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oft\Media\@VideoPlayer\IPTV\直播点播TV版\Source-TV\Mine\"/>
    </mc:Choice>
  </mc:AlternateContent>
  <bookViews>
    <workbookView xWindow="0" yWindow="0" windowWidth="28800" windowHeight="12255" tabRatio="728" firstSheet="2" activeTab="4"/>
  </bookViews>
  <sheets>
    <sheet name="org" sheetId="1" state="hidden" r:id="rId1"/>
    <sheet name="MV" sheetId="7" state="hidden" r:id="rId2"/>
    <sheet name="CCTV" sheetId="11" r:id="rId3"/>
    <sheet name="央视其它" sheetId="12" r:id="rId4"/>
    <sheet name="体育赛事除央视" sheetId="10" r:id="rId5"/>
    <sheet name="电台" sheetId="9" state="hidden" r:id="rId6"/>
    <sheet name="国际" sheetId="6" state="hidden" r:id="rId7"/>
    <sheet name="亚洲节目" sheetId="15" r:id="rId8"/>
    <sheet name="湖北卫视" sheetId="16" r:id="rId9"/>
    <sheet name="地方卫视除湖北" sheetId="4" r:id="rId10"/>
    <sheet name="地方卫视" sheetId="17" state="hidden" r:id="rId11"/>
    <sheet name="影视综合" sheetId="5" r:id="rId12"/>
    <sheet name="反代加速" sheetId="19" state="hidden" r:id="rId13"/>
    <sheet name="未分类" sheetId="8" state="hidden" r:id="rId14"/>
    <sheet name="Adult01" sheetId="18" r:id="rId15"/>
    <sheet name="Adult02" sheetId="20" r:id="rId16"/>
    <sheet name="不分类" sheetId="14" state="hidden" r:id="rId17"/>
  </sheets>
  <definedNames>
    <definedName name="_xlnm._FilterDatabase" localSheetId="14" hidden="1">Adult01!$A$1:$D$1</definedName>
    <definedName name="_xlnm._FilterDatabase" localSheetId="15" hidden="1">Adult02!$A$1:$D$14652</definedName>
    <definedName name="_xlnm._FilterDatabase" localSheetId="2" hidden="1">CCTV!$A$1:$G$1239</definedName>
    <definedName name="_xlnm._FilterDatabase" localSheetId="1" hidden="1">MV!$A$1:$C$1</definedName>
    <definedName name="_xlnm._FilterDatabase" localSheetId="0" hidden="1">org!$A$1:$D$5413</definedName>
    <definedName name="_xlnm._FilterDatabase" localSheetId="16" hidden="1">不分类!$A$1:$F$1</definedName>
    <definedName name="_xlnm._FilterDatabase" localSheetId="10" hidden="1">地方卫视!$A$1:$D$1599</definedName>
    <definedName name="_xlnm._FilterDatabase" localSheetId="9" hidden="1">地方卫视除湖北!$A$1:$D$1499</definedName>
    <definedName name="_xlnm._FilterDatabase" localSheetId="5" hidden="1">电台!$A$1:$C$1</definedName>
    <definedName name="_xlnm._FilterDatabase" localSheetId="6" hidden="1">国际!$A$1:$C$364</definedName>
    <definedName name="_xlnm._FilterDatabase" localSheetId="8" hidden="1">湖北卫视!$A$1:$D$91</definedName>
    <definedName name="_xlnm._FilterDatabase" localSheetId="4" hidden="1">体育赛事除央视!$A$1:$D$1</definedName>
    <definedName name="_xlnm._FilterDatabase" localSheetId="13" hidden="1">未分类!$A$1:$C$1</definedName>
    <definedName name="_xlnm._FilterDatabase" localSheetId="7" hidden="1">亚洲节目!$A$1:$E$218</definedName>
    <definedName name="_xlnm._FilterDatabase" localSheetId="3" hidden="1">央视其它!$A$1:$D$1</definedName>
    <definedName name="_xlnm._FilterDatabase" localSheetId="11" hidden="1">影视综合!$A$1:$D$549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47" i="15" l="1"/>
  <c r="E248" i="15"/>
  <c r="E249" i="15"/>
  <c r="E250" i="15"/>
  <c r="E241" i="15"/>
  <c r="E251" i="15"/>
  <c r="E242" i="15"/>
  <c r="E243" i="15"/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4" i="15"/>
  <c r="E245" i="15"/>
  <c r="E246" i="15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21" i="16"/>
  <c r="D14653" i="20" l="1"/>
  <c r="D14654" i="20"/>
  <c r="D14655" i="20"/>
  <c r="D14656" i="20"/>
  <c r="D14657" i="20"/>
  <c r="D14658" i="20"/>
  <c r="D14659" i="20"/>
  <c r="D14660" i="20"/>
  <c r="D14661" i="20"/>
  <c r="D14662" i="20"/>
  <c r="D14663" i="20"/>
  <c r="D14664" i="20"/>
  <c r="D14665" i="20"/>
  <c r="D14666" i="20"/>
  <c r="D14667" i="20"/>
  <c r="D14668" i="20"/>
  <c r="D14669" i="20"/>
  <c r="D14670" i="20"/>
  <c r="D14671" i="20"/>
  <c r="D14672" i="20"/>
  <c r="D14673" i="20"/>
  <c r="D14674" i="20"/>
  <c r="D14675" i="20"/>
  <c r="D14676" i="20"/>
  <c r="D14677" i="20"/>
  <c r="D14678" i="20"/>
  <c r="D14679" i="20"/>
  <c r="D14680" i="20"/>
  <c r="D14681" i="20"/>
  <c r="D14682" i="20"/>
  <c r="D14683" i="20"/>
  <c r="D14684" i="20"/>
  <c r="D14685" i="20"/>
  <c r="D14686" i="20"/>
  <c r="D14687" i="20"/>
  <c r="D14688" i="20"/>
  <c r="D14689" i="20"/>
  <c r="D14690" i="20"/>
  <c r="D14691" i="20"/>
  <c r="D14692" i="20"/>
  <c r="D14693" i="20"/>
  <c r="D14694" i="20"/>
  <c r="D14695" i="20"/>
  <c r="D14696" i="20"/>
  <c r="D14697" i="20"/>
  <c r="D14698" i="20"/>
  <c r="D14699" i="20"/>
  <c r="D14700" i="20"/>
  <c r="D14701" i="20"/>
  <c r="D14702" i="20"/>
  <c r="D14703" i="20"/>
  <c r="D14704" i="20"/>
  <c r="D14705" i="20"/>
  <c r="D14706" i="20"/>
  <c r="D14707" i="20"/>
  <c r="D14708" i="20"/>
  <c r="D14709" i="20"/>
  <c r="D14710" i="20"/>
  <c r="D14711" i="20"/>
  <c r="D14712" i="20"/>
  <c r="D14713" i="20"/>
  <c r="D14714" i="20"/>
  <c r="D14715" i="20"/>
  <c r="D14716" i="20"/>
  <c r="D14717" i="20"/>
  <c r="D14718" i="20"/>
  <c r="D14719" i="20"/>
  <c r="D14720" i="20"/>
  <c r="D14721" i="20"/>
  <c r="D14722" i="20"/>
  <c r="D14723" i="20"/>
  <c r="D14724" i="20"/>
  <c r="D14725" i="20"/>
  <c r="D14726" i="20"/>
  <c r="D14727" i="20"/>
  <c r="D14728" i="20"/>
  <c r="D14729" i="20"/>
  <c r="D14730" i="20"/>
  <c r="D14731" i="20"/>
  <c r="D14732" i="20"/>
  <c r="D14733" i="20"/>
  <c r="D14734" i="20"/>
  <c r="D14735" i="20"/>
  <c r="D14736" i="20"/>
  <c r="D14737" i="20"/>
  <c r="D14738" i="20"/>
  <c r="D14739" i="20"/>
  <c r="D14740" i="20"/>
  <c r="D14741" i="20"/>
  <c r="D14742" i="20"/>
  <c r="D14743" i="20"/>
  <c r="D14744" i="20"/>
  <c r="D14745" i="20"/>
  <c r="D14746" i="20"/>
  <c r="D14747" i="20"/>
  <c r="D14748" i="20"/>
  <c r="D14749" i="20"/>
  <c r="D14750" i="20"/>
  <c r="D14751" i="20"/>
  <c r="D14752" i="20"/>
  <c r="D14753" i="20"/>
  <c r="D14754" i="20"/>
  <c r="D14755" i="20"/>
  <c r="D14756" i="20"/>
  <c r="D14757" i="20"/>
  <c r="D14758" i="20"/>
  <c r="D14759" i="20"/>
  <c r="D14760" i="20"/>
  <c r="D14761" i="20"/>
  <c r="D14762" i="20"/>
  <c r="D14763" i="20"/>
  <c r="D14764" i="20"/>
  <c r="D14765" i="20"/>
  <c r="D14766" i="20"/>
  <c r="D14767" i="20"/>
  <c r="D14768" i="20"/>
  <c r="D14769" i="20"/>
  <c r="D14770" i="20"/>
  <c r="D14771" i="20"/>
  <c r="D14772" i="20"/>
  <c r="D14773" i="20"/>
  <c r="D14774" i="20"/>
  <c r="D14775" i="20"/>
  <c r="D14776" i="20"/>
  <c r="D14777" i="20"/>
  <c r="D14778" i="20"/>
  <c r="D14779" i="20"/>
  <c r="D14780" i="20"/>
  <c r="D14781" i="20"/>
  <c r="D14782" i="20"/>
  <c r="D14783" i="20"/>
  <c r="D14784" i="20"/>
  <c r="D14785" i="20"/>
  <c r="D14786" i="20"/>
  <c r="D14787" i="20"/>
  <c r="D14788" i="20"/>
  <c r="D14789" i="20"/>
  <c r="D14790" i="20"/>
  <c r="D14791" i="20"/>
  <c r="D14792" i="20"/>
  <c r="D14793" i="20"/>
  <c r="D14794" i="20"/>
  <c r="D14795" i="20"/>
  <c r="D14796" i="20"/>
  <c r="D14797" i="20"/>
  <c r="D14798" i="20"/>
  <c r="D14799" i="20"/>
  <c r="D14800" i="20"/>
  <c r="D14801" i="20"/>
  <c r="D14802" i="20"/>
  <c r="D14803" i="20"/>
  <c r="D14804" i="20"/>
  <c r="D14805" i="20"/>
  <c r="D14806" i="20"/>
  <c r="D14807" i="20"/>
  <c r="D14808" i="20"/>
  <c r="D14809" i="20"/>
  <c r="D14810" i="20"/>
  <c r="D14811" i="20"/>
  <c r="D14812" i="20"/>
  <c r="D14813" i="20"/>
  <c r="D14814" i="20"/>
  <c r="D14815" i="20"/>
  <c r="D14816" i="20"/>
  <c r="D14817" i="20"/>
  <c r="D14818" i="20"/>
  <c r="D14819" i="20"/>
  <c r="D14820" i="20"/>
  <c r="D14821" i="20"/>
  <c r="D14822" i="20"/>
  <c r="D14823" i="20"/>
  <c r="D14824" i="20"/>
  <c r="D14825" i="20"/>
  <c r="D14826" i="20"/>
  <c r="D14827" i="20"/>
  <c r="D14828" i="20"/>
  <c r="D14829" i="20"/>
  <c r="D14830" i="20"/>
  <c r="D14831" i="20"/>
  <c r="D14832" i="20"/>
  <c r="D14833" i="20"/>
  <c r="D14834" i="20"/>
  <c r="D14835" i="20"/>
  <c r="D14836" i="20"/>
  <c r="D14837" i="20"/>
  <c r="D14838" i="20"/>
  <c r="D14839" i="20"/>
  <c r="D14840" i="20"/>
  <c r="D14841" i="20"/>
  <c r="D14842" i="20"/>
  <c r="D14843" i="20"/>
  <c r="D14844" i="20"/>
  <c r="D14845" i="20"/>
  <c r="D14846" i="20"/>
  <c r="D14847" i="20"/>
  <c r="D14848" i="20"/>
  <c r="D14849" i="20"/>
  <c r="D14850" i="20"/>
  <c r="D14851" i="20"/>
  <c r="D14852" i="20"/>
  <c r="D14853" i="20"/>
  <c r="D14854" i="20"/>
  <c r="D14855" i="20"/>
  <c r="D14856" i="20"/>
  <c r="D14857" i="20"/>
  <c r="D14858" i="20"/>
  <c r="D14859" i="20"/>
  <c r="D14860" i="20"/>
  <c r="D14861" i="20"/>
  <c r="D14862" i="20"/>
  <c r="D14863" i="20"/>
  <c r="D14864" i="20"/>
  <c r="D14865" i="20"/>
  <c r="D14866" i="20"/>
  <c r="D14867" i="20"/>
  <c r="D14868" i="20"/>
  <c r="D14869" i="20"/>
  <c r="D14870" i="20"/>
  <c r="D14871" i="20"/>
  <c r="D14872" i="20"/>
  <c r="D14873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1016" i="20"/>
  <c r="D1017" i="20"/>
  <c r="D1018" i="20"/>
  <c r="D1019" i="20"/>
  <c r="D1020" i="20"/>
  <c r="D1021" i="20"/>
  <c r="D1022" i="20"/>
  <c r="D1023" i="20"/>
  <c r="D1024" i="20"/>
  <c r="D1025" i="20"/>
  <c r="D1026" i="20"/>
  <c r="D1027" i="20"/>
  <c r="D1028" i="20"/>
  <c r="D1029" i="20"/>
  <c r="D1030" i="20"/>
  <c r="D1031" i="20"/>
  <c r="D1032" i="20"/>
  <c r="D1033" i="20"/>
  <c r="D1034" i="20"/>
  <c r="D1035" i="20"/>
  <c r="D1036" i="20"/>
  <c r="D1037" i="20"/>
  <c r="D1038" i="20"/>
  <c r="D1039" i="20"/>
  <c r="D1040" i="20"/>
  <c r="D1041" i="20"/>
  <c r="D1042" i="20"/>
  <c r="D1043" i="20"/>
  <c r="D1044" i="20"/>
  <c r="D1045" i="20"/>
  <c r="D1046" i="20"/>
  <c r="D1047" i="20"/>
  <c r="D1048" i="20"/>
  <c r="D1049" i="20"/>
  <c r="D1050" i="20"/>
  <c r="D1051" i="20"/>
  <c r="D1052" i="20"/>
  <c r="D1053" i="20"/>
  <c r="D1054" i="20"/>
  <c r="D1055" i="20"/>
  <c r="D1056" i="20"/>
  <c r="D1057" i="20"/>
  <c r="D1058" i="20"/>
  <c r="D1059" i="20"/>
  <c r="D1060" i="20"/>
  <c r="D1061" i="20"/>
  <c r="D1062" i="20"/>
  <c r="D1063" i="20"/>
  <c r="D1064" i="20"/>
  <c r="D1065" i="20"/>
  <c r="D1066" i="20"/>
  <c r="D1067" i="20"/>
  <c r="D1068" i="20"/>
  <c r="D1069" i="20"/>
  <c r="D1070" i="20"/>
  <c r="D1071" i="20"/>
  <c r="D1072" i="20"/>
  <c r="D1073" i="20"/>
  <c r="D1074" i="20"/>
  <c r="D1075" i="20"/>
  <c r="D1076" i="20"/>
  <c r="D1077" i="20"/>
  <c r="D1078" i="20"/>
  <c r="D1079" i="20"/>
  <c r="D1080" i="20"/>
  <c r="D1081" i="20"/>
  <c r="D1082" i="20"/>
  <c r="D1083" i="20"/>
  <c r="D1084" i="20"/>
  <c r="D1085" i="20"/>
  <c r="D1086" i="20"/>
  <c r="D1087" i="20"/>
  <c r="D1088" i="20"/>
  <c r="D1089" i="20"/>
  <c r="D1090" i="20"/>
  <c r="D1091" i="20"/>
  <c r="D1092" i="20"/>
  <c r="D1093" i="20"/>
  <c r="D1094" i="20"/>
  <c r="D1095" i="20"/>
  <c r="D1096" i="20"/>
  <c r="D1097" i="20"/>
  <c r="D1098" i="20"/>
  <c r="D1099" i="20"/>
  <c r="D1100" i="20"/>
  <c r="D1101" i="20"/>
  <c r="D1102" i="20"/>
  <c r="D1103" i="20"/>
  <c r="D1104" i="20"/>
  <c r="D1105" i="20"/>
  <c r="D1106" i="20"/>
  <c r="D1107" i="20"/>
  <c r="D1108" i="20"/>
  <c r="D1109" i="20"/>
  <c r="D1110" i="20"/>
  <c r="D1111" i="20"/>
  <c r="D1112" i="20"/>
  <c r="D1113" i="20"/>
  <c r="D1114" i="20"/>
  <c r="D1115" i="20"/>
  <c r="D1116" i="20"/>
  <c r="D1117" i="20"/>
  <c r="D1118" i="20"/>
  <c r="D1119" i="20"/>
  <c r="D1120" i="20"/>
  <c r="D1121" i="20"/>
  <c r="D1122" i="20"/>
  <c r="D1123" i="20"/>
  <c r="D1124" i="20"/>
  <c r="D1125" i="20"/>
  <c r="D1126" i="20"/>
  <c r="D1127" i="20"/>
  <c r="D1128" i="20"/>
  <c r="D1129" i="20"/>
  <c r="D1130" i="20"/>
  <c r="D1131" i="20"/>
  <c r="D1132" i="20"/>
  <c r="D1133" i="20"/>
  <c r="D1134" i="20"/>
  <c r="D1135" i="20"/>
  <c r="D1136" i="20"/>
  <c r="D1137" i="20"/>
  <c r="D1138" i="20"/>
  <c r="D1139" i="20"/>
  <c r="D1140" i="20"/>
  <c r="D1141" i="20"/>
  <c r="D1142" i="20"/>
  <c r="D1143" i="20"/>
  <c r="D1144" i="20"/>
  <c r="D1145" i="20"/>
  <c r="D1146" i="20"/>
  <c r="D1147" i="20"/>
  <c r="D1148" i="20"/>
  <c r="D1149" i="20"/>
  <c r="D1150" i="20"/>
  <c r="D1151" i="20"/>
  <c r="D1152" i="20"/>
  <c r="D1153" i="20"/>
  <c r="D1154" i="20"/>
  <c r="D1155" i="20"/>
  <c r="D1156" i="20"/>
  <c r="D1157" i="20"/>
  <c r="D1158" i="20"/>
  <c r="D1159" i="20"/>
  <c r="D1160" i="20"/>
  <c r="D1161" i="20"/>
  <c r="D1162" i="20"/>
  <c r="D1163" i="20"/>
  <c r="D1164" i="20"/>
  <c r="D1165" i="20"/>
  <c r="D1166" i="20"/>
  <c r="D1167" i="20"/>
  <c r="D1168" i="20"/>
  <c r="D1169" i="20"/>
  <c r="D1170" i="20"/>
  <c r="D1171" i="20"/>
  <c r="D1172" i="20"/>
  <c r="D1173" i="20"/>
  <c r="D1174" i="20"/>
  <c r="D1175" i="20"/>
  <c r="D1176" i="20"/>
  <c r="D1177" i="20"/>
  <c r="D1178" i="20"/>
  <c r="D1179" i="20"/>
  <c r="D1180" i="20"/>
  <c r="D1181" i="20"/>
  <c r="D1182" i="20"/>
  <c r="D1183" i="20"/>
  <c r="D1184" i="20"/>
  <c r="D1185" i="20"/>
  <c r="D1186" i="20"/>
  <c r="D1187" i="20"/>
  <c r="D1188" i="20"/>
  <c r="D1189" i="20"/>
  <c r="D1190" i="20"/>
  <c r="D1191" i="20"/>
  <c r="D1192" i="20"/>
  <c r="D1193" i="20"/>
  <c r="D1194" i="20"/>
  <c r="D1195" i="20"/>
  <c r="D1196" i="20"/>
  <c r="D1197" i="20"/>
  <c r="D1198" i="20"/>
  <c r="D1199" i="20"/>
  <c r="D1200" i="20"/>
  <c r="D1201" i="20"/>
  <c r="D1202" i="20"/>
  <c r="D1203" i="20"/>
  <c r="D1204" i="20"/>
  <c r="D1205" i="20"/>
  <c r="D1206" i="20"/>
  <c r="D1207" i="20"/>
  <c r="D1208" i="20"/>
  <c r="D1209" i="20"/>
  <c r="D1210" i="20"/>
  <c r="D1211" i="20"/>
  <c r="D1212" i="20"/>
  <c r="D1213" i="20"/>
  <c r="D1214" i="20"/>
  <c r="D1215" i="20"/>
  <c r="D1216" i="20"/>
  <c r="D1217" i="20"/>
  <c r="D1218" i="20"/>
  <c r="D1219" i="20"/>
  <c r="D1220" i="20"/>
  <c r="D1221" i="20"/>
  <c r="D1222" i="20"/>
  <c r="D1223" i="20"/>
  <c r="D1224" i="20"/>
  <c r="D1225" i="20"/>
  <c r="D1226" i="20"/>
  <c r="D1227" i="20"/>
  <c r="D1228" i="20"/>
  <c r="D1229" i="20"/>
  <c r="D1230" i="20"/>
  <c r="D1231" i="20"/>
  <c r="D1232" i="20"/>
  <c r="D1233" i="20"/>
  <c r="D1234" i="20"/>
  <c r="D1235" i="20"/>
  <c r="D1236" i="20"/>
  <c r="D1237" i="20"/>
  <c r="D1238" i="20"/>
  <c r="D1239" i="20"/>
  <c r="D1240" i="20"/>
  <c r="D1241" i="20"/>
  <c r="D1242" i="20"/>
  <c r="D1243" i="20"/>
  <c r="D1244" i="20"/>
  <c r="D1245" i="20"/>
  <c r="D1246" i="20"/>
  <c r="D1247" i="20"/>
  <c r="D1248" i="20"/>
  <c r="D1249" i="20"/>
  <c r="D1250" i="20"/>
  <c r="D1251" i="20"/>
  <c r="D1252" i="20"/>
  <c r="D1253" i="20"/>
  <c r="D1254" i="20"/>
  <c r="D1255" i="20"/>
  <c r="D1256" i="20"/>
  <c r="D1257" i="20"/>
  <c r="D1258" i="20"/>
  <c r="D1259" i="20"/>
  <c r="D1260" i="20"/>
  <c r="D1261" i="20"/>
  <c r="D1262" i="20"/>
  <c r="D1263" i="20"/>
  <c r="D1264" i="20"/>
  <c r="D1265" i="20"/>
  <c r="D1266" i="20"/>
  <c r="D1267" i="20"/>
  <c r="D1268" i="20"/>
  <c r="D1269" i="20"/>
  <c r="D1270" i="20"/>
  <c r="D1271" i="20"/>
  <c r="D1272" i="20"/>
  <c r="D1273" i="20"/>
  <c r="D1274" i="20"/>
  <c r="D1275" i="20"/>
  <c r="D1276" i="20"/>
  <c r="D1277" i="20"/>
  <c r="D1278" i="20"/>
  <c r="D1279" i="20"/>
  <c r="D1280" i="20"/>
  <c r="D1281" i="20"/>
  <c r="D1282" i="20"/>
  <c r="D1283" i="20"/>
  <c r="D1284" i="20"/>
  <c r="D1285" i="20"/>
  <c r="D1286" i="20"/>
  <c r="D1287" i="20"/>
  <c r="D1288" i="20"/>
  <c r="D1289" i="20"/>
  <c r="D1290" i="20"/>
  <c r="D1291" i="20"/>
  <c r="D1292" i="20"/>
  <c r="D1293" i="20"/>
  <c r="D1294" i="20"/>
  <c r="D1295" i="20"/>
  <c r="D1296" i="20"/>
  <c r="D1297" i="20"/>
  <c r="D1298" i="20"/>
  <c r="D1299" i="20"/>
  <c r="D1300" i="20"/>
  <c r="D1301" i="20"/>
  <c r="D1302" i="20"/>
  <c r="D1303" i="20"/>
  <c r="D1304" i="20"/>
  <c r="D1305" i="20"/>
  <c r="D1306" i="20"/>
  <c r="D1307" i="20"/>
  <c r="D1308" i="20"/>
  <c r="D1309" i="20"/>
  <c r="D1310" i="20"/>
  <c r="D1311" i="20"/>
  <c r="D1312" i="20"/>
  <c r="D1313" i="20"/>
  <c r="D1314" i="20"/>
  <c r="D1315" i="20"/>
  <c r="D1316" i="20"/>
  <c r="D1317" i="20"/>
  <c r="D1318" i="20"/>
  <c r="D1319" i="20"/>
  <c r="D1320" i="20"/>
  <c r="D1321" i="20"/>
  <c r="D1322" i="20"/>
  <c r="D1323" i="20"/>
  <c r="D1324" i="20"/>
  <c r="D1325" i="20"/>
  <c r="D1326" i="20"/>
  <c r="D1327" i="20"/>
  <c r="D1328" i="20"/>
  <c r="D1329" i="20"/>
  <c r="D1330" i="20"/>
  <c r="D1331" i="20"/>
  <c r="D1332" i="20"/>
  <c r="D1333" i="20"/>
  <c r="D1334" i="20"/>
  <c r="D1335" i="20"/>
  <c r="D1336" i="20"/>
  <c r="D1337" i="20"/>
  <c r="D1338" i="20"/>
  <c r="D1339" i="20"/>
  <c r="D1340" i="20"/>
  <c r="D1341" i="20"/>
  <c r="D1342" i="20"/>
  <c r="D1343" i="20"/>
  <c r="D1344" i="20"/>
  <c r="D1345" i="20"/>
  <c r="D1346" i="20"/>
  <c r="D1347" i="20"/>
  <c r="D1348" i="20"/>
  <c r="D1349" i="20"/>
  <c r="D1350" i="20"/>
  <c r="D1351" i="20"/>
  <c r="D1352" i="20"/>
  <c r="D1353" i="20"/>
  <c r="D1354" i="20"/>
  <c r="D1355" i="20"/>
  <c r="D1356" i="20"/>
  <c r="D1357" i="20"/>
  <c r="D1358" i="20"/>
  <c r="D1359" i="20"/>
  <c r="D1360" i="20"/>
  <c r="D1361" i="20"/>
  <c r="D1362" i="20"/>
  <c r="D1363" i="20"/>
  <c r="D1364" i="20"/>
  <c r="D1365" i="20"/>
  <c r="D1366" i="20"/>
  <c r="D1367" i="20"/>
  <c r="D1368" i="20"/>
  <c r="D1369" i="20"/>
  <c r="D1370" i="20"/>
  <c r="D1371" i="20"/>
  <c r="D1372" i="20"/>
  <c r="D1373" i="20"/>
  <c r="D1374" i="20"/>
  <c r="D1375" i="20"/>
  <c r="D1376" i="20"/>
  <c r="D1377" i="20"/>
  <c r="D1378" i="20"/>
  <c r="D1379" i="20"/>
  <c r="D1380" i="20"/>
  <c r="D1381" i="20"/>
  <c r="D1382" i="20"/>
  <c r="D1383" i="20"/>
  <c r="D1384" i="20"/>
  <c r="D1385" i="20"/>
  <c r="D1386" i="20"/>
  <c r="D1387" i="20"/>
  <c r="D1388" i="20"/>
  <c r="D1389" i="20"/>
  <c r="D1390" i="20"/>
  <c r="D1391" i="20"/>
  <c r="D1392" i="20"/>
  <c r="D1393" i="20"/>
  <c r="D1394" i="20"/>
  <c r="D1395" i="20"/>
  <c r="D1396" i="20"/>
  <c r="D1397" i="20"/>
  <c r="D1398" i="20"/>
  <c r="D1399" i="20"/>
  <c r="D1400" i="20"/>
  <c r="D1401" i="20"/>
  <c r="D1402" i="20"/>
  <c r="D1403" i="20"/>
  <c r="D1404" i="20"/>
  <c r="D1405" i="20"/>
  <c r="D1406" i="20"/>
  <c r="D1407" i="20"/>
  <c r="D1408" i="20"/>
  <c r="D1409" i="20"/>
  <c r="D1410" i="20"/>
  <c r="D1411" i="20"/>
  <c r="D1412" i="20"/>
  <c r="D1413" i="20"/>
  <c r="D1414" i="20"/>
  <c r="D1415" i="20"/>
  <c r="D1416" i="20"/>
  <c r="D1417" i="20"/>
  <c r="D1418" i="20"/>
  <c r="D1419" i="20"/>
  <c r="D1420" i="20"/>
  <c r="D1421" i="20"/>
  <c r="D1422" i="20"/>
  <c r="D1423" i="20"/>
  <c r="D1424" i="20"/>
  <c r="D1425" i="20"/>
  <c r="D1426" i="20"/>
  <c r="D1427" i="20"/>
  <c r="D1428" i="20"/>
  <c r="D1429" i="20"/>
  <c r="D1430" i="20"/>
  <c r="D1431" i="20"/>
  <c r="D1432" i="20"/>
  <c r="D1433" i="20"/>
  <c r="D1434" i="20"/>
  <c r="D1435" i="20"/>
  <c r="D1436" i="20"/>
  <c r="D1437" i="20"/>
  <c r="D1438" i="20"/>
  <c r="D1439" i="20"/>
  <c r="D1440" i="20"/>
  <c r="D1441" i="20"/>
  <c r="D1442" i="20"/>
  <c r="D1443" i="20"/>
  <c r="D1444" i="20"/>
  <c r="D1445" i="20"/>
  <c r="D1446" i="20"/>
  <c r="D1447" i="20"/>
  <c r="D1448" i="20"/>
  <c r="D1449" i="20"/>
  <c r="D1450" i="20"/>
  <c r="D1451" i="20"/>
  <c r="D1452" i="20"/>
  <c r="D1453" i="20"/>
  <c r="D1454" i="20"/>
  <c r="D1455" i="20"/>
  <c r="D1456" i="20"/>
  <c r="D1457" i="20"/>
  <c r="D1458" i="20"/>
  <c r="D1459" i="20"/>
  <c r="D1460" i="20"/>
  <c r="D1461" i="20"/>
  <c r="D1462" i="20"/>
  <c r="D1463" i="20"/>
  <c r="D1464" i="20"/>
  <c r="D1465" i="20"/>
  <c r="D1466" i="20"/>
  <c r="D1467" i="20"/>
  <c r="D1468" i="20"/>
  <c r="D1469" i="20"/>
  <c r="D1470" i="20"/>
  <c r="D1471" i="20"/>
  <c r="D1472" i="20"/>
  <c r="D1473" i="20"/>
  <c r="D1474" i="20"/>
  <c r="D1475" i="20"/>
  <c r="D1476" i="20"/>
  <c r="D1477" i="20"/>
  <c r="D1478" i="20"/>
  <c r="D1479" i="20"/>
  <c r="D1480" i="20"/>
  <c r="D1481" i="20"/>
  <c r="D1482" i="20"/>
  <c r="D1483" i="20"/>
  <c r="D1484" i="20"/>
  <c r="D1485" i="20"/>
  <c r="D1486" i="20"/>
  <c r="D1487" i="20"/>
  <c r="D1488" i="20"/>
  <c r="D1489" i="20"/>
  <c r="D1490" i="20"/>
  <c r="D1491" i="20"/>
  <c r="D1492" i="20"/>
  <c r="D1493" i="20"/>
  <c r="D1494" i="20"/>
  <c r="D1495" i="20"/>
  <c r="D1496" i="20"/>
  <c r="D1497" i="20"/>
  <c r="D1498" i="20"/>
  <c r="D1499" i="20"/>
  <c r="D1500" i="20"/>
  <c r="D1501" i="20"/>
  <c r="D1502" i="20"/>
  <c r="D1503" i="20"/>
  <c r="D1504" i="20"/>
  <c r="D1505" i="20"/>
  <c r="D1506" i="20"/>
  <c r="D1507" i="20"/>
  <c r="D1508" i="20"/>
  <c r="D1509" i="20"/>
  <c r="D1510" i="20"/>
  <c r="D1511" i="20"/>
  <c r="D1512" i="20"/>
  <c r="D1513" i="20"/>
  <c r="D1514" i="20"/>
  <c r="D1515" i="20"/>
  <c r="D1516" i="20"/>
  <c r="D1517" i="20"/>
  <c r="D1518" i="20"/>
  <c r="D1519" i="20"/>
  <c r="D1520" i="20"/>
  <c r="D1521" i="20"/>
  <c r="D1522" i="20"/>
  <c r="D1523" i="20"/>
  <c r="D1524" i="20"/>
  <c r="D1525" i="20"/>
  <c r="D1526" i="20"/>
  <c r="D1527" i="20"/>
  <c r="D1528" i="20"/>
  <c r="D1529" i="20"/>
  <c r="D1530" i="20"/>
  <c r="D1531" i="20"/>
  <c r="D1532" i="20"/>
  <c r="D1533" i="20"/>
  <c r="D1534" i="20"/>
  <c r="D1535" i="20"/>
  <c r="D1536" i="20"/>
  <c r="D1537" i="20"/>
  <c r="D1538" i="20"/>
  <c r="D1539" i="20"/>
  <c r="D1540" i="20"/>
  <c r="D1541" i="20"/>
  <c r="D1542" i="20"/>
  <c r="D1543" i="20"/>
  <c r="D1544" i="20"/>
  <c r="D1545" i="20"/>
  <c r="D1546" i="20"/>
  <c r="D1547" i="20"/>
  <c r="D1548" i="20"/>
  <c r="D1549" i="20"/>
  <c r="D1550" i="20"/>
  <c r="D1551" i="20"/>
  <c r="D1552" i="20"/>
  <c r="D1553" i="20"/>
  <c r="D1554" i="20"/>
  <c r="D1555" i="20"/>
  <c r="D1556" i="20"/>
  <c r="D1557" i="20"/>
  <c r="D1558" i="20"/>
  <c r="D1559" i="20"/>
  <c r="D1560" i="20"/>
  <c r="D1561" i="20"/>
  <c r="D1562" i="20"/>
  <c r="D1563" i="20"/>
  <c r="D1564" i="20"/>
  <c r="D1565" i="20"/>
  <c r="D1566" i="20"/>
  <c r="D1567" i="20"/>
  <c r="D1568" i="20"/>
  <c r="D1569" i="20"/>
  <c r="D1570" i="20"/>
  <c r="D1571" i="20"/>
  <c r="D1572" i="20"/>
  <c r="D1573" i="20"/>
  <c r="D1574" i="20"/>
  <c r="D1575" i="20"/>
  <c r="D1576" i="20"/>
  <c r="D1577" i="20"/>
  <c r="D1578" i="20"/>
  <c r="D1579" i="20"/>
  <c r="D1580" i="20"/>
  <c r="D1581" i="20"/>
  <c r="D1582" i="20"/>
  <c r="D1583" i="20"/>
  <c r="D1584" i="20"/>
  <c r="D1585" i="20"/>
  <c r="D1586" i="20"/>
  <c r="D1587" i="20"/>
  <c r="D1588" i="20"/>
  <c r="D1589" i="20"/>
  <c r="D1590" i="20"/>
  <c r="D1591" i="20"/>
  <c r="D1592" i="20"/>
  <c r="D1593" i="20"/>
  <c r="D1594" i="20"/>
  <c r="D1595" i="20"/>
  <c r="D1596" i="20"/>
  <c r="D1597" i="20"/>
  <c r="D1598" i="20"/>
  <c r="D1599" i="20"/>
  <c r="D1600" i="20"/>
  <c r="D1601" i="20"/>
  <c r="D1602" i="20"/>
  <c r="D1603" i="20"/>
  <c r="D1604" i="20"/>
  <c r="D1605" i="20"/>
  <c r="D1606" i="20"/>
  <c r="D1607" i="20"/>
  <c r="D1608" i="20"/>
  <c r="D1609" i="20"/>
  <c r="D1610" i="20"/>
  <c r="D1611" i="20"/>
  <c r="D1612" i="20"/>
  <c r="D1613" i="20"/>
  <c r="D1614" i="20"/>
  <c r="D1615" i="20"/>
  <c r="D1616" i="20"/>
  <c r="D1617" i="20"/>
  <c r="D1618" i="20"/>
  <c r="D1619" i="20"/>
  <c r="D1620" i="20"/>
  <c r="D1621" i="20"/>
  <c r="D1622" i="20"/>
  <c r="D1623" i="20"/>
  <c r="D1624" i="20"/>
  <c r="D1625" i="20"/>
  <c r="D1626" i="20"/>
  <c r="D1627" i="20"/>
  <c r="D1628" i="20"/>
  <c r="D1629" i="20"/>
  <c r="D1630" i="20"/>
  <c r="D1631" i="20"/>
  <c r="D1632" i="20"/>
  <c r="D1633" i="20"/>
  <c r="D1634" i="20"/>
  <c r="D1635" i="20"/>
  <c r="D1636" i="20"/>
  <c r="D1637" i="20"/>
  <c r="D1638" i="20"/>
  <c r="D1639" i="20"/>
  <c r="D1640" i="20"/>
  <c r="D1641" i="20"/>
  <c r="D1642" i="20"/>
  <c r="D1643" i="20"/>
  <c r="D1644" i="20"/>
  <c r="D1645" i="20"/>
  <c r="D1646" i="20"/>
  <c r="D1647" i="20"/>
  <c r="D1648" i="20"/>
  <c r="D1649" i="20"/>
  <c r="D1650" i="20"/>
  <c r="D1651" i="20"/>
  <c r="D1652" i="20"/>
  <c r="D1653" i="20"/>
  <c r="D1654" i="20"/>
  <c r="D1655" i="20"/>
  <c r="D1656" i="20"/>
  <c r="D1657" i="20"/>
  <c r="D1658" i="20"/>
  <c r="D1659" i="20"/>
  <c r="D1660" i="20"/>
  <c r="D1661" i="20"/>
  <c r="D1662" i="20"/>
  <c r="D1663" i="20"/>
  <c r="D1664" i="20"/>
  <c r="D1665" i="20"/>
  <c r="D1666" i="20"/>
  <c r="D1667" i="20"/>
  <c r="D1668" i="20"/>
  <c r="D1669" i="20"/>
  <c r="D1670" i="20"/>
  <c r="D1671" i="20"/>
  <c r="D1672" i="20"/>
  <c r="D1673" i="20"/>
  <c r="D1674" i="20"/>
  <c r="D1675" i="20"/>
  <c r="D1676" i="20"/>
  <c r="D1677" i="20"/>
  <c r="D1678" i="20"/>
  <c r="D1679" i="20"/>
  <c r="D1680" i="20"/>
  <c r="D1681" i="20"/>
  <c r="D1682" i="20"/>
  <c r="D1683" i="20"/>
  <c r="D1684" i="20"/>
  <c r="D1685" i="20"/>
  <c r="D1686" i="20"/>
  <c r="D1687" i="20"/>
  <c r="D1688" i="20"/>
  <c r="D1689" i="20"/>
  <c r="D1690" i="20"/>
  <c r="D1691" i="20"/>
  <c r="D1692" i="20"/>
  <c r="D1693" i="20"/>
  <c r="D1694" i="20"/>
  <c r="D1695" i="20"/>
  <c r="D1696" i="20"/>
  <c r="D1697" i="20"/>
  <c r="D1698" i="20"/>
  <c r="D1699" i="20"/>
  <c r="D1700" i="20"/>
  <c r="D1701" i="20"/>
  <c r="D1702" i="20"/>
  <c r="D1703" i="20"/>
  <c r="D1704" i="20"/>
  <c r="D1705" i="20"/>
  <c r="D1706" i="20"/>
  <c r="D1707" i="20"/>
  <c r="D1708" i="20"/>
  <c r="D1709" i="20"/>
  <c r="D1710" i="20"/>
  <c r="D1711" i="20"/>
  <c r="D1712" i="20"/>
  <c r="D1713" i="20"/>
  <c r="D1714" i="20"/>
  <c r="D1715" i="20"/>
  <c r="D1716" i="20"/>
  <c r="D1717" i="20"/>
  <c r="D1718" i="20"/>
  <c r="D1719" i="20"/>
  <c r="D1720" i="20"/>
  <c r="D1721" i="20"/>
  <c r="D1722" i="20"/>
  <c r="D1723" i="20"/>
  <c r="D1724" i="20"/>
  <c r="D1725" i="20"/>
  <c r="D1726" i="20"/>
  <c r="D1727" i="20"/>
  <c r="D1728" i="20"/>
  <c r="D1729" i="20"/>
  <c r="D1730" i="20"/>
  <c r="D1731" i="20"/>
  <c r="D1732" i="20"/>
  <c r="D1733" i="20"/>
  <c r="D1734" i="20"/>
  <c r="D1735" i="20"/>
  <c r="D1736" i="20"/>
  <c r="D1737" i="20"/>
  <c r="D1738" i="20"/>
  <c r="D1739" i="20"/>
  <c r="D1740" i="20"/>
  <c r="D1741" i="20"/>
  <c r="D1742" i="20"/>
  <c r="D1743" i="20"/>
  <c r="D1744" i="20"/>
  <c r="D1745" i="20"/>
  <c r="D1746" i="20"/>
  <c r="D1747" i="20"/>
  <c r="D1748" i="20"/>
  <c r="D1749" i="20"/>
  <c r="D1750" i="20"/>
  <c r="D1751" i="20"/>
  <c r="D1752" i="20"/>
  <c r="D1753" i="20"/>
  <c r="D1754" i="20"/>
  <c r="D1755" i="20"/>
  <c r="D1756" i="20"/>
  <c r="D1757" i="20"/>
  <c r="D1758" i="20"/>
  <c r="D1759" i="20"/>
  <c r="D1760" i="20"/>
  <c r="D1761" i="20"/>
  <c r="D1762" i="20"/>
  <c r="D1763" i="20"/>
  <c r="D1764" i="20"/>
  <c r="D1765" i="20"/>
  <c r="D1766" i="20"/>
  <c r="D1767" i="20"/>
  <c r="D1768" i="20"/>
  <c r="D1769" i="20"/>
  <c r="D1770" i="20"/>
  <c r="D1771" i="20"/>
  <c r="D1772" i="20"/>
  <c r="D1773" i="20"/>
  <c r="D1774" i="20"/>
  <c r="D1775" i="20"/>
  <c r="D1776" i="20"/>
  <c r="D1777" i="20"/>
  <c r="D1778" i="20"/>
  <c r="D1779" i="20"/>
  <c r="D1780" i="20"/>
  <c r="D1781" i="20"/>
  <c r="D1782" i="20"/>
  <c r="D1783" i="20"/>
  <c r="D1784" i="20"/>
  <c r="D1785" i="20"/>
  <c r="D1786" i="20"/>
  <c r="D1787" i="20"/>
  <c r="D1788" i="20"/>
  <c r="D1789" i="20"/>
  <c r="D1790" i="20"/>
  <c r="D1791" i="20"/>
  <c r="D1792" i="20"/>
  <c r="D1793" i="20"/>
  <c r="D1794" i="20"/>
  <c r="D1795" i="20"/>
  <c r="D1796" i="20"/>
  <c r="D1797" i="20"/>
  <c r="D1798" i="20"/>
  <c r="D1799" i="20"/>
  <c r="D1800" i="20"/>
  <c r="D1801" i="20"/>
  <c r="D1802" i="20"/>
  <c r="D1803" i="20"/>
  <c r="D1804" i="20"/>
  <c r="D1805" i="20"/>
  <c r="D1806" i="20"/>
  <c r="D1807" i="20"/>
  <c r="D1808" i="20"/>
  <c r="D1809" i="20"/>
  <c r="D1810" i="20"/>
  <c r="D1811" i="20"/>
  <c r="D1812" i="20"/>
  <c r="D1813" i="20"/>
  <c r="D1814" i="20"/>
  <c r="D1815" i="20"/>
  <c r="D1816" i="20"/>
  <c r="D1817" i="20"/>
  <c r="D1818" i="20"/>
  <c r="D1819" i="20"/>
  <c r="D1820" i="20"/>
  <c r="D1821" i="20"/>
  <c r="D1822" i="20"/>
  <c r="D1823" i="20"/>
  <c r="D1824" i="20"/>
  <c r="D1825" i="20"/>
  <c r="D1826" i="20"/>
  <c r="D1827" i="20"/>
  <c r="D1828" i="20"/>
  <c r="D1829" i="20"/>
  <c r="D1830" i="20"/>
  <c r="D1831" i="20"/>
  <c r="D1832" i="20"/>
  <c r="D1833" i="20"/>
  <c r="D1834" i="20"/>
  <c r="D1835" i="20"/>
  <c r="D1836" i="20"/>
  <c r="D1837" i="20"/>
  <c r="D1838" i="20"/>
  <c r="D1839" i="20"/>
  <c r="D1840" i="20"/>
  <c r="D1841" i="20"/>
  <c r="D1842" i="20"/>
  <c r="D1843" i="20"/>
  <c r="D1844" i="20"/>
  <c r="D1845" i="20"/>
  <c r="D1846" i="20"/>
  <c r="D1847" i="20"/>
  <c r="D1848" i="20"/>
  <c r="D1849" i="20"/>
  <c r="D1850" i="20"/>
  <c r="D1851" i="20"/>
  <c r="D1852" i="20"/>
  <c r="D1853" i="20"/>
  <c r="D1854" i="20"/>
  <c r="D1855" i="20"/>
  <c r="D1856" i="20"/>
  <c r="D1857" i="20"/>
  <c r="D1858" i="20"/>
  <c r="D1859" i="20"/>
  <c r="D1860" i="20"/>
  <c r="D1861" i="20"/>
  <c r="D1862" i="20"/>
  <c r="D1863" i="20"/>
  <c r="D1864" i="20"/>
  <c r="D1865" i="20"/>
  <c r="D1866" i="20"/>
  <c r="D1867" i="20"/>
  <c r="D1868" i="20"/>
  <c r="D1869" i="20"/>
  <c r="D1870" i="20"/>
  <c r="D1871" i="20"/>
  <c r="D1872" i="20"/>
  <c r="D1873" i="20"/>
  <c r="D1874" i="20"/>
  <c r="D1875" i="20"/>
  <c r="D1876" i="20"/>
  <c r="D1877" i="20"/>
  <c r="D1878" i="20"/>
  <c r="D1879" i="20"/>
  <c r="D1880" i="20"/>
  <c r="D1881" i="20"/>
  <c r="D1882" i="20"/>
  <c r="D1883" i="20"/>
  <c r="D1884" i="20"/>
  <c r="D1885" i="20"/>
  <c r="D1886" i="20"/>
  <c r="D1887" i="20"/>
  <c r="D1888" i="20"/>
  <c r="D1889" i="20"/>
  <c r="D1890" i="20"/>
  <c r="D1891" i="20"/>
  <c r="D1892" i="20"/>
  <c r="D1893" i="20"/>
  <c r="D1894" i="20"/>
  <c r="D1895" i="20"/>
  <c r="D1896" i="20"/>
  <c r="D1897" i="20"/>
  <c r="D1898" i="20"/>
  <c r="D1899" i="20"/>
  <c r="D1900" i="20"/>
  <c r="D1901" i="20"/>
  <c r="D1902" i="20"/>
  <c r="D1903" i="20"/>
  <c r="D1904" i="20"/>
  <c r="D1905" i="20"/>
  <c r="D1906" i="20"/>
  <c r="D1907" i="20"/>
  <c r="D1908" i="20"/>
  <c r="D1909" i="20"/>
  <c r="D1910" i="20"/>
  <c r="D1911" i="20"/>
  <c r="D1912" i="20"/>
  <c r="D1913" i="20"/>
  <c r="D1914" i="20"/>
  <c r="D1915" i="20"/>
  <c r="D1916" i="20"/>
  <c r="D1917" i="20"/>
  <c r="D1918" i="20"/>
  <c r="D1919" i="20"/>
  <c r="D1920" i="20"/>
  <c r="D1921" i="20"/>
  <c r="D1922" i="20"/>
  <c r="D1923" i="20"/>
  <c r="D1924" i="20"/>
  <c r="D1925" i="20"/>
  <c r="D1926" i="20"/>
  <c r="D1927" i="20"/>
  <c r="D1928" i="20"/>
  <c r="D1929" i="20"/>
  <c r="D1930" i="20"/>
  <c r="D1931" i="20"/>
  <c r="D1932" i="20"/>
  <c r="D1933" i="20"/>
  <c r="D1934" i="20"/>
  <c r="D1935" i="20"/>
  <c r="D1936" i="20"/>
  <c r="D1937" i="20"/>
  <c r="D1938" i="20"/>
  <c r="D1939" i="20"/>
  <c r="D1940" i="20"/>
  <c r="D1941" i="20"/>
  <c r="D1942" i="20"/>
  <c r="D1943" i="20"/>
  <c r="D1944" i="20"/>
  <c r="D1945" i="20"/>
  <c r="D1946" i="20"/>
  <c r="D1947" i="20"/>
  <c r="D1948" i="20"/>
  <c r="D1949" i="20"/>
  <c r="D1950" i="20"/>
  <c r="D1951" i="20"/>
  <c r="D1952" i="20"/>
  <c r="D1953" i="20"/>
  <c r="D1954" i="20"/>
  <c r="D1955" i="20"/>
  <c r="D1956" i="20"/>
  <c r="D1957" i="20"/>
  <c r="D1958" i="20"/>
  <c r="D1959" i="20"/>
  <c r="D1960" i="20"/>
  <c r="D1961" i="20"/>
  <c r="D1962" i="20"/>
  <c r="D1963" i="20"/>
  <c r="D1964" i="20"/>
  <c r="D1965" i="20"/>
  <c r="D1966" i="20"/>
  <c r="D1967" i="20"/>
  <c r="D1968" i="20"/>
  <c r="D1969" i="20"/>
  <c r="D1970" i="20"/>
  <c r="D1971" i="20"/>
  <c r="D1972" i="20"/>
  <c r="D1973" i="20"/>
  <c r="D1974" i="20"/>
  <c r="D1975" i="20"/>
  <c r="D1976" i="20"/>
  <c r="D1977" i="20"/>
  <c r="D1978" i="20"/>
  <c r="D1979" i="20"/>
  <c r="D1980" i="20"/>
  <c r="D1981" i="20"/>
  <c r="D1982" i="20"/>
  <c r="D1983" i="20"/>
  <c r="D1984" i="20"/>
  <c r="D1985" i="20"/>
  <c r="D1986" i="20"/>
  <c r="D1987" i="20"/>
  <c r="D1988" i="20"/>
  <c r="D1989" i="20"/>
  <c r="D1990" i="20"/>
  <c r="D1991" i="20"/>
  <c r="D1992" i="20"/>
  <c r="D1993" i="20"/>
  <c r="D1994" i="20"/>
  <c r="D1995" i="20"/>
  <c r="D1996" i="20"/>
  <c r="D1997" i="20"/>
  <c r="D1998" i="20"/>
  <c r="D1999" i="20"/>
  <c r="D2000" i="20"/>
  <c r="D2001" i="20"/>
  <c r="D2002" i="20"/>
  <c r="D2003" i="20"/>
  <c r="D2004" i="20"/>
  <c r="D2005" i="20"/>
  <c r="D2006" i="20"/>
  <c r="D2007" i="20"/>
  <c r="D2008" i="20"/>
  <c r="D2009" i="20"/>
  <c r="D2010" i="20"/>
  <c r="D2011" i="20"/>
  <c r="D2012" i="20"/>
  <c r="D2013" i="20"/>
  <c r="D2014" i="20"/>
  <c r="D2015" i="20"/>
  <c r="D2016" i="20"/>
  <c r="D2017" i="20"/>
  <c r="D2018" i="20"/>
  <c r="D2019" i="20"/>
  <c r="D2020" i="20"/>
  <c r="D2021" i="20"/>
  <c r="D2022" i="20"/>
  <c r="D2023" i="20"/>
  <c r="D2024" i="20"/>
  <c r="D2025" i="20"/>
  <c r="D2026" i="20"/>
  <c r="D2027" i="20"/>
  <c r="D2028" i="20"/>
  <c r="D2029" i="20"/>
  <c r="D2030" i="20"/>
  <c r="D2031" i="20"/>
  <c r="D2032" i="20"/>
  <c r="D2033" i="20"/>
  <c r="D2034" i="20"/>
  <c r="D2035" i="20"/>
  <c r="D2036" i="20"/>
  <c r="D2037" i="20"/>
  <c r="D2038" i="20"/>
  <c r="D2039" i="20"/>
  <c r="D2040" i="20"/>
  <c r="D2041" i="20"/>
  <c r="D2042" i="20"/>
  <c r="D2043" i="20"/>
  <c r="D2044" i="20"/>
  <c r="D2045" i="20"/>
  <c r="D2046" i="20"/>
  <c r="D2047" i="20"/>
  <c r="D2048" i="20"/>
  <c r="D2049" i="20"/>
  <c r="D2050" i="20"/>
  <c r="D2051" i="20"/>
  <c r="D2052" i="20"/>
  <c r="D2053" i="20"/>
  <c r="D2054" i="20"/>
  <c r="D2055" i="20"/>
  <c r="D2056" i="20"/>
  <c r="D2057" i="20"/>
  <c r="D2058" i="20"/>
  <c r="D2059" i="20"/>
  <c r="D2060" i="20"/>
  <c r="D2061" i="20"/>
  <c r="D2062" i="20"/>
  <c r="D2063" i="20"/>
  <c r="D2064" i="20"/>
  <c r="D2065" i="20"/>
  <c r="D2066" i="20"/>
  <c r="D2067" i="20"/>
  <c r="D2068" i="20"/>
  <c r="D2069" i="20"/>
  <c r="D2070" i="20"/>
  <c r="D2071" i="20"/>
  <c r="D2072" i="20"/>
  <c r="D2073" i="20"/>
  <c r="D2074" i="20"/>
  <c r="D2075" i="20"/>
  <c r="D2076" i="20"/>
  <c r="D2077" i="20"/>
  <c r="D2078" i="20"/>
  <c r="D2079" i="20"/>
  <c r="D2080" i="20"/>
  <c r="D2081" i="20"/>
  <c r="D2082" i="20"/>
  <c r="D2083" i="20"/>
  <c r="D2084" i="20"/>
  <c r="D2085" i="20"/>
  <c r="D2086" i="20"/>
  <c r="D2087" i="20"/>
  <c r="D2088" i="20"/>
  <c r="D2089" i="20"/>
  <c r="D2090" i="20"/>
  <c r="D2091" i="20"/>
  <c r="D2092" i="20"/>
  <c r="D2093" i="20"/>
  <c r="D2094" i="20"/>
  <c r="D2095" i="20"/>
  <c r="D2096" i="20"/>
  <c r="D2097" i="20"/>
  <c r="D2098" i="20"/>
  <c r="D2099" i="20"/>
  <c r="D2100" i="20"/>
  <c r="D2101" i="20"/>
  <c r="D2102" i="20"/>
  <c r="D2103" i="20"/>
  <c r="D2104" i="20"/>
  <c r="D2105" i="20"/>
  <c r="D2106" i="20"/>
  <c r="D2107" i="20"/>
  <c r="D2108" i="20"/>
  <c r="D2109" i="20"/>
  <c r="D2110" i="20"/>
  <c r="D2111" i="20"/>
  <c r="D2112" i="20"/>
  <c r="D2113" i="20"/>
  <c r="D2114" i="20"/>
  <c r="D2115" i="20"/>
  <c r="D2116" i="20"/>
  <c r="D2117" i="20"/>
  <c r="D2118" i="20"/>
  <c r="D2119" i="20"/>
  <c r="D2120" i="20"/>
  <c r="D2121" i="20"/>
  <c r="D2122" i="20"/>
  <c r="D2123" i="20"/>
  <c r="D2124" i="20"/>
  <c r="D2125" i="20"/>
  <c r="D2126" i="20"/>
  <c r="D2127" i="20"/>
  <c r="D2128" i="20"/>
  <c r="D2129" i="20"/>
  <c r="D2130" i="20"/>
  <c r="D2131" i="20"/>
  <c r="D2132" i="20"/>
  <c r="D2133" i="20"/>
  <c r="D2134" i="20"/>
  <c r="D2135" i="20"/>
  <c r="D2136" i="20"/>
  <c r="D2137" i="20"/>
  <c r="D2138" i="20"/>
  <c r="D2139" i="20"/>
  <c r="D2140" i="20"/>
  <c r="D2141" i="20"/>
  <c r="D2142" i="20"/>
  <c r="D2143" i="20"/>
  <c r="D2144" i="20"/>
  <c r="D2145" i="20"/>
  <c r="D2146" i="20"/>
  <c r="D2147" i="20"/>
  <c r="D2148" i="20"/>
  <c r="D2149" i="20"/>
  <c r="D2150" i="20"/>
  <c r="D2151" i="20"/>
  <c r="D2152" i="20"/>
  <c r="D2153" i="20"/>
  <c r="D2154" i="20"/>
  <c r="D2155" i="20"/>
  <c r="D2156" i="20"/>
  <c r="D2157" i="20"/>
  <c r="D2158" i="20"/>
  <c r="D2159" i="20"/>
  <c r="D2160" i="20"/>
  <c r="D2161" i="20"/>
  <c r="D2162" i="20"/>
  <c r="D2163" i="20"/>
  <c r="D2164" i="20"/>
  <c r="D2165" i="20"/>
  <c r="D2166" i="20"/>
  <c r="D2167" i="20"/>
  <c r="D2168" i="20"/>
  <c r="D2169" i="20"/>
  <c r="D2170" i="20"/>
  <c r="D2171" i="20"/>
  <c r="D2172" i="20"/>
  <c r="D2173" i="20"/>
  <c r="D2174" i="20"/>
  <c r="D2175" i="20"/>
  <c r="D2176" i="20"/>
  <c r="D2177" i="20"/>
  <c r="D2178" i="20"/>
  <c r="D2179" i="20"/>
  <c r="D2180" i="20"/>
  <c r="D2181" i="20"/>
  <c r="D2182" i="20"/>
  <c r="D2183" i="20"/>
  <c r="D2184" i="20"/>
  <c r="D2185" i="20"/>
  <c r="D2186" i="20"/>
  <c r="D2187" i="20"/>
  <c r="D2188" i="20"/>
  <c r="D2189" i="20"/>
  <c r="D2190" i="20"/>
  <c r="D2191" i="20"/>
  <c r="D2192" i="20"/>
  <c r="D2193" i="20"/>
  <c r="D2194" i="20"/>
  <c r="D2195" i="20"/>
  <c r="D2196" i="20"/>
  <c r="D2197" i="20"/>
  <c r="D2198" i="20"/>
  <c r="D2199" i="20"/>
  <c r="D2200" i="20"/>
  <c r="D2201" i="20"/>
  <c r="D2202" i="20"/>
  <c r="D2203" i="20"/>
  <c r="D2204" i="20"/>
  <c r="D2205" i="20"/>
  <c r="D2206" i="20"/>
  <c r="D2207" i="20"/>
  <c r="D2208" i="20"/>
  <c r="D2209" i="20"/>
  <c r="D2210" i="20"/>
  <c r="D2211" i="20"/>
  <c r="D2212" i="20"/>
  <c r="D2213" i="20"/>
  <c r="D2214" i="20"/>
  <c r="D2215" i="20"/>
  <c r="D2216" i="20"/>
  <c r="D2217" i="20"/>
  <c r="D2218" i="20"/>
  <c r="D2219" i="20"/>
  <c r="D2220" i="20"/>
  <c r="D2221" i="20"/>
  <c r="D2222" i="20"/>
  <c r="D2223" i="20"/>
  <c r="D2224" i="20"/>
  <c r="D2225" i="20"/>
  <c r="D2226" i="20"/>
  <c r="D2227" i="20"/>
  <c r="D2228" i="20"/>
  <c r="D2229" i="20"/>
  <c r="D2230" i="20"/>
  <c r="D2231" i="20"/>
  <c r="D2232" i="20"/>
  <c r="D2233" i="20"/>
  <c r="D2234" i="20"/>
  <c r="D2235" i="20"/>
  <c r="D2236" i="20"/>
  <c r="D2237" i="20"/>
  <c r="D2238" i="20"/>
  <c r="D2239" i="20"/>
  <c r="D2240" i="20"/>
  <c r="D2241" i="20"/>
  <c r="D2242" i="20"/>
  <c r="D2243" i="20"/>
  <c r="D2244" i="20"/>
  <c r="D2245" i="20"/>
  <c r="D2246" i="20"/>
  <c r="D2247" i="20"/>
  <c r="D2248" i="20"/>
  <c r="D2249" i="20"/>
  <c r="D2250" i="20"/>
  <c r="D2251" i="20"/>
  <c r="D2252" i="20"/>
  <c r="D2253" i="20"/>
  <c r="D2254" i="20"/>
  <c r="D2255" i="20"/>
  <c r="D2256" i="20"/>
  <c r="D2257" i="20"/>
  <c r="D2258" i="20"/>
  <c r="D2259" i="20"/>
  <c r="D2260" i="20"/>
  <c r="D2261" i="20"/>
  <c r="D2262" i="20"/>
  <c r="D2263" i="20"/>
  <c r="D2264" i="20"/>
  <c r="D2265" i="20"/>
  <c r="D2266" i="20"/>
  <c r="D2267" i="20"/>
  <c r="D2268" i="20"/>
  <c r="D2269" i="20"/>
  <c r="D2270" i="20"/>
  <c r="D2271" i="20"/>
  <c r="D2272" i="20"/>
  <c r="D2273" i="20"/>
  <c r="D2274" i="20"/>
  <c r="D2275" i="20"/>
  <c r="D2276" i="20"/>
  <c r="D2277" i="20"/>
  <c r="D2278" i="20"/>
  <c r="D2279" i="20"/>
  <c r="D2280" i="20"/>
  <c r="D2281" i="20"/>
  <c r="D2282" i="20"/>
  <c r="D2283" i="20"/>
  <c r="D2284" i="20"/>
  <c r="D2285" i="20"/>
  <c r="D2286" i="20"/>
  <c r="D2287" i="20"/>
  <c r="D2288" i="20"/>
  <c r="D2289" i="20"/>
  <c r="D2290" i="20"/>
  <c r="D2291" i="20"/>
  <c r="D2292" i="20"/>
  <c r="D2293" i="20"/>
  <c r="D2294" i="20"/>
  <c r="D2295" i="20"/>
  <c r="D2296" i="20"/>
  <c r="D2297" i="20"/>
  <c r="D2298" i="20"/>
  <c r="D2299" i="20"/>
  <c r="D2300" i="20"/>
  <c r="D2301" i="20"/>
  <c r="D2302" i="20"/>
  <c r="D2303" i="20"/>
  <c r="D2304" i="20"/>
  <c r="D2305" i="20"/>
  <c r="D2306" i="20"/>
  <c r="D2307" i="20"/>
  <c r="D2308" i="20"/>
  <c r="D2309" i="20"/>
  <c r="D2310" i="20"/>
  <c r="D2311" i="20"/>
  <c r="D2312" i="20"/>
  <c r="D2313" i="20"/>
  <c r="D2314" i="20"/>
  <c r="D2315" i="20"/>
  <c r="D2316" i="20"/>
  <c r="D2317" i="20"/>
  <c r="D2318" i="20"/>
  <c r="D2319" i="20"/>
  <c r="D2320" i="20"/>
  <c r="D2321" i="20"/>
  <c r="D2322" i="20"/>
  <c r="D2323" i="20"/>
  <c r="D2324" i="20"/>
  <c r="D2325" i="20"/>
  <c r="D2326" i="20"/>
  <c r="D2327" i="20"/>
  <c r="D2328" i="20"/>
  <c r="D2329" i="20"/>
  <c r="D2330" i="20"/>
  <c r="D2331" i="20"/>
  <c r="D2332" i="20"/>
  <c r="D2333" i="20"/>
  <c r="D2334" i="20"/>
  <c r="D2335" i="20"/>
  <c r="D2336" i="20"/>
  <c r="D2337" i="20"/>
  <c r="D2338" i="20"/>
  <c r="D2339" i="20"/>
  <c r="D2340" i="20"/>
  <c r="D2341" i="20"/>
  <c r="D2342" i="20"/>
  <c r="D2343" i="20"/>
  <c r="D2344" i="20"/>
  <c r="D2345" i="20"/>
  <c r="D2346" i="20"/>
  <c r="D2347" i="20"/>
  <c r="D2348" i="20"/>
  <c r="D2349" i="20"/>
  <c r="D2350" i="20"/>
  <c r="D2351" i="20"/>
  <c r="D2352" i="20"/>
  <c r="D2353" i="20"/>
  <c r="D2354" i="20"/>
  <c r="D2355" i="20"/>
  <c r="D2356" i="20"/>
  <c r="D2357" i="20"/>
  <c r="D2358" i="20"/>
  <c r="D2359" i="20"/>
  <c r="D2360" i="20"/>
  <c r="D2361" i="20"/>
  <c r="D2362" i="20"/>
  <c r="D2363" i="20"/>
  <c r="D2364" i="20"/>
  <c r="D2365" i="20"/>
  <c r="D2366" i="20"/>
  <c r="D2367" i="20"/>
  <c r="D2368" i="20"/>
  <c r="D2369" i="20"/>
  <c r="D2370" i="20"/>
  <c r="D2371" i="20"/>
  <c r="D2372" i="20"/>
  <c r="D2373" i="20"/>
  <c r="D2374" i="20"/>
  <c r="D2375" i="20"/>
  <c r="D2376" i="20"/>
  <c r="D2377" i="20"/>
  <c r="D2378" i="20"/>
  <c r="D2379" i="20"/>
  <c r="D2380" i="20"/>
  <c r="D2381" i="20"/>
  <c r="D2382" i="20"/>
  <c r="D2383" i="20"/>
  <c r="D2384" i="20"/>
  <c r="D2385" i="20"/>
  <c r="D2386" i="20"/>
  <c r="D2387" i="20"/>
  <c r="D2388" i="20"/>
  <c r="D2389" i="20"/>
  <c r="D2390" i="20"/>
  <c r="D2391" i="20"/>
  <c r="D2392" i="20"/>
  <c r="D2393" i="20"/>
  <c r="D2394" i="20"/>
  <c r="D2395" i="20"/>
  <c r="D2396" i="20"/>
  <c r="D2397" i="20"/>
  <c r="D2398" i="20"/>
  <c r="D2399" i="20"/>
  <c r="D2400" i="20"/>
  <c r="D2401" i="20"/>
  <c r="D2402" i="20"/>
  <c r="D2403" i="20"/>
  <c r="D2404" i="20"/>
  <c r="D2405" i="20"/>
  <c r="D2406" i="20"/>
  <c r="D2407" i="20"/>
  <c r="D2408" i="20"/>
  <c r="D2409" i="20"/>
  <c r="D2410" i="20"/>
  <c r="D2411" i="20"/>
  <c r="D2412" i="20"/>
  <c r="D2413" i="20"/>
  <c r="D2414" i="20"/>
  <c r="D2415" i="20"/>
  <c r="D2416" i="20"/>
  <c r="D2417" i="20"/>
  <c r="D2418" i="20"/>
  <c r="D2419" i="20"/>
  <c r="D2420" i="20"/>
  <c r="D2421" i="20"/>
  <c r="D2422" i="20"/>
  <c r="D2423" i="20"/>
  <c r="D2424" i="20"/>
  <c r="D2425" i="20"/>
  <c r="D2426" i="20"/>
  <c r="D2427" i="20"/>
  <c r="D2428" i="20"/>
  <c r="D2429" i="20"/>
  <c r="D2430" i="20"/>
  <c r="D2431" i="20"/>
  <c r="D2432" i="20"/>
  <c r="D2433" i="20"/>
  <c r="D2434" i="20"/>
  <c r="D2435" i="20"/>
  <c r="D2436" i="20"/>
  <c r="D2437" i="20"/>
  <c r="D2438" i="20"/>
  <c r="D2439" i="20"/>
  <c r="D2440" i="20"/>
  <c r="D2441" i="20"/>
  <c r="D2442" i="20"/>
  <c r="D2443" i="20"/>
  <c r="D2444" i="20"/>
  <c r="D2445" i="20"/>
  <c r="D2446" i="20"/>
  <c r="D2447" i="20"/>
  <c r="D2448" i="20"/>
  <c r="D2449" i="20"/>
  <c r="D2450" i="20"/>
  <c r="D2451" i="20"/>
  <c r="D2452" i="20"/>
  <c r="D2453" i="20"/>
  <c r="D2454" i="20"/>
  <c r="D2455" i="20"/>
  <c r="D2456" i="20"/>
  <c r="D2457" i="20"/>
  <c r="D2458" i="20"/>
  <c r="D2459" i="20"/>
  <c r="D2460" i="20"/>
  <c r="D2461" i="20"/>
  <c r="D2462" i="20"/>
  <c r="D2463" i="20"/>
  <c r="D2464" i="20"/>
  <c r="D2465" i="20"/>
  <c r="D2466" i="20"/>
  <c r="D2467" i="20"/>
  <c r="D2468" i="20"/>
  <c r="D2469" i="20"/>
  <c r="D2470" i="20"/>
  <c r="D2471" i="20"/>
  <c r="D2472" i="20"/>
  <c r="D2473" i="20"/>
  <c r="D2474" i="20"/>
  <c r="D2475" i="20"/>
  <c r="D2476" i="20"/>
  <c r="D2477" i="20"/>
  <c r="D2478" i="20"/>
  <c r="D2479" i="20"/>
  <c r="D2480" i="20"/>
  <c r="D2481" i="20"/>
  <c r="D2482" i="20"/>
  <c r="D2483" i="20"/>
  <c r="D2484" i="20"/>
  <c r="D2485" i="20"/>
  <c r="D2486" i="20"/>
  <c r="D2487" i="20"/>
  <c r="D2488" i="20"/>
  <c r="D2489" i="20"/>
  <c r="D2490" i="20"/>
  <c r="D2491" i="20"/>
  <c r="D2492" i="20"/>
  <c r="D2493" i="20"/>
  <c r="D2494" i="20"/>
  <c r="D2495" i="20"/>
  <c r="D2496" i="20"/>
  <c r="D2497" i="20"/>
  <c r="D2498" i="20"/>
  <c r="D2499" i="20"/>
  <c r="D2500" i="20"/>
  <c r="D2501" i="20"/>
  <c r="D2502" i="20"/>
  <c r="D2503" i="20"/>
  <c r="D2504" i="20"/>
  <c r="D2505" i="20"/>
  <c r="D2506" i="20"/>
  <c r="D2507" i="20"/>
  <c r="D2508" i="20"/>
  <c r="D2509" i="20"/>
  <c r="D2510" i="20"/>
  <c r="D2511" i="20"/>
  <c r="D2512" i="20"/>
  <c r="D2513" i="20"/>
  <c r="D2514" i="20"/>
  <c r="D2515" i="20"/>
  <c r="D2516" i="20"/>
  <c r="D2517" i="20"/>
  <c r="D2518" i="20"/>
  <c r="D2519" i="20"/>
  <c r="D2520" i="20"/>
  <c r="D2521" i="20"/>
  <c r="D2522" i="20"/>
  <c r="D2523" i="20"/>
  <c r="D2524" i="20"/>
  <c r="D2525" i="20"/>
  <c r="D2526" i="20"/>
  <c r="D2527" i="20"/>
  <c r="D2528" i="20"/>
  <c r="D2529" i="20"/>
  <c r="D2530" i="20"/>
  <c r="D2531" i="20"/>
  <c r="D2532" i="20"/>
  <c r="D2533" i="20"/>
  <c r="D2534" i="20"/>
  <c r="D2535" i="20"/>
  <c r="D2536" i="20"/>
  <c r="D2537" i="20"/>
  <c r="D2538" i="20"/>
  <c r="D2539" i="20"/>
  <c r="D2540" i="20"/>
  <c r="D2541" i="20"/>
  <c r="D2542" i="20"/>
  <c r="D2543" i="20"/>
  <c r="D2544" i="20"/>
  <c r="D2545" i="20"/>
  <c r="D2546" i="20"/>
  <c r="D2547" i="20"/>
  <c r="D2548" i="20"/>
  <c r="D2549" i="20"/>
  <c r="D2550" i="20"/>
  <c r="D2551" i="20"/>
  <c r="D2552" i="20"/>
  <c r="D2553" i="20"/>
  <c r="D2554" i="20"/>
  <c r="D2555" i="20"/>
  <c r="D2556" i="20"/>
  <c r="D2557" i="20"/>
  <c r="D2558" i="20"/>
  <c r="D2559" i="20"/>
  <c r="D2560" i="20"/>
  <c r="D2561" i="20"/>
  <c r="D2562" i="20"/>
  <c r="D2563" i="20"/>
  <c r="D2564" i="20"/>
  <c r="D2565" i="20"/>
  <c r="D2566" i="20"/>
  <c r="D2567" i="20"/>
  <c r="D2568" i="20"/>
  <c r="D2569" i="20"/>
  <c r="D2570" i="20"/>
  <c r="D2571" i="20"/>
  <c r="D2572" i="20"/>
  <c r="D2573" i="20"/>
  <c r="D2574" i="20"/>
  <c r="D2575" i="20"/>
  <c r="D2576" i="20"/>
  <c r="D2577" i="20"/>
  <c r="D2578" i="20"/>
  <c r="D2579" i="20"/>
  <c r="D2580" i="20"/>
  <c r="D2581" i="20"/>
  <c r="D2582" i="20"/>
  <c r="D2583" i="20"/>
  <c r="D2584" i="20"/>
  <c r="D2585" i="20"/>
  <c r="D2586" i="20"/>
  <c r="D2587" i="20"/>
  <c r="D2588" i="20"/>
  <c r="D2589" i="20"/>
  <c r="D2590" i="20"/>
  <c r="D2591" i="20"/>
  <c r="D2592" i="20"/>
  <c r="D2593" i="20"/>
  <c r="D2594" i="20"/>
  <c r="D2595" i="20"/>
  <c r="D2596" i="20"/>
  <c r="D2597" i="20"/>
  <c r="D2598" i="20"/>
  <c r="D2599" i="20"/>
  <c r="D2600" i="20"/>
  <c r="D2601" i="20"/>
  <c r="D2602" i="20"/>
  <c r="D2603" i="20"/>
  <c r="D2604" i="20"/>
  <c r="D2605" i="20"/>
  <c r="D2606" i="20"/>
  <c r="D2607" i="20"/>
  <c r="D2608" i="20"/>
  <c r="D2609" i="20"/>
  <c r="D2610" i="20"/>
  <c r="D2611" i="20"/>
  <c r="D2612" i="20"/>
  <c r="D2613" i="20"/>
  <c r="D2614" i="20"/>
  <c r="D2615" i="20"/>
  <c r="D2616" i="20"/>
  <c r="D2617" i="20"/>
  <c r="D2618" i="20"/>
  <c r="D2619" i="20"/>
  <c r="D2620" i="20"/>
  <c r="D2621" i="20"/>
  <c r="D2622" i="20"/>
  <c r="D2623" i="20"/>
  <c r="D2624" i="20"/>
  <c r="D2625" i="20"/>
  <c r="D2626" i="20"/>
  <c r="D2627" i="20"/>
  <c r="D2628" i="20"/>
  <c r="D2629" i="20"/>
  <c r="D2630" i="20"/>
  <c r="D2631" i="20"/>
  <c r="D2632" i="20"/>
  <c r="D2633" i="20"/>
  <c r="D2634" i="20"/>
  <c r="D2635" i="20"/>
  <c r="D2636" i="20"/>
  <c r="D2637" i="20"/>
  <c r="D2638" i="20"/>
  <c r="D2639" i="20"/>
  <c r="D2640" i="20"/>
  <c r="D2641" i="20"/>
  <c r="D2642" i="20"/>
  <c r="D2643" i="20"/>
  <c r="D2644" i="20"/>
  <c r="D2645" i="20"/>
  <c r="D2646" i="20"/>
  <c r="D2647" i="20"/>
  <c r="D2648" i="20"/>
  <c r="D2649" i="20"/>
  <c r="D2650" i="20"/>
  <c r="D2651" i="20"/>
  <c r="D2652" i="20"/>
  <c r="D2653" i="20"/>
  <c r="D2654" i="20"/>
  <c r="D2655" i="20"/>
  <c r="D2656" i="20"/>
  <c r="D2657" i="20"/>
  <c r="D2658" i="20"/>
  <c r="D2659" i="20"/>
  <c r="D2660" i="20"/>
  <c r="D2661" i="20"/>
  <c r="D2662" i="20"/>
  <c r="D2663" i="20"/>
  <c r="D2664" i="20"/>
  <c r="D2665" i="20"/>
  <c r="D2666" i="20"/>
  <c r="D2667" i="20"/>
  <c r="D2668" i="20"/>
  <c r="D2669" i="20"/>
  <c r="D2670" i="20"/>
  <c r="D2671" i="20"/>
  <c r="D2672" i="20"/>
  <c r="D2673" i="20"/>
  <c r="D2674" i="20"/>
  <c r="D2675" i="20"/>
  <c r="D2676" i="20"/>
  <c r="D2677" i="20"/>
  <c r="D2678" i="20"/>
  <c r="D2679" i="20"/>
  <c r="D2680" i="20"/>
  <c r="D2681" i="20"/>
  <c r="D2682" i="20"/>
  <c r="D2683" i="20"/>
  <c r="D2684" i="20"/>
  <c r="D2685" i="20"/>
  <c r="D2686" i="20"/>
  <c r="D2687" i="20"/>
  <c r="D2688" i="20"/>
  <c r="D2689" i="20"/>
  <c r="D2690" i="20"/>
  <c r="D2691" i="20"/>
  <c r="D2692" i="20"/>
  <c r="D2693" i="20"/>
  <c r="D2694" i="20"/>
  <c r="D2695" i="20"/>
  <c r="D2696" i="20"/>
  <c r="D2697" i="20"/>
  <c r="D2698" i="20"/>
  <c r="D2699" i="20"/>
  <c r="D2700" i="20"/>
  <c r="D2701" i="20"/>
  <c r="D2702" i="20"/>
  <c r="D2703" i="20"/>
  <c r="D2704" i="20"/>
  <c r="D2705" i="20"/>
  <c r="D2706" i="20"/>
  <c r="D2707" i="20"/>
  <c r="D2708" i="20"/>
  <c r="D2709" i="20"/>
  <c r="D2710" i="20"/>
  <c r="D2711" i="20"/>
  <c r="D2712" i="20"/>
  <c r="D2713" i="20"/>
  <c r="D2714" i="20"/>
  <c r="D2715" i="20"/>
  <c r="D2716" i="20"/>
  <c r="D2717" i="20"/>
  <c r="D2718" i="20"/>
  <c r="D2719" i="20"/>
  <c r="D2720" i="20"/>
  <c r="D2721" i="20"/>
  <c r="D2722" i="20"/>
  <c r="D2723" i="20"/>
  <c r="D2724" i="20"/>
  <c r="D2725" i="20"/>
  <c r="D2726" i="20"/>
  <c r="D2727" i="20"/>
  <c r="D2728" i="20"/>
  <c r="D2729" i="20"/>
  <c r="D2730" i="20"/>
  <c r="D2731" i="20"/>
  <c r="D2732" i="20"/>
  <c r="D2733" i="20"/>
  <c r="D2734" i="20"/>
  <c r="D2735" i="20"/>
  <c r="D2736" i="20"/>
  <c r="D2737" i="20"/>
  <c r="D2738" i="20"/>
  <c r="D2739" i="20"/>
  <c r="D2740" i="20"/>
  <c r="D2741" i="20"/>
  <c r="D2742" i="20"/>
  <c r="D2743" i="20"/>
  <c r="D2744" i="20"/>
  <c r="D2745" i="20"/>
  <c r="D2746" i="20"/>
  <c r="D2747" i="20"/>
  <c r="D2748" i="20"/>
  <c r="D2749" i="20"/>
  <c r="D2750" i="20"/>
  <c r="D2751" i="20"/>
  <c r="D2752" i="20"/>
  <c r="D2753" i="20"/>
  <c r="D2754" i="20"/>
  <c r="D2755" i="20"/>
  <c r="D2756" i="20"/>
  <c r="D2757" i="20"/>
  <c r="D2758" i="20"/>
  <c r="D2759" i="20"/>
  <c r="D2760" i="20"/>
  <c r="D2761" i="20"/>
  <c r="D2762" i="20"/>
  <c r="D2763" i="20"/>
  <c r="D2764" i="20"/>
  <c r="D2765" i="20"/>
  <c r="D2766" i="20"/>
  <c r="D2767" i="20"/>
  <c r="D2768" i="20"/>
  <c r="D2769" i="20"/>
  <c r="D2770" i="20"/>
  <c r="D2771" i="20"/>
  <c r="D2772" i="20"/>
  <c r="D2773" i="20"/>
  <c r="D2774" i="20"/>
  <c r="D2775" i="20"/>
  <c r="D2776" i="20"/>
  <c r="D2777" i="20"/>
  <c r="D2778" i="20"/>
  <c r="D2779" i="20"/>
  <c r="D2780" i="20"/>
  <c r="D2781" i="20"/>
  <c r="D2782" i="20"/>
  <c r="D2783" i="20"/>
  <c r="D2784" i="20"/>
  <c r="D2785" i="20"/>
  <c r="D2786" i="20"/>
  <c r="D2787" i="20"/>
  <c r="D2788" i="20"/>
  <c r="D2789" i="20"/>
  <c r="D2790" i="20"/>
  <c r="D2791" i="20"/>
  <c r="D2792" i="20"/>
  <c r="D2793" i="20"/>
  <c r="D2794" i="20"/>
  <c r="D2795" i="20"/>
  <c r="D2796" i="20"/>
  <c r="D2797" i="20"/>
  <c r="D2798" i="20"/>
  <c r="D2799" i="20"/>
  <c r="D2800" i="20"/>
  <c r="D2801" i="20"/>
  <c r="D2802" i="20"/>
  <c r="D2803" i="20"/>
  <c r="D2804" i="20"/>
  <c r="D2805" i="20"/>
  <c r="D2806" i="20"/>
  <c r="D2807" i="20"/>
  <c r="D2808" i="20"/>
  <c r="D2809" i="20"/>
  <c r="D2810" i="20"/>
  <c r="D2811" i="20"/>
  <c r="D2812" i="20"/>
  <c r="D2813" i="20"/>
  <c r="D2814" i="20"/>
  <c r="D2815" i="20"/>
  <c r="D2816" i="20"/>
  <c r="D2817" i="20"/>
  <c r="D2818" i="20"/>
  <c r="D2819" i="20"/>
  <c r="D2820" i="20"/>
  <c r="D2821" i="20"/>
  <c r="D2822" i="20"/>
  <c r="D2823" i="20"/>
  <c r="D2824" i="20"/>
  <c r="D2825" i="20"/>
  <c r="D2826" i="20"/>
  <c r="D2827" i="20"/>
  <c r="D2828" i="20"/>
  <c r="D2829" i="20"/>
  <c r="D2830" i="20"/>
  <c r="D2831" i="20"/>
  <c r="D2832" i="20"/>
  <c r="D2833" i="20"/>
  <c r="D2834" i="20"/>
  <c r="D2835" i="20"/>
  <c r="D2836" i="20"/>
  <c r="D2837" i="20"/>
  <c r="D2838" i="20"/>
  <c r="D2839" i="20"/>
  <c r="D2840" i="20"/>
  <c r="D2841" i="20"/>
  <c r="D2842" i="20"/>
  <c r="D2843" i="20"/>
  <c r="D2844" i="20"/>
  <c r="D2845" i="20"/>
  <c r="D2846" i="20"/>
  <c r="D2847" i="20"/>
  <c r="D2848" i="20"/>
  <c r="D2849" i="20"/>
  <c r="D2850" i="20"/>
  <c r="D2851" i="20"/>
  <c r="D2852" i="20"/>
  <c r="D2853" i="20"/>
  <c r="D2854" i="20"/>
  <c r="D2855" i="20"/>
  <c r="D2856" i="20"/>
  <c r="D2857" i="20"/>
  <c r="D2858" i="20"/>
  <c r="D2859" i="20"/>
  <c r="D2860" i="20"/>
  <c r="D2861" i="20"/>
  <c r="D2862" i="20"/>
  <c r="D2863" i="20"/>
  <c r="D2864" i="20"/>
  <c r="D2865" i="20"/>
  <c r="D2866" i="20"/>
  <c r="D2867" i="20"/>
  <c r="D2868" i="20"/>
  <c r="D2869" i="20"/>
  <c r="D2870" i="20"/>
  <c r="D2871" i="20"/>
  <c r="D2872" i="20"/>
  <c r="D2873" i="20"/>
  <c r="D2874" i="20"/>
  <c r="D2875" i="20"/>
  <c r="D2876" i="20"/>
  <c r="D2877" i="20"/>
  <c r="D2878" i="20"/>
  <c r="D2879" i="20"/>
  <c r="D2880" i="20"/>
  <c r="D2881" i="20"/>
  <c r="D2882" i="20"/>
  <c r="D2883" i="20"/>
  <c r="D2884" i="20"/>
  <c r="D2885" i="20"/>
  <c r="D2886" i="20"/>
  <c r="D2887" i="20"/>
  <c r="D2888" i="20"/>
  <c r="D2889" i="20"/>
  <c r="D2890" i="20"/>
  <c r="D2891" i="20"/>
  <c r="D2892" i="20"/>
  <c r="D2893" i="20"/>
  <c r="D2894" i="20"/>
  <c r="D2895" i="20"/>
  <c r="D2896" i="20"/>
  <c r="D2897" i="20"/>
  <c r="D2898" i="20"/>
  <c r="D2899" i="20"/>
  <c r="D2900" i="20"/>
  <c r="D2901" i="20"/>
  <c r="D2902" i="20"/>
  <c r="D2903" i="20"/>
  <c r="D2904" i="20"/>
  <c r="D2905" i="20"/>
  <c r="D2906" i="20"/>
  <c r="D2907" i="20"/>
  <c r="D2908" i="20"/>
  <c r="D2909" i="20"/>
  <c r="D2910" i="20"/>
  <c r="D2911" i="20"/>
  <c r="D2912" i="20"/>
  <c r="D2913" i="20"/>
  <c r="D2914" i="20"/>
  <c r="D2915" i="20"/>
  <c r="D2916" i="20"/>
  <c r="D2917" i="20"/>
  <c r="D2918" i="20"/>
  <c r="D2919" i="20"/>
  <c r="D2920" i="20"/>
  <c r="D2921" i="20"/>
  <c r="D2922" i="20"/>
  <c r="D2923" i="20"/>
  <c r="D2924" i="20"/>
  <c r="D2925" i="20"/>
  <c r="D2926" i="20"/>
  <c r="D2927" i="20"/>
  <c r="D2928" i="20"/>
  <c r="D2929" i="20"/>
  <c r="D2930" i="20"/>
  <c r="D2931" i="20"/>
  <c r="D2932" i="20"/>
  <c r="D2933" i="20"/>
  <c r="D2934" i="20"/>
  <c r="D2935" i="20"/>
  <c r="D2936" i="20"/>
  <c r="D2937" i="20"/>
  <c r="D2938" i="20"/>
  <c r="D2939" i="20"/>
  <c r="D2940" i="20"/>
  <c r="D2941" i="20"/>
  <c r="D2942" i="20"/>
  <c r="D2943" i="20"/>
  <c r="D2944" i="20"/>
  <c r="D2945" i="20"/>
  <c r="D2946" i="20"/>
  <c r="D2947" i="20"/>
  <c r="D2948" i="20"/>
  <c r="D2949" i="20"/>
  <c r="D2950" i="20"/>
  <c r="D2951" i="20"/>
  <c r="D2952" i="20"/>
  <c r="D2953" i="20"/>
  <c r="D2954" i="20"/>
  <c r="D2955" i="20"/>
  <c r="D2956" i="20"/>
  <c r="D2957" i="20"/>
  <c r="D2958" i="20"/>
  <c r="D2959" i="20"/>
  <c r="D2960" i="20"/>
  <c r="D2961" i="20"/>
  <c r="D2962" i="20"/>
  <c r="D2963" i="20"/>
  <c r="D2964" i="20"/>
  <c r="D2965" i="20"/>
  <c r="D2966" i="20"/>
  <c r="D2967" i="20"/>
  <c r="D2968" i="20"/>
  <c r="D2969" i="20"/>
  <c r="D2970" i="20"/>
  <c r="D2971" i="20"/>
  <c r="D2972" i="20"/>
  <c r="D2973" i="20"/>
  <c r="D2974" i="20"/>
  <c r="D2975" i="20"/>
  <c r="D2976" i="20"/>
  <c r="D2977" i="20"/>
  <c r="D2978" i="20"/>
  <c r="D2979" i="20"/>
  <c r="D2980" i="20"/>
  <c r="D2981" i="20"/>
  <c r="D2982" i="20"/>
  <c r="D2983" i="20"/>
  <c r="D2984" i="20"/>
  <c r="D2985" i="20"/>
  <c r="D2986" i="20"/>
  <c r="D2987" i="20"/>
  <c r="D2988" i="20"/>
  <c r="D2989" i="20"/>
  <c r="D2990" i="20"/>
  <c r="D2991" i="20"/>
  <c r="D2992" i="20"/>
  <c r="D2993" i="20"/>
  <c r="D2994" i="20"/>
  <c r="D2995" i="20"/>
  <c r="D2996" i="20"/>
  <c r="D2997" i="20"/>
  <c r="D2998" i="20"/>
  <c r="D2999" i="20"/>
  <c r="D3000" i="20"/>
  <c r="D3001" i="20"/>
  <c r="D3002" i="20"/>
  <c r="D3003" i="20"/>
  <c r="D3004" i="20"/>
  <c r="D3005" i="20"/>
  <c r="D3006" i="20"/>
  <c r="D3007" i="20"/>
  <c r="D3008" i="20"/>
  <c r="D3009" i="20"/>
  <c r="D3010" i="20"/>
  <c r="D3011" i="20"/>
  <c r="D3012" i="20"/>
  <c r="D3013" i="20"/>
  <c r="D3014" i="20"/>
  <c r="D3015" i="20"/>
  <c r="D3016" i="20"/>
  <c r="D3017" i="20"/>
  <c r="D3018" i="20"/>
  <c r="D3019" i="20"/>
  <c r="D3020" i="20"/>
  <c r="D3021" i="20"/>
  <c r="D3022" i="20"/>
  <c r="D3023" i="20"/>
  <c r="D3024" i="20"/>
  <c r="D3025" i="20"/>
  <c r="D3026" i="20"/>
  <c r="D3027" i="20"/>
  <c r="D3028" i="20"/>
  <c r="D3029" i="20"/>
  <c r="D3030" i="20"/>
  <c r="D3031" i="20"/>
  <c r="D3032" i="20"/>
  <c r="D3033" i="20"/>
  <c r="D3034" i="20"/>
  <c r="D3035" i="20"/>
  <c r="D3036" i="20"/>
  <c r="D3037" i="20"/>
  <c r="D3038" i="20"/>
  <c r="D3039" i="20"/>
  <c r="D3040" i="20"/>
  <c r="D3041" i="20"/>
  <c r="D3042" i="20"/>
  <c r="D3043" i="20"/>
  <c r="D3044" i="20"/>
  <c r="D3045" i="20"/>
  <c r="D3046" i="20"/>
  <c r="D3047" i="20"/>
  <c r="D3048" i="20"/>
  <c r="D3049" i="20"/>
  <c r="D3050" i="20"/>
  <c r="D3051" i="20"/>
  <c r="D3052" i="20"/>
  <c r="D3053" i="20"/>
  <c r="D3054" i="20"/>
  <c r="D3055" i="20"/>
  <c r="D3056" i="20"/>
  <c r="D3057" i="20"/>
  <c r="D3058" i="20"/>
  <c r="D3059" i="20"/>
  <c r="D3060" i="20"/>
  <c r="D3061" i="20"/>
  <c r="D3062" i="20"/>
  <c r="D3063" i="20"/>
  <c r="D3064" i="20"/>
  <c r="D3065" i="20"/>
  <c r="D3066" i="20"/>
  <c r="D3067" i="20"/>
  <c r="D3068" i="20"/>
  <c r="D3069" i="20"/>
  <c r="D3070" i="20"/>
  <c r="D3071" i="20"/>
  <c r="D3072" i="20"/>
  <c r="D3073" i="20"/>
  <c r="D3074" i="20"/>
  <c r="D3075" i="20"/>
  <c r="D3076" i="20"/>
  <c r="D3077" i="20"/>
  <c r="D3078" i="20"/>
  <c r="D3079" i="20"/>
  <c r="D3080" i="20"/>
  <c r="D3081" i="20"/>
  <c r="D3082" i="20"/>
  <c r="D3083" i="20"/>
  <c r="D3084" i="20"/>
  <c r="D3085" i="20"/>
  <c r="D3086" i="20"/>
  <c r="D3087" i="20"/>
  <c r="D3088" i="20"/>
  <c r="D3089" i="20"/>
  <c r="D3090" i="20"/>
  <c r="D3091" i="20"/>
  <c r="D3092" i="20"/>
  <c r="D3093" i="20"/>
  <c r="D3094" i="20"/>
  <c r="D3095" i="20"/>
  <c r="D3096" i="20"/>
  <c r="D3097" i="20"/>
  <c r="D3098" i="20"/>
  <c r="D3099" i="20"/>
  <c r="D3100" i="20"/>
  <c r="D3101" i="20"/>
  <c r="D3102" i="20"/>
  <c r="D3103" i="20"/>
  <c r="D3104" i="20"/>
  <c r="D3105" i="20"/>
  <c r="D3106" i="20"/>
  <c r="D3107" i="20"/>
  <c r="D3108" i="20"/>
  <c r="D3109" i="20"/>
  <c r="D3110" i="20"/>
  <c r="D3111" i="20"/>
  <c r="D3112" i="20"/>
  <c r="D3113" i="20"/>
  <c r="D3114" i="20"/>
  <c r="D3115" i="20"/>
  <c r="D3116" i="20"/>
  <c r="D3117" i="20"/>
  <c r="D3118" i="20"/>
  <c r="D3119" i="20"/>
  <c r="D3120" i="20"/>
  <c r="D3121" i="20"/>
  <c r="D3122" i="20"/>
  <c r="D3123" i="20"/>
  <c r="D3124" i="20"/>
  <c r="D3125" i="20"/>
  <c r="D3126" i="20"/>
  <c r="D3127" i="20"/>
  <c r="D3128" i="20"/>
  <c r="D3129" i="20"/>
  <c r="D3130" i="20"/>
  <c r="D3131" i="20"/>
  <c r="D3132" i="20"/>
  <c r="D3133" i="20"/>
  <c r="D3134" i="20"/>
  <c r="D3135" i="20"/>
  <c r="D3136" i="20"/>
  <c r="D3137" i="20"/>
  <c r="D3138" i="20"/>
  <c r="D3139" i="20"/>
  <c r="D3140" i="20"/>
  <c r="D3141" i="20"/>
  <c r="D3142" i="20"/>
  <c r="D3143" i="20"/>
  <c r="D3144" i="20"/>
  <c r="D3145" i="20"/>
  <c r="D3146" i="20"/>
  <c r="D3147" i="20"/>
  <c r="D3148" i="20"/>
  <c r="D3149" i="20"/>
  <c r="D3150" i="20"/>
  <c r="D3151" i="20"/>
  <c r="D3152" i="20"/>
  <c r="D3153" i="20"/>
  <c r="D3154" i="20"/>
  <c r="D3155" i="20"/>
  <c r="D3156" i="20"/>
  <c r="D3157" i="20"/>
  <c r="D3158" i="20"/>
  <c r="D3159" i="20"/>
  <c r="D3160" i="20"/>
  <c r="D3161" i="20"/>
  <c r="D3162" i="20"/>
  <c r="D3163" i="20"/>
  <c r="D3164" i="20"/>
  <c r="D3165" i="20"/>
  <c r="D3166" i="20"/>
  <c r="D3167" i="20"/>
  <c r="D3168" i="20"/>
  <c r="D3169" i="20"/>
  <c r="D3170" i="20"/>
  <c r="D3171" i="20"/>
  <c r="D3172" i="20"/>
  <c r="D3173" i="20"/>
  <c r="D3174" i="20"/>
  <c r="D3175" i="20"/>
  <c r="D3176" i="20"/>
  <c r="D3177" i="20"/>
  <c r="D3178" i="20"/>
  <c r="D3179" i="20"/>
  <c r="D3180" i="20"/>
  <c r="D3181" i="20"/>
  <c r="D3182" i="20"/>
  <c r="D3183" i="20"/>
  <c r="D3184" i="20"/>
  <c r="D3185" i="20"/>
  <c r="D3186" i="20"/>
  <c r="D3187" i="20"/>
  <c r="D3188" i="20"/>
  <c r="D3189" i="20"/>
  <c r="D3190" i="20"/>
  <c r="D3191" i="20"/>
  <c r="D3192" i="20"/>
  <c r="D3193" i="20"/>
  <c r="D3194" i="20"/>
  <c r="D3195" i="20"/>
  <c r="D3196" i="20"/>
  <c r="D3197" i="20"/>
  <c r="D3198" i="20"/>
  <c r="D3199" i="20"/>
  <c r="D3200" i="20"/>
  <c r="D3201" i="20"/>
  <c r="D3202" i="20"/>
  <c r="D3203" i="20"/>
  <c r="D3204" i="20"/>
  <c r="D3205" i="20"/>
  <c r="D3206" i="20"/>
  <c r="D3207" i="20"/>
  <c r="D3208" i="20"/>
  <c r="D3209" i="20"/>
  <c r="D3210" i="20"/>
  <c r="D3211" i="20"/>
  <c r="D3212" i="20"/>
  <c r="D3213" i="20"/>
  <c r="D3214" i="20"/>
  <c r="D3215" i="20"/>
  <c r="D3216" i="20"/>
  <c r="D3217" i="20"/>
  <c r="D3218" i="20"/>
  <c r="D3219" i="20"/>
  <c r="D3220" i="20"/>
  <c r="D3221" i="20"/>
  <c r="D3222" i="20"/>
  <c r="D3223" i="20"/>
  <c r="D3224" i="20"/>
  <c r="D3225" i="20"/>
  <c r="D3226" i="20"/>
  <c r="D3227" i="20"/>
  <c r="D3228" i="20"/>
  <c r="D3229" i="20"/>
  <c r="D3230" i="20"/>
  <c r="D3231" i="20"/>
  <c r="D3232" i="20"/>
  <c r="D3233" i="20"/>
  <c r="D3234" i="20"/>
  <c r="D3235" i="20"/>
  <c r="D3236" i="20"/>
  <c r="D3237" i="20"/>
  <c r="D3238" i="20"/>
  <c r="D3239" i="20"/>
  <c r="D3240" i="20"/>
  <c r="D3241" i="20"/>
  <c r="D3242" i="20"/>
  <c r="D3243" i="20"/>
  <c r="D3244" i="20"/>
  <c r="D3245" i="20"/>
  <c r="D3246" i="20"/>
  <c r="D3247" i="20"/>
  <c r="D3248" i="20"/>
  <c r="D3249" i="20"/>
  <c r="D3250" i="20"/>
  <c r="D3251" i="20"/>
  <c r="D3252" i="20"/>
  <c r="D3253" i="20"/>
  <c r="D3254" i="20"/>
  <c r="D3255" i="20"/>
  <c r="D3256" i="20"/>
  <c r="D3257" i="20"/>
  <c r="D3258" i="20"/>
  <c r="D3259" i="20"/>
  <c r="D3260" i="20"/>
  <c r="D3261" i="20"/>
  <c r="D3262" i="20"/>
  <c r="D3263" i="20"/>
  <c r="D3264" i="20"/>
  <c r="D3265" i="20"/>
  <c r="D3266" i="20"/>
  <c r="D3267" i="20"/>
  <c r="D3268" i="20"/>
  <c r="D3269" i="20"/>
  <c r="D3270" i="20"/>
  <c r="D3271" i="20"/>
  <c r="D3272" i="20"/>
  <c r="D3273" i="20"/>
  <c r="D3274" i="20"/>
  <c r="D3275" i="20"/>
  <c r="D3276" i="20"/>
  <c r="D3277" i="20"/>
  <c r="D3278" i="20"/>
  <c r="D3279" i="20"/>
  <c r="D3280" i="20"/>
  <c r="D3281" i="20"/>
  <c r="D3282" i="20"/>
  <c r="D3283" i="20"/>
  <c r="D3284" i="20"/>
  <c r="D3285" i="20"/>
  <c r="D3286" i="20"/>
  <c r="D3287" i="20"/>
  <c r="D3288" i="20"/>
  <c r="D3289" i="20"/>
  <c r="D3290" i="20"/>
  <c r="D3291" i="20"/>
  <c r="D3292" i="20"/>
  <c r="D3293" i="20"/>
  <c r="D3294" i="20"/>
  <c r="D3295" i="20"/>
  <c r="D3296" i="20"/>
  <c r="D3297" i="20"/>
  <c r="D3298" i="20"/>
  <c r="D3299" i="20"/>
  <c r="D3300" i="20"/>
  <c r="D3301" i="20"/>
  <c r="D3302" i="20"/>
  <c r="D3303" i="20"/>
  <c r="D3304" i="20"/>
  <c r="D3305" i="20"/>
  <c r="D3306" i="20"/>
  <c r="D3307" i="20"/>
  <c r="D3308" i="20"/>
  <c r="D3309" i="20"/>
  <c r="D3310" i="20"/>
  <c r="D3311" i="20"/>
  <c r="D3312" i="20"/>
  <c r="D3313" i="20"/>
  <c r="D3314" i="20"/>
  <c r="D3315" i="20"/>
  <c r="D3316" i="20"/>
  <c r="D3317" i="20"/>
  <c r="D3318" i="20"/>
  <c r="D3319" i="20"/>
  <c r="D3320" i="20"/>
  <c r="D3321" i="20"/>
  <c r="D3322" i="20"/>
  <c r="D3323" i="20"/>
  <c r="D3324" i="20"/>
  <c r="D3325" i="20"/>
  <c r="D3326" i="20"/>
  <c r="D3327" i="20"/>
  <c r="D3328" i="20"/>
  <c r="D3329" i="20"/>
  <c r="D3330" i="20"/>
  <c r="D3331" i="20"/>
  <c r="D3332" i="20"/>
  <c r="D3333" i="20"/>
  <c r="D3334" i="20"/>
  <c r="D3335" i="20"/>
  <c r="D3336" i="20"/>
  <c r="D3337" i="20"/>
  <c r="D3338" i="20"/>
  <c r="D3339" i="20"/>
  <c r="D3340" i="20"/>
  <c r="D3341" i="20"/>
  <c r="D3342" i="20"/>
  <c r="D3343" i="20"/>
  <c r="D3344" i="20"/>
  <c r="D3345" i="20"/>
  <c r="D3346" i="20"/>
  <c r="D3347" i="20"/>
  <c r="D3348" i="20"/>
  <c r="D3349" i="20"/>
  <c r="D3350" i="20"/>
  <c r="D3351" i="20"/>
  <c r="D3352" i="20"/>
  <c r="D3353" i="20"/>
  <c r="D3354" i="20"/>
  <c r="D3355" i="20"/>
  <c r="D3356" i="20"/>
  <c r="D3357" i="20"/>
  <c r="D3358" i="20"/>
  <c r="D3359" i="20"/>
  <c r="D3360" i="20"/>
  <c r="D3361" i="20"/>
  <c r="D3362" i="20"/>
  <c r="D3363" i="20"/>
  <c r="D3364" i="20"/>
  <c r="D3365" i="20"/>
  <c r="D3366" i="20"/>
  <c r="D3367" i="20"/>
  <c r="D3368" i="20"/>
  <c r="D3369" i="20"/>
  <c r="D3370" i="20"/>
  <c r="D3371" i="20"/>
  <c r="D3372" i="20"/>
  <c r="D3373" i="20"/>
  <c r="D3374" i="20"/>
  <c r="D3375" i="20"/>
  <c r="D3376" i="20"/>
  <c r="D3377" i="20"/>
  <c r="D3378" i="20"/>
  <c r="D3379" i="20"/>
  <c r="D3380" i="20"/>
  <c r="D3381" i="20"/>
  <c r="D3382" i="20"/>
  <c r="D3383" i="20"/>
  <c r="D3384" i="20"/>
  <c r="D3385" i="20"/>
  <c r="D3386" i="20"/>
  <c r="D3387" i="20"/>
  <c r="D3388" i="20"/>
  <c r="D3389" i="20"/>
  <c r="D3390" i="20"/>
  <c r="D3391" i="20"/>
  <c r="D3392" i="20"/>
  <c r="D3393" i="20"/>
  <c r="D3394" i="20"/>
  <c r="D3395" i="20"/>
  <c r="D3396" i="20"/>
  <c r="D3397" i="20"/>
  <c r="D3398" i="20"/>
  <c r="D3399" i="20"/>
  <c r="D3400" i="20"/>
  <c r="D3401" i="20"/>
  <c r="D3402" i="20"/>
  <c r="D3403" i="20"/>
  <c r="D3404" i="20"/>
  <c r="D3405" i="20"/>
  <c r="D3406" i="20"/>
  <c r="D3407" i="20"/>
  <c r="D3408" i="20"/>
  <c r="D3409" i="20"/>
  <c r="D3410" i="20"/>
  <c r="D3411" i="20"/>
  <c r="D3412" i="20"/>
  <c r="D3413" i="20"/>
  <c r="D3414" i="20"/>
  <c r="D3415" i="20"/>
  <c r="D3416" i="20"/>
  <c r="D3417" i="20"/>
  <c r="D3418" i="20"/>
  <c r="D3419" i="20"/>
  <c r="D3420" i="20"/>
  <c r="D3421" i="20"/>
  <c r="D3422" i="20"/>
  <c r="D3423" i="20"/>
  <c r="D3424" i="20"/>
  <c r="D3425" i="20"/>
  <c r="D3426" i="20"/>
  <c r="D3427" i="20"/>
  <c r="D3428" i="20"/>
  <c r="D3429" i="20"/>
  <c r="D3430" i="20"/>
  <c r="D3431" i="20"/>
  <c r="D3432" i="20"/>
  <c r="D3433" i="20"/>
  <c r="D3434" i="20"/>
  <c r="D3435" i="20"/>
  <c r="D3436" i="20"/>
  <c r="D3437" i="20"/>
  <c r="D3438" i="20"/>
  <c r="D3439" i="20"/>
  <c r="D3440" i="20"/>
  <c r="D3441" i="20"/>
  <c r="D3442" i="20"/>
  <c r="D3443" i="20"/>
  <c r="D3444" i="20"/>
  <c r="D3445" i="20"/>
  <c r="D3446" i="20"/>
  <c r="D3447" i="20"/>
  <c r="D3448" i="20"/>
  <c r="D3449" i="20"/>
  <c r="D3450" i="20"/>
  <c r="D3451" i="20"/>
  <c r="D3452" i="20"/>
  <c r="D3453" i="20"/>
  <c r="D3454" i="20"/>
  <c r="D3455" i="20"/>
  <c r="D3456" i="20"/>
  <c r="D3457" i="20"/>
  <c r="D3458" i="20"/>
  <c r="D3459" i="20"/>
  <c r="D3460" i="20"/>
  <c r="D3461" i="20"/>
  <c r="D3462" i="20"/>
  <c r="D3463" i="20"/>
  <c r="D3464" i="20"/>
  <c r="D3465" i="20"/>
  <c r="D3466" i="20"/>
  <c r="D3467" i="20"/>
  <c r="D3468" i="20"/>
  <c r="D3469" i="20"/>
  <c r="D3470" i="20"/>
  <c r="D3471" i="20"/>
  <c r="D3472" i="20"/>
  <c r="D3473" i="20"/>
  <c r="D3474" i="20"/>
  <c r="D3475" i="20"/>
  <c r="D3476" i="20"/>
  <c r="D3477" i="20"/>
  <c r="D3478" i="20"/>
  <c r="D3479" i="20"/>
  <c r="D3480" i="20"/>
  <c r="D3481" i="20"/>
  <c r="D3482" i="20"/>
  <c r="D3483" i="20"/>
  <c r="D3484" i="20"/>
  <c r="D3485" i="20"/>
  <c r="D3486" i="20"/>
  <c r="D3487" i="20"/>
  <c r="D3488" i="20"/>
  <c r="D3489" i="20"/>
  <c r="D3490" i="20"/>
  <c r="D3491" i="20"/>
  <c r="D3492" i="20"/>
  <c r="D3493" i="20"/>
  <c r="D3494" i="20"/>
  <c r="D3495" i="20"/>
  <c r="D3496" i="20"/>
  <c r="D3497" i="20"/>
  <c r="D3498" i="20"/>
  <c r="D3499" i="20"/>
  <c r="D3500" i="20"/>
  <c r="D3501" i="20"/>
  <c r="D3502" i="20"/>
  <c r="D3503" i="20"/>
  <c r="D3504" i="20"/>
  <c r="D3505" i="20"/>
  <c r="D3506" i="20"/>
  <c r="D3507" i="20"/>
  <c r="D3508" i="20"/>
  <c r="D3509" i="20"/>
  <c r="D3510" i="20"/>
  <c r="D3511" i="20"/>
  <c r="D3512" i="20"/>
  <c r="D3513" i="20"/>
  <c r="D3514" i="20"/>
  <c r="D3515" i="20"/>
  <c r="D3516" i="20"/>
  <c r="D3517" i="20"/>
  <c r="D3518" i="20"/>
  <c r="D3519" i="20"/>
  <c r="D3520" i="20"/>
  <c r="D3521" i="20"/>
  <c r="D3522" i="20"/>
  <c r="D3523" i="20"/>
  <c r="D3524" i="20"/>
  <c r="D3525" i="20"/>
  <c r="D3526" i="20"/>
  <c r="D3527" i="20"/>
  <c r="D3528" i="20"/>
  <c r="D3529" i="20"/>
  <c r="D3530" i="20"/>
  <c r="D3531" i="20"/>
  <c r="D3532" i="20"/>
  <c r="D3533" i="20"/>
  <c r="D3534" i="20"/>
  <c r="D3535" i="20"/>
  <c r="D3536" i="20"/>
  <c r="D3537" i="20"/>
  <c r="D3538" i="20"/>
  <c r="D3539" i="20"/>
  <c r="D3540" i="20"/>
  <c r="D3541" i="20"/>
  <c r="D3542" i="20"/>
  <c r="D3543" i="20"/>
  <c r="D3544" i="20"/>
  <c r="D3545" i="20"/>
  <c r="D3546" i="20"/>
  <c r="D3547" i="20"/>
  <c r="D3548" i="20"/>
  <c r="D3549" i="20"/>
  <c r="D3550" i="20"/>
  <c r="D3551" i="20"/>
  <c r="D3552" i="20"/>
  <c r="D3553" i="20"/>
  <c r="D3554" i="20"/>
  <c r="D3555" i="20"/>
  <c r="D3556" i="20"/>
  <c r="D3557" i="20"/>
  <c r="D3558" i="20"/>
  <c r="D3559" i="20"/>
  <c r="D3560" i="20"/>
  <c r="D3561" i="20"/>
  <c r="D3562" i="20"/>
  <c r="D3563" i="20"/>
  <c r="D3564" i="20"/>
  <c r="D3565" i="20"/>
  <c r="D3566" i="20"/>
  <c r="D3567" i="20"/>
  <c r="D3568" i="20"/>
  <c r="D3569" i="20"/>
  <c r="D3570" i="20"/>
  <c r="D3571" i="20"/>
  <c r="D3572" i="20"/>
  <c r="D3573" i="20"/>
  <c r="D3574" i="20"/>
  <c r="D3575" i="20"/>
  <c r="D3576" i="20"/>
  <c r="D3577" i="20"/>
  <c r="D3578" i="20"/>
  <c r="D3579" i="20"/>
  <c r="D3580" i="20"/>
  <c r="D3581" i="20"/>
  <c r="D3582" i="20"/>
  <c r="D3583" i="20"/>
  <c r="D3584" i="20"/>
  <c r="D3585" i="20"/>
  <c r="D3586" i="20"/>
  <c r="D3587" i="20"/>
  <c r="D3588" i="20"/>
  <c r="D3589" i="20"/>
  <c r="D3590" i="20"/>
  <c r="D3591" i="20"/>
  <c r="D3592" i="20"/>
  <c r="D3593" i="20"/>
  <c r="D3594" i="20"/>
  <c r="D3595" i="20"/>
  <c r="D3596" i="20"/>
  <c r="D3597" i="20"/>
  <c r="D3598" i="20"/>
  <c r="D3599" i="20"/>
  <c r="D3600" i="20"/>
  <c r="D3601" i="20"/>
  <c r="D3602" i="20"/>
  <c r="D3603" i="20"/>
  <c r="D3604" i="20"/>
  <c r="D3605" i="20"/>
  <c r="D3606" i="20"/>
  <c r="D3607" i="20"/>
  <c r="D3608" i="20"/>
  <c r="D3609" i="20"/>
  <c r="D3610" i="20"/>
  <c r="D3611" i="20"/>
  <c r="D3612" i="20"/>
  <c r="D3613" i="20"/>
  <c r="D3614" i="20"/>
  <c r="D3615" i="20"/>
  <c r="D3616" i="20"/>
  <c r="D3617" i="20"/>
  <c r="D3618" i="20"/>
  <c r="D3619" i="20"/>
  <c r="D3620" i="20"/>
  <c r="D3621" i="20"/>
  <c r="D3622" i="20"/>
  <c r="D3623" i="20"/>
  <c r="D3624" i="20"/>
  <c r="D3625" i="20"/>
  <c r="D3626" i="20"/>
  <c r="D3627" i="20"/>
  <c r="D3628" i="20"/>
  <c r="D3629" i="20"/>
  <c r="D3630" i="20"/>
  <c r="D3631" i="20"/>
  <c r="D3632" i="20"/>
  <c r="D3633" i="20"/>
  <c r="D3634" i="20"/>
  <c r="D3635" i="20"/>
  <c r="D3636" i="20"/>
  <c r="D3637" i="20"/>
  <c r="D3638" i="20"/>
  <c r="D3639" i="20"/>
  <c r="D3640" i="20"/>
  <c r="D3641" i="20"/>
  <c r="D3642" i="20"/>
  <c r="D3643" i="20"/>
  <c r="D3644" i="20"/>
  <c r="D3645" i="20"/>
  <c r="D3646" i="20"/>
  <c r="D3647" i="20"/>
  <c r="D3648" i="20"/>
  <c r="D3649" i="20"/>
  <c r="D3650" i="20"/>
  <c r="D3651" i="20"/>
  <c r="D3652" i="20"/>
  <c r="D3653" i="20"/>
  <c r="D3654" i="20"/>
  <c r="D3655" i="20"/>
  <c r="D3656" i="20"/>
  <c r="D3657" i="20"/>
  <c r="D3658" i="20"/>
  <c r="D3659" i="20"/>
  <c r="D3660" i="20"/>
  <c r="D3661" i="20"/>
  <c r="D3662" i="20"/>
  <c r="D3663" i="20"/>
  <c r="D3664" i="20"/>
  <c r="D3665" i="20"/>
  <c r="D3666" i="20"/>
  <c r="D3667" i="20"/>
  <c r="D3668" i="20"/>
  <c r="D3669" i="20"/>
  <c r="D3670" i="20"/>
  <c r="D3671" i="20"/>
  <c r="D3672" i="20"/>
  <c r="D3673" i="20"/>
  <c r="D3674" i="20"/>
  <c r="D3675" i="20"/>
  <c r="D3676" i="20"/>
  <c r="D3677" i="20"/>
  <c r="D3678" i="20"/>
  <c r="D3679" i="20"/>
  <c r="D3680" i="20"/>
  <c r="D3681" i="20"/>
  <c r="D3682" i="20"/>
  <c r="D3683" i="20"/>
  <c r="D3684" i="20"/>
  <c r="D3685" i="20"/>
  <c r="D3686" i="20"/>
  <c r="D3687" i="20"/>
  <c r="D3688" i="20"/>
  <c r="D3689" i="20"/>
  <c r="D3690" i="20"/>
  <c r="D3691" i="20"/>
  <c r="D3692" i="20"/>
  <c r="D3693" i="20"/>
  <c r="D3694" i="20"/>
  <c r="D3695" i="20"/>
  <c r="D3696" i="20"/>
  <c r="D3697" i="20"/>
  <c r="D3698" i="20"/>
  <c r="D3699" i="20"/>
  <c r="D3700" i="20"/>
  <c r="D3701" i="20"/>
  <c r="D3702" i="20"/>
  <c r="D3703" i="20"/>
  <c r="D3704" i="20"/>
  <c r="D3705" i="20"/>
  <c r="D3706" i="20"/>
  <c r="D3707" i="20"/>
  <c r="D3708" i="20"/>
  <c r="D3709" i="20"/>
  <c r="D3710" i="20"/>
  <c r="D3711" i="20"/>
  <c r="D3712" i="20"/>
  <c r="D3713" i="20"/>
  <c r="D3714" i="20"/>
  <c r="D3715" i="20"/>
  <c r="D3716" i="20"/>
  <c r="D3717" i="20"/>
  <c r="D3718" i="20"/>
  <c r="D3719" i="20"/>
  <c r="D3720" i="20"/>
  <c r="D3721" i="20"/>
  <c r="D3722" i="20"/>
  <c r="D3723" i="20"/>
  <c r="D3724" i="20"/>
  <c r="D3725" i="20"/>
  <c r="D3726" i="20"/>
  <c r="D3727" i="20"/>
  <c r="D3728" i="20"/>
  <c r="D3729" i="20"/>
  <c r="D3730" i="20"/>
  <c r="D3731" i="20"/>
  <c r="D3732" i="20"/>
  <c r="D3733" i="20"/>
  <c r="D3734" i="20"/>
  <c r="D3735" i="20"/>
  <c r="D3736" i="20"/>
  <c r="D3737" i="20"/>
  <c r="D3738" i="20"/>
  <c r="D3739" i="20"/>
  <c r="D3740" i="20"/>
  <c r="D3741" i="20"/>
  <c r="D3742" i="20"/>
  <c r="D3743" i="20"/>
  <c r="D3744" i="20"/>
  <c r="D3745" i="20"/>
  <c r="D3746" i="20"/>
  <c r="D3747" i="20"/>
  <c r="D3748" i="20"/>
  <c r="D3749" i="20"/>
  <c r="D3750" i="20"/>
  <c r="D3751" i="20"/>
  <c r="D3752" i="20"/>
  <c r="D3753" i="20"/>
  <c r="D3754" i="20"/>
  <c r="D3755" i="20"/>
  <c r="D3756" i="20"/>
  <c r="D3757" i="20"/>
  <c r="D3758" i="20"/>
  <c r="D3759" i="20"/>
  <c r="D3760" i="20"/>
  <c r="D3761" i="20"/>
  <c r="D3762" i="20"/>
  <c r="D3763" i="20"/>
  <c r="D3764" i="20"/>
  <c r="D3765" i="20"/>
  <c r="D3766" i="20"/>
  <c r="D3767" i="20"/>
  <c r="D3768" i="20"/>
  <c r="D3769" i="20"/>
  <c r="D3770" i="20"/>
  <c r="D3771" i="20"/>
  <c r="D3772" i="20"/>
  <c r="D3773" i="20"/>
  <c r="D3774" i="20"/>
  <c r="D3775" i="20"/>
  <c r="D3776" i="20"/>
  <c r="D3777" i="20"/>
  <c r="D3778" i="20"/>
  <c r="D3779" i="20"/>
  <c r="D3780" i="20"/>
  <c r="D3781" i="20"/>
  <c r="D3782" i="20"/>
  <c r="D3783" i="20"/>
  <c r="D3784" i="20"/>
  <c r="D3785" i="20"/>
  <c r="D3786" i="20"/>
  <c r="D3787" i="20"/>
  <c r="D3788" i="20"/>
  <c r="D3789" i="20"/>
  <c r="D3790" i="20"/>
  <c r="D3791" i="20"/>
  <c r="D3792" i="20"/>
  <c r="D3793" i="20"/>
  <c r="D3794" i="20"/>
  <c r="D3795" i="20"/>
  <c r="D3796" i="20"/>
  <c r="D3797" i="20"/>
  <c r="D3798" i="20"/>
  <c r="D3799" i="20"/>
  <c r="D3800" i="20"/>
  <c r="D3801" i="20"/>
  <c r="D3802" i="20"/>
  <c r="D3803" i="20"/>
  <c r="D3804" i="20"/>
  <c r="D3805" i="20"/>
  <c r="D3806" i="20"/>
  <c r="D3807" i="20"/>
  <c r="D3808" i="20"/>
  <c r="D3809" i="20"/>
  <c r="D3810" i="20"/>
  <c r="D3811" i="20"/>
  <c r="D3812" i="20"/>
  <c r="D3813" i="20"/>
  <c r="D3814" i="20"/>
  <c r="D3815" i="20"/>
  <c r="D3816" i="20"/>
  <c r="D3817" i="20"/>
  <c r="D3818" i="20"/>
  <c r="D3819" i="20"/>
  <c r="D3820" i="20"/>
  <c r="D3821" i="20"/>
  <c r="D3822" i="20"/>
  <c r="D3823" i="20"/>
  <c r="D3824" i="20"/>
  <c r="D3825" i="20"/>
  <c r="D3826" i="20"/>
  <c r="D3827" i="20"/>
  <c r="D3828" i="20"/>
  <c r="D3829" i="20"/>
  <c r="D3830" i="20"/>
  <c r="D3831" i="20"/>
  <c r="D3832" i="20"/>
  <c r="D3833" i="20"/>
  <c r="D3834" i="20"/>
  <c r="D3835" i="20"/>
  <c r="D3836" i="20"/>
  <c r="D3837" i="20"/>
  <c r="D3838" i="20"/>
  <c r="D3839" i="20"/>
  <c r="D3840" i="20"/>
  <c r="D3841" i="20"/>
  <c r="D3842" i="20"/>
  <c r="D3843" i="20"/>
  <c r="D3844" i="20"/>
  <c r="D3845" i="20"/>
  <c r="D3846" i="20"/>
  <c r="D3847" i="20"/>
  <c r="D3848" i="20"/>
  <c r="D3849" i="20"/>
  <c r="D3850" i="20"/>
  <c r="D3851" i="20"/>
  <c r="D3852" i="20"/>
  <c r="D3853" i="20"/>
  <c r="D3854" i="20"/>
  <c r="D3855" i="20"/>
  <c r="D3856" i="20"/>
  <c r="D3857" i="20"/>
  <c r="D3858" i="20"/>
  <c r="D3859" i="20"/>
  <c r="D3860" i="20"/>
  <c r="D3861" i="20"/>
  <c r="D3862" i="20"/>
  <c r="D3863" i="20"/>
  <c r="D3864" i="20"/>
  <c r="D3865" i="20"/>
  <c r="D3866" i="20"/>
  <c r="D3867" i="20"/>
  <c r="D3868" i="20"/>
  <c r="D3869" i="20"/>
  <c r="D3870" i="20"/>
  <c r="D3871" i="20"/>
  <c r="D3872" i="20"/>
  <c r="D3873" i="20"/>
  <c r="D3874" i="20"/>
  <c r="D3875" i="20"/>
  <c r="D3876" i="20"/>
  <c r="D3877" i="20"/>
  <c r="D3878" i="20"/>
  <c r="D3879" i="20"/>
  <c r="D3880" i="20"/>
  <c r="D3881" i="20"/>
  <c r="D3882" i="20"/>
  <c r="D3883" i="20"/>
  <c r="D3884" i="20"/>
  <c r="D3885" i="20"/>
  <c r="D3886" i="20"/>
  <c r="D3887" i="20"/>
  <c r="D3888" i="20"/>
  <c r="D3889" i="20"/>
  <c r="D3890" i="20"/>
  <c r="D3891" i="20"/>
  <c r="D3892" i="20"/>
  <c r="D3893" i="20"/>
  <c r="D3894" i="20"/>
  <c r="D3895" i="20"/>
  <c r="D3896" i="20"/>
  <c r="D3897" i="20"/>
  <c r="D3898" i="20"/>
  <c r="D3899" i="20"/>
  <c r="D3900" i="20"/>
  <c r="D3901" i="20"/>
  <c r="D3902" i="20"/>
  <c r="D3903" i="20"/>
  <c r="D3904" i="20"/>
  <c r="D3905" i="20"/>
  <c r="D3906" i="20"/>
  <c r="D3907" i="20"/>
  <c r="D3908" i="20"/>
  <c r="D3909" i="20"/>
  <c r="D3910" i="20"/>
  <c r="D3911" i="20"/>
  <c r="D3912" i="20"/>
  <c r="D3913" i="20"/>
  <c r="D3914" i="20"/>
  <c r="D3915" i="20"/>
  <c r="D3916" i="20"/>
  <c r="D3917" i="20"/>
  <c r="D3918" i="20"/>
  <c r="D3919" i="20"/>
  <c r="D3920" i="20"/>
  <c r="D3921" i="20"/>
  <c r="D3922" i="20"/>
  <c r="D3923" i="20"/>
  <c r="D3924" i="20"/>
  <c r="D3925" i="20"/>
  <c r="D3926" i="20"/>
  <c r="D3927" i="20"/>
  <c r="D3928" i="20"/>
  <c r="D3929" i="20"/>
  <c r="D3930" i="20"/>
  <c r="D3931" i="20"/>
  <c r="D3932" i="20"/>
  <c r="D3933" i="20"/>
  <c r="D3934" i="20"/>
  <c r="D3935" i="20"/>
  <c r="D3936" i="20"/>
  <c r="D3937" i="20"/>
  <c r="D3938" i="20"/>
  <c r="D3939" i="20"/>
  <c r="D3940" i="20"/>
  <c r="D3941" i="20"/>
  <c r="D3942" i="20"/>
  <c r="D3943" i="20"/>
  <c r="D3944" i="20"/>
  <c r="D3945" i="20"/>
  <c r="D3946" i="20"/>
  <c r="D3947" i="20"/>
  <c r="D3948" i="20"/>
  <c r="D3949" i="20"/>
  <c r="D3950" i="20"/>
  <c r="D3951" i="20"/>
  <c r="D3952" i="20"/>
  <c r="D3953" i="20"/>
  <c r="D3954" i="20"/>
  <c r="D3955" i="20"/>
  <c r="D3956" i="20"/>
  <c r="D3957" i="20"/>
  <c r="D3958" i="20"/>
  <c r="D3959" i="20"/>
  <c r="D3960" i="20"/>
  <c r="D3961" i="20"/>
  <c r="D3962" i="20"/>
  <c r="D3963" i="20"/>
  <c r="D3964" i="20"/>
  <c r="D3965" i="20"/>
  <c r="D3966" i="20"/>
  <c r="D3967" i="20"/>
  <c r="D3968" i="20"/>
  <c r="D3969" i="20"/>
  <c r="D3970" i="20"/>
  <c r="D3971" i="20"/>
  <c r="D3972" i="20"/>
  <c r="D3973" i="20"/>
  <c r="D3974" i="20"/>
  <c r="D3975" i="20"/>
  <c r="D3976" i="20"/>
  <c r="D3977" i="20"/>
  <c r="D3978" i="20"/>
  <c r="D3979" i="20"/>
  <c r="D3980" i="20"/>
  <c r="D3981" i="20"/>
  <c r="D3982" i="20"/>
  <c r="D3983" i="20"/>
  <c r="D3984" i="20"/>
  <c r="D3985" i="20"/>
  <c r="D3986" i="20"/>
  <c r="D3987" i="20"/>
  <c r="D3988" i="20"/>
  <c r="D3989" i="20"/>
  <c r="D3990" i="20"/>
  <c r="D3991" i="20"/>
  <c r="D3992" i="20"/>
  <c r="D3993" i="20"/>
  <c r="D3994" i="20"/>
  <c r="D3995" i="20"/>
  <c r="D3996" i="20"/>
  <c r="D3997" i="20"/>
  <c r="D3998" i="20"/>
  <c r="D3999" i="20"/>
  <c r="D4000" i="20"/>
  <c r="D4001" i="20"/>
  <c r="D4002" i="20"/>
  <c r="D4003" i="20"/>
  <c r="D4004" i="20"/>
  <c r="D4005" i="20"/>
  <c r="D4006" i="20"/>
  <c r="D4007" i="20"/>
  <c r="D4008" i="20"/>
  <c r="D4009" i="20"/>
  <c r="D4010" i="20"/>
  <c r="D4011" i="20"/>
  <c r="D4012" i="20"/>
  <c r="D4013" i="20"/>
  <c r="D4014" i="20"/>
  <c r="D4015" i="20"/>
  <c r="D4016" i="20"/>
  <c r="D4017" i="20"/>
  <c r="D4018" i="20"/>
  <c r="D4019" i="20"/>
  <c r="D4020" i="20"/>
  <c r="D4021" i="20"/>
  <c r="D4022" i="20"/>
  <c r="D4023" i="20"/>
  <c r="D4024" i="20"/>
  <c r="D4025" i="20"/>
  <c r="D4026" i="20"/>
  <c r="D4027" i="20"/>
  <c r="D4028" i="20"/>
  <c r="D4029" i="20"/>
  <c r="D4030" i="20"/>
  <c r="D4031" i="20"/>
  <c r="D4032" i="20"/>
  <c r="D4033" i="20"/>
  <c r="D4034" i="20"/>
  <c r="D4035" i="20"/>
  <c r="D4036" i="20"/>
  <c r="D4037" i="20"/>
  <c r="D4038" i="20"/>
  <c r="D4039" i="20"/>
  <c r="D4040" i="20"/>
  <c r="D4041" i="20"/>
  <c r="D4042" i="20"/>
  <c r="D4043" i="20"/>
  <c r="D4044" i="20"/>
  <c r="D4045" i="20"/>
  <c r="D4046" i="20"/>
  <c r="D4047" i="20"/>
  <c r="D4048" i="20"/>
  <c r="D4049" i="20"/>
  <c r="D4050" i="20"/>
  <c r="D4051" i="20"/>
  <c r="D4052" i="20"/>
  <c r="D4053" i="20"/>
  <c r="D4054" i="20"/>
  <c r="D4055" i="20"/>
  <c r="D4056" i="20"/>
  <c r="D4057" i="20"/>
  <c r="D4058" i="20"/>
  <c r="D4059" i="20"/>
  <c r="D4060" i="20"/>
  <c r="D4061" i="20"/>
  <c r="D4062" i="20"/>
  <c r="D4063" i="20"/>
  <c r="D4064" i="20"/>
  <c r="D4065" i="20"/>
  <c r="D4066" i="20"/>
  <c r="D4067" i="20"/>
  <c r="D4068" i="20"/>
  <c r="D4069" i="20"/>
  <c r="D4070" i="20"/>
  <c r="D4071" i="20"/>
  <c r="D4072" i="20"/>
  <c r="D4073" i="20"/>
  <c r="D4074" i="20"/>
  <c r="D4075" i="20"/>
  <c r="D4076" i="20"/>
  <c r="D4077" i="20"/>
  <c r="D4078" i="20"/>
  <c r="D4079" i="20"/>
  <c r="D4080" i="20"/>
  <c r="D4081" i="20"/>
  <c r="D4082" i="20"/>
  <c r="D4083" i="20"/>
  <c r="D4084" i="20"/>
  <c r="D4085" i="20"/>
  <c r="D4086" i="20"/>
  <c r="D4087" i="20"/>
  <c r="D4088" i="20"/>
  <c r="D4089" i="20"/>
  <c r="D4090" i="20"/>
  <c r="D4091" i="20"/>
  <c r="D4092" i="20"/>
  <c r="D4093" i="20"/>
  <c r="D4094" i="20"/>
  <c r="D4095" i="20"/>
  <c r="D4096" i="20"/>
  <c r="D4097" i="20"/>
  <c r="D4098" i="20"/>
  <c r="D4099" i="20"/>
  <c r="D4100" i="20"/>
  <c r="D4101" i="20"/>
  <c r="D4102" i="20"/>
  <c r="D4103" i="20"/>
  <c r="D4104" i="20"/>
  <c r="D4105" i="20"/>
  <c r="D4106" i="20"/>
  <c r="D4107" i="20"/>
  <c r="D4108" i="20"/>
  <c r="D4109" i="20"/>
  <c r="D4110" i="20"/>
  <c r="D4111" i="20"/>
  <c r="D4112" i="20"/>
  <c r="D4113" i="20"/>
  <c r="D4114" i="20"/>
  <c r="D4115" i="20"/>
  <c r="D4116" i="20"/>
  <c r="D4117" i="20"/>
  <c r="D4118" i="20"/>
  <c r="D4119" i="20"/>
  <c r="D4120" i="20"/>
  <c r="D4121" i="20"/>
  <c r="D4122" i="20"/>
  <c r="D4123" i="20"/>
  <c r="D4124" i="20"/>
  <c r="D4125" i="20"/>
  <c r="D4126" i="20"/>
  <c r="D4127" i="20"/>
  <c r="D4128" i="20"/>
  <c r="D4129" i="20"/>
  <c r="D4130" i="20"/>
  <c r="D4131" i="20"/>
  <c r="D4132" i="20"/>
  <c r="D4133" i="20"/>
  <c r="D4134" i="20"/>
  <c r="D4135" i="20"/>
  <c r="D4136" i="20"/>
  <c r="D4137" i="20"/>
  <c r="D4138" i="20"/>
  <c r="D4139" i="20"/>
  <c r="D4140" i="20"/>
  <c r="D4141" i="20"/>
  <c r="D4142" i="20"/>
  <c r="D4143" i="20"/>
  <c r="D4144" i="20"/>
  <c r="D4145" i="20"/>
  <c r="D4146" i="20"/>
  <c r="D4147" i="20"/>
  <c r="D4148" i="20"/>
  <c r="D4149" i="20"/>
  <c r="D4150" i="20"/>
  <c r="D4151" i="20"/>
  <c r="D4152" i="20"/>
  <c r="D4153" i="20"/>
  <c r="D4154" i="20"/>
  <c r="D4155" i="20"/>
  <c r="D4156" i="20"/>
  <c r="D4157" i="20"/>
  <c r="D4158" i="20"/>
  <c r="D4159" i="20"/>
  <c r="D4160" i="20"/>
  <c r="D4161" i="20"/>
  <c r="D4162" i="20"/>
  <c r="D4163" i="20"/>
  <c r="D4164" i="20"/>
  <c r="D4165" i="20"/>
  <c r="D4166" i="20"/>
  <c r="D4167" i="20"/>
  <c r="D4168" i="20"/>
  <c r="D4169" i="20"/>
  <c r="D4170" i="20"/>
  <c r="D4171" i="20"/>
  <c r="D4172" i="20"/>
  <c r="D4173" i="20"/>
  <c r="D4174" i="20"/>
  <c r="D4175" i="20"/>
  <c r="D4176" i="20"/>
  <c r="D4177" i="20"/>
  <c r="D4178" i="20"/>
  <c r="D4179" i="20"/>
  <c r="D4180" i="20"/>
  <c r="D4181" i="20"/>
  <c r="D4182" i="20"/>
  <c r="D4183" i="20"/>
  <c r="D4184" i="20"/>
  <c r="D4185" i="20"/>
  <c r="D4186" i="20"/>
  <c r="D4187" i="20"/>
  <c r="D4188" i="20"/>
  <c r="D4189" i="20"/>
  <c r="D4190" i="20"/>
  <c r="D4191" i="20"/>
  <c r="D4192" i="20"/>
  <c r="D4193" i="20"/>
  <c r="D4194" i="20"/>
  <c r="D4195" i="20"/>
  <c r="D4196" i="20"/>
  <c r="D4197" i="20"/>
  <c r="D4198" i="20"/>
  <c r="D4199" i="20"/>
  <c r="D4200" i="20"/>
  <c r="D4201" i="20"/>
  <c r="D4202" i="20"/>
  <c r="D4203" i="20"/>
  <c r="D4204" i="20"/>
  <c r="D4205" i="20"/>
  <c r="D4206" i="20"/>
  <c r="D4207" i="20"/>
  <c r="D4208" i="20"/>
  <c r="D4209" i="20"/>
  <c r="D4210" i="20"/>
  <c r="D4211" i="20"/>
  <c r="D4212" i="20"/>
  <c r="D4213" i="20"/>
  <c r="D4214" i="20"/>
  <c r="D4215" i="20"/>
  <c r="D4216" i="20"/>
  <c r="D4217" i="20"/>
  <c r="D4218" i="20"/>
  <c r="D4219" i="20"/>
  <c r="D4220" i="20"/>
  <c r="D4221" i="20"/>
  <c r="D4222" i="20"/>
  <c r="D4223" i="20"/>
  <c r="D4224" i="20"/>
  <c r="D4225" i="20"/>
  <c r="D4226" i="20"/>
  <c r="D4227" i="20"/>
  <c r="D4228" i="20"/>
  <c r="D4229" i="20"/>
  <c r="D4230" i="20"/>
  <c r="D4231" i="20"/>
  <c r="D4232" i="20"/>
  <c r="D4233" i="20"/>
  <c r="D4234" i="20"/>
  <c r="D4235" i="20"/>
  <c r="D4236" i="20"/>
  <c r="D4237" i="20"/>
  <c r="D4238" i="20"/>
  <c r="D4239" i="20"/>
  <c r="D4240" i="20"/>
  <c r="D4241" i="20"/>
  <c r="D4242" i="20"/>
  <c r="D4243" i="20"/>
  <c r="D4244" i="20"/>
  <c r="D4245" i="20"/>
  <c r="D4246" i="20"/>
  <c r="D4247" i="20"/>
  <c r="D4248" i="20"/>
  <c r="D4249" i="20"/>
  <c r="D4250" i="20"/>
  <c r="D4251" i="20"/>
  <c r="D4252" i="20"/>
  <c r="D4253" i="20"/>
  <c r="D4254" i="20"/>
  <c r="D4255" i="20"/>
  <c r="D4256" i="20"/>
  <c r="D4257" i="20"/>
  <c r="D4258" i="20"/>
  <c r="D4259" i="20"/>
  <c r="D4260" i="20"/>
  <c r="D4261" i="20"/>
  <c r="D4262" i="20"/>
  <c r="D4263" i="20"/>
  <c r="D4264" i="20"/>
  <c r="D4265" i="20"/>
  <c r="D4266" i="20"/>
  <c r="D4267" i="20"/>
  <c r="D4268" i="20"/>
  <c r="D4269" i="20"/>
  <c r="D4270" i="20"/>
  <c r="D4271" i="20"/>
  <c r="D4272" i="20"/>
  <c r="D4273" i="20"/>
  <c r="D4274" i="20"/>
  <c r="D4275" i="20"/>
  <c r="D4276" i="20"/>
  <c r="D4277" i="20"/>
  <c r="D4278" i="20"/>
  <c r="D4279" i="20"/>
  <c r="D4280" i="20"/>
  <c r="D4281" i="20"/>
  <c r="D4282" i="20"/>
  <c r="D4283" i="20"/>
  <c r="D4284" i="20"/>
  <c r="D4285" i="20"/>
  <c r="D4286" i="20"/>
  <c r="D4287" i="20"/>
  <c r="D4288" i="20"/>
  <c r="D4289" i="20"/>
  <c r="D4290" i="20"/>
  <c r="D4291" i="20"/>
  <c r="D4292" i="20"/>
  <c r="D4293" i="20"/>
  <c r="D4294" i="20"/>
  <c r="D4295" i="20"/>
  <c r="D4296" i="20"/>
  <c r="D4297" i="20"/>
  <c r="D4298" i="20"/>
  <c r="D4299" i="20"/>
  <c r="D4300" i="20"/>
  <c r="D4301" i="20"/>
  <c r="D4302" i="20"/>
  <c r="D4303" i="20"/>
  <c r="D4304" i="20"/>
  <c r="D4305" i="20"/>
  <c r="D4306" i="20"/>
  <c r="D4307" i="20"/>
  <c r="D4308" i="20"/>
  <c r="D4309" i="20"/>
  <c r="D4310" i="20"/>
  <c r="D4311" i="20"/>
  <c r="D4312" i="20"/>
  <c r="D4313" i="20"/>
  <c r="D4314" i="20"/>
  <c r="D4315" i="20"/>
  <c r="D4316" i="20"/>
  <c r="D4317" i="20"/>
  <c r="D4318" i="20"/>
  <c r="D4319" i="20"/>
  <c r="D4320" i="20"/>
  <c r="D4321" i="20"/>
  <c r="D4322" i="20"/>
  <c r="D4323" i="20"/>
  <c r="D4324" i="20"/>
  <c r="D4325" i="20"/>
  <c r="D4326" i="20"/>
  <c r="D4327" i="20"/>
  <c r="D4328" i="20"/>
  <c r="D4329" i="20"/>
  <c r="D4330" i="20"/>
  <c r="D4331" i="20"/>
  <c r="D4332" i="20"/>
  <c r="D4333" i="20"/>
  <c r="D4334" i="20"/>
  <c r="D4335" i="20"/>
  <c r="D4336" i="20"/>
  <c r="D4337" i="20"/>
  <c r="D4338" i="20"/>
  <c r="D4339" i="20"/>
  <c r="D4340" i="20"/>
  <c r="D4341" i="20"/>
  <c r="D4342" i="20"/>
  <c r="D4343" i="20"/>
  <c r="D4344" i="20"/>
  <c r="D4345" i="20"/>
  <c r="D4346" i="20"/>
  <c r="D4347" i="20"/>
  <c r="D4348" i="20"/>
  <c r="D4349" i="20"/>
  <c r="D4350" i="20"/>
  <c r="D4351" i="20"/>
  <c r="D4352" i="20"/>
  <c r="D4353" i="20"/>
  <c r="D4354" i="20"/>
  <c r="D4355" i="20"/>
  <c r="D4356" i="20"/>
  <c r="D4357" i="20"/>
  <c r="D4358" i="20"/>
  <c r="D4359" i="20"/>
  <c r="D4360" i="20"/>
  <c r="D4361" i="20"/>
  <c r="D4362" i="20"/>
  <c r="D4363" i="20"/>
  <c r="D4364" i="20"/>
  <c r="D4365" i="20"/>
  <c r="D4366" i="20"/>
  <c r="D4367" i="20"/>
  <c r="D4368" i="20"/>
  <c r="D4369" i="20"/>
  <c r="D4370" i="20"/>
  <c r="D4371" i="20"/>
  <c r="D4372" i="20"/>
  <c r="D4373" i="20"/>
  <c r="D4374" i="20"/>
  <c r="D4375" i="20"/>
  <c r="D4376" i="20"/>
  <c r="D4377" i="20"/>
  <c r="D4378" i="20"/>
  <c r="D4379" i="20"/>
  <c r="D4380" i="20"/>
  <c r="D4381" i="20"/>
  <c r="D4382" i="20"/>
  <c r="D4383" i="20"/>
  <c r="D4384" i="20"/>
  <c r="D4385" i="20"/>
  <c r="D4386" i="20"/>
  <c r="D4387" i="20"/>
  <c r="D4388" i="20"/>
  <c r="D4389" i="20"/>
  <c r="D4390" i="20"/>
  <c r="D4391" i="20"/>
  <c r="D4392" i="20"/>
  <c r="D4393" i="20"/>
  <c r="D4394" i="20"/>
  <c r="D4395" i="20"/>
  <c r="D4396" i="20"/>
  <c r="D4397" i="20"/>
  <c r="D4398" i="20"/>
  <c r="D4399" i="20"/>
  <c r="D4400" i="20"/>
  <c r="D4401" i="20"/>
  <c r="D4402" i="20"/>
  <c r="D4403" i="20"/>
  <c r="D4404" i="20"/>
  <c r="D4405" i="20"/>
  <c r="D4406" i="20"/>
  <c r="D4407" i="20"/>
  <c r="D4408" i="20"/>
  <c r="D4409" i="20"/>
  <c r="D4410" i="20"/>
  <c r="D4411" i="20"/>
  <c r="D4412" i="20"/>
  <c r="D4413" i="20"/>
  <c r="D4414" i="20"/>
  <c r="D4415" i="20"/>
  <c r="D4416" i="20"/>
  <c r="D4417" i="20"/>
  <c r="D4418" i="20"/>
  <c r="D4419" i="20"/>
  <c r="D4420" i="20"/>
  <c r="D4421" i="20"/>
  <c r="D4422" i="20"/>
  <c r="D4423" i="20"/>
  <c r="D4424" i="20"/>
  <c r="D4425" i="20"/>
  <c r="D4426" i="20"/>
  <c r="D4427" i="20"/>
  <c r="D4428" i="20"/>
  <c r="D4429" i="20"/>
  <c r="D4430" i="20"/>
  <c r="D4431" i="20"/>
  <c r="D4432" i="20"/>
  <c r="D4433" i="20"/>
  <c r="D4434" i="20"/>
  <c r="D4435" i="20"/>
  <c r="D4436" i="20"/>
  <c r="D4437" i="20"/>
  <c r="D4438" i="20"/>
  <c r="D4439" i="20"/>
  <c r="D4440" i="20"/>
  <c r="D4441" i="20"/>
  <c r="D4442" i="20"/>
  <c r="D4443" i="20"/>
  <c r="D4444" i="20"/>
  <c r="D4445" i="20"/>
  <c r="D4446" i="20"/>
  <c r="D4447" i="20"/>
  <c r="D4448" i="20"/>
  <c r="D4449" i="20"/>
  <c r="D4450" i="20"/>
  <c r="D4451" i="20"/>
  <c r="D4452" i="20"/>
  <c r="D4453" i="20"/>
  <c r="D4454" i="20"/>
  <c r="D4455" i="20"/>
  <c r="D4456" i="20"/>
  <c r="D4457" i="20"/>
  <c r="D4458" i="20"/>
  <c r="D4459" i="20"/>
  <c r="D4460" i="20"/>
  <c r="D4461" i="20"/>
  <c r="D4462" i="20"/>
  <c r="D4463" i="20"/>
  <c r="D4464" i="20"/>
  <c r="D4465" i="20"/>
  <c r="D4466" i="20"/>
  <c r="D4467" i="20"/>
  <c r="D4468" i="20"/>
  <c r="D4469" i="20"/>
  <c r="D4470" i="20"/>
  <c r="D4471" i="20"/>
  <c r="D4472" i="20"/>
  <c r="D4473" i="20"/>
  <c r="D4474" i="20"/>
  <c r="D4475" i="20"/>
  <c r="D4476" i="20"/>
  <c r="D4477" i="20"/>
  <c r="D4478" i="20"/>
  <c r="D4479" i="20"/>
  <c r="D4480" i="20"/>
  <c r="D4481" i="20"/>
  <c r="D4482" i="20"/>
  <c r="D4483" i="20"/>
  <c r="D4484" i="20"/>
  <c r="D4485" i="20"/>
  <c r="D4486" i="20"/>
  <c r="D4487" i="20"/>
  <c r="D4488" i="20"/>
  <c r="D4489" i="20"/>
  <c r="D4490" i="20"/>
  <c r="D4491" i="20"/>
  <c r="D4492" i="20"/>
  <c r="D4493" i="20"/>
  <c r="D4494" i="20"/>
  <c r="D4495" i="20"/>
  <c r="D4496" i="20"/>
  <c r="D4497" i="20"/>
  <c r="D4498" i="20"/>
  <c r="D4499" i="20"/>
  <c r="D4500" i="20"/>
  <c r="D4501" i="20"/>
  <c r="D4502" i="20"/>
  <c r="D4503" i="20"/>
  <c r="D4504" i="20"/>
  <c r="D4505" i="20"/>
  <c r="D4506" i="20"/>
  <c r="D4507" i="20"/>
  <c r="D4508" i="20"/>
  <c r="D4509" i="20"/>
  <c r="D4510" i="20"/>
  <c r="D4511" i="20"/>
  <c r="D4512" i="20"/>
  <c r="D4513" i="20"/>
  <c r="D4514" i="20"/>
  <c r="D4515" i="20"/>
  <c r="D4516" i="20"/>
  <c r="D4517" i="20"/>
  <c r="D4518" i="20"/>
  <c r="D4519" i="20"/>
  <c r="D4520" i="20"/>
  <c r="D4521" i="20"/>
  <c r="D4522" i="20"/>
  <c r="D4523" i="20"/>
  <c r="D4524" i="20"/>
  <c r="D4525" i="20"/>
  <c r="D4526" i="20"/>
  <c r="D4527" i="20"/>
  <c r="D4528" i="20"/>
  <c r="D4529" i="20"/>
  <c r="D4530" i="20"/>
  <c r="D4531" i="20"/>
  <c r="D4532" i="20"/>
  <c r="D4533" i="20"/>
  <c r="D4534" i="20"/>
  <c r="D4535" i="20"/>
  <c r="D4536" i="20"/>
  <c r="D4537" i="20"/>
  <c r="D4538" i="20"/>
  <c r="D4539" i="20"/>
  <c r="D4540" i="20"/>
  <c r="D4541" i="20"/>
  <c r="D4542" i="20"/>
  <c r="D4543" i="20"/>
  <c r="D4544" i="20"/>
  <c r="D4545" i="20"/>
  <c r="D4546" i="20"/>
  <c r="D4547" i="20"/>
  <c r="D4548" i="20"/>
  <c r="D4549" i="20"/>
  <c r="D4550" i="20"/>
  <c r="D4551" i="20"/>
  <c r="D4552" i="20"/>
  <c r="D4553" i="20"/>
  <c r="D4554" i="20"/>
  <c r="D4555" i="20"/>
  <c r="D4556" i="20"/>
  <c r="D4557" i="20"/>
  <c r="D4558" i="20"/>
  <c r="D4559" i="20"/>
  <c r="D4560" i="20"/>
  <c r="D4561" i="20"/>
  <c r="D4562" i="20"/>
  <c r="D4563" i="20"/>
  <c r="D4564" i="20"/>
  <c r="D4565" i="20"/>
  <c r="D4566" i="20"/>
  <c r="D4567" i="20"/>
  <c r="D4568" i="20"/>
  <c r="D4569" i="20"/>
  <c r="D4570" i="20"/>
  <c r="D4571" i="20"/>
  <c r="D4572" i="20"/>
  <c r="D4573" i="20"/>
  <c r="D4574" i="20"/>
  <c r="D4575" i="20"/>
  <c r="D4576" i="20"/>
  <c r="D4577" i="20"/>
  <c r="D4578" i="20"/>
  <c r="D4579" i="20"/>
  <c r="D4580" i="20"/>
  <c r="D4581" i="20"/>
  <c r="D4582" i="20"/>
  <c r="D4583" i="20"/>
  <c r="D4584" i="20"/>
  <c r="D4585" i="20"/>
  <c r="D4586" i="20"/>
  <c r="D4587" i="20"/>
  <c r="D4588" i="20"/>
  <c r="D4589" i="20"/>
  <c r="D4590" i="20"/>
  <c r="D4591" i="20"/>
  <c r="D4592" i="20"/>
  <c r="D4593" i="20"/>
  <c r="D4594" i="20"/>
  <c r="D4595" i="20"/>
  <c r="D4596" i="20"/>
  <c r="D4597" i="20"/>
  <c r="D4598" i="20"/>
  <c r="D4599" i="20"/>
  <c r="D4600" i="20"/>
  <c r="D4601" i="20"/>
  <c r="D4602" i="20"/>
  <c r="D4603" i="20"/>
  <c r="D4604" i="20"/>
  <c r="D4605" i="20"/>
  <c r="D4606" i="20"/>
  <c r="D4607" i="20"/>
  <c r="D4608" i="20"/>
  <c r="D4609" i="20"/>
  <c r="D4610" i="20"/>
  <c r="D4611" i="20"/>
  <c r="D4612" i="20"/>
  <c r="D4613" i="20"/>
  <c r="D4614" i="20"/>
  <c r="D4615" i="20"/>
  <c r="D4616" i="20"/>
  <c r="D4617" i="20"/>
  <c r="D4618" i="20"/>
  <c r="D4619" i="20"/>
  <c r="D4620" i="20"/>
  <c r="D4621" i="20"/>
  <c r="D4622" i="20"/>
  <c r="D4623" i="20"/>
  <c r="D4624" i="20"/>
  <c r="D4625" i="20"/>
  <c r="D4626" i="20"/>
  <c r="D4627" i="20"/>
  <c r="D4628" i="20"/>
  <c r="D4629" i="20"/>
  <c r="D4630" i="20"/>
  <c r="D4631" i="20"/>
  <c r="D4632" i="20"/>
  <c r="D4633" i="20"/>
  <c r="D4634" i="20"/>
  <c r="D4635" i="20"/>
  <c r="D4636" i="20"/>
  <c r="D4637" i="20"/>
  <c r="D4638" i="20"/>
  <c r="D4639" i="20"/>
  <c r="D4640" i="20"/>
  <c r="D4641" i="20"/>
  <c r="D4642" i="20"/>
  <c r="D4643" i="20"/>
  <c r="D4644" i="20"/>
  <c r="D4645" i="20"/>
  <c r="D4646" i="20"/>
  <c r="D4647" i="20"/>
  <c r="D4648" i="20"/>
  <c r="D4649" i="20"/>
  <c r="D4650" i="20"/>
  <c r="D4651" i="20"/>
  <c r="D4652" i="20"/>
  <c r="D4653" i="20"/>
  <c r="D4654" i="20"/>
  <c r="D4655" i="20"/>
  <c r="D4656" i="20"/>
  <c r="D4657" i="20"/>
  <c r="D4658" i="20"/>
  <c r="D4659" i="20"/>
  <c r="D4660" i="20"/>
  <c r="D4661" i="20"/>
  <c r="D4662" i="20"/>
  <c r="D4663" i="20"/>
  <c r="D4664" i="20"/>
  <c r="D4665" i="20"/>
  <c r="D4666" i="20"/>
  <c r="D4667" i="20"/>
  <c r="D4668" i="20"/>
  <c r="D4669" i="20"/>
  <c r="D4670" i="20"/>
  <c r="D4671" i="20"/>
  <c r="D4672" i="20"/>
  <c r="D4673" i="20"/>
  <c r="D4674" i="20"/>
  <c r="D4675" i="20"/>
  <c r="D4676" i="20"/>
  <c r="D4677" i="20"/>
  <c r="D4678" i="20"/>
  <c r="D4679" i="20"/>
  <c r="D4680" i="20"/>
  <c r="D4681" i="20"/>
  <c r="D4682" i="20"/>
  <c r="D4683" i="20"/>
  <c r="D4684" i="20"/>
  <c r="D4685" i="20"/>
  <c r="D4686" i="20"/>
  <c r="D4687" i="20"/>
  <c r="D4688" i="20"/>
  <c r="D4689" i="20"/>
  <c r="D4690" i="20"/>
  <c r="D4691" i="20"/>
  <c r="D4692" i="20"/>
  <c r="D4693" i="20"/>
  <c r="D4694" i="20"/>
  <c r="D4695" i="20"/>
  <c r="D4696" i="20"/>
  <c r="D4697" i="20"/>
  <c r="D4698" i="20"/>
  <c r="D4699" i="20"/>
  <c r="D4700" i="20"/>
  <c r="D4701" i="20"/>
  <c r="D4702" i="20"/>
  <c r="D4703" i="20"/>
  <c r="D4704" i="20"/>
  <c r="D4705" i="20"/>
  <c r="D4706" i="20"/>
  <c r="D4707" i="20"/>
  <c r="D4708" i="20"/>
  <c r="D4709" i="20"/>
  <c r="D4710" i="20"/>
  <c r="D4711" i="20"/>
  <c r="D4712" i="20"/>
  <c r="D4713" i="20"/>
  <c r="D4714" i="20"/>
  <c r="D4715" i="20"/>
  <c r="D4716" i="20"/>
  <c r="D4717" i="20"/>
  <c r="D4718" i="20"/>
  <c r="D4719" i="20"/>
  <c r="D4720" i="20"/>
  <c r="D4721" i="20"/>
  <c r="D4722" i="20"/>
  <c r="D4723" i="20"/>
  <c r="D4724" i="20"/>
  <c r="D4725" i="20"/>
  <c r="D4726" i="20"/>
  <c r="D4727" i="20"/>
  <c r="D4728" i="20"/>
  <c r="D4729" i="20"/>
  <c r="D4730" i="20"/>
  <c r="D4731" i="20"/>
  <c r="D4732" i="20"/>
  <c r="D4733" i="20"/>
  <c r="D4734" i="20"/>
  <c r="D4735" i="20"/>
  <c r="D4736" i="20"/>
  <c r="D4737" i="20"/>
  <c r="D4738" i="20"/>
  <c r="D4739" i="20"/>
  <c r="D4740" i="20"/>
  <c r="D4741" i="20"/>
  <c r="D4742" i="20"/>
  <c r="D4743" i="20"/>
  <c r="D4744" i="20"/>
  <c r="D4745" i="20"/>
  <c r="D4746" i="20"/>
  <c r="D4747" i="20"/>
  <c r="D4748" i="20"/>
  <c r="D4749" i="20"/>
  <c r="D4750" i="20"/>
  <c r="D4751" i="20"/>
  <c r="D4752" i="20"/>
  <c r="D4753" i="20"/>
  <c r="D4754" i="20"/>
  <c r="D4755" i="20"/>
  <c r="D4756" i="20"/>
  <c r="D4757" i="20"/>
  <c r="D4758" i="20"/>
  <c r="D4759" i="20"/>
  <c r="D4760" i="20"/>
  <c r="D4761" i="20"/>
  <c r="D4762" i="20"/>
  <c r="D4763" i="20"/>
  <c r="D4764" i="20"/>
  <c r="D4765" i="20"/>
  <c r="D4766" i="20"/>
  <c r="D4767" i="20"/>
  <c r="D4768" i="20"/>
  <c r="D4769" i="20"/>
  <c r="D4770" i="20"/>
  <c r="D4771" i="20"/>
  <c r="D4772" i="20"/>
  <c r="D4773" i="20"/>
  <c r="D4774" i="20"/>
  <c r="D4775" i="20"/>
  <c r="D4776" i="20"/>
  <c r="D4777" i="20"/>
  <c r="D4778" i="20"/>
  <c r="D4779" i="20"/>
  <c r="D4780" i="20"/>
  <c r="D4781" i="20"/>
  <c r="D4782" i="20"/>
  <c r="D4783" i="20"/>
  <c r="D4784" i="20"/>
  <c r="D4785" i="20"/>
  <c r="D4786" i="20"/>
  <c r="D4787" i="20"/>
  <c r="D4788" i="20"/>
  <c r="D4789" i="20"/>
  <c r="D4790" i="20"/>
  <c r="D4791" i="20"/>
  <c r="D4792" i="20"/>
  <c r="D4793" i="20"/>
  <c r="D4794" i="20"/>
  <c r="D4795" i="20"/>
  <c r="D4796" i="20"/>
  <c r="D4797" i="20"/>
  <c r="D4798" i="20"/>
  <c r="D4799" i="20"/>
  <c r="D4800" i="20"/>
  <c r="D4801" i="20"/>
  <c r="D4802" i="20"/>
  <c r="D4803" i="20"/>
  <c r="D4804" i="20"/>
  <c r="D4805" i="20"/>
  <c r="D4806" i="20"/>
  <c r="D4807" i="20"/>
  <c r="D4808" i="20"/>
  <c r="D4809" i="20"/>
  <c r="D4810" i="20"/>
  <c r="D4811" i="20"/>
  <c r="D4812" i="20"/>
  <c r="D4813" i="20"/>
  <c r="D4814" i="20"/>
  <c r="D4815" i="20"/>
  <c r="D4816" i="20"/>
  <c r="D4817" i="20"/>
  <c r="D4818" i="20"/>
  <c r="D4819" i="20"/>
  <c r="D4820" i="20"/>
  <c r="D4821" i="20"/>
  <c r="D4822" i="20"/>
  <c r="D4823" i="20"/>
  <c r="D4824" i="20"/>
  <c r="D4825" i="20"/>
  <c r="D4826" i="20"/>
  <c r="D4827" i="20"/>
  <c r="D4828" i="20"/>
  <c r="D4829" i="20"/>
  <c r="D4830" i="20"/>
  <c r="D4831" i="20"/>
  <c r="D4832" i="20"/>
  <c r="D4833" i="20"/>
  <c r="D4834" i="20"/>
  <c r="D4835" i="20"/>
  <c r="D4836" i="20"/>
  <c r="D4837" i="20"/>
  <c r="D4838" i="20"/>
  <c r="D4839" i="20"/>
  <c r="D4840" i="20"/>
  <c r="D4841" i="20"/>
  <c r="D4842" i="20"/>
  <c r="D4843" i="20"/>
  <c r="D4844" i="20"/>
  <c r="D4845" i="20"/>
  <c r="D4846" i="20"/>
  <c r="D4847" i="20"/>
  <c r="D4848" i="20"/>
  <c r="D4849" i="20"/>
  <c r="D4850" i="20"/>
  <c r="D4851" i="20"/>
  <c r="D4852" i="20"/>
  <c r="D4853" i="20"/>
  <c r="D4854" i="20"/>
  <c r="D4855" i="20"/>
  <c r="D4856" i="20"/>
  <c r="D4857" i="20"/>
  <c r="D4858" i="20"/>
  <c r="D4859" i="20"/>
  <c r="D4860" i="20"/>
  <c r="D4861" i="20"/>
  <c r="D4862" i="20"/>
  <c r="D4863" i="20"/>
  <c r="D4864" i="20"/>
  <c r="D4865" i="20"/>
  <c r="D4866" i="20"/>
  <c r="D4867" i="20"/>
  <c r="D4868" i="20"/>
  <c r="D4869" i="20"/>
  <c r="D4870" i="20"/>
  <c r="D4871" i="20"/>
  <c r="D4872" i="20"/>
  <c r="D4873" i="20"/>
  <c r="D4874" i="20"/>
  <c r="D4875" i="20"/>
  <c r="D4876" i="20"/>
  <c r="D4877" i="20"/>
  <c r="D4878" i="20"/>
  <c r="D4879" i="20"/>
  <c r="D4880" i="20"/>
  <c r="D4881" i="20"/>
  <c r="D4882" i="20"/>
  <c r="D4883" i="20"/>
  <c r="D4884" i="20"/>
  <c r="D4885" i="20"/>
  <c r="D4886" i="20"/>
  <c r="D4887" i="20"/>
  <c r="D4888" i="20"/>
  <c r="D4889" i="20"/>
  <c r="D4890" i="20"/>
  <c r="D4891" i="20"/>
  <c r="D4892" i="20"/>
  <c r="D4893" i="20"/>
  <c r="D4894" i="20"/>
  <c r="D4895" i="20"/>
  <c r="D4896" i="20"/>
  <c r="D4897" i="20"/>
  <c r="D4898" i="20"/>
  <c r="D4899" i="20"/>
  <c r="D4900" i="20"/>
  <c r="D4901" i="20"/>
  <c r="D4902" i="20"/>
  <c r="D4903" i="20"/>
  <c r="D4904" i="20"/>
  <c r="D4905" i="20"/>
  <c r="D4906" i="20"/>
  <c r="D4907" i="20"/>
  <c r="D4908" i="20"/>
  <c r="D4909" i="20"/>
  <c r="D4910" i="20"/>
  <c r="D4911" i="20"/>
  <c r="D4912" i="20"/>
  <c r="D4913" i="20"/>
  <c r="D4914" i="20"/>
  <c r="D4915" i="20"/>
  <c r="D4916" i="20"/>
  <c r="D4917" i="20"/>
  <c r="D4918" i="20"/>
  <c r="D4919" i="20"/>
  <c r="D4920" i="20"/>
  <c r="D4921" i="20"/>
  <c r="D4922" i="20"/>
  <c r="D4923" i="20"/>
  <c r="D4924" i="20"/>
  <c r="D4925" i="20"/>
  <c r="D4926" i="20"/>
  <c r="D4927" i="20"/>
  <c r="D4928" i="20"/>
  <c r="D4929" i="20"/>
  <c r="D4930" i="20"/>
  <c r="D4931" i="20"/>
  <c r="D4932" i="20"/>
  <c r="D4933" i="20"/>
  <c r="D4934" i="20"/>
  <c r="D4935" i="20"/>
  <c r="D4936" i="20"/>
  <c r="D4937" i="20"/>
  <c r="D4938" i="20"/>
  <c r="D4939" i="20"/>
  <c r="D4940" i="20"/>
  <c r="D4941" i="20"/>
  <c r="D4942" i="20"/>
  <c r="D4943" i="20"/>
  <c r="D4944" i="20"/>
  <c r="D4945" i="20"/>
  <c r="D4946" i="20"/>
  <c r="D4947" i="20"/>
  <c r="D4948" i="20"/>
  <c r="D4949" i="20"/>
  <c r="D4950" i="20"/>
  <c r="D4951" i="20"/>
  <c r="D4952" i="20"/>
  <c r="D4953" i="20"/>
  <c r="D4954" i="20"/>
  <c r="D4955" i="20"/>
  <c r="D4956" i="20"/>
  <c r="D4957" i="20"/>
  <c r="D4958" i="20"/>
  <c r="D4959" i="20"/>
  <c r="D4960" i="20"/>
  <c r="D4961" i="20"/>
  <c r="D4962" i="20"/>
  <c r="D4963" i="20"/>
  <c r="D4964" i="20"/>
  <c r="D4965" i="20"/>
  <c r="D4966" i="20"/>
  <c r="D4967" i="20"/>
  <c r="D4968" i="20"/>
  <c r="D4969" i="20"/>
  <c r="D4970" i="20"/>
  <c r="D4971" i="20"/>
  <c r="D4972" i="20"/>
  <c r="D4973" i="20"/>
  <c r="D4974" i="20"/>
  <c r="D4975" i="20"/>
  <c r="D4976" i="20"/>
  <c r="D4977" i="20"/>
  <c r="D4978" i="20"/>
  <c r="D4979" i="20"/>
  <c r="D4980" i="20"/>
  <c r="D4981" i="20"/>
  <c r="D4982" i="20"/>
  <c r="D4983" i="20"/>
  <c r="D4984" i="20"/>
  <c r="D4985" i="20"/>
  <c r="D4986" i="20"/>
  <c r="D4987" i="20"/>
  <c r="D4988" i="20"/>
  <c r="D4989" i="20"/>
  <c r="D4990" i="20"/>
  <c r="D4991" i="20"/>
  <c r="D4992" i="20"/>
  <c r="D4993" i="20"/>
  <c r="D4994" i="20"/>
  <c r="D4995" i="20"/>
  <c r="D4996" i="20"/>
  <c r="D4997" i="20"/>
  <c r="D4998" i="20"/>
  <c r="D4999" i="20"/>
  <c r="D5000" i="20"/>
  <c r="D5001" i="20"/>
  <c r="D5002" i="20"/>
  <c r="D5003" i="20"/>
  <c r="D5004" i="20"/>
  <c r="D5005" i="20"/>
  <c r="D5006" i="20"/>
  <c r="D5007" i="20"/>
  <c r="D5008" i="20"/>
  <c r="D5009" i="20"/>
  <c r="D5010" i="20"/>
  <c r="D5011" i="20"/>
  <c r="D5012" i="20"/>
  <c r="D5013" i="20"/>
  <c r="D5014" i="20"/>
  <c r="D5015" i="20"/>
  <c r="D5016" i="20"/>
  <c r="D5017" i="20"/>
  <c r="D5018" i="20"/>
  <c r="D5019" i="20"/>
  <c r="D5020" i="20"/>
  <c r="D5021" i="20"/>
  <c r="D5022" i="20"/>
  <c r="D5023" i="20"/>
  <c r="D5024" i="20"/>
  <c r="D5025" i="20"/>
  <c r="D5026" i="20"/>
  <c r="D5027" i="20"/>
  <c r="D5028" i="20"/>
  <c r="D5029" i="20"/>
  <c r="D5030" i="20"/>
  <c r="D5031" i="20"/>
  <c r="D5032" i="20"/>
  <c r="D5033" i="20"/>
  <c r="D5034" i="20"/>
  <c r="D5035" i="20"/>
  <c r="D5036" i="20"/>
  <c r="D5037" i="20"/>
  <c r="D5038" i="20"/>
  <c r="D5039" i="20"/>
  <c r="D5040" i="20"/>
  <c r="D5041" i="20"/>
  <c r="D5042" i="20"/>
  <c r="D5043" i="20"/>
  <c r="D5044" i="20"/>
  <c r="D5045" i="20"/>
  <c r="D5046" i="20"/>
  <c r="D5047" i="20"/>
  <c r="D5048" i="20"/>
  <c r="D5049" i="20"/>
  <c r="D5050" i="20"/>
  <c r="D5051" i="20"/>
  <c r="D5052" i="20"/>
  <c r="D5053" i="20"/>
  <c r="D5054" i="20"/>
  <c r="D5055" i="20"/>
  <c r="D5056" i="20"/>
  <c r="D5057" i="20"/>
  <c r="D5058" i="20"/>
  <c r="D5059" i="20"/>
  <c r="D5060" i="20"/>
  <c r="D5061" i="20"/>
  <c r="D5062" i="20"/>
  <c r="D5063" i="20"/>
  <c r="D5064" i="20"/>
  <c r="D5065" i="20"/>
  <c r="D5066" i="20"/>
  <c r="D5067" i="20"/>
  <c r="D5068" i="20"/>
  <c r="D5069" i="20"/>
  <c r="D5070" i="20"/>
  <c r="D5071" i="20"/>
  <c r="D5072" i="20"/>
  <c r="D5073" i="20"/>
  <c r="D5074" i="20"/>
  <c r="D5075" i="20"/>
  <c r="D5076" i="20"/>
  <c r="D5077" i="20"/>
  <c r="D5078" i="20"/>
  <c r="D5079" i="20"/>
  <c r="D5080" i="20"/>
  <c r="D5081" i="20"/>
  <c r="D5082" i="20"/>
  <c r="D5083" i="20"/>
  <c r="D5084" i="20"/>
  <c r="D5085" i="20"/>
  <c r="D5086" i="20"/>
  <c r="D5087" i="20"/>
  <c r="D5088" i="20"/>
  <c r="D5089" i="20"/>
  <c r="D5090" i="20"/>
  <c r="D5091" i="20"/>
  <c r="D5092" i="20"/>
  <c r="D5093" i="20"/>
  <c r="D5094" i="20"/>
  <c r="D5095" i="20"/>
  <c r="D5096" i="20"/>
  <c r="D5097" i="20"/>
  <c r="D5098" i="20"/>
  <c r="D5099" i="20"/>
  <c r="D5100" i="20"/>
  <c r="D5101" i="20"/>
  <c r="D5102" i="20"/>
  <c r="D5103" i="20"/>
  <c r="D5104" i="20"/>
  <c r="D5105" i="20"/>
  <c r="D5106" i="20"/>
  <c r="D5107" i="20"/>
  <c r="D5108" i="20"/>
  <c r="D5109" i="20"/>
  <c r="D5110" i="20"/>
  <c r="D5111" i="20"/>
  <c r="D5112" i="20"/>
  <c r="D5113" i="20"/>
  <c r="D5114" i="20"/>
  <c r="D5115" i="20"/>
  <c r="D5116" i="20"/>
  <c r="D5117" i="20"/>
  <c r="D5118" i="20"/>
  <c r="D5119" i="20"/>
  <c r="D5120" i="20"/>
  <c r="D5121" i="20"/>
  <c r="D5122" i="20"/>
  <c r="D5123" i="20"/>
  <c r="D5124" i="20"/>
  <c r="D5125" i="20"/>
  <c r="D5126" i="20"/>
  <c r="D5127" i="20"/>
  <c r="D5128" i="20"/>
  <c r="D5129" i="20"/>
  <c r="D5130" i="20"/>
  <c r="D5131" i="20"/>
  <c r="D5132" i="20"/>
  <c r="D5133" i="20"/>
  <c r="D5134" i="20"/>
  <c r="D5135" i="20"/>
  <c r="D5136" i="20"/>
  <c r="D5137" i="20"/>
  <c r="D5138" i="20"/>
  <c r="D5139" i="20"/>
  <c r="D5140" i="20"/>
  <c r="D5141" i="20"/>
  <c r="D5142" i="20"/>
  <c r="D5143" i="20"/>
  <c r="D5144" i="20"/>
  <c r="D5145" i="20"/>
  <c r="D5146" i="20"/>
  <c r="D5147" i="20"/>
  <c r="D5148" i="20"/>
  <c r="D5149" i="20"/>
  <c r="D5150" i="20"/>
  <c r="D5151" i="20"/>
  <c r="D5152" i="20"/>
  <c r="D5153" i="20"/>
  <c r="D5154" i="20"/>
  <c r="D5155" i="20"/>
  <c r="D5156" i="20"/>
  <c r="D5157" i="20"/>
  <c r="D5158" i="20"/>
  <c r="D5159" i="20"/>
  <c r="D5160" i="20"/>
  <c r="D5161" i="20"/>
  <c r="D5162" i="20"/>
  <c r="D5163" i="20"/>
  <c r="D5164" i="20"/>
  <c r="D5165" i="20"/>
  <c r="D5166" i="20"/>
  <c r="D5167" i="20"/>
  <c r="D5168" i="20"/>
  <c r="D5169" i="20"/>
  <c r="D5170" i="20"/>
  <c r="D5171" i="20"/>
  <c r="D5172" i="20"/>
  <c r="D5173" i="20"/>
  <c r="D5174" i="20"/>
  <c r="D5175" i="20"/>
  <c r="D5176" i="20"/>
  <c r="D5177" i="20"/>
  <c r="D5178" i="20"/>
  <c r="D5179" i="20"/>
  <c r="D5180" i="20"/>
  <c r="D5181" i="20"/>
  <c r="D5182" i="20"/>
  <c r="D5183" i="20"/>
  <c r="D5184" i="20"/>
  <c r="D5185" i="20"/>
  <c r="D5186" i="20"/>
  <c r="D5187" i="20"/>
  <c r="D5188" i="20"/>
  <c r="D5189" i="20"/>
  <c r="D5190" i="20"/>
  <c r="D5191" i="20"/>
  <c r="D5192" i="20"/>
  <c r="D5193" i="20"/>
  <c r="D5194" i="20"/>
  <c r="D5195" i="20"/>
  <c r="D5196" i="20"/>
  <c r="D5197" i="20"/>
  <c r="D5198" i="20"/>
  <c r="D5199" i="20"/>
  <c r="D5200" i="20"/>
  <c r="D5201" i="20"/>
  <c r="D5202" i="20"/>
  <c r="D5203" i="20"/>
  <c r="D5204" i="20"/>
  <c r="D5205" i="20"/>
  <c r="D5206" i="20"/>
  <c r="D5207" i="20"/>
  <c r="D5208" i="20"/>
  <c r="D5209" i="20"/>
  <c r="D5210" i="20"/>
  <c r="D5211" i="20"/>
  <c r="D5212" i="20"/>
  <c r="D5213" i="20"/>
  <c r="D5214" i="20"/>
  <c r="D5215" i="20"/>
  <c r="D5216" i="20"/>
  <c r="D5217" i="20"/>
  <c r="D5218" i="20"/>
  <c r="D5219" i="20"/>
  <c r="D5220" i="20"/>
  <c r="D5221" i="20"/>
  <c r="D5222" i="20"/>
  <c r="D5223" i="20"/>
  <c r="D5224" i="20"/>
  <c r="D5225" i="20"/>
  <c r="D5226" i="20"/>
  <c r="D5227" i="20"/>
  <c r="D5228" i="20"/>
  <c r="D5229" i="20"/>
  <c r="D5230" i="20"/>
  <c r="D5231" i="20"/>
  <c r="D5232" i="20"/>
  <c r="D5233" i="20"/>
  <c r="D5234" i="20"/>
  <c r="D5235" i="20"/>
  <c r="D5236" i="20"/>
  <c r="D5237" i="20"/>
  <c r="D5238" i="20"/>
  <c r="D5239" i="20"/>
  <c r="D5240" i="20"/>
  <c r="D5241" i="20"/>
  <c r="D5242" i="20"/>
  <c r="D5243" i="20"/>
  <c r="D5244" i="20"/>
  <c r="D5245" i="20"/>
  <c r="D5246" i="20"/>
  <c r="D5247" i="20"/>
  <c r="D5248" i="20"/>
  <c r="D5249" i="20"/>
  <c r="D5250" i="20"/>
  <c r="D5251" i="20"/>
  <c r="D5252" i="20"/>
  <c r="D5253" i="20"/>
  <c r="D5254" i="20"/>
  <c r="D5255" i="20"/>
  <c r="D5256" i="20"/>
  <c r="D5257" i="20"/>
  <c r="D5258" i="20"/>
  <c r="D5259" i="20"/>
  <c r="D5260" i="20"/>
  <c r="D5261" i="20"/>
  <c r="D5262" i="20"/>
  <c r="D5263" i="20"/>
  <c r="D5264" i="20"/>
  <c r="D5265" i="20"/>
  <c r="D5266" i="20"/>
  <c r="D5267" i="20"/>
  <c r="D5268" i="20"/>
  <c r="D5269" i="20"/>
  <c r="D5270" i="20"/>
  <c r="D5271" i="20"/>
  <c r="D5272" i="20"/>
  <c r="D5273" i="20"/>
  <c r="D5274" i="20"/>
  <c r="D5275" i="20"/>
  <c r="D5276" i="20"/>
  <c r="D5277" i="20"/>
  <c r="D5278" i="20"/>
  <c r="D5279" i="20"/>
  <c r="D5280" i="20"/>
  <c r="D5281" i="20"/>
  <c r="D5282" i="20"/>
  <c r="D5283" i="20"/>
  <c r="D5284" i="20"/>
  <c r="D5285" i="20"/>
  <c r="D5286" i="20"/>
  <c r="D5287" i="20"/>
  <c r="D5288" i="20"/>
  <c r="D5289" i="20"/>
  <c r="D5290" i="20"/>
  <c r="D5291" i="20"/>
  <c r="D5292" i="20"/>
  <c r="D5293" i="20"/>
  <c r="D5294" i="20"/>
  <c r="D5295" i="20"/>
  <c r="D5296" i="20"/>
  <c r="D5297" i="20"/>
  <c r="D5298" i="20"/>
  <c r="D5299" i="20"/>
  <c r="D5300" i="20"/>
  <c r="D5301" i="20"/>
  <c r="D5302" i="20"/>
  <c r="D5303" i="20"/>
  <c r="D5304" i="20"/>
  <c r="D5305" i="20"/>
  <c r="D5306" i="20"/>
  <c r="D5307" i="20"/>
  <c r="D5308" i="20"/>
  <c r="D5309" i="20"/>
  <c r="D5310" i="20"/>
  <c r="D5311" i="20"/>
  <c r="D5312" i="20"/>
  <c r="D5313" i="20"/>
  <c r="D5314" i="20"/>
  <c r="D5315" i="20"/>
  <c r="D5316" i="20"/>
  <c r="D5317" i="20"/>
  <c r="D5318" i="20"/>
  <c r="D5319" i="20"/>
  <c r="D5320" i="20"/>
  <c r="D5321" i="20"/>
  <c r="D5322" i="20"/>
  <c r="D5323" i="20"/>
  <c r="D5324" i="20"/>
  <c r="D5325" i="20"/>
  <c r="D5326" i="20"/>
  <c r="D5327" i="20"/>
  <c r="D5328" i="20"/>
  <c r="D5329" i="20"/>
  <c r="D5330" i="20"/>
  <c r="D5331" i="20"/>
  <c r="D5332" i="20"/>
  <c r="D5333" i="20"/>
  <c r="D5334" i="20"/>
  <c r="D5335" i="20"/>
  <c r="D5336" i="20"/>
  <c r="D5337" i="20"/>
  <c r="D5338" i="20"/>
  <c r="D5339" i="20"/>
  <c r="D5340" i="20"/>
  <c r="D5341" i="20"/>
  <c r="D5342" i="20"/>
  <c r="D5343" i="20"/>
  <c r="D5344" i="20"/>
  <c r="D5345" i="20"/>
  <c r="D5346" i="20"/>
  <c r="D5347" i="20"/>
  <c r="D5348" i="20"/>
  <c r="D5349" i="20"/>
  <c r="D5350" i="20"/>
  <c r="D5351" i="20"/>
  <c r="D5352" i="20"/>
  <c r="D5353" i="20"/>
  <c r="D5354" i="20"/>
  <c r="D5355" i="20"/>
  <c r="D5356" i="20"/>
  <c r="D5357" i="20"/>
  <c r="D5358" i="20"/>
  <c r="D5359" i="20"/>
  <c r="D5360" i="20"/>
  <c r="D5361" i="20"/>
  <c r="D5362" i="20"/>
  <c r="D5363" i="20"/>
  <c r="D5364" i="20"/>
  <c r="D5365" i="20"/>
  <c r="D5366" i="20"/>
  <c r="D5367" i="20"/>
  <c r="D5368" i="20"/>
  <c r="D5369" i="20"/>
  <c r="D5370" i="20"/>
  <c r="D5371" i="20"/>
  <c r="D5372" i="20"/>
  <c r="D5373" i="20"/>
  <c r="D5374" i="20"/>
  <c r="D5375" i="20"/>
  <c r="D5376" i="20"/>
  <c r="D5377" i="20"/>
  <c r="D5378" i="20"/>
  <c r="D5379" i="20"/>
  <c r="D5380" i="20"/>
  <c r="D5381" i="20"/>
  <c r="D5382" i="20"/>
  <c r="D5383" i="20"/>
  <c r="D5384" i="20"/>
  <c r="D5385" i="20"/>
  <c r="D5386" i="20"/>
  <c r="D5387" i="20"/>
  <c r="D5388" i="20"/>
  <c r="D5389" i="20"/>
  <c r="D5390" i="20"/>
  <c r="D5391" i="20"/>
  <c r="D5392" i="20"/>
  <c r="D5393" i="20"/>
  <c r="D5394" i="20"/>
  <c r="D5395" i="20"/>
  <c r="D5396" i="20"/>
  <c r="D5397" i="20"/>
  <c r="D5398" i="20"/>
  <c r="D5399" i="20"/>
  <c r="D5400" i="20"/>
  <c r="D5401" i="20"/>
  <c r="D5402" i="20"/>
  <c r="D5403" i="20"/>
  <c r="D5404" i="20"/>
  <c r="D5405" i="20"/>
  <c r="D5406" i="20"/>
  <c r="D5407" i="20"/>
  <c r="D5408" i="20"/>
  <c r="D5409" i="20"/>
  <c r="D5410" i="20"/>
  <c r="D5411" i="20"/>
  <c r="D5412" i="20"/>
  <c r="D5413" i="20"/>
  <c r="D5414" i="20"/>
  <c r="D5415" i="20"/>
  <c r="D5416" i="20"/>
  <c r="D5417" i="20"/>
  <c r="D5418" i="20"/>
  <c r="D5419" i="20"/>
  <c r="D5420" i="20"/>
  <c r="D5421" i="20"/>
  <c r="D5422" i="20"/>
  <c r="D5423" i="20"/>
  <c r="D5424" i="20"/>
  <c r="D5425" i="20"/>
  <c r="D5426" i="20"/>
  <c r="D5427" i="20"/>
  <c r="D5428" i="20"/>
  <c r="D5429" i="20"/>
  <c r="D5430" i="20"/>
  <c r="D5431" i="20"/>
  <c r="D5432" i="20"/>
  <c r="D5433" i="20"/>
  <c r="D5434" i="20"/>
  <c r="D5435" i="20"/>
  <c r="D5436" i="20"/>
  <c r="D5437" i="20"/>
  <c r="D5438" i="20"/>
  <c r="D5439" i="20"/>
  <c r="D5440" i="20"/>
  <c r="D5441" i="20"/>
  <c r="D5442" i="20"/>
  <c r="D5443" i="20"/>
  <c r="D5444" i="20"/>
  <c r="D5445" i="20"/>
  <c r="D5446" i="20"/>
  <c r="D5447" i="20"/>
  <c r="D5448" i="20"/>
  <c r="D5449" i="20"/>
  <c r="D5450" i="20"/>
  <c r="D5451" i="20"/>
  <c r="D5452" i="20"/>
  <c r="D5453" i="20"/>
  <c r="D5454" i="20"/>
  <c r="D5455" i="20"/>
  <c r="D5456" i="20"/>
  <c r="D5457" i="20"/>
  <c r="D5458" i="20"/>
  <c r="D5459" i="20"/>
  <c r="D5460" i="20"/>
  <c r="D5461" i="20"/>
  <c r="D5462" i="20"/>
  <c r="D5463" i="20"/>
  <c r="D5464" i="20"/>
  <c r="D5465" i="20"/>
  <c r="D5466" i="20"/>
  <c r="D5467" i="20"/>
  <c r="D5468" i="20"/>
  <c r="D5469" i="20"/>
  <c r="D5470" i="20"/>
  <c r="D5471" i="20"/>
  <c r="D5472" i="20"/>
  <c r="D5473" i="20"/>
  <c r="D5474" i="20"/>
  <c r="D5475" i="20"/>
  <c r="D5476" i="20"/>
  <c r="D5477" i="20"/>
  <c r="D5478" i="20"/>
  <c r="D5479" i="20"/>
  <c r="D5480" i="20"/>
  <c r="D5481" i="20"/>
  <c r="D5482" i="20"/>
  <c r="D5483" i="20"/>
  <c r="D5484" i="20"/>
  <c r="D5485" i="20"/>
  <c r="D5486" i="20"/>
  <c r="D5487" i="20"/>
  <c r="D5488" i="20"/>
  <c r="D5489" i="20"/>
  <c r="D5490" i="20"/>
  <c r="D5491" i="20"/>
  <c r="D5492" i="20"/>
  <c r="D5493" i="20"/>
  <c r="D5494" i="20"/>
  <c r="D5495" i="20"/>
  <c r="D5496" i="20"/>
  <c r="D5497" i="20"/>
  <c r="D5498" i="20"/>
  <c r="D5499" i="20"/>
  <c r="D5500" i="20"/>
  <c r="D5501" i="20"/>
  <c r="D5502" i="20"/>
  <c r="D5503" i="20"/>
  <c r="D5504" i="20"/>
  <c r="D5505" i="20"/>
  <c r="D5506" i="20"/>
  <c r="D5507" i="20"/>
  <c r="D5508" i="20"/>
  <c r="D5509" i="20"/>
  <c r="D5510" i="20"/>
  <c r="D5511" i="20"/>
  <c r="D5512" i="20"/>
  <c r="D5513" i="20"/>
  <c r="D5514" i="20"/>
  <c r="D5515" i="20"/>
  <c r="D5516" i="20"/>
  <c r="D5517" i="20"/>
  <c r="D5518" i="20"/>
  <c r="D5519" i="20"/>
  <c r="D5520" i="20"/>
  <c r="D5521" i="20"/>
  <c r="D5522" i="20"/>
  <c r="D5523" i="20"/>
  <c r="D5524" i="20"/>
  <c r="D5525" i="20"/>
  <c r="D5526" i="20"/>
  <c r="D5527" i="20"/>
  <c r="D5528" i="20"/>
  <c r="D5529" i="20"/>
  <c r="D5530" i="20"/>
  <c r="D5531" i="20"/>
  <c r="D5532" i="20"/>
  <c r="D5533" i="20"/>
  <c r="D5534" i="20"/>
  <c r="D5535" i="20"/>
  <c r="D5536" i="20"/>
  <c r="D5537" i="20"/>
  <c r="D5538" i="20"/>
  <c r="D5539" i="20"/>
  <c r="D5540" i="20"/>
  <c r="D5541" i="20"/>
  <c r="D5542" i="20"/>
  <c r="D5543" i="20"/>
  <c r="D5544" i="20"/>
  <c r="D5545" i="20"/>
  <c r="D5546" i="20"/>
  <c r="D5547" i="20"/>
  <c r="D5548" i="20"/>
  <c r="D5549" i="20"/>
  <c r="D5550" i="20"/>
  <c r="D5551" i="20"/>
  <c r="D5552" i="20"/>
  <c r="D5553" i="20"/>
  <c r="D5554" i="20"/>
  <c r="D5555" i="20"/>
  <c r="D5556" i="20"/>
  <c r="D5557" i="20"/>
  <c r="D5558" i="20"/>
  <c r="D5559" i="20"/>
  <c r="D5560" i="20"/>
  <c r="D5561" i="20"/>
  <c r="D5562" i="20"/>
  <c r="D5563" i="20"/>
  <c r="D5564" i="20"/>
  <c r="D5565" i="20"/>
  <c r="D5566" i="20"/>
  <c r="D5567" i="20"/>
  <c r="D5568" i="20"/>
  <c r="D5569" i="20"/>
  <c r="D5570" i="20"/>
  <c r="D5571" i="20"/>
  <c r="D5572" i="20"/>
  <c r="D5573" i="20"/>
  <c r="D5574" i="20"/>
  <c r="D5575" i="20"/>
  <c r="D5576" i="20"/>
  <c r="D5577" i="20"/>
  <c r="D5578" i="20"/>
  <c r="D5579" i="20"/>
  <c r="D5580" i="20"/>
  <c r="D5581" i="20"/>
  <c r="D5582" i="20"/>
  <c r="D5583" i="20"/>
  <c r="D5584" i="20"/>
  <c r="D5585" i="20"/>
  <c r="D5586" i="20"/>
  <c r="D5587" i="20"/>
  <c r="D5588" i="20"/>
  <c r="D5589" i="20"/>
  <c r="D5590" i="20"/>
  <c r="D5591" i="20"/>
  <c r="D5592" i="20"/>
  <c r="D5593" i="20"/>
  <c r="D5594" i="20"/>
  <c r="D5595" i="20"/>
  <c r="D5596" i="20"/>
  <c r="D5597" i="20"/>
  <c r="D5598" i="20"/>
  <c r="D5599" i="20"/>
  <c r="D5600" i="20"/>
  <c r="D5601" i="20"/>
  <c r="D5602" i="20"/>
  <c r="D5603" i="20"/>
  <c r="D5604" i="20"/>
  <c r="D5605" i="20"/>
  <c r="D5606" i="20"/>
  <c r="D5607" i="20"/>
  <c r="D5608" i="20"/>
  <c r="D5609" i="20"/>
  <c r="D5610" i="20"/>
  <c r="D5611" i="20"/>
  <c r="D5612" i="20"/>
  <c r="D5613" i="20"/>
  <c r="D5614" i="20"/>
  <c r="D5615" i="20"/>
  <c r="D5616" i="20"/>
  <c r="D5617" i="20"/>
  <c r="D5618" i="20"/>
  <c r="D5619" i="20"/>
  <c r="D5620" i="20"/>
  <c r="D5621" i="20"/>
  <c r="D5622" i="20"/>
  <c r="D5623" i="20"/>
  <c r="D5624" i="20"/>
  <c r="D5625" i="20"/>
  <c r="D5626" i="20"/>
  <c r="D5627" i="20"/>
  <c r="D5628" i="20"/>
  <c r="D5629" i="20"/>
  <c r="D5630" i="20"/>
  <c r="D5631" i="20"/>
  <c r="D5632" i="20"/>
  <c r="D5633" i="20"/>
  <c r="D5634" i="20"/>
  <c r="D5635" i="20"/>
  <c r="D5636" i="20"/>
  <c r="D5637" i="20"/>
  <c r="D5638" i="20"/>
  <c r="D5639" i="20"/>
  <c r="D5640" i="20"/>
  <c r="D5641" i="20"/>
  <c r="D5642" i="20"/>
  <c r="D5643" i="20"/>
  <c r="D5644" i="20"/>
  <c r="D5645" i="20"/>
  <c r="D5646" i="20"/>
  <c r="D5647" i="20"/>
  <c r="D5648" i="20"/>
  <c r="D5649" i="20"/>
  <c r="D5650" i="20"/>
  <c r="D5651" i="20"/>
  <c r="D5652" i="20"/>
  <c r="D5653" i="20"/>
  <c r="D5654" i="20"/>
  <c r="D5655" i="20"/>
  <c r="D5656" i="20"/>
  <c r="D5657" i="20"/>
  <c r="D5658" i="20"/>
  <c r="D5659" i="20"/>
  <c r="D5660" i="20"/>
  <c r="D5661" i="20"/>
  <c r="D5662" i="20"/>
  <c r="D5663" i="20"/>
  <c r="D5664" i="20"/>
  <c r="D5665" i="20"/>
  <c r="D5666" i="20"/>
  <c r="D5667" i="20"/>
  <c r="D5668" i="20"/>
  <c r="D5669" i="20"/>
  <c r="D5670" i="20"/>
  <c r="D5671" i="20"/>
  <c r="D5672" i="20"/>
  <c r="D5673" i="20"/>
  <c r="D5674" i="20"/>
  <c r="D5675" i="20"/>
  <c r="D5676" i="20"/>
  <c r="D5677" i="20"/>
  <c r="D5678" i="20"/>
  <c r="D5679" i="20"/>
  <c r="D5680" i="20"/>
  <c r="D5681" i="20"/>
  <c r="D5682" i="20"/>
  <c r="D5683" i="20"/>
  <c r="D5684" i="20"/>
  <c r="D5685" i="20"/>
  <c r="D5686" i="20"/>
  <c r="D5687" i="20"/>
  <c r="D5688" i="20"/>
  <c r="D5689" i="20"/>
  <c r="D5690" i="20"/>
  <c r="D5691" i="20"/>
  <c r="D5692" i="20"/>
  <c r="D5693" i="20"/>
  <c r="D5694" i="20"/>
  <c r="D5695" i="20"/>
  <c r="D5696" i="20"/>
  <c r="D5697" i="20"/>
  <c r="D5698" i="20"/>
  <c r="D5699" i="20"/>
  <c r="D5700" i="20"/>
  <c r="D5701" i="20"/>
  <c r="D5702" i="20"/>
  <c r="D5703" i="20"/>
  <c r="D5704" i="20"/>
  <c r="D5705" i="20"/>
  <c r="D5706" i="20"/>
  <c r="D5707" i="20"/>
  <c r="D5708" i="20"/>
  <c r="D5709" i="20"/>
  <c r="D5710" i="20"/>
  <c r="D5711" i="20"/>
  <c r="D5712" i="20"/>
  <c r="D5713" i="20"/>
  <c r="D5714" i="20"/>
  <c r="D5715" i="20"/>
  <c r="D5716" i="20"/>
  <c r="D5717" i="20"/>
  <c r="D5718" i="20"/>
  <c r="D5719" i="20"/>
  <c r="D5720" i="20"/>
  <c r="D5721" i="20"/>
  <c r="D5722" i="20"/>
  <c r="D5723" i="20"/>
  <c r="D5724" i="20"/>
  <c r="D5725" i="20"/>
  <c r="D5726" i="20"/>
  <c r="D5727" i="20"/>
  <c r="D5728" i="20"/>
  <c r="D5729" i="20"/>
  <c r="D5730" i="20"/>
  <c r="D5731" i="20"/>
  <c r="D5732" i="20"/>
  <c r="D5733" i="20"/>
  <c r="D5734" i="20"/>
  <c r="D5735" i="20"/>
  <c r="D5736" i="20"/>
  <c r="D5737" i="20"/>
  <c r="D5738" i="20"/>
  <c r="D5739" i="20"/>
  <c r="D5740" i="20"/>
  <c r="D5741" i="20"/>
  <c r="D5742" i="20"/>
  <c r="D5743" i="20"/>
  <c r="D5744" i="20"/>
  <c r="D5745" i="20"/>
  <c r="D5746" i="20"/>
  <c r="D5747" i="20"/>
  <c r="D5748" i="20"/>
  <c r="D5749" i="20"/>
  <c r="D5750" i="20"/>
  <c r="D5751" i="20"/>
  <c r="D5752" i="20"/>
  <c r="D5753" i="20"/>
  <c r="D5754" i="20"/>
  <c r="D5755" i="20"/>
  <c r="D5756" i="20"/>
  <c r="D5757" i="20"/>
  <c r="D5758" i="20"/>
  <c r="D5759" i="20"/>
  <c r="D5760" i="20"/>
  <c r="D5761" i="20"/>
  <c r="D5762" i="20"/>
  <c r="D5763" i="20"/>
  <c r="D5764" i="20"/>
  <c r="D5765" i="20"/>
  <c r="D5766" i="20"/>
  <c r="D5767" i="20"/>
  <c r="D5768" i="20"/>
  <c r="D5769" i="20"/>
  <c r="D5770" i="20"/>
  <c r="D5771" i="20"/>
  <c r="D5772" i="20"/>
  <c r="D5773" i="20"/>
  <c r="D5774" i="20"/>
  <c r="D5775" i="20"/>
  <c r="D5776" i="20"/>
  <c r="D5777" i="20"/>
  <c r="D5778" i="20"/>
  <c r="D5779" i="20"/>
  <c r="D5780" i="20"/>
  <c r="D5781" i="20"/>
  <c r="D5782" i="20"/>
  <c r="D5783" i="20"/>
  <c r="D5784" i="20"/>
  <c r="D5785" i="20"/>
  <c r="D5786" i="20"/>
  <c r="D5787" i="20"/>
  <c r="D5788" i="20"/>
  <c r="D5789" i="20"/>
  <c r="D5790" i="20"/>
  <c r="D5791" i="20"/>
  <c r="D5792" i="20"/>
  <c r="D5793" i="20"/>
  <c r="D5794" i="20"/>
  <c r="D5795" i="20"/>
  <c r="D5796" i="20"/>
  <c r="D5797" i="20"/>
  <c r="D5798" i="20"/>
  <c r="D5799" i="20"/>
  <c r="D5800" i="20"/>
  <c r="D5801" i="20"/>
  <c r="D5802" i="20"/>
  <c r="D5803" i="20"/>
  <c r="D5804" i="20"/>
  <c r="D5805" i="20"/>
  <c r="D5806" i="20"/>
  <c r="D5807" i="20"/>
  <c r="D5808" i="20"/>
  <c r="D5809" i="20"/>
  <c r="D5810" i="20"/>
  <c r="D5811" i="20"/>
  <c r="D5812" i="20"/>
  <c r="D5813" i="20"/>
  <c r="D5814" i="20"/>
  <c r="D5815" i="20"/>
  <c r="D5816" i="20"/>
  <c r="D5817" i="20"/>
  <c r="D5818" i="20"/>
  <c r="D5819" i="20"/>
  <c r="D5820" i="20"/>
  <c r="D5821" i="20"/>
  <c r="D5822" i="20"/>
  <c r="D5823" i="20"/>
  <c r="D5824" i="20"/>
  <c r="D5825" i="20"/>
  <c r="D5826" i="20"/>
  <c r="D5827" i="20"/>
  <c r="D5828" i="20"/>
  <c r="D5829" i="20"/>
  <c r="D5830" i="20"/>
  <c r="D5831" i="20"/>
  <c r="D5832" i="20"/>
  <c r="D5833" i="20"/>
  <c r="D5834" i="20"/>
  <c r="D5835" i="20"/>
  <c r="D5836" i="20"/>
  <c r="D5837" i="20"/>
  <c r="D5838" i="20"/>
  <c r="D5839" i="20"/>
  <c r="D5840" i="20"/>
  <c r="D5841" i="20"/>
  <c r="D5842" i="20"/>
  <c r="D5843" i="20"/>
  <c r="D5844" i="20"/>
  <c r="D5845" i="20"/>
  <c r="D5846" i="20"/>
  <c r="D5847" i="20"/>
  <c r="D5848" i="20"/>
  <c r="D5849" i="20"/>
  <c r="D5850" i="20"/>
  <c r="D5851" i="20"/>
  <c r="D5852" i="20"/>
  <c r="D5853" i="20"/>
  <c r="D5854" i="20"/>
  <c r="D5855" i="20"/>
  <c r="D5856" i="20"/>
  <c r="D5857" i="20"/>
  <c r="D5858" i="20"/>
  <c r="D5859" i="20"/>
  <c r="D5860" i="20"/>
  <c r="D5861" i="20"/>
  <c r="D5862" i="20"/>
  <c r="D5863" i="20"/>
  <c r="D5864" i="20"/>
  <c r="D5865" i="20"/>
  <c r="D5866" i="20"/>
  <c r="D5867" i="20"/>
  <c r="D5868" i="20"/>
  <c r="D5869" i="20"/>
  <c r="D5870" i="20"/>
  <c r="D5871" i="20"/>
  <c r="D5872" i="20"/>
  <c r="D5873" i="20"/>
  <c r="D5874" i="20"/>
  <c r="D5875" i="20"/>
  <c r="D5876" i="20"/>
  <c r="D5877" i="20"/>
  <c r="D5878" i="20"/>
  <c r="D5879" i="20"/>
  <c r="D5880" i="20"/>
  <c r="D5881" i="20"/>
  <c r="D5882" i="20"/>
  <c r="D5883" i="20"/>
  <c r="D5884" i="20"/>
  <c r="D5885" i="20"/>
  <c r="D5886" i="20"/>
  <c r="D5887" i="20"/>
  <c r="D5888" i="20"/>
  <c r="D5889" i="20"/>
  <c r="D5890" i="20"/>
  <c r="D5891" i="20"/>
  <c r="D5892" i="20"/>
  <c r="D5893" i="20"/>
  <c r="D5894" i="20"/>
  <c r="D5895" i="20"/>
  <c r="D5896" i="20"/>
  <c r="D5897" i="20"/>
  <c r="D5898" i="20"/>
  <c r="D5899" i="20"/>
  <c r="D5900" i="20"/>
  <c r="D5901" i="20"/>
  <c r="D5902" i="20"/>
  <c r="D5903" i="20"/>
  <c r="D5904" i="20"/>
  <c r="D5905" i="20"/>
  <c r="D5906" i="20"/>
  <c r="D5907" i="20"/>
  <c r="D5908" i="20"/>
  <c r="D5909" i="20"/>
  <c r="D5910" i="20"/>
  <c r="D5911" i="20"/>
  <c r="D5912" i="20"/>
  <c r="D5913" i="20"/>
  <c r="D5914" i="20"/>
  <c r="D5915" i="20"/>
  <c r="D5916" i="20"/>
  <c r="D5917" i="20"/>
  <c r="D5918" i="20"/>
  <c r="D5919" i="20"/>
  <c r="D5920" i="20"/>
  <c r="D5921" i="20"/>
  <c r="D5922" i="20"/>
  <c r="D5923" i="20"/>
  <c r="D5924" i="20"/>
  <c r="D5925" i="20"/>
  <c r="D5926" i="20"/>
  <c r="D5927" i="20"/>
  <c r="D5928" i="20"/>
  <c r="D5929" i="20"/>
  <c r="D5930" i="20"/>
  <c r="D5931" i="20"/>
  <c r="D5932" i="20"/>
  <c r="D5933" i="20"/>
  <c r="D5934" i="20"/>
  <c r="D5935" i="20"/>
  <c r="D5936" i="20"/>
  <c r="D5937" i="20"/>
  <c r="D5938" i="20"/>
  <c r="D5939" i="20"/>
  <c r="D5940" i="20"/>
  <c r="D5941" i="20"/>
  <c r="D5942" i="20"/>
  <c r="D5943" i="20"/>
  <c r="D5944" i="20"/>
  <c r="D5945" i="20"/>
  <c r="D5946" i="20"/>
  <c r="D5947" i="20"/>
  <c r="D5948" i="20"/>
  <c r="D5949" i="20"/>
  <c r="D5950" i="20"/>
  <c r="D5951" i="20"/>
  <c r="D5952" i="20"/>
  <c r="D5953" i="20"/>
  <c r="D5954" i="20"/>
  <c r="D5955" i="20"/>
  <c r="D5956" i="20"/>
  <c r="D5957" i="20"/>
  <c r="D5958" i="20"/>
  <c r="D5959" i="20"/>
  <c r="D5960" i="20"/>
  <c r="D5961" i="20"/>
  <c r="D5962" i="20"/>
  <c r="D5963" i="20"/>
  <c r="D5964" i="20"/>
  <c r="D5965" i="20"/>
  <c r="D5966" i="20"/>
  <c r="D5967" i="20"/>
  <c r="D5968" i="20"/>
  <c r="D5969" i="20"/>
  <c r="D5970" i="20"/>
  <c r="D5971" i="20"/>
  <c r="D5972" i="20"/>
  <c r="D5973" i="20"/>
  <c r="D5974" i="20"/>
  <c r="D5975" i="20"/>
  <c r="D5976" i="20"/>
  <c r="D5977" i="20"/>
  <c r="D5978" i="20"/>
  <c r="D5979" i="20"/>
  <c r="D5980" i="20"/>
  <c r="D5981" i="20"/>
  <c r="D5982" i="20"/>
  <c r="D5983" i="20"/>
  <c r="D5984" i="20"/>
  <c r="D5985" i="20"/>
  <c r="D5986" i="20"/>
  <c r="D5987" i="20"/>
  <c r="D5988" i="20"/>
  <c r="D5989" i="20"/>
  <c r="D5990" i="20"/>
  <c r="D5991" i="20"/>
  <c r="D5992" i="20"/>
  <c r="D5993" i="20"/>
  <c r="D5994" i="20"/>
  <c r="D5995" i="20"/>
  <c r="D5996" i="20"/>
  <c r="D5997" i="20"/>
  <c r="D5998" i="20"/>
  <c r="D5999" i="20"/>
  <c r="D6000" i="20"/>
  <c r="D6001" i="20"/>
  <c r="D6002" i="20"/>
  <c r="D6003" i="20"/>
  <c r="D6004" i="20"/>
  <c r="D6005" i="20"/>
  <c r="D6006" i="20"/>
  <c r="D6007" i="20"/>
  <c r="D6008" i="20"/>
  <c r="D6009" i="20"/>
  <c r="D6010" i="20"/>
  <c r="D6011" i="20"/>
  <c r="D6012" i="20"/>
  <c r="D6013" i="20"/>
  <c r="D6014" i="20"/>
  <c r="D6015" i="20"/>
  <c r="D6016" i="20"/>
  <c r="D6017" i="20"/>
  <c r="D6018" i="20"/>
  <c r="D6019" i="20"/>
  <c r="D6020" i="20"/>
  <c r="D6021" i="20"/>
  <c r="D6022" i="20"/>
  <c r="D6023" i="20"/>
  <c r="D6024" i="20"/>
  <c r="D6025" i="20"/>
  <c r="D6026" i="20"/>
  <c r="D6027" i="20"/>
  <c r="D6028" i="20"/>
  <c r="D6029" i="20"/>
  <c r="D6030" i="20"/>
  <c r="D6031" i="20"/>
  <c r="D6032" i="20"/>
  <c r="D6033" i="20"/>
  <c r="D6034" i="20"/>
  <c r="D6035" i="20"/>
  <c r="D6036" i="20"/>
  <c r="D6037" i="20"/>
  <c r="D6038" i="20"/>
  <c r="D6039" i="20"/>
  <c r="D6040" i="20"/>
  <c r="D6041" i="20"/>
  <c r="D6042" i="20"/>
  <c r="D6043" i="20"/>
  <c r="D6044" i="20"/>
  <c r="D6045" i="20"/>
  <c r="D6046" i="20"/>
  <c r="D6047" i="20"/>
  <c r="D6048" i="20"/>
  <c r="D6049" i="20"/>
  <c r="D6050" i="20"/>
  <c r="D6051" i="20"/>
  <c r="D6052" i="20"/>
  <c r="D6053" i="20"/>
  <c r="D6054" i="20"/>
  <c r="D6055" i="20"/>
  <c r="D6056" i="20"/>
  <c r="D6057" i="20"/>
  <c r="D6058" i="20"/>
  <c r="D6059" i="20"/>
  <c r="D6060" i="20"/>
  <c r="D6061" i="20"/>
  <c r="D6062" i="20"/>
  <c r="D6063" i="20"/>
  <c r="D6064" i="20"/>
  <c r="D6065" i="20"/>
  <c r="D6066" i="20"/>
  <c r="D6067" i="20"/>
  <c r="D6068" i="20"/>
  <c r="D6069" i="20"/>
  <c r="D6070" i="20"/>
  <c r="D6071" i="20"/>
  <c r="D6072" i="20"/>
  <c r="D6073" i="20"/>
  <c r="D6074" i="20"/>
  <c r="D6075" i="20"/>
  <c r="D6076" i="20"/>
  <c r="D6077" i="20"/>
  <c r="D6078" i="20"/>
  <c r="D6079" i="20"/>
  <c r="D6080" i="20"/>
  <c r="D6081" i="20"/>
  <c r="D6082" i="20"/>
  <c r="D6083" i="20"/>
  <c r="D6084" i="20"/>
  <c r="D6085" i="20"/>
  <c r="D6086" i="20"/>
  <c r="D6087" i="20"/>
  <c r="D6088" i="20"/>
  <c r="D6089" i="20"/>
  <c r="D6090" i="20"/>
  <c r="D6091" i="20"/>
  <c r="D6092" i="20"/>
  <c r="D6093" i="20"/>
  <c r="D6094" i="20"/>
  <c r="D6095" i="20"/>
  <c r="D6096" i="20"/>
  <c r="D6097" i="20"/>
  <c r="D6098" i="20"/>
  <c r="D6099" i="20"/>
  <c r="D6100" i="20"/>
  <c r="D6101" i="20"/>
  <c r="D6102" i="20"/>
  <c r="D6103" i="20"/>
  <c r="D6104" i="20"/>
  <c r="D6105" i="20"/>
  <c r="D6106" i="20"/>
  <c r="D6107" i="20"/>
  <c r="D6108" i="20"/>
  <c r="D6109" i="20"/>
  <c r="D6110" i="20"/>
  <c r="D6111" i="20"/>
  <c r="D6112" i="20"/>
  <c r="D6113" i="20"/>
  <c r="D6114" i="20"/>
  <c r="D6115" i="20"/>
  <c r="D6116" i="20"/>
  <c r="D6117" i="20"/>
  <c r="D6118" i="20"/>
  <c r="D6119" i="20"/>
  <c r="D6120" i="20"/>
  <c r="D6121" i="20"/>
  <c r="D6122" i="20"/>
  <c r="D6123" i="20"/>
  <c r="D6124" i="20"/>
  <c r="D6125" i="20"/>
  <c r="D6126" i="20"/>
  <c r="D6127" i="20"/>
  <c r="D6128" i="20"/>
  <c r="D6129" i="20"/>
  <c r="D6130" i="20"/>
  <c r="D6131" i="20"/>
  <c r="D6132" i="20"/>
  <c r="D6133" i="20"/>
  <c r="D6134" i="20"/>
  <c r="D6135" i="20"/>
  <c r="D6136" i="20"/>
  <c r="D6137" i="20"/>
  <c r="D6138" i="20"/>
  <c r="D6139" i="20"/>
  <c r="D6140" i="20"/>
  <c r="D6141" i="20"/>
  <c r="D6142" i="20"/>
  <c r="D6143" i="20"/>
  <c r="D6144" i="20"/>
  <c r="D6145" i="20"/>
  <c r="D6146" i="20"/>
  <c r="D6147" i="20"/>
  <c r="D6148" i="20"/>
  <c r="D6149" i="20"/>
  <c r="D6150" i="20"/>
  <c r="D6151" i="20"/>
  <c r="D6152" i="20"/>
  <c r="D6153" i="20"/>
  <c r="D6154" i="20"/>
  <c r="D6155" i="20"/>
  <c r="D6156" i="20"/>
  <c r="D6157" i="20"/>
  <c r="D6158" i="20"/>
  <c r="D6159" i="20"/>
  <c r="D6160" i="20"/>
  <c r="D6161" i="20"/>
  <c r="D6162" i="20"/>
  <c r="D6163" i="20"/>
  <c r="D6164" i="20"/>
  <c r="D6165" i="20"/>
  <c r="D6166" i="20"/>
  <c r="D6167" i="20"/>
  <c r="D6168" i="20"/>
  <c r="D6169" i="20"/>
  <c r="D6170" i="20"/>
  <c r="D6171" i="20"/>
  <c r="D6172" i="20"/>
  <c r="D6173" i="20"/>
  <c r="D6174" i="20"/>
  <c r="D6175" i="20"/>
  <c r="D6176" i="20"/>
  <c r="D6177" i="20"/>
  <c r="D6178" i="20"/>
  <c r="D6179" i="20"/>
  <c r="D6180" i="20"/>
  <c r="D6181" i="20"/>
  <c r="D6182" i="20"/>
  <c r="D6183" i="20"/>
  <c r="D6184" i="20"/>
  <c r="D6185" i="20"/>
  <c r="D6186" i="20"/>
  <c r="D6187" i="20"/>
  <c r="D6188" i="20"/>
  <c r="D6189" i="20"/>
  <c r="D6190" i="20"/>
  <c r="D6191" i="20"/>
  <c r="D6192" i="20"/>
  <c r="D6193" i="20"/>
  <c r="D6194" i="20"/>
  <c r="D6195" i="20"/>
  <c r="D6196" i="20"/>
  <c r="D6197" i="20"/>
  <c r="D6198" i="20"/>
  <c r="D6199" i="20"/>
  <c r="D6200" i="20"/>
  <c r="D6201" i="20"/>
  <c r="D6202" i="20"/>
  <c r="D6203" i="20"/>
  <c r="D6204" i="20"/>
  <c r="D6205" i="20"/>
  <c r="D6206" i="20"/>
  <c r="D6207" i="20"/>
  <c r="D6208" i="20"/>
  <c r="D6209" i="20"/>
  <c r="D6210" i="20"/>
  <c r="D6211" i="20"/>
  <c r="D6212" i="20"/>
  <c r="D6213" i="20"/>
  <c r="D6214" i="20"/>
  <c r="D6215" i="20"/>
  <c r="D6216" i="20"/>
  <c r="D6217" i="20"/>
  <c r="D6218" i="20"/>
  <c r="D6219" i="20"/>
  <c r="D6220" i="20"/>
  <c r="D6221" i="20"/>
  <c r="D6222" i="20"/>
  <c r="D6223" i="20"/>
  <c r="D6224" i="20"/>
  <c r="D6225" i="20"/>
  <c r="D6226" i="20"/>
  <c r="D6227" i="20"/>
  <c r="D6228" i="20"/>
  <c r="D6229" i="20"/>
  <c r="D6230" i="20"/>
  <c r="D6231" i="20"/>
  <c r="D6232" i="20"/>
  <c r="D6233" i="20"/>
  <c r="D6234" i="20"/>
  <c r="D6235" i="20"/>
  <c r="D6236" i="20"/>
  <c r="D6237" i="20"/>
  <c r="D6238" i="20"/>
  <c r="D6239" i="20"/>
  <c r="D6240" i="20"/>
  <c r="D6241" i="20"/>
  <c r="D6242" i="20"/>
  <c r="D6243" i="20"/>
  <c r="D6244" i="20"/>
  <c r="D6245" i="20"/>
  <c r="D6246" i="20"/>
  <c r="D6247" i="20"/>
  <c r="D6248" i="20"/>
  <c r="D6249" i="20"/>
  <c r="D6250" i="20"/>
  <c r="D6251" i="20"/>
  <c r="D6252" i="20"/>
  <c r="D6253" i="20"/>
  <c r="D6254" i="20"/>
  <c r="D6255" i="20"/>
  <c r="D6256" i="20"/>
  <c r="D6257" i="20"/>
  <c r="D6258" i="20"/>
  <c r="D6259" i="20"/>
  <c r="D6260" i="20"/>
  <c r="D6261" i="20"/>
  <c r="D6262" i="20"/>
  <c r="D6263" i="20"/>
  <c r="D6264" i="20"/>
  <c r="D6265" i="20"/>
  <c r="D6266" i="20"/>
  <c r="D6267" i="20"/>
  <c r="D6268" i="20"/>
  <c r="D6269" i="20"/>
  <c r="D6270" i="20"/>
  <c r="D6271" i="20"/>
  <c r="D6272" i="20"/>
  <c r="D6273" i="20"/>
  <c r="D6274" i="20"/>
  <c r="D6275" i="20"/>
  <c r="D6276" i="20"/>
  <c r="D6277" i="20"/>
  <c r="D6278" i="20"/>
  <c r="D6279" i="20"/>
  <c r="D6280" i="20"/>
  <c r="D6281" i="20"/>
  <c r="D6282" i="20"/>
  <c r="D6283" i="20"/>
  <c r="D6284" i="20"/>
  <c r="D6285" i="20"/>
  <c r="D6286" i="20"/>
  <c r="D6287" i="20"/>
  <c r="D6288" i="20"/>
  <c r="D6289" i="20"/>
  <c r="D6290" i="20"/>
  <c r="D6291" i="20"/>
  <c r="D6292" i="20"/>
  <c r="D6293" i="20"/>
  <c r="D6294" i="20"/>
  <c r="D6295" i="20"/>
  <c r="D6296" i="20"/>
  <c r="D6297" i="20"/>
  <c r="D6298" i="20"/>
  <c r="D6299" i="20"/>
  <c r="D6300" i="20"/>
  <c r="D6301" i="20"/>
  <c r="D6302" i="20"/>
  <c r="D6303" i="20"/>
  <c r="D6304" i="20"/>
  <c r="D6305" i="20"/>
  <c r="D6306" i="20"/>
  <c r="D6307" i="20"/>
  <c r="D6308" i="20"/>
  <c r="D6309" i="20"/>
  <c r="D6310" i="20"/>
  <c r="D6311" i="20"/>
  <c r="D6312" i="20"/>
  <c r="D6313" i="20"/>
  <c r="D6314" i="20"/>
  <c r="D6315" i="20"/>
  <c r="D6316" i="20"/>
  <c r="D6317" i="20"/>
  <c r="D6318" i="20"/>
  <c r="D6319" i="20"/>
  <c r="D6320" i="20"/>
  <c r="D6321" i="20"/>
  <c r="D6322" i="20"/>
  <c r="D6323" i="20"/>
  <c r="D6324" i="20"/>
  <c r="D6325" i="20"/>
  <c r="D6326" i="20"/>
  <c r="D6327" i="20"/>
  <c r="D6328" i="20"/>
  <c r="D6329" i="20"/>
  <c r="D6330" i="20"/>
  <c r="D6331" i="20"/>
  <c r="D6332" i="20"/>
  <c r="D6333" i="20"/>
  <c r="D6334" i="20"/>
  <c r="D6335" i="20"/>
  <c r="D6336" i="20"/>
  <c r="D6337" i="20"/>
  <c r="D6338" i="20"/>
  <c r="D6339" i="20"/>
  <c r="D6340" i="20"/>
  <c r="D6341" i="20"/>
  <c r="D6342" i="20"/>
  <c r="D6343" i="20"/>
  <c r="D6344" i="20"/>
  <c r="D6345" i="20"/>
  <c r="D6346" i="20"/>
  <c r="D6347" i="20"/>
  <c r="D6348" i="20"/>
  <c r="D6349" i="20"/>
  <c r="D6350" i="20"/>
  <c r="D6351" i="20"/>
  <c r="D6352" i="20"/>
  <c r="D6353" i="20"/>
  <c r="D6354" i="20"/>
  <c r="D6355" i="20"/>
  <c r="D6356" i="20"/>
  <c r="D6357" i="20"/>
  <c r="D6358" i="20"/>
  <c r="D6359" i="20"/>
  <c r="D6360" i="20"/>
  <c r="D6361" i="20"/>
  <c r="D6362" i="20"/>
  <c r="D6363" i="20"/>
  <c r="D6364" i="20"/>
  <c r="D6365" i="20"/>
  <c r="D6366" i="20"/>
  <c r="D6367" i="20"/>
  <c r="D6368" i="20"/>
  <c r="D6369" i="20"/>
  <c r="D6370" i="20"/>
  <c r="D6371" i="20"/>
  <c r="D6372" i="20"/>
  <c r="D6373" i="20"/>
  <c r="D6374" i="20"/>
  <c r="D6375" i="20"/>
  <c r="D6376" i="20"/>
  <c r="D6377" i="20"/>
  <c r="D6378" i="20"/>
  <c r="D6379" i="20"/>
  <c r="D6380" i="20"/>
  <c r="D6381" i="20"/>
  <c r="D6382" i="20"/>
  <c r="D6383" i="20"/>
  <c r="D6384" i="20"/>
  <c r="D6385" i="20"/>
  <c r="D6386" i="20"/>
  <c r="D6387" i="20"/>
  <c r="D6388" i="20"/>
  <c r="D6389" i="20"/>
  <c r="D6390" i="20"/>
  <c r="D6391" i="20"/>
  <c r="D6392" i="20"/>
  <c r="D6393" i="20"/>
  <c r="D6394" i="20"/>
  <c r="D6395" i="20"/>
  <c r="D6396" i="20"/>
  <c r="D6397" i="20"/>
  <c r="D6398" i="20"/>
  <c r="D6399" i="20"/>
  <c r="D6400" i="20"/>
  <c r="D6401" i="20"/>
  <c r="D6402" i="20"/>
  <c r="D6403" i="20"/>
  <c r="D6404" i="20"/>
  <c r="D6405" i="20"/>
  <c r="D6406" i="20"/>
  <c r="D6407" i="20"/>
  <c r="D6408" i="20"/>
  <c r="D6409" i="20"/>
  <c r="D6410" i="20"/>
  <c r="D6411" i="20"/>
  <c r="D6412" i="20"/>
  <c r="D6413" i="20"/>
  <c r="D6414" i="20"/>
  <c r="D6415" i="20"/>
  <c r="D6416" i="20"/>
  <c r="D6417" i="20"/>
  <c r="D6418" i="20"/>
  <c r="D6419" i="20"/>
  <c r="D6420" i="20"/>
  <c r="D6421" i="20"/>
  <c r="D6422" i="20"/>
  <c r="D6423" i="20"/>
  <c r="D6424" i="20"/>
  <c r="D6425" i="20"/>
  <c r="D6426" i="20"/>
  <c r="D6427" i="20"/>
  <c r="D6428" i="20"/>
  <c r="D6429" i="20"/>
  <c r="D6430" i="20"/>
  <c r="D6431" i="20"/>
  <c r="D6432" i="20"/>
  <c r="D6433" i="20"/>
  <c r="D6434" i="20"/>
  <c r="D6435" i="20"/>
  <c r="D6436" i="20"/>
  <c r="D6437" i="20"/>
  <c r="D6438" i="20"/>
  <c r="D6439" i="20"/>
  <c r="D6440" i="20"/>
  <c r="D6441" i="20"/>
  <c r="D6442" i="20"/>
  <c r="D6443" i="20"/>
  <c r="D6444" i="20"/>
  <c r="D6445" i="20"/>
  <c r="D6446" i="20"/>
  <c r="D6447" i="20"/>
  <c r="D6448" i="20"/>
  <c r="D6449" i="20"/>
  <c r="D6450" i="20"/>
  <c r="D6451" i="20"/>
  <c r="D6452" i="20"/>
  <c r="D6453" i="20"/>
  <c r="D6454" i="20"/>
  <c r="D6455" i="20"/>
  <c r="D6456" i="20"/>
  <c r="D6457" i="20"/>
  <c r="D6458" i="20"/>
  <c r="D6459" i="20"/>
  <c r="D6460" i="20"/>
  <c r="D6461" i="20"/>
  <c r="D6462" i="20"/>
  <c r="D6463" i="20"/>
  <c r="D6464" i="20"/>
  <c r="D6465" i="20"/>
  <c r="D6466" i="20"/>
  <c r="D6467" i="20"/>
  <c r="D6468" i="20"/>
  <c r="D6469" i="20"/>
  <c r="D6470" i="20"/>
  <c r="D6471" i="20"/>
  <c r="D6472" i="20"/>
  <c r="D6473" i="20"/>
  <c r="D6474" i="20"/>
  <c r="D6475" i="20"/>
  <c r="D6476" i="20"/>
  <c r="D6477" i="20"/>
  <c r="D6478" i="20"/>
  <c r="D6479" i="20"/>
  <c r="D6480" i="20"/>
  <c r="D6481" i="20"/>
  <c r="D6482" i="20"/>
  <c r="D6483" i="20"/>
  <c r="D6484" i="20"/>
  <c r="D6485" i="20"/>
  <c r="D6486" i="20"/>
  <c r="D6487" i="20"/>
  <c r="D6488" i="20"/>
  <c r="D6489" i="20"/>
  <c r="D6490" i="20"/>
  <c r="D6491" i="20"/>
  <c r="D6492" i="20"/>
  <c r="D6493" i="20"/>
  <c r="D6494" i="20"/>
  <c r="D6495" i="20"/>
  <c r="D6496" i="20"/>
  <c r="D6497" i="20"/>
  <c r="D6498" i="20"/>
  <c r="D6499" i="20"/>
  <c r="D6500" i="20"/>
  <c r="D6501" i="20"/>
  <c r="D6502" i="20"/>
  <c r="D6503" i="20"/>
  <c r="D6504" i="20"/>
  <c r="D6505" i="20"/>
  <c r="D6506" i="20"/>
  <c r="D6507" i="20"/>
  <c r="D6508" i="20"/>
  <c r="D6509" i="20"/>
  <c r="D6510" i="20"/>
  <c r="D6511" i="20"/>
  <c r="D6512" i="20"/>
  <c r="D6513" i="20"/>
  <c r="D6514" i="20"/>
  <c r="D6515" i="20"/>
  <c r="D6516" i="20"/>
  <c r="D6517" i="20"/>
  <c r="D6518" i="20"/>
  <c r="D6519" i="20"/>
  <c r="D6520" i="20"/>
  <c r="D6521" i="20"/>
  <c r="D6522" i="20"/>
  <c r="D6523" i="20"/>
  <c r="D6524" i="20"/>
  <c r="D6525" i="20"/>
  <c r="D6526" i="20"/>
  <c r="D6527" i="20"/>
  <c r="D6528" i="20"/>
  <c r="D6529" i="20"/>
  <c r="D6530" i="20"/>
  <c r="D6531" i="20"/>
  <c r="D6532" i="20"/>
  <c r="D6533" i="20"/>
  <c r="D6534" i="20"/>
  <c r="D6535" i="20"/>
  <c r="D6536" i="20"/>
  <c r="D6537" i="20"/>
  <c r="D6538" i="20"/>
  <c r="D6539" i="20"/>
  <c r="D6540" i="20"/>
  <c r="D6541" i="20"/>
  <c r="D6542" i="20"/>
  <c r="D6543" i="20"/>
  <c r="D6544" i="20"/>
  <c r="D6545" i="20"/>
  <c r="D6546" i="20"/>
  <c r="D6547" i="20"/>
  <c r="D6548" i="20"/>
  <c r="D6549" i="20"/>
  <c r="D6550" i="20"/>
  <c r="D6551" i="20"/>
  <c r="D6552" i="20"/>
  <c r="D6553" i="20"/>
  <c r="D6554" i="20"/>
  <c r="D6555" i="20"/>
  <c r="D6556" i="20"/>
  <c r="D6557" i="20"/>
  <c r="D6558" i="20"/>
  <c r="D6559" i="20"/>
  <c r="D6560" i="20"/>
  <c r="D6561" i="20"/>
  <c r="D6562" i="20"/>
  <c r="D6563" i="20"/>
  <c r="D6564" i="20"/>
  <c r="D6565" i="20"/>
  <c r="D6566" i="20"/>
  <c r="D6567" i="20"/>
  <c r="D6568" i="20"/>
  <c r="D6569" i="20"/>
  <c r="D6570" i="20"/>
  <c r="D6571" i="20"/>
  <c r="D6572" i="20"/>
  <c r="D6573" i="20"/>
  <c r="D6574" i="20"/>
  <c r="D6575" i="20"/>
  <c r="D6576" i="20"/>
  <c r="D6577" i="20"/>
  <c r="D6578" i="20"/>
  <c r="D6579" i="20"/>
  <c r="D6580" i="20"/>
  <c r="D6581" i="20"/>
  <c r="D6582" i="20"/>
  <c r="D6583" i="20"/>
  <c r="D6584" i="20"/>
  <c r="D6585" i="20"/>
  <c r="D6586" i="20"/>
  <c r="D6587" i="20"/>
  <c r="D6588" i="20"/>
  <c r="D6589" i="20"/>
  <c r="D6590" i="20"/>
  <c r="D6591" i="20"/>
  <c r="D6592" i="20"/>
  <c r="D6593" i="20"/>
  <c r="D6594" i="20"/>
  <c r="D6595" i="20"/>
  <c r="D6596" i="20"/>
  <c r="D6597" i="20"/>
  <c r="D6598" i="20"/>
  <c r="D6599" i="20"/>
  <c r="D6600" i="20"/>
  <c r="D6601" i="20"/>
  <c r="D6602" i="20"/>
  <c r="D6603" i="20"/>
  <c r="D6604" i="20"/>
  <c r="D6605" i="20"/>
  <c r="D6606" i="20"/>
  <c r="D6607" i="20"/>
  <c r="D6608" i="20"/>
  <c r="D6609" i="20"/>
  <c r="D6610" i="20"/>
  <c r="D6611" i="20"/>
  <c r="D6612" i="20"/>
  <c r="D6613" i="20"/>
  <c r="D6614" i="20"/>
  <c r="D6615" i="20"/>
  <c r="D6616" i="20"/>
  <c r="D6617" i="20"/>
  <c r="D6618" i="20"/>
  <c r="D6619" i="20"/>
  <c r="D6620" i="20"/>
  <c r="D6621" i="20"/>
  <c r="D6622" i="20"/>
  <c r="D6623" i="20"/>
  <c r="D6624" i="20"/>
  <c r="D6625" i="20"/>
  <c r="D6626" i="20"/>
  <c r="D6627" i="20"/>
  <c r="D6628" i="20"/>
  <c r="D6629" i="20"/>
  <c r="D6630" i="20"/>
  <c r="D6631" i="20"/>
  <c r="D6632" i="20"/>
  <c r="D6633" i="20"/>
  <c r="D6634" i="20"/>
  <c r="D6635" i="20"/>
  <c r="D6636" i="20"/>
  <c r="D6637" i="20"/>
  <c r="D6638" i="20"/>
  <c r="D6639" i="20"/>
  <c r="D6640" i="20"/>
  <c r="D6641" i="20"/>
  <c r="D6642" i="20"/>
  <c r="D6643" i="20"/>
  <c r="D6644" i="20"/>
  <c r="D6645" i="20"/>
  <c r="D6646" i="20"/>
  <c r="D6647" i="20"/>
  <c r="D6648" i="20"/>
  <c r="D6649" i="20"/>
  <c r="D6650" i="20"/>
  <c r="D6651" i="20"/>
  <c r="D6652" i="20"/>
  <c r="D6653" i="20"/>
  <c r="D6654" i="20"/>
  <c r="D6655" i="20"/>
  <c r="D6656" i="20"/>
  <c r="D6657" i="20"/>
  <c r="D6658" i="20"/>
  <c r="D6659" i="20"/>
  <c r="D6660" i="20"/>
  <c r="D6661" i="20"/>
  <c r="D6662" i="20"/>
  <c r="D6663" i="20"/>
  <c r="D6664" i="20"/>
  <c r="D6665" i="20"/>
  <c r="D6666" i="20"/>
  <c r="D6667" i="20"/>
  <c r="D6668" i="20"/>
  <c r="D6669" i="20"/>
  <c r="D6670" i="20"/>
  <c r="D6671" i="20"/>
  <c r="D6672" i="20"/>
  <c r="D6673" i="20"/>
  <c r="D6674" i="20"/>
  <c r="D6675" i="20"/>
  <c r="D6676" i="20"/>
  <c r="D6677" i="20"/>
  <c r="D6678" i="20"/>
  <c r="D6679" i="20"/>
  <c r="D6680" i="20"/>
  <c r="D6681" i="20"/>
  <c r="D6682" i="20"/>
  <c r="D6683" i="20"/>
  <c r="D6684" i="20"/>
  <c r="D6685" i="20"/>
  <c r="D6686" i="20"/>
  <c r="D6687" i="20"/>
  <c r="D6688" i="20"/>
  <c r="D6689" i="20"/>
  <c r="D6690" i="20"/>
  <c r="D6691" i="20"/>
  <c r="D6692" i="20"/>
  <c r="D6693" i="20"/>
  <c r="D6694" i="20"/>
  <c r="D6695" i="20"/>
  <c r="D6696" i="20"/>
  <c r="D6697" i="20"/>
  <c r="D6698" i="20"/>
  <c r="D6699" i="20"/>
  <c r="D6700" i="20"/>
  <c r="D6701" i="20"/>
  <c r="D6702" i="20"/>
  <c r="D6703" i="20"/>
  <c r="D6704" i="20"/>
  <c r="D6705" i="20"/>
  <c r="D6706" i="20"/>
  <c r="D6707" i="20"/>
  <c r="D6708" i="20"/>
  <c r="D6709" i="20"/>
  <c r="D6710" i="20"/>
  <c r="D6711" i="20"/>
  <c r="D6712" i="20"/>
  <c r="D6713" i="20"/>
  <c r="D6714" i="20"/>
  <c r="D6715" i="20"/>
  <c r="D6716" i="20"/>
  <c r="D6717" i="20"/>
  <c r="D6718" i="20"/>
  <c r="D6719" i="20"/>
  <c r="D6720" i="20"/>
  <c r="D6721" i="20"/>
  <c r="D6722" i="20"/>
  <c r="D6723" i="20"/>
  <c r="D6724" i="20"/>
  <c r="D6725" i="20"/>
  <c r="D6726" i="20"/>
  <c r="D6727" i="20"/>
  <c r="D6728" i="20"/>
  <c r="D6729" i="20"/>
  <c r="D6730" i="20"/>
  <c r="D6731" i="20"/>
  <c r="D6732" i="20"/>
  <c r="D6733" i="20"/>
  <c r="D6734" i="20"/>
  <c r="D6735" i="20"/>
  <c r="D6736" i="20"/>
  <c r="D6737" i="20"/>
  <c r="D6738" i="20"/>
  <c r="D6739" i="20"/>
  <c r="D6740" i="20"/>
  <c r="D6741" i="20"/>
  <c r="D6742" i="20"/>
  <c r="D6743" i="20"/>
  <c r="D6744" i="20"/>
  <c r="D6745" i="20"/>
  <c r="D6746" i="20"/>
  <c r="D6747" i="20"/>
  <c r="D6748" i="20"/>
  <c r="D6749" i="20"/>
  <c r="D6750" i="20"/>
  <c r="D6751" i="20"/>
  <c r="D6752" i="20"/>
  <c r="D6753" i="20"/>
  <c r="D6754" i="20"/>
  <c r="D6755" i="20"/>
  <c r="D6756" i="20"/>
  <c r="D6757" i="20"/>
  <c r="D6758" i="20"/>
  <c r="D6759" i="20"/>
  <c r="D6760" i="20"/>
  <c r="D6761" i="20"/>
  <c r="D6762" i="20"/>
  <c r="D6763" i="20"/>
  <c r="D6764" i="20"/>
  <c r="D6765" i="20"/>
  <c r="D6766" i="20"/>
  <c r="D6767" i="20"/>
  <c r="D6768" i="20"/>
  <c r="D6769" i="20"/>
  <c r="D6770" i="20"/>
  <c r="D6771" i="20"/>
  <c r="D6772" i="20"/>
  <c r="D6773" i="20"/>
  <c r="D6774" i="20"/>
  <c r="D6775" i="20"/>
  <c r="D6776" i="20"/>
  <c r="D6777" i="20"/>
  <c r="D6778" i="20"/>
  <c r="D6779" i="20"/>
  <c r="D6780" i="20"/>
  <c r="D6781" i="20"/>
  <c r="D6782" i="20"/>
  <c r="D6783" i="20"/>
  <c r="D6784" i="20"/>
  <c r="D6785" i="20"/>
  <c r="D6786" i="20"/>
  <c r="D6787" i="20"/>
  <c r="D6788" i="20"/>
  <c r="D6789" i="20"/>
  <c r="D6790" i="20"/>
  <c r="D6791" i="20"/>
  <c r="D6792" i="20"/>
  <c r="D6793" i="20"/>
  <c r="D6794" i="20"/>
  <c r="D6795" i="20"/>
  <c r="D6796" i="20"/>
  <c r="D6797" i="20"/>
  <c r="D6798" i="20"/>
  <c r="D6799" i="20"/>
  <c r="D6800" i="20"/>
  <c r="D6801" i="20"/>
  <c r="D6802" i="20"/>
  <c r="D6803" i="20"/>
  <c r="D6804" i="20"/>
  <c r="D6805" i="20"/>
  <c r="D6806" i="20"/>
  <c r="D6807" i="20"/>
  <c r="D6808" i="20"/>
  <c r="D6809" i="20"/>
  <c r="D6810" i="20"/>
  <c r="D6811" i="20"/>
  <c r="D6812" i="20"/>
  <c r="D6813" i="20"/>
  <c r="D6814" i="20"/>
  <c r="D6815" i="20"/>
  <c r="D6816" i="20"/>
  <c r="D6817" i="20"/>
  <c r="D6818" i="20"/>
  <c r="D6819" i="20"/>
  <c r="D6820" i="20"/>
  <c r="D6821" i="20"/>
  <c r="D6822" i="20"/>
  <c r="D6823" i="20"/>
  <c r="D6824" i="20"/>
  <c r="D6825" i="20"/>
  <c r="D6826" i="20"/>
  <c r="D6827" i="20"/>
  <c r="D6828" i="20"/>
  <c r="D6829" i="20"/>
  <c r="D6830" i="20"/>
  <c r="D6831" i="20"/>
  <c r="D6832" i="20"/>
  <c r="D6833" i="20"/>
  <c r="D6834" i="20"/>
  <c r="D6835" i="20"/>
  <c r="D6836" i="20"/>
  <c r="D6837" i="20"/>
  <c r="D6838" i="20"/>
  <c r="D6839" i="20"/>
  <c r="D6840" i="20"/>
  <c r="D6841" i="20"/>
  <c r="D6842" i="20"/>
  <c r="D6843" i="20"/>
  <c r="D6844" i="20"/>
  <c r="D6845" i="20"/>
  <c r="D6846" i="20"/>
  <c r="D6847" i="20"/>
  <c r="D6848" i="20"/>
  <c r="D6849" i="20"/>
  <c r="D6850" i="20"/>
  <c r="D6851" i="20"/>
  <c r="D6852" i="20"/>
  <c r="D6853" i="20"/>
  <c r="D6854" i="20"/>
  <c r="D6855" i="20"/>
  <c r="D6856" i="20"/>
  <c r="D6857" i="20"/>
  <c r="D6858" i="20"/>
  <c r="D6859" i="20"/>
  <c r="D6860" i="20"/>
  <c r="D6861" i="20"/>
  <c r="D6862" i="20"/>
  <c r="D6863" i="20"/>
  <c r="D6864" i="20"/>
  <c r="D6865" i="20"/>
  <c r="D6866" i="20"/>
  <c r="D6867" i="20"/>
  <c r="D6868" i="20"/>
  <c r="D6869" i="20"/>
  <c r="D6870" i="20"/>
  <c r="D6871" i="20"/>
  <c r="D6872" i="20"/>
  <c r="D6873" i="20"/>
  <c r="D6874" i="20"/>
  <c r="D6875" i="20"/>
  <c r="D6876" i="20"/>
  <c r="D6877" i="20"/>
  <c r="D6878" i="20"/>
  <c r="D6879" i="20"/>
  <c r="D6880" i="20"/>
  <c r="D6881" i="20"/>
  <c r="D6882" i="20"/>
  <c r="D6883" i="20"/>
  <c r="D6884" i="20"/>
  <c r="D6885" i="20"/>
  <c r="D6886" i="20"/>
  <c r="D6887" i="20"/>
  <c r="D6888" i="20"/>
  <c r="D6889" i="20"/>
  <c r="D6890" i="20"/>
  <c r="D6891" i="20"/>
  <c r="D6892" i="20"/>
  <c r="D6893" i="20"/>
  <c r="D6894" i="20"/>
  <c r="D6895" i="20"/>
  <c r="D6896" i="20"/>
  <c r="D6897" i="20"/>
  <c r="D6898" i="20"/>
  <c r="D6899" i="20"/>
  <c r="D6900" i="20"/>
  <c r="D6901" i="20"/>
  <c r="D6902" i="20"/>
  <c r="D6903" i="20"/>
  <c r="D6904" i="20"/>
  <c r="D6905" i="20"/>
  <c r="D6906" i="20"/>
  <c r="D6907" i="20"/>
  <c r="D6908" i="20"/>
  <c r="D6909" i="20"/>
  <c r="D6910" i="20"/>
  <c r="D6911" i="20"/>
  <c r="D6912" i="20"/>
  <c r="D6913" i="20"/>
  <c r="D6914" i="20"/>
  <c r="D6915" i="20"/>
  <c r="D6916" i="20"/>
  <c r="D6917" i="20"/>
  <c r="D6918" i="20"/>
  <c r="D6919" i="20"/>
  <c r="D6920" i="20"/>
  <c r="D6921" i="20"/>
  <c r="D6922" i="20"/>
  <c r="D6923" i="20"/>
  <c r="D6924" i="20"/>
  <c r="D6925" i="20"/>
  <c r="D6926" i="20"/>
  <c r="D6927" i="20"/>
  <c r="D6928" i="20"/>
  <c r="D6929" i="20"/>
  <c r="D6930" i="20"/>
  <c r="D6931" i="20"/>
  <c r="D6932" i="20"/>
  <c r="D6933" i="20"/>
  <c r="D6934" i="20"/>
  <c r="D6935" i="20"/>
  <c r="D6936" i="20"/>
  <c r="D6937" i="20"/>
  <c r="D6938" i="20"/>
  <c r="D6939" i="20"/>
  <c r="D6940" i="20"/>
  <c r="D6941" i="20"/>
  <c r="D6942" i="20"/>
  <c r="D6943" i="20"/>
  <c r="D6944" i="20"/>
  <c r="D6945" i="20"/>
  <c r="D6946" i="20"/>
  <c r="D6947" i="20"/>
  <c r="D6948" i="20"/>
  <c r="D6949" i="20"/>
  <c r="D6950" i="20"/>
  <c r="D6951" i="20"/>
  <c r="D6952" i="20"/>
  <c r="D6953" i="20"/>
  <c r="D6954" i="20"/>
  <c r="D6955" i="20"/>
  <c r="D6956" i="20"/>
  <c r="D6957" i="20"/>
  <c r="D6958" i="20"/>
  <c r="D6959" i="20"/>
  <c r="D6960" i="20"/>
  <c r="D6961" i="20"/>
  <c r="D6962" i="20"/>
  <c r="D6963" i="20"/>
  <c r="D6964" i="20"/>
  <c r="D6965" i="20"/>
  <c r="D6966" i="20"/>
  <c r="D6967" i="20"/>
  <c r="D6968" i="20"/>
  <c r="D6969" i="20"/>
  <c r="D6970" i="20"/>
  <c r="D6971" i="20"/>
  <c r="D6972" i="20"/>
  <c r="D6973" i="20"/>
  <c r="D6974" i="20"/>
  <c r="D6975" i="20"/>
  <c r="D6976" i="20"/>
  <c r="D6977" i="20"/>
  <c r="D6978" i="20"/>
  <c r="D6979" i="20"/>
  <c r="D6980" i="20"/>
  <c r="D6981" i="20"/>
  <c r="D6982" i="20"/>
  <c r="D6983" i="20"/>
  <c r="D6984" i="20"/>
  <c r="D6985" i="20"/>
  <c r="D6986" i="20"/>
  <c r="D6987" i="20"/>
  <c r="D6988" i="20"/>
  <c r="D6989" i="20"/>
  <c r="D6990" i="20"/>
  <c r="D6991" i="20"/>
  <c r="D6992" i="20"/>
  <c r="D6993" i="20"/>
  <c r="D6994" i="20"/>
  <c r="D6995" i="20"/>
  <c r="D6996" i="20"/>
  <c r="D6997" i="20"/>
  <c r="D6998" i="20"/>
  <c r="D6999" i="20"/>
  <c r="D7000" i="20"/>
  <c r="D7001" i="20"/>
  <c r="D7002" i="20"/>
  <c r="D7003" i="20"/>
  <c r="D7004" i="20"/>
  <c r="D7005" i="20"/>
  <c r="D7006" i="20"/>
  <c r="D7007" i="20"/>
  <c r="D7008" i="20"/>
  <c r="D7009" i="20"/>
  <c r="D7010" i="20"/>
  <c r="D7011" i="20"/>
  <c r="D7012" i="20"/>
  <c r="D7013" i="20"/>
  <c r="D7014" i="20"/>
  <c r="D7015" i="20"/>
  <c r="D7016" i="20"/>
  <c r="D7017" i="20"/>
  <c r="D7018" i="20"/>
  <c r="D7019" i="20"/>
  <c r="D7020" i="20"/>
  <c r="D7021" i="20"/>
  <c r="D7022" i="20"/>
  <c r="D7023" i="20"/>
  <c r="D7024" i="20"/>
  <c r="D7025" i="20"/>
  <c r="D7026" i="20"/>
  <c r="D7027" i="20"/>
  <c r="D7028" i="20"/>
  <c r="D7029" i="20"/>
  <c r="D7030" i="20"/>
  <c r="D7031" i="20"/>
  <c r="D7032" i="20"/>
  <c r="D7033" i="20"/>
  <c r="D7034" i="20"/>
  <c r="D7035" i="20"/>
  <c r="D7036" i="20"/>
  <c r="D7037" i="20"/>
  <c r="D7038" i="20"/>
  <c r="D7039" i="20"/>
  <c r="D7040" i="20"/>
  <c r="D7041" i="20"/>
  <c r="D7042" i="20"/>
  <c r="D7043" i="20"/>
  <c r="D7044" i="20"/>
  <c r="D7045" i="20"/>
  <c r="D7046" i="20"/>
  <c r="D7047" i="20"/>
  <c r="D7048" i="20"/>
  <c r="D7049" i="20"/>
  <c r="D7050" i="20"/>
  <c r="D7051" i="20"/>
  <c r="D7052" i="20"/>
  <c r="D7053" i="20"/>
  <c r="D7054" i="20"/>
  <c r="D7055" i="20"/>
  <c r="D7056" i="20"/>
  <c r="D7057" i="20"/>
  <c r="D7058" i="20"/>
  <c r="D7059" i="20"/>
  <c r="D7060" i="20"/>
  <c r="D7061" i="20"/>
  <c r="D7062" i="20"/>
  <c r="D7063" i="20"/>
  <c r="D7064" i="20"/>
  <c r="D7065" i="20"/>
  <c r="D7066" i="20"/>
  <c r="D7067" i="20"/>
  <c r="D7068" i="20"/>
  <c r="D7069" i="20"/>
  <c r="D7070" i="20"/>
  <c r="D7071" i="20"/>
  <c r="D7072" i="20"/>
  <c r="D7073" i="20"/>
  <c r="D7074" i="20"/>
  <c r="D7075" i="20"/>
  <c r="D7076" i="20"/>
  <c r="D7077" i="20"/>
  <c r="D7078" i="20"/>
  <c r="D7079" i="20"/>
  <c r="D7080" i="20"/>
  <c r="D7081" i="20"/>
  <c r="D7082" i="20"/>
  <c r="D7083" i="20"/>
  <c r="D7084" i="20"/>
  <c r="D7085" i="20"/>
  <c r="D7086" i="20"/>
  <c r="D7087" i="20"/>
  <c r="D7088" i="20"/>
  <c r="D7089" i="20"/>
  <c r="D7090" i="20"/>
  <c r="D7091" i="20"/>
  <c r="D7092" i="20"/>
  <c r="D7093" i="20"/>
  <c r="D7094" i="20"/>
  <c r="D7095" i="20"/>
  <c r="D7096" i="20"/>
  <c r="D7097" i="20"/>
  <c r="D7098" i="20"/>
  <c r="D7099" i="20"/>
  <c r="D7100" i="20"/>
  <c r="D7101" i="20"/>
  <c r="D7102" i="20"/>
  <c r="D7103" i="20"/>
  <c r="D7104" i="20"/>
  <c r="D7105" i="20"/>
  <c r="D7106" i="20"/>
  <c r="D7107" i="20"/>
  <c r="D7108" i="20"/>
  <c r="D7109" i="20"/>
  <c r="D7110" i="20"/>
  <c r="D7111" i="20"/>
  <c r="D7112" i="20"/>
  <c r="D7113" i="20"/>
  <c r="D7114" i="20"/>
  <c r="D7115" i="20"/>
  <c r="D7116" i="20"/>
  <c r="D7117" i="20"/>
  <c r="D7118" i="20"/>
  <c r="D7119" i="20"/>
  <c r="D7120" i="20"/>
  <c r="D7121" i="20"/>
  <c r="D7122" i="20"/>
  <c r="D7123" i="20"/>
  <c r="D7124" i="20"/>
  <c r="D7125" i="20"/>
  <c r="D7126" i="20"/>
  <c r="D7127" i="20"/>
  <c r="D7128" i="20"/>
  <c r="D7129" i="20"/>
  <c r="D7130" i="20"/>
  <c r="D7131" i="20"/>
  <c r="D7132" i="20"/>
  <c r="D7133" i="20"/>
  <c r="D7134" i="20"/>
  <c r="D7135" i="20"/>
  <c r="D7136" i="20"/>
  <c r="D7137" i="20"/>
  <c r="D7138" i="20"/>
  <c r="D7139" i="20"/>
  <c r="D7140" i="20"/>
  <c r="D7141" i="20"/>
  <c r="D7142" i="20"/>
  <c r="D7143" i="20"/>
  <c r="D7144" i="20"/>
  <c r="D7145" i="20"/>
  <c r="D7146" i="20"/>
  <c r="D7147" i="20"/>
  <c r="D7148" i="20"/>
  <c r="D7149" i="20"/>
  <c r="D7150" i="20"/>
  <c r="D7151" i="20"/>
  <c r="D7152" i="20"/>
  <c r="D7153" i="20"/>
  <c r="D7154" i="20"/>
  <c r="D7155" i="20"/>
  <c r="D7156" i="20"/>
  <c r="D7157" i="20"/>
  <c r="D7158" i="20"/>
  <c r="D7159" i="20"/>
  <c r="D7160" i="20"/>
  <c r="D7161" i="20"/>
  <c r="D7162" i="20"/>
  <c r="D7163" i="20"/>
  <c r="D7164" i="20"/>
  <c r="D7165" i="20"/>
  <c r="D7166" i="20"/>
  <c r="D7167" i="20"/>
  <c r="D7168" i="20"/>
  <c r="D7169" i="20"/>
  <c r="D7170" i="20"/>
  <c r="D7171" i="20"/>
  <c r="D7172" i="20"/>
  <c r="D7173" i="20"/>
  <c r="D7174" i="20"/>
  <c r="D7175" i="20"/>
  <c r="D7176" i="20"/>
  <c r="D7177" i="20"/>
  <c r="D7178" i="20"/>
  <c r="D7179" i="20"/>
  <c r="D7180" i="20"/>
  <c r="D7181" i="20"/>
  <c r="D7182" i="20"/>
  <c r="D7183" i="20"/>
  <c r="D7184" i="20"/>
  <c r="D7185" i="20"/>
  <c r="D7186" i="20"/>
  <c r="D7187" i="20"/>
  <c r="D7188" i="20"/>
  <c r="D7189" i="20"/>
  <c r="D7190" i="20"/>
  <c r="D7191" i="20"/>
  <c r="D7192" i="20"/>
  <c r="D7193" i="20"/>
  <c r="D7194" i="20"/>
  <c r="D7195" i="20"/>
  <c r="D7196" i="20"/>
  <c r="D7197" i="20"/>
  <c r="D7198" i="20"/>
  <c r="D7199" i="20"/>
  <c r="D7200" i="20"/>
  <c r="D7201" i="20"/>
  <c r="D7202" i="20"/>
  <c r="D7203" i="20"/>
  <c r="D7204" i="20"/>
  <c r="D7205" i="20"/>
  <c r="D7206" i="20"/>
  <c r="D7207" i="20"/>
  <c r="D7208" i="20"/>
  <c r="D7209" i="20"/>
  <c r="D7210" i="20"/>
  <c r="D7211" i="20"/>
  <c r="D7212" i="20"/>
  <c r="D7213" i="20"/>
  <c r="D7214" i="20"/>
  <c r="D7215" i="20"/>
  <c r="D7216" i="20"/>
  <c r="D7217" i="20"/>
  <c r="D7218" i="20"/>
  <c r="D7219" i="20"/>
  <c r="D7220" i="20"/>
  <c r="D7221" i="20"/>
  <c r="D7222" i="20"/>
  <c r="D7223" i="20"/>
  <c r="D7224" i="20"/>
  <c r="D7225" i="20"/>
  <c r="D7226" i="20"/>
  <c r="D7227" i="20"/>
  <c r="D7228" i="20"/>
  <c r="D7229" i="20"/>
  <c r="D7230" i="20"/>
  <c r="D7231" i="20"/>
  <c r="D7232" i="20"/>
  <c r="D7233" i="20"/>
  <c r="D7234" i="20"/>
  <c r="D7235" i="20"/>
  <c r="D7236" i="20"/>
  <c r="D7237" i="20"/>
  <c r="D7238" i="20"/>
  <c r="D7239" i="20"/>
  <c r="D7240" i="20"/>
  <c r="D7241" i="20"/>
  <c r="D7242" i="20"/>
  <c r="D7243" i="20"/>
  <c r="D7244" i="20"/>
  <c r="D7245" i="20"/>
  <c r="D7246" i="20"/>
  <c r="D7247" i="20"/>
  <c r="D7248" i="20"/>
  <c r="D7249" i="20"/>
  <c r="D7250" i="20"/>
  <c r="D7251" i="20"/>
  <c r="D7252" i="20"/>
  <c r="D7253" i="20"/>
  <c r="D7254" i="20"/>
  <c r="D7255" i="20"/>
  <c r="D7256" i="20"/>
  <c r="D7257" i="20"/>
  <c r="D7258" i="20"/>
  <c r="D7259" i="20"/>
  <c r="D7260" i="20"/>
  <c r="D7261" i="20"/>
  <c r="D7262" i="20"/>
  <c r="D7263" i="20"/>
  <c r="D7264" i="20"/>
  <c r="D7265" i="20"/>
  <c r="D7266" i="20"/>
  <c r="D7267" i="20"/>
  <c r="D7268" i="20"/>
  <c r="D7269" i="20"/>
  <c r="D7270" i="20"/>
  <c r="D7271" i="20"/>
  <c r="D7272" i="20"/>
  <c r="D7273" i="20"/>
  <c r="D7274" i="20"/>
  <c r="D7275" i="20"/>
  <c r="D7276" i="20"/>
  <c r="D7277" i="20"/>
  <c r="D7278" i="20"/>
  <c r="D7279" i="20"/>
  <c r="D7280" i="20"/>
  <c r="D7281" i="20"/>
  <c r="D7282" i="20"/>
  <c r="D7283" i="20"/>
  <c r="D7284" i="20"/>
  <c r="D7285" i="20"/>
  <c r="D7286" i="20"/>
  <c r="D7287" i="20"/>
  <c r="D7288" i="20"/>
  <c r="D7289" i="20"/>
  <c r="D7290" i="20"/>
  <c r="D7291" i="20"/>
  <c r="D7292" i="20"/>
  <c r="D7293" i="20"/>
  <c r="D7294" i="20"/>
  <c r="D7295" i="20"/>
  <c r="D7296" i="20"/>
  <c r="D7297" i="20"/>
  <c r="D7298" i="20"/>
  <c r="D7299" i="20"/>
  <c r="D7300" i="20"/>
  <c r="D7301" i="20"/>
  <c r="D7302" i="20"/>
  <c r="D7303" i="20"/>
  <c r="D7304" i="20"/>
  <c r="D7305" i="20"/>
  <c r="D7306" i="20"/>
  <c r="D7307" i="20"/>
  <c r="D7308" i="20"/>
  <c r="D7309" i="20"/>
  <c r="D7310" i="20"/>
  <c r="D7311" i="20"/>
  <c r="D7312" i="20"/>
  <c r="D7313" i="20"/>
  <c r="D7314" i="20"/>
  <c r="D7315" i="20"/>
  <c r="D7316" i="20"/>
  <c r="D7317" i="20"/>
  <c r="D7318" i="20"/>
  <c r="D7319" i="20"/>
  <c r="D7320" i="20"/>
  <c r="D7321" i="20"/>
  <c r="D7322" i="20"/>
  <c r="D7323" i="20"/>
  <c r="D7324" i="20"/>
  <c r="D7325" i="20"/>
  <c r="D7326" i="20"/>
  <c r="D7327" i="20"/>
  <c r="D7328" i="20"/>
  <c r="D7329" i="20"/>
  <c r="D7330" i="20"/>
  <c r="D7331" i="20"/>
  <c r="D7332" i="20"/>
  <c r="D7333" i="20"/>
  <c r="D7334" i="20"/>
  <c r="D7335" i="20"/>
  <c r="D7336" i="20"/>
  <c r="D7337" i="20"/>
  <c r="D7338" i="20"/>
  <c r="D7339" i="20"/>
  <c r="D7340" i="20"/>
  <c r="D7341" i="20"/>
  <c r="D7342" i="20"/>
  <c r="D7343" i="20"/>
  <c r="D7344" i="20"/>
  <c r="D7345" i="20"/>
  <c r="D7346" i="20"/>
  <c r="D7347" i="20"/>
  <c r="D7348" i="20"/>
  <c r="D7349" i="20"/>
  <c r="D7350" i="20"/>
  <c r="D7351" i="20"/>
  <c r="D7352" i="20"/>
  <c r="D7353" i="20"/>
  <c r="D7354" i="20"/>
  <c r="D7355" i="20"/>
  <c r="D7356" i="20"/>
  <c r="D7357" i="20"/>
  <c r="D7358" i="20"/>
  <c r="D7359" i="20"/>
  <c r="D7360" i="20"/>
  <c r="D7361" i="20"/>
  <c r="D7362" i="20"/>
  <c r="D7363" i="20"/>
  <c r="D7364" i="20"/>
  <c r="D7365" i="20"/>
  <c r="D7366" i="20"/>
  <c r="D7367" i="20"/>
  <c r="D7368" i="20"/>
  <c r="D7369" i="20"/>
  <c r="D7370" i="20"/>
  <c r="D7371" i="20"/>
  <c r="D7372" i="20"/>
  <c r="D7373" i="20"/>
  <c r="D7374" i="20"/>
  <c r="D7375" i="20"/>
  <c r="D7376" i="20"/>
  <c r="D7377" i="20"/>
  <c r="D7378" i="20"/>
  <c r="D7379" i="20"/>
  <c r="D7380" i="20"/>
  <c r="D7381" i="20"/>
  <c r="D7382" i="20"/>
  <c r="D7383" i="20"/>
  <c r="D7384" i="20"/>
  <c r="D7385" i="20"/>
  <c r="D7386" i="20"/>
  <c r="D7387" i="20"/>
  <c r="D7388" i="20"/>
  <c r="D7389" i="20"/>
  <c r="D7390" i="20"/>
  <c r="D7391" i="20"/>
  <c r="D7392" i="20"/>
  <c r="D7393" i="20"/>
  <c r="D7394" i="20"/>
  <c r="D7395" i="20"/>
  <c r="D7396" i="20"/>
  <c r="D7397" i="20"/>
  <c r="D7398" i="20"/>
  <c r="D7399" i="20"/>
  <c r="D7400" i="20"/>
  <c r="D7401" i="20"/>
  <c r="D7402" i="20"/>
  <c r="D7403" i="20"/>
  <c r="D7404" i="20"/>
  <c r="D7405" i="20"/>
  <c r="D7406" i="20"/>
  <c r="D7407" i="20"/>
  <c r="D7408" i="20"/>
  <c r="D7409" i="20"/>
  <c r="D7410" i="20"/>
  <c r="D7411" i="20"/>
  <c r="D7412" i="20"/>
  <c r="D7413" i="20"/>
  <c r="D7414" i="20"/>
  <c r="D7415" i="20"/>
  <c r="D7416" i="20"/>
  <c r="D7417" i="20"/>
  <c r="D7418" i="20"/>
  <c r="D7419" i="20"/>
  <c r="D7420" i="20"/>
  <c r="D7421" i="20"/>
  <c r="D7422" i="20"/>
  <c r="D7423" i="20"/>
  <c r="D7424" i="20"/>
  <c r="D7425" i="20"/>
  <c r="D7426" i="20"/>
  <c r="D7427" i="20"/>
  <c r="D7428" i="20"/>
  <c r="D7429" i="20"/>
  <c r="D7430" i="20"/>
  <c r="D7431" i="20"/>
  <c r="D7432" i="20"/>
  <c r="D7433" i="20"/>
  <c r="D7434" i="20"/>
  <c r="D7435" i="20"/>
  <c r="D7436" i="20"/>
  <c r="D7437" i="20"/>
  <c r="D7438" i="20"/>
  <c r="D7439" i="20"/>
  <c r="D7440" i="20"/>
  <c r="D7441" i="20"/>
  <c r="D7442" i="20"/>
  <c r="D7443" i="20"/>
  <c r="D7444" i="20"/>
  <c r="D7445" i="20"/>
  <c r="D7446" i="20"/>
  <c r="D7447" i="20"/>
  <c r="D7448" i="20"/>
  <c r="D7449" i="20"/>
  <c r="D7450" i="20"/>
  <c r="D7451" i="20"/>
  <c r="D7452" i="20"/>
  <c r="D7453" i="20"/>
  <c r="D7454" i="20"/>
  <c r="D7455" i="20"/>
  <c r="D7456" i="20"/>
  <c r="D7457" i="20"/>
  <c r="D7458" i="20"/>
  <c r="D7459" i="20"/>
  <c r="D7460" i="20"/>
  <c r="D7461" i="20"/>
  <c r="D7462" i="20"/>
  <c r="D7463" i="20"/>
  <c r="D7464" i="20"/>
  <c r="D7465" i="20"/>
  <c r="D7466" i="20"/>
  <c r="D7467" i="20"/>
  <c r="D7468" i="20"/>
  <c r="D7469" i="20"/>
  <c r="D7470" i="20"/>
  <c r="D7471" i="20"/>
  <c r="D7472" i="20"/>
  <c r="D7473" i="20"/>
  <c r="D7474" i="20"/>
  <c r="D7475" i="20"/>
  <c r="D7476" i="20"/>
  <c r="D7477" i="20"/>
  <c r="D7478" i="20"/>
  <c r="D7479" i="20"/>
  <c r="D7480" i="20"/>
  <c r="D7481" i="20"/>
  <c r="D7482" i="20"/>
  <c r="D7483" i="20"/>
  <c r="D7484" i="20"/>
  <c r="D7485" i="20"/>
  <c r="D7486" i="20"/>
  <c r="D7487" i="20"/>
  <c r="D7488" i="20"/>
  <c r="D7489" i="20"/>
  <c r="D7490" i="20"/>
  <c r="D7491" i="20"/>
  <c r="D7492" i="20"/>
  <c r="D7493" i="20"/>
  <c r="D7494" i="20"/>
  <c r="D7495" i="20"/>
  <c r="D7496" i="20"/>
  <c r="D7497" i="20"/>
  <c r="D7498" i="20"/>
  <c r="D7499" i="20"/>
  <c r="D7500" i="20"/>
  <c r="D7501" i="20"/>
  <c r="D7502" i="20"/>
  <c r="D7503" i="20"/>
  <c r="D7504" i="20"/>
  <c r="D7505" i="20"/>
  <c r="D7506" i="20"/>
  <c r="D7507" i="20"/>
  <c r="D7508" i="20"/>
  <c r="D7509" i="20"/>
  <c r="D7510" i="20"/>
  <c r="D7511" i="20"/>
  <c r="D7512" i="20"/>
  <c r="D7513" i="20"/>
  <c r="D7514" i="20"/>
  <c r="D7515" i="20"/>
  <c r="D7516" i="20"/>
  <c r="D7517" i="20"/>
  <c r="D7518" i="20"/>
  <c r="D7519" i="20"/>
  <c r="D7520" i="20"/>
  <c r="D7521" i="20"/>
  <c r="D7522" i="20"/>
  <c r="D7523" i="20"/>
  <c r="D7524" i="20"/>
  <c r="D7525" i="20"/>
  <c r="D7526" i="20"/>
  <c r="D7527" i="20"/>
  <c r="D7528" i="20"/>
  <c r="D7529" i="20"/>
  <c r="D7530" i="20"/>
  <c r="D7531" i="20"/>
  <c r="D7532" i="20"/>
  <c r="D7533" i="20"/>
  <c r="D7534" i="20"/>
  <c r="D7535" i="20"/>
  <c r="D7536" i="20"/>
  <c r="D7537" i="20"/>
  <c r="D7538" i="20"/>
  <c r="D7539" i="20"/>
  <c r="D7540" i="20"/>
  <c r="D7541" i="20"/>
  <c r="D7542" i="20"/>
  <c r="D7543" i="20"/>
  <c r="D7544" i="20"/>
  <c r="D7545" i="20"/>
  <c r="D7546" i="20"/>
  <c r="D7547" i="20"/>
  <c r="D7548" i="20"/>
  <c r="D7549" i="20"/>
  <c r="D7550" i="20"/>
  <c r="D7551" i="20"/>
  <c r="D7552" i="20"/>
  <c r="D7553" i="20"/>
  <c r="D7554" i="20"/>
  <c r="D7555" i="20"/>
  <c r="D7556" i="20"/>
  <c r="D7557" i="20"/>
  <c r="D7558" i="20"/>
  <c r="D7559" i="20"/>
  <c r="D7560" i="20"/>
  <c r="D7561" i="20"/>
  <c r="D7562" i="20"/>
  <c r="D7563" i="20"/>
  <c r="D7564" i="20"/>
  <c r="D7565" i="20"/>
  <c r="D7566" i="20"/>
  <c r="D7567" i="20"/>
  <c r="D7568" i="20"/>
  <c r="D7569" i="20"/>
  <c r="D7570" i="20"/>
  <c r="D7571" i="20"/>
  <c r="D7572" i="20"/>
  <c r="D7573" i="20"/>
  <c r="D7574" i="20"/>
  <c r="D7575" i="20"/>
  <c r="D7576" i="20"/>
  <c r="D7577" i="20"/>
  <c r="D7578" i="20"/>
  <c r="D7579" i="20"/>
  <c r="D7580" i="20"/>
  <c r="D7581" i="20"/>
  <c r="D7582" i="20"/>
  <c r="D7583" i="20"/>
  <c r="D7584" i="20"/>
  <c r="D7585" i="20"/>
  <c r="D7586" i="20"/>
  <c r="D7587" i="20"/>
  <c r="D7588" i="20"/>
  <c r="D7589" i="20"/>
  <c r="D7590" i="20"/>
  <c r="D7591" i="20"/>
  <c r="D7592" i="20"/>
  <c r="D7593" i="20"/>
  <c r="D7594" i="20"/>
  <c r="D7595" i="20"/>
  <c r="D7596" i="20"/>
  <c r="D7597" i="20"/>
  <c r="D7598" i="20"/>
  <c r="D7599" i="20"/>
  <c r="D7600" i="20"/>
  <c r="D7601" i="20"/>
  <c r="D7602" i="20"/>
  <c r="D7603" i="20"/>
  <c r="D7604" i="20"/>
  <c r="D7605" i="20"/>
  <c r="D7606" i="20"/>
  <c r="D7607" i="20"/>
  <c r="D7608" i="20"/>
  <c r="D7609" i="20"/>
  <c r="D7610" i="20"/>
  <c r="D7611" i="20"/>
  <c r="D7612" i="20"/>
  <c r="D7613" i="20"/>
  <c r="D7614" i="20"/>
  <c r="D7615" i="20"/>
  <c r="D7616" i="20"/>
  <c r="D7617" i="20"/>
  <c r="D7618" i="20"/>
  <c r="D7619" i="20"/>
  <c r="D7620" i="20"/>
  <c r="D7621" i="20"/>
  <c r="D7622" i="20"/>
  <c r="D7623" i="20"/>
  <c r="D7624" i="20"/>
  <c r="D7625" i="20"/>
  <c r="D7626" i="20"/>
  <c r="D7627" i="20"/>
  <c r="D7628" i="20"/>
  <c r="D7629" i="20"/>
  <c r="D7630" i="20"/>
  <c r="D7631" i="20"/>
  <c r="D7632" i="20"/>
  <c r="D7633" i="20"/>
  <c r="D7634" i="20"/>
  <c r="D7635" i="20"/>
  <c r="D7636" i="20"/>
  <c r="D7637" i="20"/>
  <c r="D7638" i="20"/>
  <c r="D7639" i="20"/>
  <c r="D7640" i="20"/>
  <c r="D7641" i="20"/>
  <c r="D7642" i="20"/>
  <c r="D7643" i="20"/>
  <c r="D7644" i="20"/>
  <c r="D7645" i="20"/>
  <c r="D7646" i="20"/>
  <c r="D7647" i="20"/>
  <c r="D7648" i="20"/>
  <c r="D7649" i="20"/>
  <c r="D7650" i="20"/>
  <c r="D7651" i="20"/>
  <c r="D7652" i="20"/>
  <c r="D7653" i="20"/>
  <c r="D7654" i="20"/>
  <c r="D7655" i="20"/>
  <c r="D7656" i="20"/>
  <c r="D7657" i="20"/>
  <c r="D7658" i="20"/>
  <c r="D7659" i="20"/>
  <c r="D7660" i="20"/>
  <c r="D7661" i="20"/>
  <c r="D7662" i="20"/>
  <c r="D7663" i="20"/>
  <c r="D7664" i="20"/>
  <c r="D7665" i="20"/>
  <c r="D7666" i="20"/>
  <c r="D7667" i="20"/>
  <c r="D7668" i="20"/>
  <c r="D7669" i="20"/>
  <c r="D7670" i="20"/>
  <c r="D7671" i="20"/>
  <c r="D7672" i="20"/>
  <c r="D7673" i="20"/>
  <c r="D7674" i="20"/>
  <c r="D7675" i="20"/>
  <c r="D7676" i="20"/>
  <c r="D7677" i="20"/>
  <c r="D7678" i="20"/>
  <c r="D7679" i="20"/>
  <c r="D7680" i="20"/>
  <c r="D7681" i="20"/>
  <c r="D7682" i="20"/>
  <c r="D7683" i="20"/>
  <c r="D7684" i="20"/>
  <c r="D7685" i="20"/>
  <c r="D7686" i="20"/>
  <c r="D7687" i="20"/>
  <c r="D7688" i="20"/>
  <c r="D7689" i="20"/>
  <c r="D7690" i="20"/>
  <c r="D7691" i="20"/>
  <c r="D7692" i="20"/>
  <c r="D7693" i="20"/>
  <c r="D7694" i="20"/>
  <c r="D7695" i="20"/>
  <c r="D7696" i="20"/>
  <c r="D7697" i="20"/>
  <c r="D7698" i="20"/>
  <c r="D7699" i="20"/>
  <c r="D7700" i="20"/>
  <c r="D7701" i="20"/>
  <c r="D7702" i="20"/>
  <c r="D7703" i="20"/>
  <c r="D7704" i="20"/>
  <c r="D7705" i="20"/>
  <c r="D7706" i="20"/>
  <c r="D7707" i="20"/>
  <c r="D7708" i="20"/>
  <c r="D7709" i="20"/>
  <c r="D7710" i="20"/>
  <c r="D7711" i="20"/>
  <c r="D7712" i="20"/>
  <c r="D7713" i="20"/>
  <c r="D7714" i="20"/>
  <c r="D7715" i="20"/>
  <c r="D7716" i="20"/>
  <c r="D7717" i="20"/>
  <c r="D7718" i="20"/>
  <c r="D7719" i="20"/>
  <c r="D7720" i="20"/>
  <c r="D7721" i="20"/>
  <c r="D7722" i="20"/>
  <c r="D7723" i="20"/>
  <c r="D7724" i="20"/>
  <c r="D7725" i="20"/>
  <c r="D7726" i="20"/>
  <c r="D7727" i="20"/>
  <c r="D7728" i="20"/>
  <c r="D7729" i="20"/>
  <c r="D7730" i="20"/>
  <c r="D7731" i="20"/>
  <c r="D7732" i="20"/>
  <c r="D7733" i="20"/>
  <c r="D7734" i="20"/>
  <c r="D7735" i="20"/>
  <c r="D7736" i="20"/>
  <c r="D7737" i="20"/>
  <c r="D7738" i="20"/>
  <c r="D7739" i="20"/>
  <c r="D7740" i="20"/>
  <c r="D7741" i="20"/>
  <c r="D7742" i="20"/>
  <c r="D7743" i="20"/>
  <c r="D7744" i="20"/>
  <c r="D7745" i="20"/>
  <c r="D7746" i="20"/>
  <c r="D7747" i="20"/>
  <c r="D7748" i="20"/>
  <c r="D7749" i="20"/>
  <c r="D7750" i="20"/>
  <c r="D7751" i="20"/>
  <c r="D7752" i="20"/>
  <c r="D7753" i="20"/>
  <c r="D7754" i="20"/>
  <c r="D7755" i="20"/>
  <c r="D7756" i="20"/>
  <c r="D7757" i="20"/>
  <c r="D7758" i="20"/>
  <c r="D7759" i="20"/>
  <c r="D7760" i="20"/>
  <c r="D7761" i="20"/>
  <c r="D7762" i="20"/>
  <c r="D7763" i="20"/>
  <c r="D7764" i="20"/>
  <c r="D7765" i="20"/>
  <c r="D7766" i="20"/>
  <c r="D7767" i="20"/>
  <c r="D7768" i="20"/>
  <c r="D7769" i="20"/>
  <c r="D7770" i="20"/>
  <c r="D7771" i="20"/>
  <c r="D7772" i="20"/>
  <c r="D7773" i="20"/>
  <c r="D7774" i="20"/>
  <c r="D7775" i="20"/>
  <c r="D7776" i="20"/>
  <c r="D7777" i="20"/>
  <c r="D7778" i="20"/>
  <c r="D7779" i="20"/>
  <c r="D7780" i="20"/>
  <c r="D7781" i="20"/>
  <c r="D7782" i="20"/>
  <c r="D7783" i="20"/>
  <c r="D7784" i="20"/>
  <c r="D7785" i="20"/>
  <c r="D7786" i="20"/>
  <c r="D7787" i="20"/>
  <c r="D7788" i="20"/>
  <c r="D7789" i="20"/>
  <c r="D7790" i="20"/>
  <c r="D7791" i="20"/>
  <c r="D7792" i="20"/>
  <c r="D7793" i="20"/>
  <c r="D7794" i="20"/>
  <c r="D7795" i="20"/>
  <c r="D7796" i="20"/>
  <c r="D7797" i="20"/>
  <c r="D7798" i="20"/>
  <c r="D7799" i="20"/>
  <c r="D7800" i="20"/>
  <c r="D7801" i="20"/>
  <c r="D7802" i="20"/>
  <c r="D7803" i="20"/>
  <c r="D7804" i="20"/>
  <c r="D7805" i="20"/>
  <c r="D7806" i="20"/>
  <c r="D7807" i="20"/>
  <c r="D7808" i="20"/>
  <c r="D7809" i="20"/>
  <c r="D7810" i="20"/>
  <c r="D7811" i="20"/>
  <c r="D7812" i="20"/>
  <c r="D7813" i="20"/>
  <c r="D7814" i="20"/>
  <c r="D7815" i="20"/>
  <c r="D7816" i="20"/>
  <c r="D7817" i="20"/>
  <c r="D7818" i="20"/>
  <c r="D7819" i="20"/>
  <c r="D7820" i="20"/>
  <c r="D7821" i="20"/>
  <c r="D7822" i="20"/>
  <c r="D7823" i="20"/>
  <c r="D7824" i="20"/>
  <c r="D7825" i="20"/>
  <c r="D7826" i="20"/>
  <c r="D7827" i="20"/>
  <c r="D7828" i="20"/>
  <c r="D7829" i="20"/>
  <c r="D7830" i="20"/>
  <c r="D7831" i="20"/>
  <c r="D7832" i="20"/>
  <c r="D7833" i="20"/>
  <c r="D7834" i="20"/>
  <c r="D7835" i="20"/>
  <c r="D7836" i="20"/>
  <c r="D7837" i="20"/>
  <c r="D7838" i="20"/>
  <c r="D7839" i="20"/>
  <c r="D7840" i="20"/>
  <c r="D7841" i="20"/>
  <c r="D7842" i="20"/>
  <c r="D7843" i="20"/>
  <c r="D7844" i="20"/>
  <c r="D7845" i="20"/>
  <c r="D7846" i="20"/>
  <c r="D7847" i="20"/>
  <c r="D7848" i="20"/>
  <c r="D7849" i="20"/>
  <c r="D7850" i="20"/>
  <c r="D7851" i="20"/>
  <c r="D7852" i="20"/>
  <c r="D7853" i="20"/>
  <c r="D7854" i="20"/>
  <c r="D7855" i="20"/>
  <c r="D7856" i="20"/>
  <c r="D7857" i="20"/>
  <c r="D7858" i="20"/>
  <c r="D7859" i="20"/>
  <c r="D7860" i="20"/>
  <c r="D7861" i="20"/>
  <c r="D7862" i="20"/>
  <c r="D7863" i="20"/>
  <c r="D7864" i="20"/>
  <c r="D7865" i="20"/>
  <c r="D7866" i="20"/>
  <c r="D7867" i="20"/>
  <c r="D7868" i="20"/>
  <c r="D7869" i="20"/>
  <c r="D7870" i="20"/>
  <c r="D7871" i="20"/>
  <c r="D7872" i="20"/>
  <c r="D7873" i="20"/>
  <c r="D7874" i="20"/>
  <c r="D7875" i="20"/>
  <c r="D7876" i="20"/>
  <c r="D7877" i="20"/>
  <c r="D7878" i="20"/>
  <c r="D7879" i="20"/>
  <c r="D7880" i="20"/>
  <c r="D7881" i="20"/>
  <c r="D7882" i="20"/>
  <c r="D7883" i="20"/>
  <c r="D7884" i="20"/>
  <c r="D7885" i="20"/>
  <c r="D7886" i="20"/>
  <c r="D7887" i="20"/>
  <c r="D7888" i="20"/>
  <c r="D7889" i="20"/>
  <c r="D7890" i="20"/>
  <c r="D7891" i="20"/>
  <c r="D7892" i="20"/>
  <c r="D7893" i="20"/>
  <c r="D7894" i="20"/>
  <c r="D7895" i="20"/>
  <c r="D7896" i="20"/>
  <c r="D7897" i="20"/>
  <c r="D7898" i="20"/>
  <c r="D7899" i="20"/>
  <c r="D7900" i="20"/>
  <c r="D7901" i="20"/>
  <c r="D7902" i="20"/>
  <c r="D7903" i="20"/>
  <c r="D7904" i="20"/>
  <c r="D7905" i="20"/>
  <c r="D7906" i="20"/>
  <c r="D7907" i="20"/>
  <c r="D7908" i="20"/>
  <c r="D7909" i="20"/>
  <c r="D7910" i="20"/>
  <c r="D7911" i="20"/>
  <c r="D7912" i="20"/>
  <c r="D7913" i="20"/>
  <c r="D7914" i="20"/>
  <c r="D7915" i="20"/>
  <c r="D7916" i="20"/>
  <c r="D7917" i="20"/>
  <c r="D7918" i="20"/>
  <c r="D7919" i="20"/>
  <c r="D7920" i="20"/>
  <c r="D7921" i="20"/>
  <c r="D7922" i="20"/>
  <c r="D7923" i="20"/>
  <c r="D7924" i="20"/>
  <c r="D7925" i="20"/>
  <c r="D7926" i="20"/>
  <c r="D7927" i="20"/>
  <c r="D7928" i="20"/>
  <c r="D7929" i="20"/>
  <c r="D7930" i="20"/>
  <c r="D7931" i="20"/>
  <c r="D7932" i="20"/>
  <c r="D7933" i="20"/>
  <c r="D7934" i="20"/>
  <c r="D7935" i="20"/>
  <c r="D7936" i="20"/>
  <c r="D7937" i="20"/>
  <c r="D7938" i="20"/>
  <c r="D7939" i="20"/>
  <c r="D7940" i="20"/>
  <c r="D7941" i="20"/>
  <c r="D7942" i="20"/>
  <c r="D7943" i="20"/>
  <c r="D7944" i="20"/>
  <c r="D7945" i="20"/>
  <c r="D7946" i="20"/>
  <c r="D7947" i="20"/>
  <c r="D7948" i="20"/>
  <c r="D7949" i="20"/>
  <c r="D7950" i="20"/>
  <c r="D7951" i="20"/>
  <c r="D7952" i="20"/>
  <c r="D7953" i="20"/>
  <c r="D7954" i="20"/>
  <c r="D7955" i="20"/>
  <c r="D7956" i="20"/>
  <c r="D7957" i="20"/>
  <c r="D7958" i="20"/>
  <c r="D7959" i="20"/>
  <c r="D7960" i="20"/>
  <c r="D7961" i="20"/>
  <c r="D7962" i="20"/>
  <c r="D7963" i="20"/>
  <c r="D7964" i="20"/>
  <c r="D7965" i="20"/>
  <c r="D7966" i="20"/>
  <c r="D7967" i="20"/>
  <c r="D7968" i="20"/>
  <c r="D7969" i="20"/>
  <c r="D7970" i="20"/>
  <c r="D7971" i="20"/>
  <c r="D7972" i="20"/>
  <c r="D7973" i="20"/>
  <c r="D7974" i="20"/>
  <c r="D7975" i="20"/>
  <c r="D7976" i="20"/>
  <c r="D7977" i="20"/>
  <c r="D7978" i="20"/>
  <c r="D7979" i="20"/>
  <c r="D7980" i="20"/>
  <c r="D7981" i="20"/>
  <c r="D7982" i="20"/>
  <c r="D7983" i="20"/>
  <c r="D7984" i="20"/>
  <c r="D7985" i="20"/>
  <c r="D7986" i="20"/>
  <c r="D7987" i="20"/>
  <c r="D7988" i="20"/>
  <c r="D7989" i="20"/>
  <c r="D7990" i="20"/>
  <c r="D7991" i="20"/>
  <c r="D7992" i="20"/>
  <c r="D7993" i="20"/>
  <c r="D7994" i="20"/>
  <c r="D7995" i="20"/>
  <c r="D7996" i="20"/>
  <c r="D7997" i="20"/>
  <c r="D7998" i="20"/>
  <c r="D7999" i="20"/>
  <c r="D8000" i="20"/>
  <c r="D8001" i="20"/>
  <c r="D8002" i="20"/>
  <c r="D8003" i="20"/>
  <c r="D8004" i="20"/>
  <c r="D8005" i="20"/>
  <c r="D8006" i="20"/>
  <c r="D8007" i="20"/>
  <c r="D8008" i="20"/>
  <c r="D8009" i="20"/>
  <c r="D8010" i="20"/>
  <c r="D8011" i="20"/>
  <c r="D8012" i="20"/>
  <c r="D8013" i="20"/>
  <c r="D8014" i="20"/>
  <c r="D8015" i="20"/>
  <c r="D8016" i="20"/>
  <c r="D8017" i="20"/>
  <c r="D8018" i="20"/>
  <c r="D8019" i="20"/>
  <c r="D8020" i="20"/>
  <c r="D8021" i="20"/>
  <c r="D8022" i="20"/>
  <c r="D8023" i="20"/>
  <c r="D8024" i="20"/>
  <c r="D8025" i="20"/>
  <c r="D8026" i="20"/>
  <c r="D8027" i="20"/>
  <c r="D8028" i="20"/>
  <c r="D8029" i="20"/>
  <c r="D8030" i="20"/>
  <c r="D8031" i="20"/>
  <c r="D8032" i="20"/>
  <c r="D8033" i="20"/>
  <c r="D8034" i="20"/>
  <c r="D8035" i="20"/>
  <c r="D8036" i="20"/>
  <c r="D8037" i="20"/>
  <c r="D8038" i="20"/>
  <c r="D8039" i="20"/>
  <c r="D8040" i="20"/>
  <c r="D8041" i="20"/>
  <c r="D8042" i="20"/>
  <c r="D8043" i="20"/>
  <c r="D8044" i="20"/>
  <c r="D8045" i="20"/>
  <c r="D8046" i="20"/>
  <c r="D8047" i="20"/>
  <c r="D8048" i="20"/>
  <c r="D8049" i="20"/>
  <c r="D8050" i="20"/>
  <c r="D8051" i="20"/>
  <c r="D8052" i="20"/>
  <c r="D8053" i="20"/>
  <c r="D8054" i="20"/>
  <c r="D8055" i="20"/>
  <c r="D8056" i="20"/>
  <c r="D8057" i="20"/>
  <c r="D8058" i="20"/>
  <c r="D8059" i="20"/>
  <c r="D8060" i="20"/>
  <c r="D8061" i="20"/>
  <c r="D8062" i="20"/>
  <c r="D8063" i="20"/>
  <c r="D8064" i="20"/>
  <c r="D8065" i="20"/>
  <c r="D8066" i="20"/>
  <c r="D8067" i="20"/>
  <c r="D8068" i="20"/>
  <c r="D8069" i="20"/>
  <c r="D8070" i="20"/>
  <c r="D8071" i="20"/>
  <c r="D8072" i="20"/>
  <c r="D8073" i="20"/>
  <c r="D8074" i="20"/>
  <c r="D8075" i="20"/>
  <c r="D8076" i="20"/>
  <c r="D8077" i="20"/>
  <c r="D8078" i="20"/>
  <c r="D8079" i="20"/>
  <c r="D8080" i="20"/>
  <c r="D8081" i="20"/>
  <c r="D8082" i="20"/>
  <c r="D8083" i="20"/>
  <c r="D8084" i="20"/>
  <c r="D8085" i="20"/>
  <c r="D8086" i="20"/>
  <c r="D8087" i="20"/>
  <c r="D8088" i="20"/>
  <c r="D8089" i="20"/>
  <c r="D8090" i="20"/>
  <c r="D8091" i="20"/>
  <c r="D8092" i="20"/>
  <c r="D8093" i="20"/>
  <c r="D8094" i="20"/>
  <c r="D8095" i="20"/>
  <c r="D8096" i="20"/>
  <c r="D8097" i="20"/>
  <c r="D8098" i="20"/>
  <c r="D8099" i="20"/>
  <c r="D8100" i="20"/>
  <c r="D8101" i="20"/>
  <c r="D8102" i="20"/>
  <c r="D8103" i="20"/>
  <c r="D8104" i="20"/>
  <c r="D8105" i="20"/>
  <c r="D8106" i="20"/>
  <c r="D8107" i="20"/>
  <c r="D8108" i="20"/>
  <c r="D8109" i="20"/>
  <c r="D8110" i="20"/>
  <c r="D8111" i="20"/>
  <c r="D8112" i="20"/>
  <c r="D8113" i="20"/>
  <c r="D8114" i="20"/>
  <c r="D8115" i="20"/>
  <c r="D8116" i="20"/>
  <c r="D8117" i="20"/>
  <c r="D8118" i="20"/>
  <c r="D8119" i="20"/>
  <c r="D8120" i="20"/>
  <c r="D8121" i="20"/>
  <c r="D8122" i="20"/>
  <c r="D8123" i="20"/>
  <c r="D8124" i="20"/>
  <c r="D8125" i="20"/>
  <c r="D8126" i="20"/>
  <c r="D8127" i="20"/>
  <c r="D8128" i="20"/>
  <c r="D8129" i="20"/>
  <c r="D8130" i="20"/>
  <c r="D8131" i="20"/>
  <c r="D8132" i="20"/>
  <c r="D8133" i="20"/>
  <c r="D8134" i="20"/>
  <c r="D8135" i="20"/>
  <c r="D8136" i="20"/>
  <c r="D8137" i="20"/>
  <c r="D8138" i="20"/>
  <c r="D8139" i="20"/>
  <c r="D8140" i="20"/>
  <c r="D8141" i="20"/>
  <c r="D8142" i="20"/>
  <c r="D8143" i="20"/>
  <c r="D8144" i="20"/>
  <c r="D8145" i="20"/>
  <c r="D8146" i="20"/>
  <c r="D8147" i="20"/>
  <c r="D8148" i="20"/>
  <c r="D8149" i="20"/>
  <c r="D8150" i="20"/>
  <c r="D8151" i="20"/>
  <c r="D8152" i="20"/>
  <c r="D8153" i="20"/>
  <c r="D8154" i="20"/>
  <c r="D8155" i="20"/>
  <c r="D8156" i="20"/>
  <c r="D8157" i="20"/>
  <c r="D8158" i="20"/>
  <c r="D8159" i="20"/>
  <c r="D8160" i="20"/>
  <c r="D8161" i="20"/>
  <c r="D8162" i="20"/>
  <c r="D8163" i="20"/>
  <c r="D8164" i="20"/>
  <c r="D8165" i="20"/>
  <c r="D8166" i="20"/>
  <c r="D8167" i="20"/>
  <c r="D8168" i="20"/>
  <c r="D8169" i="20"/>
  <c r="D8170" i="20"/>
  <c r="D8171" i="20"/>
  <c r="D8172" i="20"/>
  <c r="D8173" i="20"/>
  <c r="D8174" i="20"/>
  <c r="D8175" i="20"/>
  <c r="D8176" i="20"/>
  <c r="D8177" i="20"/>
  <c r="D8178" i="20"/>
  <c r="D8179" i="20"/>
  <c r="D8180" i="20"/>
  <c r="D8181" i="20"/>
  <c r="D8182" i="20"/>
  <c r="D8183" i="20"/>
  <c r="D8184" i="20"/>
  <c r="D8185" i="20"/>
  <c r="D8186" i="20"/>
  <c r="D8187" i="20"/>
  <c r="D8188" i="20"/>
  <c r="D8189" i="20"/>
  <c r="D8190" i="20"/>
  <c r="D8191" i="20"/>
  <c r="D8192" i="20"/>
  <c r="D8193" i="20"/>
  <c r="D8194" i="20"/>
  <c r="D8195" i="20"/>
  <c r="D8196" i="20"/>
  <c r="D8197" i="20"/>
  <c r="D8198" i="20"/>
  <c r="D8199" i="20"/>
  <c r="D8200" i="20"/>
  <c r="D8201" i="20"/>
  <c r="D8202" i="20"/>
  <c r="D8203" i="20"/>
  <c r="D8204" i="20"/>
  <c r="D8205" i="20"/>
  <c r="D8206" i="20"/>
  <c r="D8207" i="20"/>
  <c r="D8208" i="20"/>
  <c r="D8209" i="20"/>
  <c r="D8210" i="20"/>
  <c r="D8211" i="20"/>
  <c r="D8212" i="20"/>
  <c r="D8213" i="20"/>
  <c r="D8214" i="20"/>
  <c r="D8215" i="20"/>
  <c r="D8216" i="20"/>
  <c r="D8217" i="20"/>
  <c r="D8218" i="20"/>
  <c r="D8219" i="20"/>
  <c r="D8220" i="20"/>
  <c r="D8221" i="20"/>
  <c r="D8222" i="20"/>
  <c r="D8223" i="20"/>
  <c r="D8224" i="20"/>
  <c r="D8225" i="20"/>
  <c r="D8226" i="20"/>
  <c r="D8227" i="20"/>
  <c r="D8228" i="20"/>
  <c r="D8229" i="20"/>
  <c r="D8230" i="20"/>
  <c r="D8231" i="20"/>
  <c r="D8232" i="20"/>
  <c r="D8233" i="20"/>
  <c r="D8234" i="20"/>
  <c r="D8235" i="20"/>
  <c r="D8236" i="20"/>
  <c r="D8237" i="20"/>
  <c r="D8238" i="20"/>
  <c r="D8239" i="20"/>
  <c r="D8240" i="20"/>
  <c r="D8241" i="20"/>
  <c r="D8242" i="20"/>
  <c r="D8243" i="20"/>
  <c r="D8244" i="20"/>
  <c r="D8245" i="20"/>
  <c r="D8246" i="20"/>
  <c r="D8247" i="20"/>
  <c r="D8248" i="20"/>
  <c r="D8249" i="20"/>
  <c r="D8250" i="20"/>
  <c r="D8251" i="20"/>
  <c r="D8252" i="20"/>
  <c r="D8253" i="20"/>
  <c r="D8254" i="20"/>
  <c r="D8255" i="20"/>
  <c r="D8256" i="20"/>
  <c r="D8257" i="20"/>
  <c r="D8258" i="20"/>
  <c r="D8259" i="20"/>
  <c r="D8260" i="20"/>
  <c r="D8261" i="20"/>
  <c r="D8262" i="20"/>
  <c r="D8263" i="20"/>
  <c r="D8264" i="20"/>
  <c r="D8265" i="20"/>
  <c r="D8266" i="20"/>
  <c r="D8267" i="20"/>
  <c r="D8268" i="20"/>
  <c r="D8269" i="20"/>
  <c r="D8270" i="20"/>
  <c r="D8271" i="20"/>
  <c r="D8272" i="20"/>
  <c r="D8273" i="20"/>
  <c r="D8274" i="20"/>
  <c r="D8275" i="20"/>
  <c r="D8276" i="20"/>
  <c r="D8277" i="20"/>
  <c r="D8278" i="20"/>
  <c r="D8279" i="20"/>
  <c r="D8280" i="20"/>
  <c r="D8281" i="20"/>
  <c r="D8282" i="20"/>
  <c r="D8283" i="20"/>
  <c r="D8284" i="20"/>
  <c r="D8285" i="20"/>
  <c r="D8286" i="20"/>
  <c r="D8287" i="20"/>
  <c r="D8288" i="20"/>
  <c r="D8289" i="20"/>
  <c r="D8290" i="20"/>
  <c r="D8291" i="20"/>
  <c r="D8292" i="20"/>
  <c r="D8293" i="20"/>
  <c r="D8294" i="20"/>
  <c r="D8295" i="20"/>
  <c r="D8296" i="20"/>
  <c r="D8297" i="20"/>
  <c r="D8298" i="20"/>
  <c r="D8299" i="20"/>
  <c r="D8300" i="20"/>
  <c r="D8301" i="20"/>
  <c r="D8302" i="20"/>
  <c r="D8303" i="20"/>
  <c r="D8304" i="20"/>
  <c r="D8305" i="20"/>
  <c r="D8306" i="20"/>
  <c r="D8307" i="20"/>
  <c r="D8308" i="20"/>
  <c r="D8309" i="20"/>
  <c r="D8310" i="20"/>
  <c r="D8311" i="20"/>
  <c r="D8312" i="20"/>
  <c r="D8313" i="20"/>
  <c r="D8314" i="20"/>
  <c r="D8315" i="20"/>
  <c r="D8316" i="20"/>
  <c r="D8317" i="20"/>
  <c r="D8318" i="20"/>
  <c r="D8319" i="20"/>
  <c r="D8320" i="20"/>
  <c r="D8321" i="20"/>
  <c r="D8322" i="20"/>
  <c r="D8323" i="20"/>
  <c r="D8324" i="20"/>
  <c r="D8325" i="20"/>
  <c r="D8326" i="20"/>
  <c r="D8327" i="20"/>
  <c r="D8328" i="20"/>
  <c r="D8329" i="20"/>
  <c r="D8330" i="20"/>
  <c r="D8331" i="20"/>
  <c r="D8332" i="20"/>
  <c r="D8333" i="20"/>
  <c r="D8334" i="20"/>
  <c r="D8335" i="20"/>
  <c r="D8336" i="20"/>
  <c r="D8337" i="20"/>
  <c r="D8338" i="20"/>
  <c r="D8339" i="20"/>
  <c r="D8340" i="20"/>
  <c r="D8341" i="20"/>
  <c r="D8342" i="20"/>
  <c r="D8343" i="20"/>
  <c r="D8344" i="20"/>
  <c r="D8345" i="20"/>
  <c r="D8346" i="20"/>
  <c r="D8347" i="20"/>
  <c r="D8348" i="20"/>
  <c r="D8349" i="20"/>
  <c r="D8350" i="20"/>
  <c r="D8351" i="20"/>
  <c r="D8352" i="20"/>
  <c r="D8353" i="20"/>
  <c r="D8354" i="20"/>
  <c r="D8355" i="20"/>
  <c r="D8356" i="20"/>
  <c r="D8357" i="20"/>
  <c r="D8358" i="20"/>
  <c r="D8359" i="20"/>
  <c r="D8360" i="20"/>
  <c r="D8361" i="20"/>
  <c r="D8362" i="20"/>
  <c r="D8363" i="20"/>
  <c r="D8364" i="20"/>
  <c r="D8365" i="20"/>
  <c r="D8366" i="20"/>
  <c r="D8367" i="20"/>
  <c r="D8368" i="20"/>
  <c r="D8369" i="20"/>
  <c r="D8370" i="20"/>
  <c r="D8371" i="20"/>
  <c r="D8372" i="20"/>
  <c r="D8373" i="20"/>
  <c r="D8374" i="20"/>
  <c r="D8375" i="20"/>
  <c r="D8376" i="20"/>
  <c r="D8377" i="20"/>
  <c r="D8378" i="20"/>
  <c r="D8379" i="20"/>
  <c r="D8380" i="20"/>
  <c r="D8381" i="20"/>
  <c r="D8382" i="20"/>
  <c r="D8383" i="20"/>
  <c r="D8384" i="20"/>
  <c r="D8385" i="20"/>
  <c r="D8386" i="20"/>
  <c r="D8387" i="20"/>
  <c r="D8388" i="20"/>
  <c r="D8389" i="20"/>
  <c r="D8390" i="20"/>
  <c r="D8391" i="20"/>
  <c r="D8392" i="20"/>
  <c r="D8393" i="20"/>
  <c r="D8394" i="20"/>
  <c r="D8395" i="20"/>
  <c r="D8396" i="20"/>
  <c r="D8397" i="20"/>
  <c r="D8398" i="20"/>
  <c r="D8399" i="20"/>
  <c r="D8400" i="20"/>
  <c r="D8401" i="20"/>
  <c r="D8402" i="20"/>
  <c r="D8403" i="20"/>
  <c r="D8404" i="20"/>
  <c r="D8405" i="20"/>
  <c r="D8406" i="20"/>
  <c r="D8407" i="20"/>
  <c r="D8408" i="20"/>
  <c r="D8409" i="20"/>
  <c r="D8410" i="20"/>
  <c r="D8411" i="20"/>
  <c r="D8412" i="20"/>
  <c r="D8413" i="20"/>
  <c r="D8414" i="20"/>
  <c r="D8415" i="20"/>
  <c r="D8416" i="20"/>
  <c r="D8417" i="20"/>
  <c r="D8418" i="20"/>
  <c r="D8419" i="20"/>
  <c r="D8420" i="20"/>
  <c r="D8421" i="20"/>
  <c r="D8422" i="20"/>
  <c r="D8423" i="20"/>
  <c r="D8424" i="20"/>
  <c r="D8425" i="20"/>
  <c r="D8426" i="20"/>
  <c r="D8427" i="20"/>
  <c r="D8428" i="20"/>
  <c r="D8429" i="20"/>
  <c r="D8430" i="20"/>
  <c r="D8431" i="20"/>
  <c r="D8432" i="20"/>
  <c r="D8433" i="20"/>
  <c r="D8434" i="20"/>
  <c r="D8435" i="20"/>
  <c r="D8436" i="20"/>
  <c r="D8437" i="20"/>
  <c r="D8438" i="20"/>
  <c r="D8439" i="20"/>
  <c r="D8440" i="20"/>
  <c r="D8441" i="20"/>
  <c r="D8442" i="20"/>
  <c r="D8443" i="20"/>
  <c r="D8444" i="20"/>
  <c r="D8445" i="20"/>
  <c r="D8446" i="20"/>
  <c r="D8447" i="20"/>
  <c r="D8448" i="20"/>
  <c r="D8449" i="20"/>
  <c r="D8450" i="20"/>
  <c r="D8451" i="20"/>
  <c r="D8452" i="20"/>
  <c r="D8453" i="20"/>
  <c r="D8454" i="20"/>
  <c r="D8455" i="20"/>
  <c r="D8456" i="20"/>
  <c r="D8457" i="20"/>
  <c r="D8458" i="20"/>
  <c r="D8459" i="20"/>
  <c r="D8460" i="20"/>
  <c r="D8461" i="20"/>
  <c r="D8462" i="20"/>
  <c r="D8463" i="20"/>
  <c r="D8464" i="20"/>
  <c r="D8465" i="20"/>
  <c r="D8466" i="20"/>
  <c r="D8467" i="20"/>
  <c r="D8468" i="20"/>
  <c r="D8469" i="20"/>
  <c r="D8470" i="20"/>
  <c r="D8471" i="20"/>
  <c r="D8472" i="20"/>
  <c r="D8473" i="20"/>
  <c r="D8474" i="20"/>
  <c r="D8475" i="20"/>
  <c r="D8476" i="20"/>
  <c r="D8477" i="20"/>
  <c r="D8478" i="20"/>
  <c r="D8479" i="20"/>
  <c r="D8480" i="20"/>
  <c r="D8481" i="20"/>
  <c r="D8482" i="20"/>
  <c r="D8483" i="20"/>
  <c r="D8484" i="20"/>
  <c r="D8485" i="20"/>
  <c r="D8486" i="20"/>
  <c r="D8487" i="20"/>
  <c r="D8488" i="20"/>
  <c r="D8489" i="20"/>
  <c r="D8490" i="20"/>
  <c r="D8491" i="20"/>
  <c r="D8492" i="20"/>
  <c r="D8493" i="20"/>
  <c r="D8494" i="20"/>
  <c r="D8495" i="20"/>
  <c r="D8496" i="20"/>
  <c r="D8497" i="20"/>
  <c r="D8498" i="20"/>
  <c r="D8499" i="20"/>
  <c r="D8500" i="20"/>
  <c r="D8501" i="20"/>
  <c r="D8502" i="20"/>
  <c r="D8503" i="20"/>
  <c r="D8504" i="20"/>
  <c r="D8505" i="20"/>
  <c r="D8506" i="20"/>
  <c r="D8507" i="20"/>
  <c r="D8508" i="20"/>
  <c r="D8509" i="20"/>
  <c r="D8510" i="20"/>
  <c r="D8511" i="20"/>
  <c r="D8512" i="20"/>
  <c r="D8513" i="20"/>
  <c r="D8514" i="20"/>
  <c r="D8515" i="20"/>
  <c r="D8516" i="20"/>
  <c r="D8517" i="20"/>
  <c r="D8518" i="20"/>
  <c r="D8519" i="20"/>
  <c r="D8520" i="20"/>
  <c r="D8521" i="20"/>
  <c r="D8522" i="20"/>
  <c r="D8523" i="20"/>
  <c r="D8524" i="20"/>
  <c r="D8525" i="20"/>
  <c r="D8526" i="20"/>
  <c r="D8527" i="20"/>
  <c r="D8528" i="20"/>
  <c r="D8529" i="20"/>
  <c r="D8530" i="20"/>
  <c r="D8531" i="20"/>
  <c r="D8532" i="20"/>
  <c r="D8533" i="20"/>
  <c r="D8534" i="20"/>
  <c r="D8535" i="20"/>
  <c r="D8536" i="20"/>
  <c r="D8537" i="20"/>
  <c r="D8538" i="20"/>
  <c r="D8539" i="20"/>
  <c r="D8540" i="20"/>
  <c r="D8541" i="20"/>
  <c r="D8542" i="20"/>
  <c r="D8543" i="20"/>
  <c r="D8544" i="20"/>
  <c r="D8545" i="20"/>
  <c r="D8546" i="20"/>
  <c r="D8547" i="20"/>
  <c r="D8548" i="20"/>
  <c r="D8549" i="20"/>
  <c r="D8550" i="20"/>
  <c r="D8551" i="20"/>
  <c r="D8552" i="20"/>
  <c r="D8553" i="20"/>
  <c r="D8554" i="20"/>
  <c r="D8555" i="20"/>
  <c r="D8556" i="20"/>
  <c r="D8557" i="20"/>
  <c r="D8558" i="20"/>
  <c r="D8559" i="20"/>
  <c r="D8560" i="20"/>
  <c r="D8561" i="20"/>
  <c r="D8562" i="20"/>
  <c r="D8563" i="20"/>
  <c r="D8564" i="20"/>
  <c r="D8565" i="20"/>
  <c r="D8566" i="20"/>
  <c r="D8567" i="20"/>
  <c r="D8568" i="20"/>
  <c r="D8569" i="20"/>
  <c r="D8570" i="20"/>
  <c r="D8571" i="20"/>
  <c r="D8572" i="20"/>
  <c r="D8573" i="20"/>
  <c r="D8574" i="20"/>
  <c r="D8575" i="20"/>
  <c r="D8576" i="20"/>
  <c r="D8577" i="20"/>
  <c r="D8578" i="20"/>
  <c r="D8579" i="20"/>
  <c r="D8580" i="20"/>
  <c r="D8581" i="20"/>
  <c r="D8582" i="20"/>
  <c r="D8583" i="20"/>
  <c r="D8584" i="20"/>
  <c r="D8585" i="20"/>
  <c r="D8586" i="20"/>
  <c r="D8587" i="20"/>
  <c r="D8588" i="20"/>
  <c r="D8589" i="20"/>
  <c r="D8590" i="20"/>
  <c r="D8591" i="20"/>
  <c r="D8592" i="20"/>
  <c r="D8593" i="20"/>
  <c r="D8594" i="20"/>
  <c r="D8595" i="20"/>
  <c r="D8596" i="20"/>
  <c r="D8597" i="20"/>
  <c r="D8598" i="20"/>
  <c r="D8599" i="20"/>
  <c r="D8600" i="20"/>
  <c r="D8601" i="20"/>
  <c r="D8602" i="20"/>
  <c r="D8603" i="20"/>
  <c r="D8604" i="20"/>
  <c r="D8605" i="20"/>
  <c r="D8606" i="20"/>
  <c r="D8607" i="20"/>
  <c r="D8608" i="20"/>
  <c r="D8609" i="20"/>
  <c r="D8610" i="20"/>
  <c r="D8611" i="20"/>
  <c r="D8612" i="20"/>
  <c r="D8613" i="20"/>
  <c r="D8614" i="20"/>
  <c r="D8615" i="20"/>
  <c r="D8616" i="20"/>
  <c r="D8617" i="20"/>
  <c r="D8618" i="20"/>
  <c r="D8619" i="20"/>
  <c r="D8620" i="20"/>
  <c r="D8621" i="20"/>
  <c r="D8622" i="20"/>
  <c r="D8623" i="20"/>
  <c r="D8624" i="20"/>
  <c r="D8625" i="20"/>
  <c r="D8626" i="20"/>
  <c r="D8627" i="20"/>
  <c r="D8628" i="20"/>
  <c r="D8629" i="20"/>
  <c r="D8630" i="20"/>
  <c r="D8631" i="20"/>
  <c r="D8632" i="20"/>
  <c r="D8633" i="20"/>
  <c r="D8634" i="20"/>
  <c r="D8635" i="20"/>
  <c r="D8636" i="20"/>
  <c r="D8637" i="20"/>
  <c r="D8638" i="20"/>
  <c r="D8639" i="20"/>
  <c r="D8640" i="20"/>
  <c r="D8641" i="20"/>
  <c r="D8642" i="20"/>
  <c r="D8643" i="20"/>
  <c r="D8644" i="20"/>
  <c r="D8645" i="20"/>
  <c r="D8646" i="20"/>
  <c r="D8647" i="20"/>
  <c r="D8648" i="20"/>
  <c r="D8649" i="20"/>
  <c r="D8650" i="20"/>
  <c r="D8651" i="20"/>
  <c r="D8652" i="20"/>
  <c r="D8653" i="20"/>
  <c r="D8654" i="20"/>
  <c r="D8655" i="20"/>
  <c r="D8656" i="20"/>
  <c r="D8657" i="20"/>
  <c r="D8658" i="20"/>
  <c r="D8659" i="20"/>
  <c r="D8660" i="20"/>
  <c r="D8661" i="20"/>
  <c r="D8662" i="20"/>
  <c r="D8663" i="20"/>
  <c r="D8664" i="20"/>
  <c r="D8665" i="20"/>
  <c r="D8666" i="20"/>
  <c r="D8667" i="20"/>
  <c r="D8668" i="20"/>
  <c r="D8669" i="20"/>
  <c r="D8670" i="20"/>
  <c r="D8671" i="20"/>
  <c r="D8672" i="20"/>
  <c r="D8673" i="20"/>
  <c r="D8674" i="20"/>
  <c r="D8675" i="20"/>
  <c r="D8676" i="20"/>
  <c r="D8677" i="20"/>
  <c r="D8678" i="20"/>
  <c r="D8679" i="20"/>
  <c r="D8680" i="20"/>
  <c r="D8681" i="20"/>
  <c r="D8682" i="20"/>
  <c r="D8683" i="20"/>
  <c r="D8684" i="20"/>
  <c r="D8685" i="20"/>
  <c r="D8686" i="20"/>
  <c r="D8687" i="20"/>
  <c r="D8688" i="20"/>
  <c r="D8689" i="20"/>
  <c r="D8690" i="20"/>
  <c r="D8691" i="20"/>
  <c r="D8692" i="20"/>
  <c r="D8693" i="20"/>
  <c r="D8694" i="20"/>
  <c r="D8695" i="20"/>
  <c r="D8696" i="20"/>
  <c r="D8697" i="20"/>
  <c r="D8698" i="20"/>
  <c r="D8699" i="20"/>
  <c r="D8700" i="20"/>
  <c r="D8701" i="20"/>
  <c r="D8702" i="20"/>
  <c r="D8703" i="20"/>
  <c r="D8704" i="20"/>
  <c r="D8705" i="20"/>
  <c r="D8706" i="20"/>
  <c r="D8707" i="20"/>
  <c r="D8708" i="20"/>
  <c r="D8709" i="20"/>
  <c r="D8710" i="20"/>
  <c r="D8711" i="20"/>
  <c r="D8712" i="20"/>
  <c r="D8713" i="20"/>
  <c r="D8714" i="20"/>
  <c r="D8715" i="20"/>
  <c r="D8716" i="20"/>
  <c r="D8717" i="20"/>
  <c r="D8718" i="20"/>
  <c r="D8719" i="20"/>
  <c r="D8720" i="20"/>
  <c r="D8721" i="20"/>
  <c r="D8722" i="20"/>
  <c r="D8723" i="20"/>
  <c r="D8724" i="20"/>
  <c r="D8725" i="20"/>
  <c r="D8726" i="20"/>
  <c r="D8727" i="20"/>
  <c r="D8728" i="20"/>
  <c r="D8729" i="20"/>
  <c r="D8730" i="20"/>
  <c r="D8731" i="20"/>
  <c r="D8732" i="20"/>
  <c r="D8733" i="20"/>
  <c r="D8734" i="20"/>
  <c r="D8735" i="20"/>
  <c r="D8736" i="20"/>
  <c r="D8737" i="20"/>
  <c r="D8738" i="20"/>
  <c r="D8739" i="20"/>
  <c r="D8740" i="20"/>
  <c r="D8741" i="20"/>
  <c r="D8742" i="20"/>
  <c r="D8743" i="20"/>
  <c r="D8744" i="20"/>
  <c r="D8745" i="20"/>
  <c r="D8746" i="20"/>
  <c r="D8747" i="20"/>
  <c r="D8748" i="20"/>
  <c r="D8749" i="20"/>
  <c r="D8750" i="20"/>
  <c r="D8751" i="20"/>
  <c r="D8752" i="20"/>
  <c r="D8753" i="20"/>
  <c r="D8754" i="20"/>
  <c r="D8755" i="20"/>
  <c r="D8756" i="20"/>
  <c r="D8757" i="20"/>
  <c r="D8758" i="20"/>
  <c r="D8759" i="20"/>
  <c r="D8760" i="20"/>
  <c r="D8761" i="20"/>
  <c r="D8762" i="20"/>
  <c r="D8763" i="20"/>
  <c r="D8764" i="20"/>
  <c r="D8765" i="20"/>
  <c r="D8766" i="20"/>
  <c r="D8767" i="20"/>
  <c r="D8768" i="20"/>
  <c r="D8769" i="20"/>
  <c r="D8770" i="20"/>
  <c r="D8771" i="20"/>
  <c r="D8772" i="20"/>
  <c r="D8773" i="20"/>
  <c r="D8774" i="20"/>
  <c r="D8775" i="20"/>
  <c r="D8776" i="20"/>
  <c r="D8777" i="20"/>
  <c r="D8778" i="20"/>
  <c r="D8779" i="20"/>
  <c r="D8780" i="20"/>
  <c r="D8781" i="20"/>
  <c r="D8782" i="20"/>
  <c r="D8783" i="20"/>
  <c r="D8784" i="20"/>
  <c r="D8785" i="20"/>
  <c r="D8786" i="20"/>
  <c r="D8787" i="20"/>
  <c r="D8788" i="20"/>
  <c r="D8789" i="20"/>
  <c r="D8790" i="20"/>
  <c r="D8791" i="20"/>
  <c r="D8792" i="20"/>
  <c r="D8793" i="20"/>
  <c r="D8794" i="20"/>
  <c r="D8795" i="20"/>
  <c r="D8796" i="20"/>
  <c r="D8797" i="20"/>
  <c r="D8798" i="20"/>
  <c r="D8799" i="20"/>
  <c r="D8800" i="20"/>
  <c r="D8801" i="20"/>
  <c r="D8802" i="20"/>
  <c r="D8803" i="20"/>
  <c r="D8804" i="20"/>
  <c r="D8805" i="20"/>
  <c r="D8806" i="20"/>
  <c r="D8807" i="20"/>
  <c r="D8808" i="20"/>
  <c r="D8809" i="20"/>
  <c r="D8810" i="20"/>
  <c r="D8811" i="20"/>
  <c r="D8812" i="20"/>
  <c r="D8813" i="20"/>
  <c r="D8814" i="20"/>
  <c r="D8815" i="20"/>
  <c r="D8816" i="20"/>
  <c r="D8817" i="20"/>
  <c r="D8818" i="20"/>
  <c r="D8819" i="20"/>
  <c r="D8820" i="20"/>
  <c r="D8821" i="20"/>
  <c r="D8822" i="20"/>
  <c r="D8823" i="20"/>
  <c r="D8824" i="20"/>
  <c r="D8825" i="20"/>
  <c r="D8826" i="20"/>
  <c r="D8827" i="20"/>
  <c r="D8828" i="20"/>
  <c r="D8829" i="20"/>
  <c r="D8830" i="20"/>
  <c r="D8831" i="20"/>
  <c r="D8832" i="20"/>
  <c r="D8833" i="20"/>
  <c r="D8834" i="20"/>
  <c r="D8835" i="20"/>
  <c r="D8836" i="20"/>
  <c r="D8837" i="20"/>
  <c r="D8838" i="20"/>
  <c r="D8839" i="20"/>
  <c r="D8840" i="20"/>
  <c r="D8841" i="20"/>
  <c r="D8842" i="20"/>
  <c r="D8843" i="20"/>
  <c r="D8844" i="20"/>
  <c r="D8845" i="20"/>
  <c r="D8846" i="20"/>
  <c r="D8847" i="20"/>
  <c r="D8848" i="20"/>
  <c r="D8849" i="20"/>
  <c r="D8850" i="20"/>
  <c r="D8851" i="20"/>
  <c r="D8852" i="20"/>
  <c r="D8853" i="20"/>
  <c r="D8854" i="20"/>
  <c r="D8855" i="20"/>
  <c r="D8856" i="20"/>
  <c r="D8857" i="20"/>
  <c r="D8858" i="20"/>
  <c r="D8859" i="20"/>
  <c r="D8860" i="20"/>
  <c r="D8861" i="20"/>
  <c r="D8862" i="20"/>
  <c r="D8863" i="20"/>
  <c r="D8864" i="20"/>
  <c r="D8865" i="20"/>
  <c r="D8866" i="20"/>
  <c r="D8867" i="20"/>
  <c r="D8868" i="20"/>
  <c r="D8869" i="20"/>
  <c r="D8870" i="20"/>
  <c r="D8871" i="20"/>
  <c r="D8872" i="20"/>
  <c r="D8873" i="20"/>
  <c r="D8874" i="20"/>
  <c r="D8875" i="20"/>
  <c r="D8876" i="20"/>
  <c r="D8877" i="20"/>
  <c r="D8878" i="20"/>
  <c r="D8879" i="20"/>
  <c r="D8880" i="20"/>
  <c r="D8881" i="20"/>
  <c r="D8882" i="20"/>
  <c r="D8883" i="20"/>
  <c r="D8884" i="20"/>
  <c r="D8885" i="20"/>
  <c r="D8886" i="20"/>
  <c r="D8887" i="20"/>
  <c r="D8888" i="20"/>
  <c r="D8889" i="20"/>
  <c r="D8890" i="20"/>
  <c r="D8891" i="20"/>
  <c r="D8892" i="20"/>
  <c r="D8893" i="20"/>
  <c r="D8894" i="20"/>
  <c r="D8895" i="20"/>
  <c r="D8896" i="20"/>
  <c r="D8897" i="20"/>
  <c r="D8898" i="20"/>
  <c r="D8899" i="20"/>
  <c r="D8900" i="20"/>
  <c r="D8901" i="20"/>
  <c r="D8902" i="20"/>
  <c r="D8903" i="20"/>
  <c r="D8904" i="20"/>
  <c r="D8905" i="20"/>
  <c r="D8906" i="20"/>
  <c r="D8907" i="20"/>
  <c r="D8908" i="20"/>
  <c r="D8909" i="20"/>
  <c r="D8910" i="20"/>
  <c r="D8911" i="20"/>
  <c r="D8912" i="20"/>
  <c r="D8913" i="20"/>
  <c r="D8914" i="20"/>
  <c r="D8915" i="20"/>
  <c r="D8916" i="20"/>
  <c r="D8917" i="20"/>
  <c r="D8918" i="20"/>
  <c r="D8919" i="20"/>
  <c r="D8920" i="20"/>
  <c r="D8921" i="20"/>
  <c r="D8922" i="20"/>
  <c r="D8923" i="20"/>
  <c r="D8924" i="20"/>
  <c r="D8925" i="20"/>
  <c r="D8926" i="20"/>
  <c r="D8927" i="20"/>
  <c r="D8928" i="20"/>
  <c r="D8929" i="20"/>
  <c r="D8930" i="20"/>
  <c r="D8931" i="20"/>
  <c r="D8932" i="20"/>
  <c r="D8933" i="20"/>
  <c r="D8934" i="20"/>
  <c r="D8935" i="20"/>
  <c r="D8936" i="20"/>
  <c r="D8937" i="20"/>
  <c r="D8938" i="20"/>
  <c r="D8939" i="20"/>
  <c r="D8940" i="20"/>
  <c r="D8941" i="20"/>
  <c r="D8942" i="20"/>
  <c r="D8943" i="20"/>
  <c r="D8944" i="20"/>
  <c r="D8945" i="20"/>
  <c r="D8946" i="20"/>
  <c r="D8947" i="20"/>
  <c r="D8948" i="20"/>
  <c r="D8949" i="20"/>
  <c r="D8950" i="20"/>
  <c r="D8951" i="20"/>
  <c r="D8952" i="20"/>
  <c r="D8953" i="20"/>
  <c r="D8954" i="20"/>
  <c r="D8955" i="20"/>
  <c r="D8956" i="20"/>
  <c r="D8957" i="20"/>
  <c r="D8958" i="20"/>
  <c r="D8959" i="20"/>
  <c r="D8960" i="20"/>
  <c r="D8961" i="20"/>
  <c r="D8962" i="20"/>
  <c r="D8963" i="20"/>
  <c r="D8964" i="20"/>
  <c r="D8965" i="20"/>
  <c r="D8966" i="20"/>
  <c r="D8967" i="20"/>
  <c r="D8968" i="20"/>
  <c r="D8969" i="20"/>
  <c r="D8970" i="20"/>
  <c r="D8971" i="20"/>
  <c r="D8972" i="20"/>
  <c r="D8973" i="20"/>
  <c r="D8974" i="20"/>
  <c r="D8975" i="20"/>
  <c r="D8976" i="20"/>
  <c r="D8977" i="20"/>
  <c r="D8978" i="20"/>
  <c r="D8979" i="20"/>
  <c r="D8980" i="20"/>
  <c r="D8981" i="20"/>
  <c r="D8982" i="20"/>
  <c r="D8983" i="20"/>
  <c r="D8984" i="20"/>
  <c r="D8985" i="20"/>
  <c r="D8986" i="20"/>
  <c r="D8987" i="20"/>
  <c r="D8988" i="20"/>
  <c r="D8989" i="20"/>
  <c r="D8990" i="20"/>
  <c r="D8991" i="20"/>
  <c r="D8992" i="20"/>
  <c r="D8993" i="20"/>
  <c r="D8994" i="20"/>
  <c r="D8995" i="20"/>
  <c r="D8996" i="20"/>
  <c r="D8997" i="20"/>
  <c r="D8998" i="20"/>
  <c r="D8999" i="20"/>
  <c r="D9000" i="20"/>
  <c r="D9001" i="20"/>
  <c r="D9002" i="20"/>
  <c r="D9003" i="20"/>
  <c r="D9004" i="20"/>
  <c r="D9005" i="20"/>
  <c r="D9006" i="20"/>
  <c r="D9007" i="20"/>
  <c r="D9008" i="20"/>
  <c r="D9009" i="20"/>
  <c r="D9010" i="20"/>
  <c r="D9011" i="20"/>
  <c r="D9012" i="20"/>
  <c r="D9013" i="20"/>
  <c r="D9014" i="20"/>
  <c r="D9015" i="20"/>
  <c r="D9016" i="20"/>
  <c r="D9017" i="20"/>
  <c r="D9018" i="20"/>
  <c r="D9019" i="20"/>
  <c r="D9020" i="20"/>
  <c r="D9021" i="20"/>
  <c r="D9022" i="20"/>
  <c r="D9023" i="20"/>
  <c r="D9024" i="20"/>
  <c r="D9025" i="20"/>
  <c r="D9026" i="20"/>
  <c r="D9027" i="20"/>
  <c r="D9028" i="20"/>
  <c r="D9029" i="20"/>
  <c r="D9030" i="20"/>
  <c r="D9031" i="20"/>
  <c r="D9032" i="20"/>
  <c r="D9033" i="20"/>
  <c r="D9034" i="20"/>
  <c r="D9035" i="20"/>
  <c r="D9036" i="20"/>
  <c r="D9037" i="20"/>
  <c r="D9038" i="20"/>
  <c r="D9039" i="20"/>
  <c r="D9040" i="20"/>
  <c r="D9041" i="20"/>
  <c r="D9042" i="20"/>
  <c r="D9043" i="20"/>
  <c r="D9044" i="20"/>
  <c r="D9045" i="20"/>
  <c r="D9046" i="20"/>
  <c r="D9047" i="20"/>
  <c r="D9048" i="20"/>
  <c r="D9049" i="20"/>
  <c r="D9050" i="20"/>
  <c r="D9051" i="20"/>
  <c r="D9052" i="20"/>
  <c r="D9053" i="20"/>
  <c r="D9054" i="20"/>
  <c r="D9055" i="20"/>
  <c r="D9056" i="20"/>
  <c r="D9057" i="20"/>
  <c r="D9058" i="20"/>
  <c r="D9059" i="20"/>
  <c r="D9060" i="20"/>
  <c r="D9061" i="20"/>
  <c r="D9062" i="20"/>
  <c r="D9063" i="20"/>
  <c r="D9064" i="20"/>
  <c r="D9065" i="20"/>
  <c r="D9066" i="20"/>
  <c r="D9067" i="20"/>
  <c r="D9068" i="20"/>
  <c r="D9069" i="20"/>
  <c r="D9070" i="20"/>
  <c r="D9071" i="20"/>
  <c r="D9072" i="20"/>
  <c r="D9073" i="20"/>
  <c r="D9074" i="20"/>
  <c r="D9075" i="20"/>
  <c r="D9076" i="20"/>
  <c r="D9077" i="20"/>
  <c r="D9078" i="20"/>
  <c r="D9079" i="20"/>
  <c r="D9080" i="20"/>
  <c r="D9081" i="20"/>
  <c r="D9082" i="20"/>
  <c r="D9083" i="20"/>
  <c r="D9084" i="20"/>
  <c r="D9085" i="20"/>
  <c r="D9086" i="20"/>
  <c r="D9087" i="20"/>
  <c r="D9088" i="20"/>
  <c r="D9089" i="20"/>
  <c r="D9090" i="20"/>
  <c r="D9091" i="20"/>
  <c r="D9092" i="20"/>
  <c r="D9093" i="20"/>
  <c r="D9094" i="20"/>
  <c r="D9095" i="20"/>
  <c r="D9096" i="20"/>
  <c r="D9097" i="20"/>
  <c r="D9098" i="20"/>
  <c r="D9099" i="20"/>
  <c r="D9100" i="20"/>
  <c r="D9101" i="20"/>
  <c r="D9102" i="20"/>
  <c r="D9103" i="20"/>
  <c r="D9104" i="20"/>
  <c r="D9105" i="20"/>
  <c r="D9106" i="20"/>
  <c r="D9107" i="20"/>
  <c r="D9108" i="20"/>
  <c r="D9109" i="20"/>
  <c r="D9110" i="20"/>
  <c r="D9111" i="20"/>
  <c r="D9112" i="20"/>
  <c r="D9113" i="20"/>
  <c r="D9114" i="20"/>
  <c r="D9115" i="20"/>
  <c r="D9116" i="20"/>
  <c r="D9117" i="20"/>
  <c r="D9118" i="20"/>
  <c r="D9119" i="20"/>
  <c r="D9120" i="20"/>
  <c r="D9121" i="20"/>
  <c r="D9122" i="20"/>
  <c r="D9123" i="20"/>
  <c r="D9124" i="20"/>
  <c r="D9125" i="20"/>
  <c r="D9126" i="20"/>
  <c r="D9127" i="20"/>
  <c r="D9128" i="20"/>
  <c r="D9129" i="20"/>
  <c r="D9130" i="20"/>
  <c r="D9131" i="20"/>
  <c r="D9132" i="20"/>
  <c r="D9133" i="20"/>
  <c r="D9134" i="20"/>
  <c r="D9135" i="20"/>
  <c r="D9136" i="20"/>
  <c r="D9137" i="20"/>
  <c r="D9138" i="20"/>
  <c r="D9139" i="20"/>
  <c r="D9140" i="20"/>
  <c r="D9141" i="20"/>
  <c r="D9142" i="20"/>
  <c r="D9143" i="20"/>
  <c r="D9144" i="20"/>
  <c r="D9145" i="20"/>
  <c r="D9146" i="20"/>
  <c r="D9147" i="20"/>
  <c r="D9148" i="20"/>
  <c r="D9149" i="20"/>
  <c r="D9150" i="20"/>
  <c r="D9151" i="20"/>
  <c r="D9152" i="20"/>
  <c r="D9153" i="20"/>
  <c r="D9154" i="20"/>
  <c r="D9155" i="20"/>
  <c r="D9156" i="20"/>
  <c r="D9157" i="20"/>
  <c r="D9158" i="20"/>
  <c r="D9159" i="20"/>
  <c r="D9160" i="20"/>
  <c r="D9161" i="20"/>
  <c r="D9162" i="20"/>
  <c r="D9163" i="20"/>
  <c r="D9164" i="20"/>
  <c r="D9165" i="20"/>
  <c r="D9166" i="20"/>
  <c r="D9167" i="20"/>
  <c r="D9168" i="20"/>
  <c r="D9169" i="20"/>
  <c r="D9170" i="20"/>
  <c r="D9171" i="20"/>
  <c r="D9172" i="20"/>
  <c r="D9173" i="20"/>
  <c r="D9174" i="20"/>
  <c r="D9175" i="20"/>
  <c r="D9176" i="20"/>
  <c r="D9177" i="20"/>
  <c r="D9178" i="20"/>
  <c r="D9179" i="20"/>
  <c r="D9180" i="20"/>
  <c r="D9181" i="20"/>
  <c r="D9182" i="20"/>
  <c r="D9183" i="20"/>
  <c r="D9184" i="20"/>
  <c r="D9185" i="20"/>
  <c r="D9186" i="20"/>
  <c r="D9187" i="20"/>
  <c r="D9188" i="20"/>
  <c r="D9189" i="20"/>
  <c r="D9190" i="20"/>
  <c r="D9191" i="20"/>
  <c r="D9192" i="20"/>
  <c r="D9193" i="20"/>
  <c r="D9194" i="20"/>
  <c r="D9195" i="20"/>
  <c r="D9196" i="20"/>
  <c r="D9197" i="20"/>
  <c r="D9198" i="20"/>
  <c r="D9199" i="20"/>
  <c r="D9200" i="20"/>
  <c r="D9201" i="20"/>
  <c r="D9202" i="20"/>
  <c r="D9203" i="20"/>
  <c r="D9204" i="20"/>
  <c r="D9205" i="20"/>
  <c r="D9206" i="20"/>
  <c r="D9207" i="20"/>
  <c r="D9208" i="20"/>
  <c r="D9209" i="20"/>
  <c r="D9210" i="20"/>
  <c r="D9211" i="20"/>
  <c r="D9212" i="20"/>
  <c r="D9213" i="20"/>
  <c r="D9214" i="20"/>
  <c r="D9215" i="20"/>
  <c r="D9216" i="20"/>
  <c r="D9217" i="20"/>
  <c r="D9218" i="20"/>
  <c r="D9219" i="20"/>
  <c r="D9220" i="20"/>
  <c r="D9221" i="20"/>
  <c r="D9222" i="20"/>
  <c r="D9223" i="20"/>
  <c r="D9224" i="20"/>
  <c r="D9225" i="20"/>
  <c r="D9226" i="20"/>
  <c r="D9227" i="20"/>
  <c r="D9228" i="20"/>
  <c r="D9229" i="20"/>
  <c r="D9230" i="20"/>
  <c r="D9231" i="20"/>
  <c r="D9232" i="20"/>
  <c r="D9233" i="20"/>
  <c r="D9234" i="20"/>
  <c r="D9235" i="20"/>
  <c r="D9236" i="20"/>
  <c r="D9237" i="20"/>
  <c r="D9238" i="20"/>
  <c r="D9239" i="20"/>
  <c r="D9240" i="20"/>
  <c r="D9241" i="20"/>
  <c r="D9242" i="20"/>
  <c r="D9243" i="20"/>
  <c r="D9244" i="20"/>
  <c r="D9245" i="20"/>
  <c r="D9246" i="20"/>
  <c r="D9247" i="20"/>
  <c r="D9248" i="20"/>
  <c r="D9249" i="20"/>
  <c r="D9250" i="20"/>
  <c r="D9251" i="20"/>
  <c r="D9252" i="20"/>
  <c r="D9253" i="20"/>
  <c r="D9254" i="20"/>
  <c r="D9255" i="20"/>
  <c r="D9256" i="20"/>
  <c r="D9257" i="20"/>
  <c r="D9258" i="20"/>
  <c r="D9259" i="20"/>
  <c r="D9260" i="20"/>
  <c r="D9261" i="20"/>
  <c r="D9262" i="20"/>
  <c r="D9263" i="20"/>
  <c r="D9264" i="20"/>
  <c r="D9265" i="20"/>
  <c r="D9266" i="20"/>
  <c r="D9267" i="20"/>
  <c r="D9268" i="20"/>
  <c r="D9269" i="20"/>
  <c r="D9270" i="20"/>
  <c r="D9271" i="20"/>
  <c r="D9272" i="20"/>
  <c r="D9273" i="20"/>
  <c r="D9274" i="20"/>
  <c r="D9275" i="20"/>
  <c r="D9276" i="20"/>
  <c r="D9277" i="20"/>
  <c r="D9278" i="20"/>
  <c r="D9279" i="20"/>
  <c r="D9280" i="20"/>
  <c r="D9281" i="20"/>
  <c r="D9282" i="20"/>
  <c r="D9283" i="20"/>
  <c r="D9284" i="20"/>
  <c r="D9285" i="20"/>
  <c r="D9286" i="20"/>
  <c r="D9287" i="20"/>
  <c r="D9288" i="20"/>
  <c r="D9289" i="20"/>
  <c r="D9290" i="20"/>
  <c r="D9291" i="20"/>
  <c r="D9292" i="20"/>
  <c r="D9293" i="20"/>
  <c r="D9294" i="20"/>
  <c r="D9295" i="20"/>
  <c r="D9296" i="20"/>
  <c r="D9297" i="20"/>
  <c r="D9298" i="20"/>
  <c r="D9299" i="20"/>
  <c r="D9300" i="20"/>
  <c r="D9301" i="20"/>
  <c r="D9302" i="20"/>
  <c r="D9303" i="20"/>
  <c r="D9304" i="20"/>
  <c r="D9305" i="20"/>
  <c r="D9306" i="20"/>
  <c r="D9307" i="20"/>
  <c r="D9308" i="20"/>
  <c r="D9309" i="20"/>
  <c r="D9310" i="20"/>
  <c r="D9311" i="20"/>
  <c r="D9312" i="20"/>
  <c r="D9313" i="20"/>
  <c r="D9314" i="20"/>
  <c r="D9315" i="20"/>
  <c r="D9316" i="20"/>
  <c r="D9317" i="20"/>
  <c r="D9318" i="20"/>
  <c r="D9319" i="20"/>
  <c r="D9320" i="20"/>
  <c r="D9321" i="20"/>
  <c r="D9322" i="20"/>
  <c r="D9323" i="20"/>
  <c r="D9324" i="20"/>
  <c r="D9325" i="20"/>
  <c r="D9326" i="20"/>
  <c r="D9327" i="20"/>
  <c r="D9328" i="20"/>
  <c r="D9329" i="20"/>
  <c r="D9330" i="20"/>
  <c r="D9331" i="20"/>
  <c r="D9332" i="20"/>
  <c r="D9333" i="20"/>
  <c r="D9334" i="20"/>
  <c r="D9335" i="20"/>
  <c r="D9336" i="20"/>
  <c r="D9337" i="20"/>
  <c r="D9338" i="20"/>
  <c r="D9339" i="20"/>
  <c r="D9340" i="20"/>
  <c r="D9341" i="20"/>
  <c r="D9342" i="20"/>
  <c r="D9343" i="20"/>
  <c r="D9344" i="20"/>
  <c r="D9345" i="20"/>
  <c r="D9346" i="20"/>
  <c r="D9347" i="20"/>
  <c r="D9348" i="20"/>
  <c r="D9349" i="20"/>
  <c r="D9350" i="20"/>
  <c r="D9351" i="20"/>
  <c r="D9352" i="20"/>
  <c r="D9353" i="20"/>
  <c r="D9354" i="20"/>
  <c r="D9355" i="20"/>
  <c r="D9356" i="20"/>
  <c r="D9357" i="20"/>
  <c r="D9358" i="20"/>
  <c r="D9359" i="20"/>
  <c r="D9360" i="20"/>
  <c r="D9361" i="20"/>
  <c r="D9362" i="20"/>
  <c r="D9363" i="20"/>
  <c r="D9364" i="20"/>
  <c r="D9365" i="20"/>
  <c r="D9366" i="20"/>
  <c r="D9367" i="20"/>
  <c r="D9368" i="20"/>
  <c r="D9369" i="20"/>
  <c r="D9370" i="20"/>
  <c r="D9371" i="20"/>
  <c r="D9372" i="20"/>
  <c r="D9373" i="20"/>
  <c r="D9374" i="20"/>
  <c r="D9375" i="20"/>
  <c r="D9376" i="20"/>
  <c r="D9377" i="20"/>
  <c r="D9378" i="20"/>
  <c r="D9379" i="20"/>
  <c r="D9380" i="20"/>
  <c r="D9381" i="20"/>
  <c r="D9382" i="20"/>
  <c r="D9383" i="20"/>
  <c r="D9384" i="20"/>
  <c r="D9385" i="20"/>
  <c r="D9386" i="20"/>
  <c r="D9387" i="20"/>
  <c r="D9388" i="20"/>
  <c r="D9389" i="20"/>
  <c r="D9390" i="20"/>
  <c r="D9391" i="20"/>
  <c r="D9392" i="20"/>
  <c r="D9393" i="20"/>
  <c r="D9394" i="20"/>
  <c r="D9395" i="20"/>
  <c r="D9396" i="20"/>
  <c r="D9397" i="20"/>
  <c r="D9398" i="20"/>
  <c r="D9399" i="20"/>
  <c r="D9400" i="20"/>
  <c r="D9401" i="20"/>
  <c r="D9402" i="20"/>
  <c r="D9403" i="20"/>
  <c r="D9404" i="20"/>
  <c r="D9405" i="20"/>
  <c r="D9406" i="20"/>
  <c r="D9407" i="20"/>
  <c r="D9408" i="20"/>
  <c r="D9409" i="20"/>
  <c r="D9410" i="20"/>
  <c r="D9411" i="20"/>
  <c r="D9412" i="20"/>
  <c r="D9413" i="20"/>
  <c r="D9414" i="20"/>
  <c r="D9415" i="20"/>
  <c r="D9416" i="20"/>
  <c r="D9417" i="20"/>
  <c r="D9418" i="20"/>
  <c r="D9419" i="20"/>
  <c r="D9420" i="20"/>
  <c r="D9421" i="20"/>
  <c r="D9422" i="20"/>
  <c r="D9423" i="20"/>
  <c r="D9424" i="20"/>
  <c r="D9425" i="20"/>
  <c r="D9426" i="20"/>
  <c r="D9427" i="20"/>
  <c r="D9428" i="20"/>
  <c r="D9429" i="20"/>
  <c r="D9430" i="20"/>
  <c r="D9431" i="20"/>
  <c r="D9432" i="20"/>
  <c r="D9433" i="20"/>
  <c r="D9434" i="20"/>
  <c r="D9435" i="20"/>
  <c r="D9436" i="20"/>
  <c r="D9437" i="20"/>
  <c r="D9438" i="20"/>
  <c r="D9439" i="20"/>
  <c r="D9440" i="20"/>
  <c r="D9441" i="20"/>
  <c r="D9442" i="20"/>
  <c r="D9443" i="20"/>
  <c r="D9444" i="20"/>
  <c r="D9445" i="20"/>
  <c r="D9446" i="20"/>
  <c r="D9447" i="20"/>
  <c r="D9448" i="20"/>
  <c r="D9449" i="20"/>
  <c r="D9450" i="20"/>
  <c r="D9451" i="20"/>
  <c r="D9452" i="20"/>
  <c r="D9453" i="20"/>
  <c r="D9454" i="20"/>
  <c r="D9455" i="20"/>
  <c r="D9456" i="20"/>
  <c r="D9457" i="20"/>
  <c r="D9458" i="20"/>
  <c r="D9459" i="20"/>
  <c r="D9460" i="20"/>
  <c r="D9461" i="20"/>
  <c r="D9462" i="20"/>
  <c r="D9463" i="20"/>
  <c r="D9464" i="20"/>
  <c r="D9465" i="20"/>
  <c r="D9466" i="20"/>
  <c r="D9467" i="20"/>
  <c r="D9468" i="20"/>
  <c r="D9469" i="20"/>
  <c r="D9470" i="20"/>
  <c r="D9471" i="20"/>
  <c r="D9472" i="20"/>
  <c r="D9473" i="20"/>
  <c r="D9474" i="20"/>
  <c r="D9475" i="20"/>
  <c r="D9476" i="20"/>
  <c r="D9477" i="20"/>
  <c r="D9478" i="20"/>
  <c r="D9479" i="20"/>
  <c r="D9480" i="20"/>
  <c r="D9481" i="20"/>
  <c r="D9482" i="20"/>
  <c r="D9483" i="20"/>
  <c r="D9484" i="20"/>
  <c r="D9485" i="20"/>
  <c r="D9486" i="20"/>
  <c r="D9487" i="20"/>
  <c r="D9488" i="20"/>
  <c r="D9489" i="20"/>
  <c r="D9490" i="20"/>
  <c r="D9491" i="20"/>
  <c r="D9492" i="20"/>
  <c r="D9493" i="20"/>
  <c r="D9494" i="20"/>
  <c r="D9495" i="20"/>
  <c r="D9496" i="20"/>
  <c r="D9497" i="20"/>
  <c r="D9498" i="20"/>
  <c r="D9499" i="20"/>
  <c r="D9500" i="20"/>
  <c r="D9501" i="20"/>
  <c r="D9502" i="20"/>
  <c r="D9503" i="20"/>
  <c r="D9504" i="20"/>
  <c r="D9505" i="20"/>
  <c r="D9506" i="20"/>
  <c r="D9507" i="20"/>
  <c r="D9508" i="20"/>
  <c r="D9509" i="20"/>
  <c r="D9510" i="20"/>
  <c r="D9511" i="20"/>
  <c r="D9512" i="20"/>
  <c r="D9513" i="20"/>
  <c r="D9514" i="20"/>
  <c r="D9515" i="20"/>
  <c r="D9516" i="20"/>
  <c r="D9517" i="20"/>
  <c r="D9518" i="20"/>
  <c r="D9519" i="20"/>
  <c r="D9520" i="20"/>
  <c r="D9521" i="20"/>
  <c r="D9522" i="20"/>
  <c r="D9523" i="20"/>
  <c r="D9524" i="20"/>
  <c r="D9525" i="20"/>
  <c r="D9526" i="20"/>
  <c r="D9527" i="20"/>
  <c r="D9528" i="20"/>
  <c r="D9529" i="20"/>
  <c r="D9530" i="20"/>
  <c r="D9531" i="20"/>
  <c r="D9532" i="20"/>
  <c r="D9533" i="20"/>
  <c r="D9534" i="20"/>
  <c r="D9535" i="20"/>
  <c r="D9536" i="20"/>
  <c r="D9537" i="20"/>
  <c r="D9538" i="20"/>
  <c r="D9539" i="20"/>
  <c r="D9540" i="20"/>
  <c r="D9541" i="20"/>
  <c r="D9542" i="20"/>
  <c r="D9543" i="20"/>
  <c r="D9544" i="20"/>
  <c r="D9545" i="20"/>
  <c r="D9546" i="20"/>
  <c r="D9547" i="20"/>
  <c r="D9548" i="20"/>
  <c r="D9549" i="20"/>
  <c r="D9550" i="20"/>
  <c r="D9551" i="20"/>
  <c r="D9552" i="20"/>
  <c r="D9553" i="20"/>
  <c r="D9554" i="20"/>
  <c r="D9555" i="20"/>
  <c r="D9556" i="20"/>
  <c r="D9557" i="20"/>
  <c r="D9558" i="20"/>
  <c r="D9559" i="20"/>
  <c r="D9560" i="20"/>
  <c r="D9561" i="20"/>
  <c r="D9562" i="20"/>
  <c r="D9563" i="20"/>
  <c r="D9564" i="20"/>
  <c r="D9565" i="20"/>
  <c r="D9566" i="20"/>
  <c r="D9567" i="20"/>
  <c r="D9568" i="20"/>
  <c r="D9569" i="20"/>
  <c r="D9570" i="20"/>
  <c r="D9571" i="20"/>
  <c r="D9572" i="20"/>
  <c r="D9573" i="20"/>
  <c r="D9574" i="20"/>
  <c r="D9575" i="20"/>
  <c r="D9576" i="20"/>
  <c r="D9577" i="20"/>
  <c r="D9578" i="20"/>
  <c r="D9579" i="20"/>
  <c r="D9580" i="20"/>
  <c r="D9581" i="20"/>
  <c r="D9582" i="20"/>
  <c r="D9583" i="20"/>
  <c r="D9584" i="20"/>
  <c r="D9585" i="20"/>
  <c r="D9586" i="20"/>
  <c r="D9587" i="20"/>
  <c r="D9588" i="20"/>
  <c r="D9589" i="20"/>
  <c r="D9590" i="20"/>
  <c r="D9591" i="20"/>
  <c r="D9592" i="20"/>
  <c r="D9593" i="20"/>
  <c r="D9594" i="20"/>
  <c r="D9595" i="20"/>
  <c r="D9596" i="20"/>
  <c r="D9597" i="20"/>
  <c r="D9598" i="20"/>
  <c r="D9599" i="20"/>
  <c r="D9600" i="20"/>
  <c r="D9601" i="20"/>
  <c r="D9602" i="20"/>
  <c r="D9603" i="20"/>
  <c r="D9604" i="20"/>
  <c r="D9605" i="20"/>
  <c r="D9606" i="20"/>
  <c r="D9607" i="20"/>
  <c r="D9608" i="20"/>
  <c r="D9609" i="20"/>
  <c r="D9610" i="20"/>
  <c r="D9611" i="20"/>
  <c r="D9612" i="20"/>
  <c r="D9613" i="20"/>
  <c r="D9614" i="20"/>
  <c r="D9615" i="20"/>
  <c r="D9616" i="20"/>
  <c r="D9617" i="20"/>
  <c r="D9618" i="20"/>
  <c r="D9619" i="20"/>
  <c r="D9620" i="20"/>
  <c r="D9621" i="20"/>
  <c r="D9622" i="20"/>
  <c r="D9623" i="20"/>
  <c r="D9624" i="20"/>
  <c r="D9625" i="20"/>
  <c r="D9626" i="20"/>
  <c r="D9627" i="20"/>
  <c r="D9628" i="20"/>
  <c r="D9629" i="20"/>
  <c r="D9630" i="20"/>
  <c r="D9631" i="20"/>
  <c r="D9632" i="20"/>
  <c r="D9633" i="20"/>
  <c r="D9634" i="20"/>
  <c r="D9635" i="20"/>
  <c r="D9636" i="20"/>
  <c r="D9637" i="20"/>
  <c r="D9638" i="20"/>
  <c r="D9639" i="20"/>
  <c r="D9640" i="20"/>
  <c r="D9641" i="20"/>
  <c r="D9642" i="20"/>
  <c r="D9643" i="20"/>
  <c r="D9644" i="20"/>
  <c r="D9645" i="20"/>
  <c r="D9646" i="20"/>
  <c r="D9647" i="20"/>
  <c r="D9648" i="20"/>
  <c r="D9649" i="20"/>
  <c r="D9650" i="20"/>
  <c r="D9651" i="20"/>
  <c r="D9652" i="20"/>
  <c r="D9653" i="20"/>
  <c r="D9654" i="20"/>
  <c r="D9655" i="20"/>
  <c r="D9656" i="20"/>
  <c r="D9657" i="20"/>
  <c r="D9658" i="20"/>
  <c r="D9659" i="20"/>
  <c r="D9660" i="20"/>
  <c r="D9661" i="20"/>
  <c r="D9662" i="20"/>
  <c r="D9663" i="20"/>
  <c r="D9664" i="20"/>
  <c r="D9665" i="20"/>
  <c r="D9666" i="20"/>
  <c r="D9667" i="20"/>
  <c r="D9668" i="20"/>
  <c r="D9669" i="20"/>
  <c r="D9670" i="20"/>
  <c r="D9671" i="20"/>
  <c r="D9672" i="20"/>
  <c r="D9673" i="20"/>
  <c r="D9674" i="20"/>
  <c r="D9675" i="20"/>
  <c r="D9676" i="20"/>
  <c r="D9677" i="20"/>
  <c r="D9678" i="20"/>
  <c r="D9679" i="20"/>
  <c r="D9680" i="20"/>
  <c r="D9681" i="20"/>
  <c r="D9682" i="20"/>
  <c r="D9683" i="20"/>
  <c r="D9684" i="20"/>
  <c r="D9685" i="20"/>
  <c r="D9686" i="20"/>
  <c r="D9687" i="20"/>
  <c r="D9688" i="20"/>
  <c r="D9689" i="20"/>
  <c r="D9690" i="20"/>
  <c r="D9691" i="20"/>
  <c r="D9692" i="20"/>
  <c r="D9693" i="20"/>
  <c r="D9694" i="20"/>
  <c r="D9695" i="20"/>
  <c r="D9696" i="20"/>
  <c r="D9697" i="20"/>
  <c r="D9698" i="20"/>
  <c r="D9699" i="20"/>
  <c r="D9700" i="20"/>
  <c r="D9701" i="20"/>
  <c r="D9702" i="20"/>
  <c r="D9703" i="20"/>
  <c r="D9704" i="20"/>
  <c r="D9705" i="20"/>
  <c r="D9706" i="20"/>
  <c r="D9707" i="20"/>
  <c r="D9708" i="20"/>
  <c r="D9709" i="20"/>
  <c r="D9710" i="20"/>
  <c r="D9711" i="20"/>
  <c r="D9712" i="20"/>
  <c r="D9713" i="20"/>
  <c r="D9714" i="20"/>
  <c r="D9715" i="20"/>
  <c r="D9716" i="20"/>
  <c r="D9717" i="20"/>
  <c r="D9718" i="20"/>
  <c r="D9719" i="20"/>
  <c r="D9720" i="20"/>
  <c r="D9721" i="20"/>
  <c r="D9722" i="20"/>
  <c r="D9723" i="20"/>
  <c r="D9724" i="20"/>
  <c r="D9725" i="20"/>
  <c r="D9726" i="20"/>
  <c r="D9727" i="20"/>
  <c r="D9728" i="20"/>
  <c r="D9729" i="20"/>
  <c r="D9730" i="20"/>
  <c r="D9731" i="20"/>
  <c r="D9732" i="20"/>
  <c r="D9733" i="20"/>
  <c r="D9734" i="20"/>
  <c r="D9735" i="20"/>
  <c r="D9736" i="20"/>
  <c r="D9737" i="20"/>
  <c r="D9738" i="20"/>
  <c r="D9739" i="20"/>
  <c r="D9740" i="20"/>
  <c r="D9741" i="20"/>
  <c r="D9742" i="20"/>
  <c r="D9743" i="20"/>
  <c r="D9744" i="20"/>
  <c r="D9745" i="20"/>
  <c r="D9746" i="20"/>
  <c r="D9747" i="20"/>
  <c r="D9748" i="20"/>
  <c r="D9749" i="20"/>
  <c r="D9750" i="20"/>
  <c r="D9751" i="20"/>
  <c r="D9752" i="20"/>
  <c r="D9753" i="20"/>
  <c r="D9754" i="20"/>
  <c r="D9755" i="20"/>
  <c r="D9756" i="20"/>
  <c r="D9757" i="20"/>
  <c r="D9758" i="20"/>
  <c r="D9759" i="20"/>
  <c r="D9760" i="20"/>
  <c r="D9761" i="20"/>
  <c r="D9762" i="20"/>
  <c r="D9763" i="20"/>
  <c r="D9764" i="20"/>
  <c r="D9765" i="20"/>
  <c r="D9766" i="20"/>
  <c r="D9767" i="20"/>
  <c r="D9768" i="20"/>
  <c r="D9769" i="20"/>
  <c r="D9770" i="20"/>
  <c r="D9771" i="20"/>
  <c r="D9772" i="20"/>
  <c r="D9773" i="20"/>
  <c r="D9774" i="20"/>
  <c r="D9775" i="20"/>
  <c r="D9776" i="20"/>
  <c r="D9777" i="20"/>
  <c r="D9778" i="20"/>
  <c r="D9779" i="20"/>
  <c r="D9780" i="20"/>
  <c r="D9781" i="20"/>
  <c r="D9782" i="20"/>
  <c r="D9783" i="20"/>
  <c r="D9784" i="20"/>
  <c r="D9785" i="20"/>
  <c r="D9786" i="20"/>
  <c r="D9787" i="20"/>
  <c r="D9788" i="20"/>
  <c r="D9789" i="20"/>
  <c r="D9790" i="20"/>
  <c r="D9791" i="20"/>
  <c r="D9792" i="20"/>
  <c r="D9793" i="20"/>
  <c r="D9794" i="20"/>
  <c r="D9795" i="20"/>
  <c r="D9796" i="20"/>
  <c r="D9797" i="20"/>
  <c r="D9798" i="20"/>
  <c r="D9799" i="20"/>
  <c r="D9800" i="20"/>
  <c r="D9801" i="20"/>
  <c r="D9802" i="20"/>
  <c r="D9803" i="20"/>
  <c r="D9804" i="20"/>
  <c r="D9805" i="20"/>
  <c r="D9806" i="20"/>
  <c r="D9807" i="20"/>
  <c r="D9808" i="20"/>
  <c r="D9809" i="20"/>
  <c r="D9810" i="20"/>
  <c r="D9811" i="20"/>
  <c r="D9812" i="20"/>
  <c r="D9813" i="20"/>
  <c r="D9814" i="20"/>
  <c r="D9815" i="20"/>
  <c r="D9816" i="20"/>
  <c r="D9817" i="20"/>
  <c r="D9818" i="20"/>
  <c r="D9819" i="20"/>
  <c r="D9820" i="20"/>
  <c r="D9821" i="20"/>
  <c r="D9822" i="20"/>
  <c r="D9823" i="20"/>
  <c r="D9824" i="20"/>
  <c r="D9825" i="20"/>
  <c r="D9826" i="20"/>
  <c r="D9827" i="20"/>
  <c r="D9828" i="20"/>
  <c r="D9829" i="20"/>
  <c r="D9830" i="20"/>
  <c r="D9831" i="20"/>
  <c r="D9832" i="20"/>
  <c r="D9833" i="20"/>
  <c r="D9834" i="20"/>
  <c r="D9835" i="20"/>
  <c r="D9836" i="20"/>
  <c r="D9837" i="20"/>
  <c r="D9838" i="20"/>
  <c r="D9839" i="20"/>
  <c r="D9840" i="20"/>
  <c r="D9841" i="20"/>
  <c r="D9842" i="20"/>
  <c r="D9843" i="20"/>
  <c r="D9844" i="20"/>
  <c r="D9845" i="20"/>
  <c r="D9846" i="20"/>
  <c r="D9847" i="20"/>
  <c r="D9848" i="20"/>
  <c r="D9849" i="20"/>
  <c r="D9850" i="20"/>
  <c r="D9851" i="20"/>
  <c r="D9852" i="20"/>
  <c r="D9853" i="20"/>
  <c r="D9854" i="20"/>
  <c r="D9855" i="20"/>
  <c r="D9856" i="20"/>
  <c r="D9857" i="20"/>
  <c r="D9858" i="20"/>
  <c r="D9859" i="20"/>
  <c r="D9860" i="20"/>
  <c r="D9861" i="20"/>
  <c r="D9862" i="20"/>
  <c r="D9863" i="20"/>
  <c r="D9864" i="20"/>
  <c r="D9865" i="20"/>
  <c r="D9866" i="20"/>
  <c r="D9867" i="20"/>
  <c r="D9868" i="20"/>
  <c r="D9869" i="20"/>
  <c r="D9870" i="20"/>
  <c r="D9871" i="20"/>
  <c r="D9872" i="20"/>
  <c r="D9873" i="20"/>
  <c r="D9874" i="20"/>
  <c r="D9875" i="20"/>
  <c r="D9876" i="20"/>
  <c r="D9877" i="20"/>
  <c r="D9878" i="20"/>
  <c r="D9879" i="20"/>
  <c r="D9880" i="20"/>
  <c r="D9881" i="20"/>
  <c r="D9882" i="20"/>
  <c r="D9883" i="20"/>
  <c r="D9884" i="20"/>
  <c r="D9885" i="20"/>
  <c r="D9886" i="20"/>
  <c r="D9887" i="20"/>
  <c r="D9888" i="20"/>
  <c r="D9889" i="20"/>
  <c r="D9890" i="20"/>
  <c r="D9891" i="20"/>
  <c r="D9892" i="20"/>
  <c r="D9893" i="20"/>
  <c r="D9894" i="20"/>
  <c r="D9895" i="20"/>
  <c r="D9896" i="20"/>
  <c r="D9897" i="20"/>
  <c r="D9898" i="20"/>
  <c r="D9899" i="20"/>
  <c r="D9900" i="20"/>
  <c r="D9901" i="20"/>
  <c r="D9902" i="20"/>
  <c r="D9903" i="20"/>
  <c r="D9904" i="20"/>
  <c r="D9905" i="20"/>
  <c r="D9906" i="20"/>
  <c r="D9907" i="20"/>
  <c r="D9908" i="20"/>
  <c r="D9909" i="20"/>
  <c r="D9910" i="20"/>
  <c r="D9911" i="20"/>
  <c r="D9912" i="20"/>
  <c r="D9913" i="20"/>
  <c r="D9914" i="20"/>
  <c r="D9915" i="20"/>
  <c r="D9916" i="20"/>
  <c r="D9917" i="20"/>
  <c r="D9918" i="20"/>
  <c r="D9919" i="20"/>
  <c r="D9920" i="20"/>
  <c r="D9921" i="20"/>
  <c r="D9922" i="20"/>
  <c r="D9923" i="20"/>
  <c r="D9924" i="20"/>
  <c r="D9925" i="20"/>
  <c r="D9926" i="20"/>
  <c r="D9927" i="20"/>
  <c r="D9928" i="20"/>
  <c r="D9929" i="20"/>
  <c r="D9930" i="20"/>
  <c r="D9931" i="20"/>
  <c r="D9932" i="20"/>
  <c r="D9933" i="20"/>
  <c r="D9934" i="20"/>
  <c r="D9935" i="20"/>
  <c r="D9936" i="20"/>
  <c r="D9937" i="20"/>
  <c r="D9938" i="20"/>
  <c r="D9939" i="20"/>
  <c r="D9940" i="20"/>
  <c r="D9941" i="20"/>
  <c r="D9942" i="20"/>
  <c r="D9943" i="20"/>
  <c r="D9944" i="20"/>
  <c r="D9945" i="20"/>
  <c r="D9946" i="20"/>
  <c r="D9947" i="20"/>
  <c r="D9948" i="20"/>
  <c r="D9949" i="20"/>
  <c r="D9950" i="20"/>
  <c r="D9951" i="20"/>
  <c r="D9952" i="20"/>
  <c r="D9953" i="20"/>
  <c r="D9954" i="20"/>
  <c r="D9955" i="20"/>
  <c r="D9956" i="20"/>
  <c r="D9957" i="20"/>
  <c r="D9958" i="20"/>
  <c r="D9959" i="20"/>
  <c r="D9960" i="20"/>
  <c r="D9961" i="20"/>
  <c r="D9962" i="20"/>
  <c r="D9963" i="20"/>
  <c r="D9964" i="20"/>
  <c r="D9965" i="20"/>
  <c r="D9966" i="20"/>
  <c r="D9967" i="20"/>
  <c r="D9968" i="20"/>
  <c r="D9969" i="20"/>
  <c r="D9970" i="20"/>
  <c r="D9971" i="20"/>
  <c r="D9972" i="20"/>
  <c r="D9973" i="20"/>
  <c r="D9974" i="20"/>
  <c r="D9975" i="20"/>
  <c r="D9976" i="20"/>
  <c r="D9977" i="20"/>
  <c r="D9978" i="20"/>
  <c r="D9979" i="20"/>
  <c r="D9980" i="20"/>
  <c r="D9981" i="20"/>
  <c r="D9982" i="20"/>
  <c r="D9983" i="20"/>
  <c r="D9984" i="20"/>
  <c r="D9985" i="20"/>
  <c r="D9986" i="20"/>
  <c r="D9987" i="20"/>
  <c r="D9988" i="20"/>
  <c r="D9989" i="20"/>
  <c r="D9990" i="20"/>
  <c r="D9991" i="20"/>
  <c r="D9992" i="20"/>
  <c r="D9993" i="20"/>
  <c r="D9994" i="20"/>
  <c r="D9995" i="20"/>
  <c r="D9996" i="20"/>
  <c r="D9997" i="20"/>
  <c r="D9998" i="20"/>
  <c r="D9999" i="20"/>
  <c r="D10000" i="20"/>
  <c r="D10001" i="20"/>
  <c r="D10002" i="20"/>
  <c r="D10003" i="20"/>
  <c r="D10004" i="20"/>
  <c r="D10005" i="20"/>
  <c r="D10006" i="20"/>
  <c r="D10007" i="20"/>
  <c r="D10008" i="20"/>
  <c r="D10009" i="20"/>
  <c r="D10010" i="20"/>
  <c r="D10011" i="20"/>
  <c r="D10012" i="20"/>
  <c r="D10013" i="20"/>
  <c r="D10014" i="20"/>
  <c r="D10015" i="20"/>
  <c r="D10016" i="20"/>
  <c r="D10017" i="20"/>
  <c r="D10018" i="20"/>
  <c r="D10019" i="20"/>
  <c r="D10020" i="20"/>
  <c r="D10021" i="20"/>
  <c r="D10022" i="20"/>
  <c r="D10023" i="20"/>
  <c r="D10024" i="20"/>
  <c r="D10025" i="20"/>
  <c r="D10026" i="20"/>
  <c r="D10027" i="20"/>
  <c r="D10028" i="20"/>
  <c r="D10029" i="20"/>
  <c r="D10030" i="20"/>
  <c r="D10031" i="20"/>
  <c r="D10032" i="20"/>
  <c r="D10033" i="20"/>
  <c r="D10034" i="20"/>
  <c r="D10035" i="20"/>
  <c r="D10036" i="20"/>
  <c r="D10037" i="20"/>
  <c r="D10038" i="20"/>
  <c r="D10039" i="20"/>
  <c r="D10040" i="20"/>
  <c r="D10041" i="20"/>
  <c r="D10042" i="20"/>
  <c r="D10043" i="20"/>
  <c r="D10044" i="20"/>
  <c r="D10045" i="20"/>
  <c r="D10046" i="20"/>
  <c r="D10047" i="20"/>
  <c r="D10048" i="20"/>
  <c r="D10049" i="20"/>
  <c r="D10050" i="20"/>
  <c r="D10051" i="20"/>
  <c r="D10052" i="20"/>
  <c r="D10053" i="20"/>
  <c r="D10054" i="20"/>
  <c r="D10055" i="20"/>
  <c r="D10056" i="20"/>
  <c r="D10057" i="20"/>
  <c r="D10058" i="20"/>
  <c r="D10059" i="20"/>
  <c r="D10060" i="20"/>
  <c r="D10061" i="20"/>
  <c r="D10062" i="20"/>
  <c r="D10063" i="20"/>
  <c r="D10064" i="20"/>
  <c r="D10065" i="20"/>
  <c r="D10066" i="20"/>
  <c r="D10067" i="20"/>
  <c r="D10068" i="20"/>
  <c r="D10069" i="20"/>
  <c r="D10070" i="20"/>
  <c r="D10071" i="20"/>
  <c r="D10072" i="20"/>
  <c r="D10073" i="20"/>
  <c r="D10074" i="20"/>
  <c r="D10075" i="20"/>
  <c r="D10076" i="20"/>
  <c r="D10077" i="20"/>
  <c r="D10078" i="20"/>
  <c r="D10079" i="20"/>
  <c r="D10080" i="20"/>
  <c r="D10081" i="20"/>
  <c r="D10082" i="20"/>
  <c r="D10083" i="20"/>
  <c r="D10084" i="20"/>
  <c r="D10085" i="20"/>
  <c r="D10086" i="20"/>
  <c r="D10087" i="20"/>
  <c r="D10088" i="20"/>
  <c r="D10089" i="20"/>
  <c r="D10090" i="20"/>
  <c r="D10091" i="20"/>
  <c r="D10092" i="20"/>
  <c r="D10093" i="20"/>
  <c r="D10094" i="20"/>
  <c r="D10095" i="20"/>
  <c r="D10096" i="20"/>
  <c r="D10097" i="20"/>
  <c r="D10098" i="20"/>
  <c r="D10099" i="20"/>
  <c r="D10100" i="20"/>
  <c r="D10101" i="20"/>
  <c r="D10102" i="20"/>
  <c r="D10103" i="20"/>
  <c r="D10104" i="20"/>
  <c r="D10105" i="20"/>
  <c r="D10106" i="20"/>
  <c r="D10107" i="20"/>
  <c r="D10108" i="20"/>
  <c r="D10109" i="20"/>
  <c r="D10110" i="20"/>
  <c r="D10111" i="20"/>
  <c r="D10112" i="20"/>
  <c r="D10113" i="20"/>
  <c r="D10114" i="20"/>
  <c r="D10115" i="20"/>
  <c r="D10116" i="20"/>
  <c r="D10117" i="20"/>
  <c r="D10118" i="20"/>
  <c r="D10119" i="20"/>
  <c r="D10120" i="20"/>
  <c r="D10121" i="20"/>
  <c r="D10122" i="20"/>
  <c r="D10123" i="20"/>
  <c r="D10124" i="20"/>
  <c r="D10125" i="20"/>
  <c r="D10126" i="20"/>
  <c r="D10127" i="20"/>
  <c r="D10128" i="20"/>
  <c r="D10129" i="20"/>
  <c r="D10130" i="20"/>
  <c r="D10131" i="20"/>
  <c r="D10132" i="20"/>
  <c r="D10133" i="20"/>
  <c r="D10134" i="20"/>
  <c r="D10135" i="20"/>
  <c r="D10136" i="20"/>
  <c r="D10137" i="20"/>
  <c r="D10138" i="20"/>
  <c r="D10139" i="20"/>
  <c r="D10140" i="20"/>
  <c r="D10141" i="20"/>
  <c r="D10142" i="20"/>
  <c r="D10143" i="20"/>
  <c r="D10144" i="20"/>
  <c r="D10145" i="20"/>
  <c r="D10146" i="20"/>
  <c r="D10147" i="20"/>
  <c r="D10148" i="20"/>
  <c r="D10149" i="20"/>
  <c r="D10150" i="20"/>
  <c r="D10151" i="20"/>
  <c r="D10152" i="20"/>
  <c r="D10153" i="20"/>
  <c r="D10154" i="20"/>
  <c r="D10155" i="20"/>
  <c r="D10156" i="20"/>
  <c r="D10157" i="20"/>
  <c r="D10158" i="20"/>
  <c r="D10159" i="20"/>
  <c r="D10160" i="20"/>
  <c r="D10161" i="20"/>
  <c r="D10162" i="20"/>
  <c r="D10163" i="20"/>
  <c r="D10164" i="20"/>
  <c r="D10165" i="20"/>
  <c r="D10166" i="20"/>
  <c r="D10167" i="20"/>
  <c r="D10168" i="20"/>
  <c r="D10169" i="20"/>
  <c r="D10170" i="20"/>
  <c r="D10171" i="20"/>
  <c r="D10172" i="20"/>
  <c r="D10173" i="20"/>
  <c r="D10174" i="20"/>
  <c r="D10175" i="20"/>
  <c r="D10176" i="20"/>
  <c r="D10177" i="20"/>
  <c r="D10178" i="20"/>
  <c r="D10179" i="20"/>
  <c r="D10180" i="20"/>
  <c r="D10181" i="20"/>
  <c r="D10182" i="20"/>
  <c r="D10183" i="20"/>
  <c r="D10184" i="20"/>
  <c r="D10185" i="20"/>
  <c r="D10186" i="20"/>
  <c r="D10187" i="20"/>
  <c r="D10188" i="20"/>
  <c r="D10189" i="20"/>
  <c r="D10190" i="20"/>
  <c r="D10191" i="20"/>
  <c r="D10192" i="20"/>
  <c r="D10193" i="20"/>
  <c r="D10194" i="20"/>
  <c r="D10195" i="20"/>
  <c r="D10196" i="20"/>
  <c r="D10197" i="20"/>
  <c r="D10198" i="20"/>
  <c r="D10199" i="20"/>
  <c r="D10200" i="20"/>
  <c r="D10201" i="20"/>
  <c r="D10202" i="20"/>
  <c r="D10203" i="20"/>
  <c r="D10204" i="20"/>
  <c r="D10205" i="20"/>
  <c r="D10206" i="20"/>
  <c r="D10207" i="20"/>
  <c r="D10208" i="20"/>
  <c r="D10209" i="20"/>
  <c r="D10210" i="20"/>
  <c r="D10211" i="20"/>
  <c r="D10212" i="20"/>
  <c r="D10213" i="20"/>
  <c r="D10214" i="20"/>
  <c r="D10215" i="20"/>
  <c r="D10216" i="20"/>
  <c r="D10217" i="20"/>
  <c r="D10218" i="20"/>
  <c r="D10219" i="20"/>
  <c r="D10220" i="20"/>
  <c r="D10221" i="20"/>
  <c r="D10222" i="20"/>
  <c r="D10223" i="20"/>
  <c r="D10224" i="20"/>
  <c r="D10225" i="20"/>
  <c r="D10226" i="20"/>
  <c r="D10227" i="20"/>
  <c r="D10228" i="20"/>
  <c r="D10229" i="20"/>
  <c r="D10230" i="20"/>
  <c r="D10231" i="20"/>
  <c r="D10232" i="20"/>
  <c r="D10233" i="20"/>
  <c r="D10234" i="20"/>
  <c r="D10235" i="20"/>
  <c r="D10236" i="20"/>
  <c r="D10237" i="20"/>
  <c r="D10238" i="20"/>
  <c r="D10239" i="20"/>
  <c r="D10240" i="20"/>
  <c r="D10241" i="20"/>
  <c r="D10242" i="20"/>
  <c r="D10243" i="20"/>
  <c r="D10244" i="20"/>
  <c r="D10245" i="20"/>
  <c r="D10246" i="20"/>
  <c r="D10247" i="20"/>
  <c r="D10248" i="20"/>
  <c r="D10249" i="20"/>
  <c r="D10250" i="20"/>
  <c r="D10251" i="20"/>
  <c r="D10252" i="20"/>
  <c r="D10253" i="20"/>
  <c r="D10254" i="20"/>
  <c r="D10255" i="20"/>
  <c r="D10256" i="20"/>
  <c r="D10257" i="20"/>
  <c r="D10258" i="20"/>
  <c r="D10259" i="20"/>
  <c r="D10260" i="20"/>
  <c r="D10261" i="20"/>
  <c r="D10262" i="20"/>
  <c r="D10263" i="20"/>
  <c r="D10264" i="20"/>
  <c r="D10265" i="20"/>
  <c r="D10266" i="20"/>
  <c r="D10267" i="20"/>
  <c r="D10268" i="20"/>
  <c r="D10269" i="20"/>
  <c r="D10270" i="20"/>
  <c r="D10271" i="20"/>
  <c r="D10272" i="20"/>
  <c r="D10273" i="20"/>
  <c r="D10274" i="20"/>
  <c r="D10275" i="20"/>
  <c r="D10276" i="20"/>
  <c r="D10277" i="20"/>
  <c r="D10278" i="20"/>
  <c r="D10279" i="20"/>
  <c r="D10280" i="20"/>
  <c r="D10281" i="20"/>
  <c r="D10282" i="20"/>
  <c r="D10283" i="20"/>
  <c r="D10284" i="20"/>
  <c r="D10285" i="20"/>
  <c r="D10286" i="20"/>
  <c r="D10287" i="20"/>
  <c r="D10288" i="20"/>
  <c r="D10289" i="20"/>
  <c r="D10290" i="20"/>
  <c r="D10291" i="20"/>
  <c r="D10292" i="20"/>
  <c r="D10293" i="20"/>
  <c r="D10294" i="20"/>
  <c r="D10295" i="20"/>
  <c r="D10296" i="20"/>
  <c r="D10297" i="20"/>
  <c r="D10298" i="20"/>
  <c r="D10299" i="20"/>
  <c r="D10300" i="20"/>
  <c r="D10301" i="20"/>
  <c r="D10302" i="20"/>
  <c r="D10303" i="20"/>
  <c r="D10304" i="20"/>
  <c r="D10305" i="20"/>
  <c r="D10306" i="20"/>
  <c r="D10307" i="20"/>
  <c r="D10308" i="20"/>
  <c r="D10309" i="20"/>
  <c r="D10310" i="20"/>
  <c r="D10311" i="20"/>
  <c r="D10312" i="20"/>
  <c r="D10313" i="20"/>
  <c r="D10314" i="20"/>
  <c r="D10315" i="20"/>
  <c r="D10316" i="20"/>
  <c r="D10317" i="20"/>
  <c r="D10318" i="20"/>
  <c r="D10319" i="20"/>
  <c r="D10320" i="20"/>
  <c r="D10321" i="20"/>
  <c r="D10322" i="20"/>
  <c r="D10323" i="20"/>
  <c r="D10324" i="20"/>
  <c r="D10325" i="20"/>
  <c r="D10326" i="20"/>
  <c r="D10327" i="20"/>
  <c r="D10328" i="20"/>
  <c r="D10329" i="20"/>
  <c r="D10330" i="20"/>
  <c r="D10331" i="20"/>
  <c r="D10332" i="20"/>
  <c r="D10333" i="20"/>
  <c r="D10334" i="20"/>
  <c r="D10335" i="20"/>
  <c r="D10336" i="20"/>
  <c r="D10337" i="20"/>
  <c r="D10338" i="20"/>
  <c r="D10339" i="20"/>
  <c r="D10340" i="20"/>
  <c r="D10341" i="20"/>
  <c r="D10342" i="20"/>
  <c r="D10343" i="20"/>
  <c r="D10344" i="20"/>
  <c r="D10345" i="20"/>
  <c r="D10346" i="20"/>
  <c r="D10347" i="20"/>
  <c r="D10348" i="20"/>
  <c r="D10349" i="20"/>
  <c r="D10350" i="20"/>
  <c r="D10351" i="20"/>
  <c r="D10352" i="20"/>
  <c r="D10353" i="20"/>
  <c r="D10354" i="20"/>
  <c r="D10355" i="20"/>
  <c r="D10356" i="20"/>
  <c r="D10357" i="20"/>
  <c r="D10358" i="20"/>
  <c r="D10359" i="20"/>
  <c r="D10360" i="20"/>
  <c r="D10361" i="20"/>
  <c r="D10362" i="20"/>
  <c r="D10363" i="20"/>
  <c r="D10364" i="20"/>
  <c r="D10365" i="20"/>
  <c r="D10366" i="20"/>
  <c r="D10367" i="20"/>
  <c r="D10368" i="20"/>
  <c r="D10369" i="20"/>
  <c r="D10370" i="20"/>
  <c r="D10371" i="20"/>
  <c r="D10372" i="20"/>
  <c r="D10373" i="20"/>
  <c r="D10374" i="20"/>
  <c r="D10375" i="20"/>
  <c r="D10376" i="20"/>
  <c r="D10377" i="20"/>
  <c r="D10378" i="20"/>
  <c r="D10379" i="20"/>
  <c r="D10380" i="20"/>
  <c r="D10381" i="20"/>
  <c r="D10382" i="20"/>
  <c r="D10383" i="20"/>
  <c r="D10384" i="20"/>
  <c r="D10385" i="20"/>
  <c r="D10386" i="20"/>
  <c r="D10387" i="20"/>
  <c r="D10388" i="20"/>
  <c r="D10389" i="20"/>
  <c r="D10390" i="20"/>
  <c r="D10391" i="20"/>
  <c r="D10392" i="20"/>
  <c r="D10393" i="20"/>
  <c r="D10394" i="20"/>
  <c r="D10395" i="20"/>
  <c r="D10396" i="20"/>
  <c r="D10397" i="20"/>
  <c r="D10398" i="20"/>
  <c r="D10399" i="20"/>
  <c r="D10400" i="20"/>
  <c r="D10401" i="20"/>
  <c r="D10402" i="20"/>
  <c r="D10403" i="20"/>
  <c r="D10404" i="20"/>
  <c r="D10405" i="20"/>
  <c r="D10406" i="20"/>
  <c r="D10407" i="20"/>
  <c r="D10408" i="20"/>
  <c r="D10409" i="20"/>
  <c r="D10410" i="20"/>
  <c r="D10411" i="20"/>
  <c r="D10412" i="20"/>
  <c r="D10413" i="20"/>
  <c r="D10414" i="20"/>
  <c r="D10415" i="20"/>
  <c r="D10416" i="20"/>
  <c r="D10417" i="20"/>
  <c r="D10418" i="20"/>
  <c r="D10419" i="20"/>
  <c r="D10420" i="20"/>
  <c r="D10421" i="20"/>
  <c r="D10422" i="20"/>
  <c r="D10423" i="20"/>
  <c r="D10424" i="20"/>
  <c r="D10425" i="20"/>
  <c r="D10426" i="20"/>
  <c r="D10427" i="20"/>
  <c r="D10428" i="20"/>
  <c r="D10429" i="20"/>
  <c r="D10430" i="20"/>
  <c r="D10431" i="20"/>
  <c r="D10432" i="20"/>
  <c r="D10433" i="20"/>
  <c r="D10434" i="20"/>
  <c r="D10435" i="20"/>
  <c r="D10436" i="20"/>
  <c r="D10437" i="20"/>
  <c r="D10438" i="20"/>
  <c r="D10439" i="20"/>
  <c r="D10440" i="20"/>
  <c r="D10441" i="20"/>
  <c r="D10442" i="20"/>
  <c r="D10443" i="20"/>
  <c r="D10444" i="20"/>
  <c r="D10445" i="20"/>
  <c r="D10446" i="20"/>
  <c r="D10447" i="20"/>
  <c r="D10448" i="20"/>
  <c r="D10449" i="20"/>
  <c r="D10450" i="20"/>
  <c r="D10451" i="20"/>
  <c r="D10452" i="20"/>
  <c r="D10453" i="20"/>
  <c r="D10454" i="20"/>
  <c r="D10455" i="20"/>
  <c r="D10456" i="20"/>
  <c r="D10457" i="20"/>
  <c r="D10458" i="20"/>
  <c r="D10459" i="20"/>
  <c r="D10460" i="20"/>
  <c r="D10461" i="20"/>
  <c r="D10462" i="20"/>
  <c r="D10463" i="20"/>
  <c r="D10464" i="20"/>
  <c r="D10465" i="20"/>
  <c r="D10466" i="20"/>
  <c r="D10467" i="20"/>
  <c r="D10468" i="20"/>
  <c r="D10469" i="20"/>
  <c r="D10470" i="20"/>
  <c r="D10471" i="20"/>
  <c r="D10472" i="20"/>
  <c r="D10473" i="20"/>
  <c r="D10474" i="20"/>
  <c r="D10475" i="20"/>
  <c r="D10476" i="20"/>
  <c r="D10477" i="20"/>
  <c r="D10478" i="20"/>
  <c r="D10479" i="20"/>
  <c r="D10480" i="20"/>
  <c r="D10481" i="20"/>
  <c r="D10482" i="20"/>
  <c r="D10483" i="20"/>
  <c r="D10484" i="20"/>
  <c r="D10485" i="20"/>
  <c r="D10486" i="20"/>
  <c r="D10487" i="20"/>
  <c r="D10488" i="20"/>
  <c r="D10489" i="20"/>
  <c r="D10490" i="20"/>
  <c r="D10491" i="20"/>
  <c r="D10492" i="20"/>
  <c r="D10493" i="20"/>
  <c r="D10494" i="20"/>
  <c r="D10495" i="20"/>
  <c r="D10496" i="20"/>
  <c r="D10497" i="20"/>
  <c r="D10498" i="20"/>
  <c r="D10499" i="20"/>
  <c r="D10500" i="20"/>
  <c r="D10501" i="20"/>
  <c r="D10502" i="20"/>
  <c r="D10503" i="20"/>
  <c r="D10504" i="20"/>
  <c r="D10505" i="20"/>
  <c r="D10506" i="20"/>
  <c r="D10507" i="20"/>
  <c r="D10508" i="20"/>
  <c r="D10509" i="20"/>
  <c r="D10510" i="20"/>
  <c r="D10511" i="20"/>
  <c r="D10512" i="20"/>
  <c r="D10513" i="20"/>
  <c r="D10514" i="20"/>
  <c r="D10515" i="20"/>
  <c r="D10516" i="20"/>
  <c r="D10517" i="20"/>
  <c r="D10518" i="20"/>
  <c r="D10519" i="20"/>
  <c r="D10520" i="20"/>
  <c r="D10521" i="20"/>
  <c r="D10522" i="20"/>
  <c r="D10523" i="20"/>
  <c r="D10524" i="20"/>
  <c r="D10525" i="20"/>
  <c r="D10526" i="20"/>
  <c r="D10527" i="20"/>
  <c r="D10528" i="20"/>
  <c r="D10529" i="20"/>
  <c r="D10530" i="20"/>
  <c r="D10531" i="20"/>
  <c r="D10532" i="20"/>
  <c r="D10533" i="20"/>
  <c r="D10534" i="20"/>
  <c r="D10535" i="20"/>
  <c r="D10536" i="20"/>
  <c r="D10537" i="20"/>
  <c r="D10538" i="20"/>
  <c r="D10539" i="20"/>
  <c r="D10540" i="20"/>
  <c r="D10541" i="20"/>
  <c r="D10542" i="20"/>
  <c r="D10543" i="20"/>
  <c r="D10544" i="20"/>
  <c r="D10545" i="20"/>
  <c r="D10546" i="20"/>
  <c r="D10547" i="20"/>
  <c r="D10548" i="20"/>
  <c r="D10549" i="20"/>
  <c r="D10550" i="20"/>
  <c r="D10551" i="20"/>
  <c r="D10552" i="20"/>
  <c r="D10553" i="20"/>
  <c r="D10554" i="20"/>
  <c r="D10555" i="20"/>
  <c r="D10556" i="20"/>
  <c r="D10557" i="20"/>
  <c r="D10558" i="20"/>
  <c r="D10559" i="20"/>
  <c r="D10560" i="20"/>
  <c r="D10561" i="20"/>
  <c r="D10562" i="20"/>
  <c r="D10563" i="20"/>
  <c r="D10564" i="20"/>
  <c r="D10565" i="20"/>
  <c r="D10566" i="20"/>
  <c r="D10567" i="20"/>
  <c r="D10568" i="20"/>
  <c r="D10569" i="20"/>
  <c r="D10570" i="20"/>
  <c r="D10571" i="20"/>
  <c r="D10572" i="20"/>
  <c r="D10573" i="20"/>
  <c r="D10574" i="20"/>
  <c r="D10575" i="20"/>
  <c r="D10576" i="20"/>
  <c r="D10577" i="20"/>
  <c r="D10578" i="20"/>
  <c r="D10579" i="20"/>
  <c r="D10580" i="20"/>
  <c r="D10581" i="20"/>
  <c r="D10582" i="20"/>
  <c r="D10583" i="20"/>
  <c r="D10584" i="20"/>
  <c r="D10585" i="20"/>
  <c r="D10586" i="20"/>
  <c r="D10587" i="20"/>
  <c r="D10588" i="20"/>
  <c r="D10589" i="20"/>
  <c r="D10590" i="20"/>
  <c r="D10591" i="20"/>
  <c r="D10592" i="20"/>
  <c r="D10593" i="20"/>
  <c r="D10594" i="20"/>
  <c r="D10595" i="20"/>
  <c r="D10596" i="20"/>
  <c r="D10597" i="20"/>
  <c r="D10598" i="20"/>
  <c r="D10599" i="20"/>
  <c r="D10600" i="20"/>
  <c r="D10601" i="20"/>
  <c r="D10602" i="20"/>
  <c r="D10603" i="20"/>
  <c r="D10604" i="20"/>
  <c r="D10605" i="20"/>
  <c r="D10606" i="20"/>
  <c r="D10607" i="20"/>
  <c r="D10608" i="20"/>
  <c r="D10609" i="20"/>
  <c r="D10610" i="20"/>
  <c r="D10611" i="20"/>
  <c r="D10612" i="20"/>
  <c r="D10613" i="20"/>
  <c r="D10614" i="20"/>
  <c r="D10615" i="20"/>
  <c r="D10616" i="20"/>
  <c r="D10617" i="20"/>
  <c r="D10618" i="20"/>
  <c r="D10619" i="20"/>
  <c r="D10620" i="20"/>
  <c r="D10621" i="20"/>
  <c r="D10622" i="20"/>
  <c r="D10623" i="20"/>
  <c r="D10624" i="20"/>
  <c r="D10625" i="20"/>
  <c r="D10626" i="20"/>
  <c r="D10627" i="20"/>
  <c r="D10628" i="20"/>
  <c r="D10629" i="20"/>
  <c r="D10630" i="20"/>
  <c r="D10631" i="20"/>
  <c r="D10632" i="20"/>
  <c r="D10633" i="20"/>
  <c r="D10634" i="20"/>
  <c r="D10635" i="20"/>
  <c r="D10636" i="20"/>
  <c r="D10637" i="20"/>
  <c r="D10638" i="20"/>
  <c r="D10639" i="20"/>
  <c r="D10640" i="20"/>
  <c r="D10641" i="20"/>
  <c r="D10642" i="20"/>
  <c r="D10643" i="20"/>
  <c r="D10644" i="20"/>
  <c r="D10645" i="20"/>
  <c r="D10646" i="20"/>
  <c r="D10647" i="20"/>
  <c r="D10648" i="20"/>
  <c r="D10649" i="20"/>
  <c r="D10650" i="20"/>
  <c r="D10651" i="20"/>
  <c r="D10652" i="20"/>
  <c r="D10653" i="20"/>
  <c r="D10654" i="20"/>
  <c r="D10655" i="20"/>
  <c r="D10656" i="20"/>
  <c r="D10657" i="20"/>
  <c r="D10658" i="20"/>
  <c r="D10659" i="20"/>
  <c r="D10660" i="20"/>
  <c r="D10661" i="20"/>
  <c r="D10662" i="20"/>
  <c r="D10663" i="20"/>
  <c r="D10664" i="20"/>
  <c r="D10665" i="20"/>
  <c r="D10666" i="20"/>
  <c r="D10667" i="20"/>
  <c r="D10668" i="20"/>
  <c r="D10669" i="20"/>
  <c r="D10670" i="20"/>
  <c r="D10671" i="20"/>
  <c r="D10672" i="20"/>
  <c r="D10673" i="20"/>
  <c r="D10674" i="20"/>
  <c r="D10675" i="20"/>
  <c r="D10676" i="20"/>
  <c r="D10677" i="20"/>
  <c r="D10678" i="20"/>
  <c r="D10679" i="20"/>
  <c r="D10680" i="20"/>
  <c r="D10681" i="20"/>
  <c r="D10682" i="20"/>
  <c r="D10683" i="20"/>
  <c r="D10684" i="20"/>
  <c r="D10685" i="20"/>
  <c r="D10686" i="20"/>
  <c r="D10687" i="20"/>
  <c r="D10688" i="20"/>
  <c r="D10689" i="20"/>
  <c r="D10690" i="20"/>
  <c r="D10691" i="20"/>
  <c r="D10692" i="20"/>
  <c r="D10693" i="20"/>
  <c r="D10694" i="20"/>
  <c r="D10695" i="20"/>
  <c r="D10696" i="20"/>
  <c r="D10697" i="20"/>
  <c r="D10698" i="20"/>
  <c r="D10699" i="20"/>
  <c r="D10700" i="20"/>
  <c r="D10701" i="20"/>
  <c r="D10702" i="20"/>
  <c r="D10703" i="20"/>
  <c r="D10704" i="20"/>
  <c r="D10705" i="20"/>
  <c r="D10706" i="20"/>
  <c r="D10707" i="20"/>
  <c r="D10708" i="20"/>
  <c r="D10709" i="20"/>
  <c r="D10710" i="20"/>
  <c r="D10711" i="20"/>
  <c r="D10712" i="20"/>
  <c r="D10713" i="20"/>
  <c r="D10714" i="20"/>
  <c r="D10715" i="20"/>
  <c r="D10716" i="20"/>
  <c r="D10717" i="20"/>
  <c r="D10718" i="20"/>
  <c r="D10719" i="20"/>
  <c r="D10720" i="20"/>
  <c r="D10721" i="20"/>
  <c r="D10722" i="20"/>
  <c r="D10723" i="20"/>
  <c r="D10724" i="20"/>
  <c r="D10725" i="20"/>
  <c r="D10726" i="20"/>
  <c r="D10727" i="20"/>
  <c r="D10728" i="20"/>
  <c r="D10729" i="20"/>
  <c r="D10730" i="20"/>
  <c r="D10731" i="20"/>
  <c r="D10732" i="20"/>
  <c r="D10733" i="20"/>
  <c r="D10734" i="20"/>
  <c r="D10735" i="20"/>
  <c r="D10736" i="20"/>
  <c r="D10737" i="20"/>
  <c r="D10738" i="20"/>
  <c r="D10739" i="20"/>
  <c r="D10740" i="20"/>
  <c r="D10741" i="20"/>
  <c r="D10742" i="20"/>
  <c r="D10743" i="20"/>
  <c r="D10744" i="20"/>
  <c r="D10745" i="20"/>
  <c r="D10746" i="20"/>
  <c r="D10747" i="20"/>
  <c r="D10748" i="20"/>
  <c r="D10749" i="20"/>
  <c r="D10750" i="20"/>
  <c r="D10751" i="20"/>
  <c r="D10752" i="20"/>
  <c r="D10753" i="20"/>
  <c r="D10754" i="20"/>
  <c r="D10755" i="20"/>
  <c r="D10756" i="20"/>
  <c r="D10757" i="20"/>
  <c r="D10758" i="20"/>
  <c r="D10759" i="20"/>
  <c r="D10760" i="20"/>
  <c r="D10761" i="20"/>
  <c r="D10762" i="20"/>
  <c r="D10763" i="20"/>
  <c r="D10764" i="20"/>
  <c r="D10765" i="20"/>
  <c r="D10766" i="20"/>
  <c r="D10767" i="20"/>
  <c r="D10768" i="20"/>
  <c r="D10769" i="20"/>
  <c r="D10770" i="20"/>
  <c r="D10771" i="20"/>
  <c r="D10772" i="20"/>
  <c r="D10773" i="20"/>
  <c r="D10774" i="20"/>
  <c r="D10775" i="20"/>
  <c r="D10776" i="20"/>
  <c r="D10777" i="20"/>
  <c r="D10778" i="20"/>
  <c r="D10779" i="20"/>
  <c r="D10780" i="20"/>
  <c r="D10781" i="20"/>
  <c r="D10782" i="20"/>
  <c r="D10783" i="20"/>
  <c r="D10784" i="20"/>
  <c r="D10785" i="20"/>
  <c r="D10786" i="20"/>
  <c r="D10787" i="20"/>
  <c r="D10788" i="20"/>
  <c r="D10789" i="20"/>
  <c r="D10790" i="20"/>
  <c r="D10791" i="20"/>
  <c r="D10792" i="20"/>
  <c r="D10793" i="20"/>
  <c r="D10794" i="20"/>
  <c r="D10795" i="20"/>
  <c r="D10796" i="20"/>
  <c r="D10797" i="20"/>
  <c r="D10798" i="20"/>
  <c r="D10799" i="20"/>
  <c r="D10800" i="20"/>
  <c r="D10801" i="20"/>
  <c r="D10802" i="20"/>
  <c r="D10803" i="20"/>
  <c r="D10804" i="20"/>
  <c r="D10805" i="20"/>
  <c r="D10806" i="20"/>
  <c r="D10807" i="20"/>
  <c r="D10808" i="20"/>
  <c r="D10809" i="20"/>
  <c r="D10810" i="20"/>
  <c r="D10811" i="20"/>
  <c r="D10812" i="20"/>
  <c r="D10813" i="20"/>
  <c r="D10814" i="20"/>
  <c r="D10815" i="20"/>
  <c r="D10816" i="20"/>
  <c r="D10817" i="20"/>
  <c r="D10818" i="20"/>
  <c r="D10819" i="20"/>
  <c r="D10820" i="20"/>
  <c r="D10821" i="20"/>
  <c r="D10822" i="20"/>
  <c r="D10823" i="20"/>
  <c r="D10824" i="20"/>
  <c r="D10825" i="20"/>
  <c r="D10826" i="20"/>
  <c r="D10827" i="20"/>
  <c r="D10828" i="20"/>
  <c r="D10829" i="20"/>
  <c r="D10830" i="20"/>
  <c r="D10831" i="20"/>
  <c r="D10832" i="20"/>
  <c r="D10833" i="20"/>
  <c r="D10834" i="20"/>
  <c r="D10835" i="20"/>
  <c r="D10836" i="20"/>
  <c r="D10837" i="20"/>
  <c r="D10838" i="20"/>
  <c r="D10839" i="20"/>
  <c r="D10840" i="20"/>
  <c r="D10841" i="20"/>
  <c r="D10842" i="20"/>
  <c r="D10843" i="20"/>
  <c r="D10844" i="20"/>
  <c r="D10845" i="20"/>
  <c r="D10846" i="20"/>
  <c r="D10847" i="20"/>
  <c r="D10848" i="20"/>
  <c r="D10849" i="20"/>
  <c r="D10850" i="20"/>
  <c r="D10851" i="20"/>
  <c r="D10852" i="20"/>
  <c r="D10853" i="20"/>
  <c r="D10854" i="20"/>
  <c r="D10855" i="20"/>
  <c r="D10856" i="20"/>
  <c r="D10857" i="20"/>
  <c r="D10858" i="20"/>
  <c r="D10859" i="20"/>
  <c r="D10860" i="20"/>
  <c r="D10861" i="20"/>
  <c r="D10862" i="20"/>
  <c r="D10863" i="20"/>
  <c r="D10864" i="20"/>
  <c r="D10865" i="20"/>
  <c r="D10866" i="20"/>
  <c r="D10867" i="20"/>
  <c r="D10868" i="20"/>
  <c r="D10869" i="20"/>
  <c r="D10870" i="20"/>
  <c r="D10871" i="20"/>
  <c r="D10872" i="20"/>
  <c r="D10873" i="20"/>
  <c r="D10874" i="20"/>
  <c r="D10875" i="20"/>
  <c r="D10876" i="20"/>
  <c r="D10877" i="20"/>
  <c r="D10878" i="20"/>
  <c r="D10879" i="20"/>
  <c r="D10880" i="20"/>
  <c r="D10881" i="20"/>
  <c r="D10882" i="20"/>
  <c r="D10883" i="20"/>
  <c r="D10884" i="20"/>
  <c r="D10885" i="20"/>
  <c r="D10886" i="20"/>
  <c r="D10887" i="20"/>
  <c r="D10888" i="20"/>
  <c r="D10889" i="20"/>
  <c r="D10890" i="20"/>
  <c r="D10891" i="20"/>
  <c r="D10892" i="20"/>
  <c r="D10893" i="20"/>
  <c r="D10894" i="20"/>
  <c r="D10895" i="20"/>
  <c r="D10896" i="20"/>
  <c r="D10897" i="20"/>
  <c r="D10898" i="20"/>
  <c r="D10899" i="20"/>
  <c r="D10900" i="20"/>
  <c r="D10901" i="20"/>
  <c r="D10902" i="20"/>
  <c r="D10903" i="20"/>
  <c r="D10904" i="20"/>
  <c r="D10905" i="20"/>
  <c r="D10906" i="20"/>
  <c r="D10907" i="20"/>
  <c r="D10908" i="20"/>
  <c r="D10909" i="20"/>
  <c r="D10910" i="20"/>
  <c r="D10911" i="20"/>
  <c r="D10912" i="20"/>
  <c r="D10913" i="20"/>
  <c r="D10914" i="20"/>
  <c r="D10915" i="20"/>
  <c r="D10916" i="20"/>
  <c r="D10917" i="20"/>
  <c r="D10918" i="20"/>
  <c r="D10919" i="20"/>
  <c r="D10920" i="20"/>
  <c r="D10921" i="20"/>
  <c r="D10922" i="20"/>
  <c r="D10923" i="20"/>
  <c r="D10924" i="20"/>
  <c r="D10925" i="20"/>
  <c r="D10926" i="20"/>
  <c r="D10927" i="20"/>
  <c r="D10928" i="20"/>
  <c r="D10929" i="20"/>
  <c r="D10930" i="20"/>
  <c r="D10931" i="20"/>
  <c r="D10932" i="20"/>
  <c r="D10933" i="20"/>
  <c r="D10934" i="20"/>
  <c r="D10935" i="20"/>
  <c r="D10936" i="20"/>
  <c r="D10937" i="20"/>
  <c r="D10938" i="20"/>
  <c r="D10939" i="20"/>
  <c r="D10940" i="20"/>
  <c r="D10941" i="20"/>
  <c r="D10942" i="20"/>
  <c r="D10943" i="20"/>
  <c r="D10944" i="20"/>
  <c r="D10945" i="20"/>
  <c r="D10946" i="20"/>
  <c r="D10947" i="20"/>
  <c r="D10948" i="20"/>
  <c r="D10949" i="20"/>
  <c r="D10950" i="20"/>
  <c r="D10951" i="20"/>
  <c r="D10952" i="20"/>
  <c r="D10953" i="20"/>
  <c r="D10954" i="20"/>
  <c r="D10955" i="20"/>
  <c r="D10956" i="20"/>
  <c r="D10957" i="20"/>
  <c r="D10958" i="20"/>
  <c r="D10959" i="20"/>
  <c r="D10960" i="20"/>
  <c r="D10961" i="20"/>
  <c r="D10962" i="20"/>
  <c r="D10963" i="20"/>
  <c r="D10964" i="20"/>
  <c r="D10965" i="20"/>
  <c r="D10966" i="20"/>
  <c r="D10967" i="20"/>
  <c r="D10968" i="20"/>
  <c r="D10969" i="20"/>
  <c r="D10970" i="20"/>
  <c r="D10971" i="20"/>
  <c r="D10972" i="20"/>
  <c r="D10973" i="20"/>
  <c r="D10974" i="20"/>
  <c r="D10975" i="20"/>
  <c r="D10976" i="20"/>
  <c r="D10977" i="20"/>
  <c r="D10978" i="20"/>
  <c r="D10979" i="20"/>
  <c r="D10980" i="20"/>
  <c r="D10981" i="20"/>
  <c r="D10982" i="20"/>
  <c r="D10983" i="20"/>
  <c r="D10984" i="20"/>
  <c r="D10985" i="20"/>
  <c r="D10986" i="20"/>
  <c r="D10987" i="20"/>
  <c r="D10988" i="20"/>
  <c r="D10989" i="20"/>
  <c r="D10990" i="20"/>
  <c r="D10991" i="20"/>
  <c r="D10992" i="20"/>
  <c r="D10993" i="20"/>
  <c r="D10994" i="20"/>
  <c r="D10995" i="20"/>
  <c r="D10996" i="20"/>
  <c r="D10997" i="20"/>
  <c r="D10998" i="20"/>
  <c r="D10999" i="20"/>
  <c r="D11000" i="20"/>
  <c r="D11001" i="20"/>
  <c r="D11002" i="20"/>
  <c r="D11003" i="20"/>
  <c r="D11004" i="20"/>
  <c r="D11005" i="20"/>
  <c r="D11006" i="20"/>
  <c r="D11007" i="20"/>
  <c r="D11008" i="20"/>
  <c r="D11009" i="20"/>
  <c r="D11010" i="20"/>
  <c r="D11011" i="20"/>
  <c r="D11012" i="20"/>
  <c r="D11013" i="20"/>
  <c r="D11014" i="20"/>
  <c r="D11015" i="20"/>
  <c r="D11016" i="20"/>
  <c r="D11017" i="20"/>
  <c r="D11018" i="20"/>
  <c r="D11019" i="20"/>
  <c r="D11020" i="20"/>
  <c r="D11021" i="20"/>
  <c r="D11022" i="20"/>
  <c r="D11023" i="20"/>
  <c r="D11024" i="20"/>
  <c r="D11025" i="20"/>
  <c r="D11026" i="20"/>
  <c r="D11027" i="20"/>
  <c r="D11028" i="20"/>
  <c r="D11029" i="20"/>
  <c r="D11030" i="20"/>
  <c r="D11031" i="20"/>
  <c r="D11032" i="20"/>
  <c r="D11033" i="20"/>
  <c r="D11034" i="20"/>
  <c r="D11035" i="20"/>
  <c r="D11036" i="20"/>
  <c r="D11037" i="20"/>
  <c r="D11038" i="20"/>
  <c r="D11039" i="20"/>
  <c r="D11040" i="20"/>
  <c r="D11041" i="20"/>
  <c r="D11042" i="20"/>
  <c r="D11043" i="20"/>
  <c r="D11044" i="20"/>
  <c r="D11045" i="20"/>
  <c r="D11046" i="20"/>
  <c r="D11047" i="20"/>
  <c r="D11048" i="20"/>
  <c r="D11049" i="20"/>
  <c r="D11050" i="20"/>
  <c r="D11051" i="20"/>
  <c r="D11052" i="20"/>
  <c r="D11053" i="20"/>
  <c r="D11054" i="20"/>
  <c r="D11055" i="20"/>
  <c r="D11056" i="20"/>
  <c r="D11057" i="20"/>
  <c r="D11058" i="20"/>
  <c r="D11059" i="20"/>
  <c r="D11060" i="20"/>
  <c r="D11061" i="20"/>
  <c r="D11062" i="20"/>
  <c r="D11063" i="20"/>
  <c r="D11064" i="20"/>
  <c r="D11065" i="20"/>
  <c r="D11066" i="20"/>
  <c r="D11067" i="20"/>
  <c r="D11068" i="20"/>
  <c r="D11069" i="20"/>
  <c r="D11070" i="20"/>
  <c r="D11071" i="20"/>
  <c r="D11072" i="20"/>
  <c r="D11073" i="20"/>
  <c r="D11074" i="20"/>
  <c r="D11075" i="20"/>
  <c r="D11076" i="20"/>
  <c r="D11077" i="20"/>
  <c r="D11078" i="20"/>
  <c r="D11079" i="20"/>
  <c r="D11080" i="20"/>
  <c r="D11081" i="20"/>
  <c r="D11082" i="20"/>
  <c r="D11083" i="20"/>
  <c r="D11084" i="20"/>
  <c r="D11085" i="20"/>
  <c r="D11086" i="20"/>
  <c r="D11087" i="20"/>
  <c r="D11088" i="20"/>
  <c r="D11089" i="20"/>
  <c r="D11090" i="20"/>
  <c r="D11091" i="20"/>
  <c r="D11092" i="20"/>
  <c r="D11093" i="20"/>
  <c r="D11094" i="20"/>
  <c r="D11095" i="20"/>
  <c r="D11096" i="20"/>
  <c r="D11097" i="20"/>
  <c r="D11098" i="20"/>
  <c r="D11099" i="20"/>
  <c r="D11100" i="20"/>
  <c r="D11101" i="20"/>
  <c r="D11102" i="20"/>
  <c r="D11103" i="20"/>
  <c r="D11104" i="20"/>
  <c r="D11105" i="20"/>
  <c r="D11106" i="20"/>
  <c r="D11107" i="20"/>
  <c r="D11108" i="20"/>
  <c r="D11109" i="20"/>
  <c r="D11110" i="20"/>
  <c r="D11111" i="20"/>
  <c r="D11112" i="20"/>
  <c r="D11113" i="20"/>
  <c r="D11114" i="20"/>
  <c r="D11115" i="20"/>
  <c r="D11116" i="20"/>
  <c r="D11117" i="20"/>
  <c r="D11118" i="20"/>
  <c r="D11119" i="20"/>
  <c r="D11120" i="20"/>
  <c r="D11121" i="20"/>
  <c r="D11122" i="20"/>
  <c r="D11123" i="20"/>
  <c r="D11124" i="20"/>
  <c r="D11125" i="20"/>
  <c r="D11126" i="20"/>
  <c r="D11127" i="20"/>
  <c r="D11128" i="20"/>
  <c r="D11129" i="20"/>
  <c r="D11130" i="20"/>
  <c r="D11131" i="20"/>
  <c r="D11132" i="20"/>
  <c r="D11133" i="20"/>
  <c r="D11134" i="20"/>
  <c r="D11135" i="20"/>
  <c r="D11136" i="20"/>
  <c r="D11137" i="20"/>
  <c r="D11138" i="20"/>
  <c r="D11139" i="20"/>
  <c r="D11140" i="20"/>
  <c r="D11141" i="20"/>
  <c r="D11142" i="20"/>
  <c r="D11143" i="20"/>
  <c r="D11144" i="20"/>
  <c r="D11145" i="20"/>
  <c r="D11146" i="20"/>
  <c r="D11147" i="20"/>
  <c r="D11148" i="20"/>
  <c r="D11149" i="20"/>
  <c r="D11150" i="20"/>
  <c r="D11151" i="20"/>
  <c r="D11152" i="20"/>
  <c r="D11153" i="20"/>
  <c r="D11154" i="20"/>
  <c r="D11155" i="20"/>
  <c r="D11156" i="20"/>
  <c r="D11157" i="20"/>
  <c r="D11158" i="20"/>
  <c r="D11159" i="20"/>
  <c r="D11160" i="20"/>
  <c r="D11161" i="20"/>
  <c r="D11162" i="20"/>
  <c r="D11163" i="20"/>
  <c r="D11164" i="20"/>
  <c r="D11165" i="20"/>
  <c r="D11166" i="20"/>
  <c r="D11167" i="20"/>
  <c r="D11168" i="20"/>
  <c r="D11169" i="20"/>
  <c r="D11170" i="20"/>
  <c r="D11171" i="20"/>
  <c r="D11172" i="20"/>
  <c r="D11173" i="20"/>
  <c r="D11174" i="20"/>
  <c r="D11175" i="20"/>
  <c r="D11176" i="20"/>
  <c r="D11177" i="20"/>
  <c r="D11178" i="20"/>
  <c r="D11179" i="20"/>
  <c r="D11180" i="20"/>
  <c r="D11181" i="20"/>
  <c r="D11182" i="20"/>
  <c r="D11183" i="20"/>
  <c r="D11184" i="20"/>
  <c r="D11185" i="20"/>
  <c r="D11186" i="20"/>
  <c r="D11187" i="20"/>
  <c r="D11188" i="20"/>
  <c r="D11189" i="20"/>
  <c r="D11190" i="20"/>
  <c r="D11191" i="20"/>
  <c r="D11192" i="20"/>
  <c r="D11193" i="20"/>
  <c r="D11194" i="20"/>
  <c r="D11195" i="20"/>
  <c r="D11196" i="20"/>
  <c r="D11197" i="20"/>
  <c r="D11198" i="20"/>
  <c r="D11199" i="20"/>
  <c r="D11200" i="20"/>
  <c r="D11201" i="20"/>
  <c r="D11202" i="20"/>
  <c r="D11203" i="20"/>
  <c r="D11204" i="20"/>
  <c r="D11205" i="20"/>
  <c r="D11206" i="20"/>
  <c r="D11207" i="20"/>
  <c r="D11208" i="20"/>
  <c r="D11209" i="20"/>
  <c r="D11210" i="20"/>
  <c r="D11211" i="20"/>
  <c r="D11212" i="20"/>
  <c r="D11213" i="20"/>
  <c r="D11214" i="20"/>
  <c r="D11215" i="20"/>
  <c r="D11216" i="20"/>
  <c r="D11217" i="20"/>
  <c r="D11218" i="20"/>
  <c r="D11219" i="20"/>
  <c r="D11220" i="20"/>
  <c r="D11221" i="20"/>
  <c r="D11222" i="20"/>
  <c r="D11223" i="20"/>
  <c r="D11224" i="20"/>
  <c r="D11225" i="20"/>
  <c r="D11226" i="20"/>
  <c r="D11227" i="20"/>
  <c r="D11228" i="20"/>
  <c r="D11229" i="20"/>
  <c r="D11230" i="20"/>
  <c r="D11231" i="20"/>
  <c r="D11232" i="20"/>
  <c r="D11233" i="20"/>
  <c r="D11234" i="20"/>
  <c r="D11235" i="20"/>
  <c r="D11236" i="20"/>
  <c r="D11237" i="20"/>
  <c r="D11238" i="20"/>
  <c r="D11239" i="20"/>
  <c r="D11240" i="20"/>
  <c r="D11241" i="20"/>
  <c r="D11242" i="20"/>
  <c r="D11243" i="20"/>
  <c r="D11244" i="20"/>
  <c r="D11245" i="20"/>
  <c r="D11246" i="20"/>
  <c r="D11247" i="20"/>
  <c r="D11248" i="20"/>
  <c r="D11249" i="20"/>
  <c r="D11250" i="20"/>
  <c r="D11251" i="20"/>
  <c r="D11252" i="20"/>
  <c r="D11253" i="20"/>
  <c r="D11254" i="20"/>
  <c r="D11255" i="20"/>
  <c r="D11256" i="20"/>
  <c r="D11257" i="20"/>
  <c r="D11258" i="20"/>
  <c r="D11259" i="20"/>
  <c r="D11260" i="20"/>
  <c r="D11261" i="20"/>
  <c r="D11262" i="20"/>
  <c r="D11263" i="20"/>
  <c r="D11264" i="20"/>
  <c r="D11265" i="20"/>
  <c r="D11266" i="20"/>
  <c r="D11267" i="20"/>
  <c r="D11268" i="20"/>
  <c r="D11269" i="20"/>
  <c r="D11270" i="20"/>
  <c r="D11271" i="20"/>
  <c r="D11272" i="20"/>
  <c r="D11273" i="20"/>
  <c r="D11274" i="20"/>
  <c r="D11275" i="20"/>
  <c r="D11276" i="20"/>
  <c r="D11277" i="20"/>
  <c r="D11278" i="20"/>
  <c r="D11279" i="20"/>
  <c r="D11280" i="20"/>
  <c r="D11281" i="20"/>
  <c r="D11282" i="20"/>
  <c r="D11283" i="20"/>
  <c r="D11284" i="20"/>
  <c r="D11285" i="20"/>
  <c r="D11286" i="20"/>
  <c r="D11287" i="20"/>
  <c r="D11288" i="20"/>
  <c r="D11289" i="20"/>
  <c r="D11290" i="20"/>
  <c r="D11291" i="20"/>
  <c r="D11292" i="20"/>
  <c r="D11293" i="20"/>
  <c r="D11294" i="20"/>
  <c r="D11295" i="20"/>
  <c r="D11296" i="20"/>
  <c r="D11297" i="20"/>
  <c r="D11298" i="20"/>
  <c r="D11299" i="20"/>
  <c r="D11300" i="20"/>
  <c r="D11301" i="20"/>
  <c r="D11302" i="20"/>
  <c r="D11303" i="20"/>
  <c r="D11304" i="20"/>
  <c r="D11305" i="20"/>
  <c r="D11306" i="20"/>
  <c r="D11307" i="20"/>
  <c r="D11308" i="20"/>
  <c r="D11309" i="20"/>
  <c r="D11310" i="20"/>
  <c r="D11311" i="20"/>
  <c r="D11312" i="20"/>
  <c r="D11313" i="20"/>
  <c r="D11314" i="20"/>
  <c r="D11315" i="20"/>
  <c r="D11316" i="20"/>
  <c r="D11317" i="20"/>
  <c r="D11318" i="20"/>
  <c r="D11319" i="20"/>
  <c r="D11320" i="20"/>
  <c r="D11321" i="20"/>
  <c r="D11322" i="20"/>
  <c r="D11323" i="20"/>
  <c r="D11324" i="20"/>
  <c r="D11325" i="20"/>
  <c r="D11326" i="20"/>
  <c r="D11327" i="20"/>
  <c r="D11328" i="20"/>
  <c r="D11329" i="20"/>
  <c r="D11330" i="20"/>
  <c r="D11331" i="20"/>
  <c r="D11332" i="20"/>
  <c r="D11333" i="20"/>
  <c r="D11334" i="20"/>
  <c r="D11335" i="20"/>
  <c r="D11336" i="20"/>
  <c r="D11337" i="20"/>
  <c r="D11338" i="20"/>
  <c r="D11339" i="20"/>
  <c r="D11340" i="20"/>
  <c r="D11341" i="20"/>
  <c r="D11342" i="20"/>
  <c r="D11343" i="20"/>
  <c r="D11344" i="20"/>
  <c r="D11345" i="20"/>
  <c r="D11346" i="20"/>
  <c r="D11347" i="20"/>
  <c r="D11348" i="20"/>
  <c r="D11349" i="20"/>
  <c r="D11350" i="20"/>
  <c r="D11351" i="20"/>
  <c r="D11352" i="20"/>
  <c r="D11353" i="20"/>
  <c r="D11354" i="20"/>
  <c r="D11355" i="20"/>
  <c r="D11356" i="20"/>
  <c r="D11357" i="20"/>
  <c r="D11358" i="20"/>
  <c r="D11359" i="20"/>
  <c r="D11360" i="20"/>
  <c r="D11361" i="20"/>
  <c r="D11362" i="20"/>
  <c r="D11363" i="20"/>
  <c r="D11364" i="20"/>
  <c r="D11365" i="20"/>
  <c r="D11366" i="20"/>
  <c r="D11367" i="20"/>
  <c r="D11368" i="20"/>
  <c r="D11369" i="20"/>
  <c r="D11370" i="20"/>
  <c r="D11371" i="20"/>
  <c r="D11372" i="20"/>
  <c r="D11373" i="20"/>
  <c r="D11374" i="20"/>
  <c r="D11375" i="20"/>
  <c r="D11376" i="20"/>
  <c r="D11377" i="20"/>
  <c r="D11378" i="20"/>
  <c r="D11379" i="20"/>
  <c r="D11380" i="20"/>
  <c r="D11381" i="20"/>
  <c r="D11382" i="20"/>
  <c r="D11383" i="20"/>
  <c r="D11384" i="20"/>
  <c r="D11385" i="20"/>
  <c r="D11386" i="20"/>
  <c r="D11387" i="20"/>
  <c r="D11388" i="20"/>
  <c r="D11389" i="20"/>
  <c r="D11390" i="20"/>
  <c r="D11391" i="20"/>
  <c r="D11392" i="20"/>
  <c r="D11393" i="20"/>
  <c r="D11394" i="20"/>
  <c r="D11395" i="20"/>
  <c r="D11396" i="20"/>
  <c r="D11397" i="20"/>
  <c r="D11398" i="20"/>
  <c r="D11399" i="20"/>
  <c r="D11400" i="20"/>
  <c r="D11401" i="20"/>
  <c r="D11402" i="20"/>
  <c r="D11403" i="20"/>
  <c r="D11404" i="20"/>
  <c r="D11405" i="20"/>
  <c r="D11406" i="20"/>
  <c r="D11407" i="20"/>
  <c r="D11408" i="20"/>
  <c r="D11409" i="20"/>
  <c r="D11410" i="20"/>
  <c r="D11411" i="20"/>
  <c r="D11412" i="20"/>
  <c r="D11413" i="20"/>
  <c r="D11414" i="20"/>
  <c r="D11415" i="20"/>
  <c r="D11416" i="20"/>
  <c r="D11417" i="20"/>
  <c r="D11418" i="20"/>
  <c r="D11419" i="20"/>
  <c r="D11420" i="20"/>
  <c r="D11421" i="20"/>
  <c r="D11422" i="20"/>
  <c r="D11423" i="20"/>
  <c r="D11424" i="20"/>
  <c r="D11425" i="20"/>
  <c r="D11426" i="20"/>
  <c r="D11427" i="20"/>
  <c r="D11428" i="20"/>
  <c r="D11429" i="20"/>
  <c r="D11430" i="20"/>
  <c r="D11431" i="20"/>
  <c r="D11432" i="20"/>
  <c r="D11433" i="20"/>
  <c r="D11434" i="20"/>
  <c r="D11435" i="20"/>
  <c r="D11436" i="20"/>
  <c r="D11437" i="20"/>
  <c r="D11438" i="20"/>
  <c r="D11439" i="20"/>
  <c r="D11440" i="20"/>
  <c r="D11441" i="20"/>
  <c r="D11442" i="20"/>
  <c r="D11443" i="20"/>
  <c r="D11444" i="20"/>
  <c r="D11445" i="20"/>
  <c r="D11446" i="20"/>
  <c r="D11447" i="20"/>
  <c r="D11448" i="20"/>
  <c r="D11449" i="20"/>
  <c r="D11450" i="20"/>
  <c r="D11451" i="20"/>
  <c r="D11452" i="20"/>
  <c r="D11453" i="20"/>
  <c r="D11454" i="20"/>
  <c r="D11455" i="20"/>
  <c r="D11456" i="20"/>
  <c r="D11457" i="20"/>
  <c r="D11458" i="20"/>
  <c r="D11459" i="20"/>
  <c r="D11460" i="20"/>
  <c r="D11461" i="20"/>
  <c r="D11462" i="20"/>
  <c r="D11463" i="20"/>
  <c r="D11464" i="20"/>
  <c r="D11465" i="20"/>
  <c r="D11466" i="20"/>
  <c r="D11467" i="20"/>
  <c r="D11468" i="20"/>
  <c r="D11469" i="20"/>
  <c r="D11470" i="20"/>
  <c r="D11471" i="20"/>
  <c r="D11472" i="20"/>
  <c r="D11473" i="20"/>
  <c r="D11474" i="20"/>
  <c r="D11475" i="20"/>
  <c r="D11476" i="20"/>
  <c r="D11477" i="20"/>
  <c r="D11478" i="20"/>
  <c r="D11479" i="20"/>
  <c r="D11480" i="20"/>
  <c r="D11481" i="20"/>
  <c r="D11482" i="20"/>
  <c r="D11483" i="20"/>
  <c r="D11484" i="20"/>
  <c r="D11485" i="20"/>
  <c r="D11486" i="20"/>
  <c r="D11487" i="20"/>
  <c r="D11488" i="20"/>
  <c r="D11489" i="20"/>
  <c r="D11490" i="20"/>
  <c r="D11491" i="20"/>
  <c r="D11492" i="20"/>
  <c r="D11493" i="20"/>
  <c r="D11494" i="20"/>
  <c r="D11495" i="20"/>
  <c r="D11496" i="20"/>
  <c r="D11497" i="20"/>
  <c r="D11498" i="20"/>
  <c r="D11499" i="20"/>
  <c r="D11500" i="20"/>
  <c r="D11501" i="20"/>
  <c r="D11502" i="20"/>
  <c r="D11503" i="20"/>
  <c r="D11504" i="20"/>
  <c r="D11505" i="20"/>
  <c r="D11506" i="20"/>
  <c r="D11507" i="20"/>
  <c r="D11508" i="20"/>
  <c r="D11509" i="20"/>
  <c r="D11510" i="20"/>
  <c r="D11511" i="20"/>
  <c r="D11512" i="20"/>
  <c r="D11513" i="20"/>
  <c r="D11514" i="20"/>
  <c r="D11515" i="20"/>
  <c r="D11516" i="20"/>
  <c r="D11517" i="20"/>
  <c r="D11518" i="20"/>
  <c r="D11519" i="20"/>
  <c r="D11520" i="20"/>
  <c r="D11521" i="20"/>
  <c r="D11522" i="20"/>
  <c r="D11523" i="20"/>
  <c r="D11524" i="20"/>
  <c r="D11525" i="20"/>
  <c r="D11526" i="20"/>
  <c r="D11527" i="20"/>
  <c r="D11528" i="20"/>
  <c r="D11529" i="20"/>
  <c r="D11530" i="20"/>
  <c r="D11531" i="20"/>
  <c r="D11532" i="20"/>
  <c r="D11533" i="20"/>
  <c r="D11534" i="20"/>
  <c r="D11535" i="20"/>
  <c r="D11536" i="20"/>
  <c r="D11537" i="20"/>
  <c r="D11538" i="20"/>
  <c r="D11539" i="20"/>
  <c r="D11540" i="20"/>
  <c r="D11541" i="20"/>
  <c r="D11542" i="20"/>
  <c r="D11543" i="20"/>
  <c r="D11544" i="20"/>
  <c r="D11545" i="20"/>
  <c r="D11546" i="20"/>
  <c r="D11547" i="20"/>
  <c r="D11548" i="20"/>
  <c r="D11549" i="20"/>
  <c r="D11550" i="20"/>
  <c r="D11551" i="20"/>
  <c r="D11552" i="20"/>
  <c r="D11553" i="20"/>
  <c r="D11554" i="20"/>
  <c r="D11555" i="20"/>
  <c r="D11556" i="20"/>
  <c r="D11557" i="20"/>
  <c r="D11558" i="20"/>
  <c r="D11559" i="20"/>
  <c r="D11560" i="20"/>
  <c r="D11561" i="20"/>
  <c r="D11562" i="20"/>
  <c r="D11563" i="20"/>
  <c r="D11564" i="20"/>
  <c r="D11565" i="20"/>
  <c r="D11566" i="20"/>
  <c r="D11567" i="20"/>
  <c r="D11568" i="20"/>
  <c r="D11569" i="20"/>
  <c r="D11570" i="20"/>
  <c r="D11571" i="20"/>
  <c r="D11572" i="20"/>
  <c r="D11573" i="20"/>
  <c r="D11574" i="20"/>
  <c r="D11575" i="20"/>
  <c r="D11576" i="20"/>
  <c r="D11577" i="20"/>
  <c r="D11578" i="20"/>
  <c r="D11579" i="20"/>
  <c r="D11580" i="20"/>
  <c r="D11581" i="20"/>
  <c r="D11582" i="20"/>
  <c r="D11583" i="20"/>
  <c r="D11584" i="20"/>
  <c r="D11585" i="20"/>
  <c r="D11586" i="20"/>
  <c r="D11587" i="20"/>
  <c r="D11588" i="20"/>
  <c r="D11589" i="20"/>
  <c r="D11590" i="20"/>
  <c r="D11591" i="20"/>
  <c r="D11592" i="20"/>
  <c r="D11593" i="20"/>
  <c r="D11594" i="20"/>
  <c r="D11595" i="20"/>
  <c r="D11596" i="20"/>
  <c r="D11597" i="20"/>
  <c r="D11598" i="20"/>
  <c r="D11599" i="20"/>
  <c r="D11600" i="20"/>
  <c r="D11601" i="20"/>
  <c r="D11602" i="20"/>
  <c r="D11603" i="20"/>
  <c r="D11604" i="20"/>
  <c r="D11605" i="20"/>
  <c r="D11606" i="20"/>
  <c r="D11607" i="20"/>
  <c r="D11608" i="20"/>
  <c r="D11609" i="20"/>
  <c r="D11610" i="20"/>
  <c r="D11611" i="20"/>
  <c r="D11612" i="20"/>
  <c r="D11613" i="20"/>
  <c r="D11614" i="20"/>
  <c r="D11615" i="20"/>
  <c r="D11616" i="20"/>
  <c r="D11617" i="20"/>
  <c r="D11618" i="20"/>
  <c r="D11619" i="20"/>
  <c r="D11620" i="20"/>
  <c r="D11621" i="20"/>
  <c r="D11622" i="20"/>
  <c r="D11623" i="20"/>
  <c r="D11624" i="20"/>
  <c r="D11625" i="20"/>
  <c r="D11626" i="20"/>
  <c r="D11627" i="20"/>
  <c r="D11628" i="20"/>
  <c r="D11629" i="20"/>
  <c r="D11630" i="20"/>
  <c r="D11631" i="20"/>
  <c r="D11632" i="20"/>
  <c r="D11633" i="20"/>
  <c r="D11634" i="20"/>
  <c r="D11635" i="20"/>
  <c r="D11636" i="20"/>
  <c r="D11637" i="20"/>
  <c r="D11638" i="20"/>
  <c r="D11639" i="20"/>
  <c r="D11640" i="20"/>
  <c r="D11641" i="20"/>
  <c r="D11642" i="20"/>
  <c r="D11643" i="20"/>
  <c r="D11644" i="20"/>
  <c r="D11645" i="20"/>
  <c r="D11646" i="20"/>
  <c r="D11647" i="20"/>
  <c r="D11648" i="20"/>
  <c r="D11649" i="20"/>
  <c r="D11650" i="20"/>
  <c r="D11651" i="20"/>
  <c r="D11652" i="20"/>
  <c r="D11653" i="20"/>
  <c r="D11654" i="20"/>
  <c r="D11655" i="20"/>
  <c r="D11656" i="20"/>
  <c r="D11657" i="20"/>
  <c r="D11658" i="20"/>
  <c r="D11659" i="20"/>
  <c r="D11660" i="20"/>
  <c r="D11661" i="20"/>
  <c r="D11662" i="20"/>
  <c r="D11663" i="20"/>
  <c r="D11664" i="20"/>
  <c r="D11665" i="20"/>
  <c r="D11666" i="20"/>
  <c r="D11667" i="20"/>
  <c r="D11668" i="20"/>
  <c r="D11669" i="20"/>
  <c r="D11670" i="20"/>
  <c r="D11671" i="20"/>
  <c r="D11672" i="20"/>
  <c r="D11673" i="20"/>
  <c r="D11674" i="20"/>
  <c r="D11675" i="20"/>
  <c r="D11676" i="20"/>
  <c r="D11677" i="20"/>
  <c r="D11678" i="20"/>
  <c r="D11679" i="20"/>
  <c r="D11680" i="20"/>
  <c r="D11681" i="20"/>
  <c r="D11682" i="20"/>
  <c r="D11683" i="20"/>
  <c r="D11684" i="20"/>
  <c r="D11685" i="20"/>
  <c r="D11686" i="20"/>
  <c r="D11687" i="20"/>
  <c r="D11688" i="20"/>
  <c r="D11689" i="20"/>
  <c r="D11690" i="20"/>
  <c r="D11691" i="20"/>
  <c r="D11692" i="20"/>
  <c r="D11693" i="20"/>
  <c r="D11694" i="20"/>
  <c r="D11695" i="20"/>
  <c r="D11696" i="20"/>
  <c r="D11697" i="20"/>
  <c r="D11698" i="20"/>
  <c r="D11699" i="20"/>
  <c r="D11700" i="20"/>
  <c r="D11701" i="20"/>
  <c r="D11702" i="20"/>
  <c r="D11703" i="20"/>
  <c r="D11704" i="20"/>
  <c r="D11705" i="20"/>
  <c r="D11706" i="20"/>
  <c r="D11707" i="20"/>
  <c r="D11708" i="20"/>
  <c r="D11709" i="20"/>
  <c r="D11710" i="20"/>
  <c r="D11711" i="20"/>
  <c r="D11712" i="20"/>
  <c r="D11713" i="20"/>
  <c r="D11714" i="20"/>
  <c r="D11715" i="20"/>
  <c r="D11716" i="20"/>
  <c r="D11717" i="20"/>
  <c r="D11718" i="20"/>
  <c r="D11719" i="20"/>
  <c r="D11720" i="20"/>
  <c r="D11721" i="20"/>
  <c r="D11722" i="20"/>
  <c r="D11723" i="20"/>
  <c r="D11724" i="20"/>
  <c r="D11725" i="20"/>
  <c r="D11726" i="20"/>
  <c r="D11727" i="20"/>
  <c r="D11728" i="20"/>
  <c r="D11729" i="20"/>
  <c r="D11730" i="20"/>
  <c r="D11731" i="20"/>
  <c r="D11732" i="20"/>
  <c r="D11733" i="20"/>
  <c r="D11734" i="20"/>
  <c r="D11735" i="20"/>
  <c r="D11736" i="20"/>
  <c r="D11737" i="20"/>
  <c r="D11738" i="20"/>
  <c r="D11739" i="20"/>
  <c r="D11740" i="20"/>
  <c r="D11741" i="20"/>
  <c r="D11742" i="20"/>
  <c r="D11743" i="20"/>
  <c r="D11744" i="20"/>
  <c r="D11745" i="20"/>
  <c r="D11746" i="20"/>
  <c r="D11747" i="20"/>
  <c r="D11748" i="20"/>
  <c r="D11749" i="20"/>
  <c r="D11750" i="20"/>
  <c r="D11751" i="20"/>
  <c r="D11752" i="20"/>
  <c r="D11753" i="20"/>
  <c r="D11754" i="20"/>
  <c r="D11755" i="20"/>
  <c r="D11756" i="20"/>
  <c r="D11757" i="20"/>
  <c r="D11758" i="20"/>
  <c r="D11759" i="20"/>
  <c r="D11760" i="20"/>
  <c r="D11761" i="20"/>
  <c r="D11762" i="20"/>
  <c r="D11763" i="20"/>
  <c r="D11764" i="20"/>
  <c r="D11765" i="20"/>
  <c r="D11766" i="20"/>
  <c r="D11767" i="20"/>
  <c r="D11768" i="20"/>
  <c r="D11769" i="20"/>
  <c r="D11770" i="20"/>
  <c r="D11771" i="20"/>
  <c r="D11772" i="20"/>
  <c r="D11773" i="20"/>
  <c r="D11774" i="20"/>
  <c r="D11775" i="20"/>
  <c r="D11776" i="20"/>
  <c r="D11777" i="20"/>
  <c r="D11778" i="20"/>
  <c r="D11779" i="20"/>
  <c r="D11780" i="20"/>
  <c r="D11781" i="20"/>
  <c r="D11782" i="20"/>
  <c r="D11783" i="20"/>
  <c r="D11784" i="20"/>
  <c r="D11785" i="20"/>
  <c r="D11786" i="20"/>
  <c r="D11787" i="20"/>
  <c r="D11788" i="20"/>
  <c r="D11789" i="20"/>
  <c r="D11790" i="20"/>
  <c r="D11791" i="20"/>
  <c r="D11792" i="20"/>
  <c r="D11793" i="20"/>
  <c r="D11794" i="20"/>
  <c r="D11795" i="20"/>
  <c r="D11796" i="20"/>
  <c r="D11797" i="20"/>
  <c r="D11798" i="20"/>
  <c r="D11799" i="20"/>
  <c r="D11800" i="20"/>
  <c r="D11801" i="20"/>
  <c r="D11802" i="20"/>
  <c r="D11803" i="20"/>
  <c r="D11804" i="20"/>
  <c r="D11805" i="20"/>
  <c r="D11806" i="20"/>
  <c r="D11807" i="20"/>
  <c r="D11808" i="20"/>
  <c r="D11809" i="20"/>
  <c r="D11810" i="20"/>
  <c r="D11811" i="20"/>
  <c r="D11812" i="20"/>
  <c r="D11813" i="20"/>
  <c r="D11814" i="20"/>
  <c r="D11815" i="20"/>
  <c r="D11816" i="20"/>
  <c r="D11817" i="20"/>
  <c r="D11818" i="20"/>
  <c r="D11819" i="20"/>
  <c r="D11820" i="20"/>
  <c r="D11821" i="20"/>
  <c r="D11822" i="20"/>
  <c r="D11823" i="20"/>
  <c r="D11824" i="20"/>
  <c r="D11825" i="20"/>
  <c r="D11826" i="20"/>
  <c r="D11827" i="20"/>
  <c r="D11828" i="20"/>
  <c r="D11829" i="20"/>
  <c r="D11830" i="20"/>
  <c r="D11831" i="20"/>
  <c r="D11832" i="20"/>
  <c r="D11833" i="20"/>
  <c r="D11834" i="20"/>
  <c r="D11835" i="20"/>
  <c r="D11836" i="20"/>
  <c r="D11837" i="20"/>
  <c r="D11838" i="20"/>
  <c r="D11839" i="20"/>
  <c r="D11840" i="20"/>
  <c r="D11841" i="20"/>
  <c r="D11842" i="20"/>
  <c r="D11843" i="20"/>
  <c r="D11844" i="20"/>
  <c r="D11845" i="20"/>
  <c r="D11846" i="20"/>
  <c r="D11847" i="20"/>
  <c r="D11848" i="20"/>
  <c r="D11849" i="20"/>
  <c r="D11850" i="20"/>
  <c r="D11851" i="20"/>
  <c r="D11852" i="20"/>
  <c r="D11853" i="20"/>
  <c r="D11854" i="20"/>
  <c r="D11855" i="20"/>
  <c r="D11856" i="20"/>
  <c r="D11857" i="20"/>
  <c r="D11858" i="20"/>
  <c r="D11859" i="20"/>
  <c r="D11860" i="20"/>
  <c r="D11861" i="20"/>
  <c r="D11862" i="20"/>
  <c r="D11863" i="20"/>
  <c r="D11864" i="20"/>
  <c r="D11865" i="20"/>
  <c r="D11866" i="20"/>
  <c r="D11867" i="20"/>
  <c r="D11868" i="20"/>
  <c r="D11869" i="20"/>
  <c r="D11870" i="20"/>
  <c r="D11871" i="20"/>
  <c r="D11872" i="20"/>
  <c r="D11873" i="20"/>
  <c r="D11874" i="20"/>
  <c r="D11875" i="20"/>
  <c r="D11876" i="20"/>
  <c r="D11877" i="20"/>
  <c r="D11878" i="20"/>
  <c r="D11879" i="20"/>
  <c r="D11880" i="20"/>
  <c r="D11881" i="20"/>
  <c r="D11882" i="20"/>
  <c r="D11883" i="20"/>
  <c r="D11884" i="20"/>
  <c r="D11885" i="20"/>
  <c r="D11886" i="20"/>
  <c r="D11887" i="20"/>
  <c r="D11888" i="20"/>
  <c r="D11889" i="20"/>
  <c r="D11890" i="20"/>
  <c r="D11891" i="20"/>
  <c r="D11892" i="20"/>
  <c r="D11893" i="20"/>
  <c r="D11894" i="20"/>
  <c r="D11895" i="20"/>
  <c r="D11896" i="20"/>
  <c r="D11897" i="20"/>
  <c r="D11898" i="20"/>
  <c r="D11899" i="20"/>
  <c r="D11900" i="20"/>
  <c r="D11901" i="20"/>
  <c r="D11902" i="20"/>
  <c r="D11903" i="20"/>
  <c r="D11904" i="20"/>
  <c r="D11905" i="20"/>
  <c r="D11906" i="20"/>
  <c r="D11907" i="20"/>
  <c r="D11908" i="20"/>
  <c r="D11909" i="20"/>
  <c r="D11910" i="20"/>
  <c r="D11911" i="20"/>
  <c r="D11912" i="20"/>
  <c r="D11913" i="20"/>
  <c r="D11914" i="20"/>
  <c r="D11915" i="20"/>
  <c r="D11916" i="20"/>
  <c r="D11917" i="20"/>
  <c r="D11918" i="20"/>
  <c r="D11919" i="20"/>
  <c r="D11920" i="20"/>
  <c r="D11921" i="20"/>
  <c r="D11922" i="20"/>
  <c r="D11923" i="20"/>
  <c r="D11924" i="20"/>
  <c r="D11925" i="20"/>
  <c r="D11926" i="20"/>
  <c r="D11927" i="20"/>
  <c r="D11928" i="20"/>
  <c r="D11929" i="20"/>
  <c r="D11930" i="20"/>
  <c r="D11931" i="20"/>
  <c r="D11932" i="20"/>
  <c r="D11933" i="20"/>
  <c r="D11934" i="20"/>
  <c r="D11935" i="20"/>
  <c r="D11936" i="20"/>
  <c r="D11937" i="20"/>
  <c r="D11938" i="20"/>
  <c r="D11939" i="20"/>
  <c r="D11940" i="20"/>
  <c r="D11941" i="20"/>
  <c r="D11942" i="20"/>
  <c r="D11943" i="20"/>
  <c r="D11944" i="20"/>
  <c r="D11945" i="20"/>
  <c r="D11946" i="20"/>
  <c r="D11947" i="20"/>
  <c r="D11948" i="20"/>
  <c r="D11949" i="20"/>
  <c r="D11950" i="20"/>
  <c r="D11951" i="20"/>
  <c r="D11952" i="20"/>
  <c r="D11953" i="20"/>
  <c r="D11954" i="20"/>
  <c r="D11955" i="20"/>
  <c r="D11956" i="20"/>
  <c r="D11957" i="20"/>
  <c r="D11958" i="20"/>
  <c r="D11959" i="20"/>
  <c r="D11960" i="20"/>
  <c r="D11961" i="20"/>
  <c r="D11962" i="20"/>
  <c r="D11963" i="20"/>
  <c r="D11964" i="20"/>
  <c r="D11965" i="20"/>
  <c r="D11966" i="20"/>
  <c r="D11967" i="20"/>
  <c r="D11968" i="20"/>
  <c r="D11969" i="20"/>
  <c r="D11970" i="20"/>
  <c r="D11971" i="20"/>
  <c r="D11972" i="20"/>
  <c r="D11973" i="20"/>
  <c r="D11974" i="20"/>
  <c r="D11975" i="20"/>
  <c r="D11976" i="20"/>
  <c r="D11977" i="20"/>
  <c r="D11978" i="20"/>
  <c r="D11979" i="20"/>
  <c r="D11980" i="20"/>
  <c r="D11981" i="20"/>
  <c r="D11982" i="20"/>
  <c r="D11983" i="20"/>
  <c r="D11984" i="20"/>
  <c r="D11985" i="20"/>
  <c r="D11986" i="20"/>
  <c r="D11987" i="20"/>
  <c r="D11988" i="20"/>
  <c r="D11989" i="20"/>
  <c r="D11990" i="20"/>
  <c r="D11991" i="20"/>
  <c r="D11992" i="20"/>
  <c r="D11993" i="20"/>
  <c r="D11994" i="20"/>
  <c r="D11995" i="20"/>
  <c r="D11996" i="20"/>
  <c r="D11997" i="20"/>
  <c r="D11998" i="20"/>
  <c r="D11999" i="20"/>
  <c r="D12000" i="20"/>
  <c r="D12001" i="20"/>
  <c r="D12002" i="20"/>
  <c r="D12003" i="20"/>
  <c r="D12004" i="20"/>
  <c r="D12005" i="20"/>
  <c r="D12006" i="20"/>
  <c r="D12007" i="20"/>
  <c r="D12008" i="20"/>
  <c r="D12009" i="20"/>
  <c r="D12010" i="20"/>
  <c r="D12011" i="20"/>
  <c r="D12012" i="20"/>
  <c r="D12013" i="20"/>
  <c r="D12014" i="20"/>
  <c r="D12015" i="20"/>
  <c r="D12016" i="20"/>
  <c r="D12017" i="20"/>
  <c r="D12018" i="20"/>
  <c r="D12019" i="20"/>
  <c r="D12020" i="20"/>
  <c r="D12021" i="20"/>
  <c r="D12022" i="20"/>
  <c r="D12023" i="20"/>
  <c r="D12024" i="20"/>
  <c r="D12025" i="20"/>
  <c r="D12026" i="20"/>
  <c r="D12027" i="20"/>
  <c r="D12028" i="20"/>
  <c r="D12029" i="20"/>
  <c r="D12030" i="20"/>
  <c r="D12031" i="20"/>
  <c r="D12032" i="20"/>
  <c r="D12033" i="20"/>
  <c r="D12034" i="20"/>
  <c r="D12035" i="20"/>
  <c r="D12036" i="20"/>
  <c r="D12037" i="20"/>
  <c r="D12038" i="20"/>
  <c r="D12039" i="20"/>
  <c r="D12040" i="20"/>
  <c r="D12041" i="20"/>
  <c r="D12042" i="20"/>
  <c r="D12043" i="20"/>
  <c r="D12044" i="20"/>
  <c r="D12045" i="20"/>
  <c r="D12046" i="20"/>
  <c r="D12047" i="20"/>
  <c r="D12048" i="20"/>
  <c r="D12049" i="20"/>
  <c r="D12050" i="20"/>
  <c r="D12051" i="20"/>
  <c r="D12052" i="20"/>
  <c r="D12053" i="20"/>
  <c r="D12054" i="20"/>
  <c r="D12055" i="20"/>
  <c r="D12056" i="20"/>
  <c r="D12057" i="20"/>
  <c r="D12058" i="20"/>
  <c r="D12059" i="20"/>
  <c r="D12060" i="20"/>
  <c r="D12061" i="20"/>
  <c r="D12062" i="20"/>
  <c r="D12063" i="20"/>
  <c r="D12064" i="20"/>
  <c r="D12065" i="20"/>
  <c r="D12066" i="20"/>
  <c r="D12067" i="20"/>
  <c r="D12068" i="20"/>
  <c r="D12069" i="20"/>
  <c r="D12070" i="20"/>
  <c r="D12071" i="20"/>
  <c r="D12072" i="20"/>
  <c r="D12073" i="20"/>
  <c r="D12074" i="20"/>
  <c r="D12075" i="20"/>
  <c r="D12076" i="20"/>
  <c r="D12077" i="20"/>
  <c r="D12078" i="20"/>
  <c r="D12079" i="20"/>
  <c r="D12080" i="20"/>
  <c r="D12081" i="20"/>
  <c r="D12082" i="20"/>
  <c r="D12083" i="20"/>
  <c r="D12084" i="20"/>
  <c r="D12085" i="20"/>
  <c r="D12086" i="20"/>
  <c r="D12087" i="20"/>
  <c r="D12088" i="20"/>
  <c r="D12089" i="20"/>
  <c r="D12090" i="20"/>
  <c r="D12091" i="20"/>
  <c r="D12092" i="20"/>
  <c r="D12093" i="20"/>
  <c r="D12094" i="20"/>
  <c r="D12095" i="20"/>
  <c r="D12096" i="20"/>
  <c r="D12097" i="20"/>
  <c r="D12098" i="20"/>
  <c r="D12099" i="20"/>
  <c r="D12100" i="20"/>
  <c r="D12101" i="20"/>
  <c r="D12102" i="20"/>
  <c r="D12103" i="20"/>
  <c r="D12104" i="20"/>
  <c r="D12105" i="20"/>
  <c r="D12106" i="20"/>
  <c r="D12107" i="20"/>
  <c r="D12108" i="20"/>
  <c r="D12109" i="20"/>
  <c r="D12110" i="20"/>
  <c r="D12111" i="20"/>
  <c r="D12112" i="20"/>
  <c r="D12113" i="20"/>
  <c r="D12114" i="20"/>
  <c r="D12115" i="20"/>
  <c r="D12116" i="20"/>
  <c r="D12117" i="20"/>
  <c r="D12118" i="20"/>
  <c r="D12119" i="20"/>
  <c r="D12120" i="20"/>
  <c r="D12121" i="20"/>
  <c r="D12122" i="20"/>
  <c r="D12123" i="20"/>
  <c r="D12124" i="20"/>
  <c r="D12125" i="20"/>
  <c r="D12126" i="20"/>
  <c r="D12127" i="20"/>
  <c r="D12128" i="20"/>
  <c r="D12129" i="20"/>
  <c r="D12130" i="20"/>
  <c r="D12131" i="20"/>
  <c r="D12132" i="20"/>
  <c r="D12133" i="20"/>
  <c r="D12134" i="20"/>
  <c r="D12135" i="20"/>
  <c r="D12136" i="20"/>
  <c r="D12137" i="20"/>
  <c r="D12138" i="20"/>
  <c r="D12139" i="20"/>
  <c r="D12140" i="20"/>
  <c r="D12141" i="20"/>
  <c r="D12142" i="20"/>
  <c r="D12143" i="20"/>
  <c r="D12144" i="20"/>
  <c r="D12145" i="20"/>
  <c r="D12146" i="20"/>
  <c r="D12147" i="20"/>
  <c r="D12148" i="20"/>
  <c r="D12149" i="20"/>
  <c r="D12150" i="20"/>
  <c r="D12151" i="20"/>
  <c r="D12152" i="20"/>
  <c r="D12153" i="20"/>
  <c r="D12154" i="20"/>
  <c r="D12155" i="20"/>
  <c r="D12156" i="20"/>
  <c r="D12157" i="20"/>
  <c r="D12158" i="20"/>
  <c r="D12159" i="20"/>
  <c r="D12160" i="20"/>
  <c r="D12161" i="20"/>
  <c r="D12162" i="20"/>
  <c r="D12163" i="20"/>
  <c r="D12164" i="20"/>
  <c r="D12165" i="20"/>
  <c r="D12166" i="20"/>
  <c r="D12167" i="20"/>
  <c r="D12168" i="20"/>
  <c r="D12169" i="20"/>
  <c r="D12170" i="20"/>
  <c r="D12171" i="20"/>
  <c r="D12172" i="20"/>
  <c r="D12173" i="20"/>
  <c r="D12174" i="20"/>
  <c r="D12175" i="20"/>
  <c r="D12176" i="20"/>
  <c r="D12177" i="20"/>
  <c r="D12178" i="20"/>
  <c r="D12179" i="20"/>
  <c r="D12180" i="20"/>
  <c r="D12181" i="20"/>
  <c r="D12182" i="20"/>
  <c r="D12183" i="20"/>
  <c r="D12184" i="20"/>
  <c r="D12185" i="20"/>
  <c r="D12186" i="20"/>
  <c r="D12187" i="20"/>
  <c r="D12188" i="20"/>
  <c r="D12189" i="20"/>
  <c r="D12190" i="20"/>
  <c r="D12191" i="20"/>
  <c r="D12192" i="20"/>
  <c r="D12193" i="20"/>
  <c r="D12194" i="20"/>
  <c r="D12195" i="20"/>
  <c r="D12196" i="20"/>
  <c r="D12197" i="20"/>
  <c r="D12198" i="20"/>
  <c r="D12199" i="20"/>
  <c r="D12200" i="20"/>
  <c r="D12201" i="20"/>
  <c r="D12202" i="20"/>
  <c r="D12203" i="20"/>
  <c r="D12204" i="20"/>
  <c r="D12205" i="20"/>
  <c r="D12206" i="20"/>
  <c r="D12207" i="20"/>
  <c r="D12208" i="20"/>
  <c r="D12209" i="20"/>
  <c r="D12210" i="20"/>
  <c r="D12211" i="20"/>
  <c r="D12212" i="20"/>
  <c r="D12213" i="20"/>
  <c r="D12214" i="20"/>
  <c r="D12215" i="20"/>
  <c r="D12216" i="20"/>
  <c r="D12217" i="20"/>
  <c r="D12218" i="20"/>
  <c r="D12219" i="20"/>
  <c r="D12220" i="20"/>
  <c r="D12221" i="20"/>
  <c r="D12222" i="20"/>
  <c r="D12223" i="20"/>
  <c r="D12224" i="20"/>
  <c r="D12225" i="20"/>
  <c r="D12226" i="20"/>
  <c r="D12227" i="20"/>
  <c r="D12228" i="20"/>
  <c r="D12229" i="20"/>
  <c r="D12230" i="20"/>
  <c r="D12231" i="20"/>
  <c r="D12232" i="20"/>
  <c r="D12233" i="20"/>
  <c r="D12234" i="20"/>
  <c r="D12235" i="20"/>
  <c r="D12236" i="20"/>
  <c r="D12237" i="20"/>
  <c r="D12238" i="20"/>
  <c r="D12239" i="20"/>
  <c r="D12240" i="20"/>
  <c r="D12241" i="20"/>
  <c r="D12242" i="20"/>
  <c r="D12243" i="20"/>
  <c r="D12244" i="20"/>
  <c r="D12245" i="20"/>
  <c r="D12246" i="20"/>
  <c r="D12247" i="20"/>
  <c r="D12248" i="20"/>
  <c r="D12249" i="20"/>
  <c r="D12250" i="20"/>
  <c r="D12251" i="20"/>
  <c r="D12252" i="20"/>
  <c r="D12253" i="20"/>
  <c r="D12254" i="20"/>
  <c r="D12255" i="20"/>
  <c r="D12256" i="20"/>
  <c r="D12257" i="20"/>
  <c r="D12258" i="20"/>
  <c r="D12259" i="20"/>
  <c r="D12260" i="20"/>
  <c r="D12261" i="20"/>
  <c r="D12262" i="20"/>
  <c r="D12263" i="20"/>
  <c r="D12264" i="20"/>
  <c r="D12265" i="20"/>
  <c r="D12266" i="20"/>
  <c r="D12267" i="20"/>
  <c r="D12268" i="20"/>
  <c r="D12269" i="20"/>
  <c r="D12270" i="20"/>
  <c r="D12271" i="20"/>
  <c r="D12272" i="20"/>
  <c r="D12273" i="20"/>
  <c r="D12274" i="20"/>
  <c r="D12275" i="20"/>
  <c r="D12276" i="20"/>
  <c r="D12277" i="20"/>
  <c r="D12278" i="20"/>
  <c r="D12279" i="20"/>
  <c r="D12280" i="20"/>
  <c r="D12281" i="20"/>
  <c r="D12282" i="20"/>
  <c r="D12283" i="20"/>
  <c r="D12284" i="20"/>
  <c r="D12285" i="20"/>
  <c r="D12286" i="20"/>
  <c r="D12287" i="20"/>
  <c r="D12288" i="20"/>
  <c r="D12289" i="20"/>
  <c r="D12290" i="20"/>
  <c r="D12291" i="20"/>
  <c r="D12292" i="20"/>
  <c r="D12293" i="20"/>
  <c r="D12294" i="20"/>
  <c r="D12295" i="20"/>
  <c r="D12296" i="20"/>
  <c r="D12297" i="20"/>
  <c r="D12298" i="20"/>
  <c r="D12299" i="20"/>
  <c r="D12300" i="20"/>
  <c r="D12301" i="20"/>
  <c r="D12302" i="20"/>
  <c r="D12303" i="20"/>
  <c r="D12304" i="20"/>
  <c r="D12305" i="20"/>
  <c r="D12306" i="20"/>
  <c r="D12307" i="20"/>
  <c r="D12308" i="20"/>
  <c r="D12309" i="20"/>
  <c r="D12310" i="20"/>
  <c r="D12311" i="20"/>
  <c r="D12312" i="20"/>
  <c r="D12313" i="20"/>
  <c r="D12314" i="20"/>
  <c r="D12315" i="20"/>
  <c r="D12316" i="20"/>
  <c r="D12317" i="20"/>
  <c r="D12318" i="20"/>
  <c r="D12319" i="20"/>
  <c r="D12320" i="20"/>
  <c r="D12321" i="20"/>
  <c r="D12322" i="20"/>
  <c r="D12323" i="20"/>
  <c r="D12324" i="20"/>
  <c r="D12325" i="20"/>
  <c r="D12326" i="20"/>
  <c r="D12327" i="20"/>
  <c r="D12328" i="20"/>
  <c r="D12329" i="20"/>
  <c r="D12330" i="20"/>
  <c r="D12331" i="20"/>
  <c r="D12332" i="20"/>
  <c r="D12333" i="20"/>
  <c r="D12334" i="20"/>
  <c r="D12335" i="20"/>
  <c r="D12336" i="20"/>
  <c r="D12337" i="20"/>
  <c r="D12338" i="20"/>
  <c r="D12339" i="20"/>
  <c r="D12340" i="20"/>
  <c r="D12341" i="20"/>
  <c r="D12342" i="20"/>
  <c r="D12343" i="20"/>
  <c r="D12344" i="20"/>
  <c r="D12345" i="20"/>
  <c r="D12346" i="20"/>
  <c r="D12347" i="20"/>
  <c r="D12348" i="20"/>
  <c r="D12349" i="20"/>
  <c r="D12350" i="20"/>
  <c r="D12351" i="20"/>
  <c r="D12352" i="20"/>
  <c r="D12353" i="20"/>
  <c r="D12354" i="20"/>
  <c r="D12355" i="20"/>
  <c r="D12356" i="20"/>
  <c r="D12357" i="20"/>
  <c r="D12358" i="20"/>
  <c r="D12359" i="20"/>
  <c r="D12360" i="20"/>
  <c r="D12361" i="20"/>
  <c r="D12362" i="20"/>
  <c r="D12363" i="20"/>
  <c r="D12364" i="20"/>
  <c r="D12365" i="20"/>
  <c r="D12366" i="20"/>
  <c r="D12367" i="20"/>
  <c r="D12368" i="20"/>
  <c r="D12369" i="20"/>
  <c r="D12370" i="20"/>
  <c r="D12371" i="20"/>
  <c r="D12372" i="20"/>
  <c r="D12373" i="20"/>
  <c r="D12374" i="20"/>
  <c r="D12375" i="20"/>
  <c r="D12376" i="20"/>
  <c r="D12377" i="20"/>
  <c r="D12378" i="20"/>
  <c r="D12379" i="20"/>
  <c r="D12380" i="20"/>
  <c r="D12381" i="20"/>
  <c r="D12382" i="20"/>
  <c r="D12383" i="20"/>
  <c r="D12384" i="20"/>
  <c r="D12385" i="20"/>
  <c r="D12386" i="20"/>
  <c r="D12387" i="20"/>
  <c r="D12388" i="20"/>
  <c r="D12389" i="20"/>
  <c r="D12390" i="20"/>
  <c r="D12391" i="20"/>
  <c r="D12392" i="20"/>
  <c r="D12393" i="20"/>
  <c r="D12394" i="20"/>
  <c r="D12395" i="20"/>
  <c r="D12396" i="20"/>
  <c r="D12397" i="20"/>
  <c r="D12398" i="20"/>
  <c r="D12399" i="20"/>
  <c r="D12400" i="20"/>
  <c r="D12401" i="20"/>
  <c r="D12402" i="20"/>
  <c r="D12403" i="20"/>
  <c r="D12404" i="20"/>
  <c r="D12405" i="20"/>
  <c r="D12406" i="20"/>
  <c r="D12407" i="20"/>
  <c r="D12408" i="20"/>
  <c r="D12409" i="20"/>
  <c r="D12410" i="20"/>
  <c r="D12411" i="20"/>
  <c r="D12412" i="20"/>
  <c r="D12413" i="20"/>
  <c r="D12414" i="20"/>
  <c r="D12415" i="20"/>
  <c r="D12416" i="20"/>
  <c r="D12417" i="20"/>
  <c r="D12418" i="20"/>
  <c r="D12419" i="20"/>
  <c r="D12420" i="20"/>
  <c r="D12421" i="20"/>
  <c r="D12422" i="20"/>
  <c r="D12423" i="20"/>
  <c r="D12424" i="20"/>
  <c r="D12425" i="20"/>
  <c r="D12426" i="20"/>
  <c r="D12427" i="20"/>
  <c r="D12428" i="20"/>
  <c r="D12429" i="20"/>
  <c r="D12430" i="20"/>
  <c r="D12431" i="20"/>
  <c r="D12432" i="20"/>
  <c r="D12433" i="20"/>
  <c r="D12434" i="20"/>
  <c r="D12435" i="20"/>
  <c r="D12436" i="20"/>
  <c r="D12437" i="20"/>
  <c r="D12438" i="20"/>
  <c r="D12439" i="20"/>
  <c r="D12440" i="20"/>
  <c r="D12441" i="20"/>
  <c r="D12442" i="20"/>
  <c r="D12443" i="20"/>
  <c r="D12444" i="20"/>
  <c r="D12445" i="20"/>
  <c r="D12446" i="20"/>
  <c r="D12447" i="20"/>
  <c r="D12448" i="20"/>
  <c r="D12449" i="20"/>
  <c r="D12450" i="20"/>
  <c r="D12451" i="20"/>
  <c r="D12452" i="20"/>
  <c r="D12453" i="20"/>
  <c r="D12454" i="20"/>
  <c r="D12455" i="20"/>
  <c r="D12456" i="20"/>
  <c r="D12457" i="20"/>
  <c r="D12458" i="20"/>
  <c r="D12459" i="20"/>
  <c r="D12460" i="20"/>
  <c r="D12461" i="20"/>
  <c r="D12462" i="20"/>
  <c r="D12463" i="20"/>
  <c r="D12464" i="20"/>
  <c r="D12465" i="20"/>
  <c r="D12466" i="20"/>
  <c r="D12467" i="20"/>
  <c r="D12468" i="20"/>
  <c r="D12469" i="20"/>
  <c r="D12470" i="20"/>
  <c r="D12471" i="20"/>
  <c r="D12472" i="20"/>
  <c r="D12473" i="20"/>
  <c r="D12474" i="20"/>
  <c r="D12475" i="20"/>
  <c r="D12476" i="20"/>
  <c r="D12477" i="20"/>
  <c r="D12478" i="20"/>
  <c r="D12479" i="20"/>
  <c r="D12480" i="20"/>
  <c r="D12481" i="20"/>
  <c r="D12482" i="20"/>
  <c r="D12483" i="20"/>
  <c r="D12484" i="20"/>
  <c r="D12485" i="20"/>
  <c r="D12486" i="20"/>
  <c r="D12487" i="20"/>
  <c r="D12488" i="20"/>
  <c r="D12489" i="20"/>
  <c r="D12490" i="20"/>
  <c r="D12491" i="20"/>
  <c r="D12492" i="20"/>
  <c r="D12493" i="20"/>
  <c r="D12494" i="20"/>
  <c r="D12495" i="20"/>
  <c r="D12496" i="20"/>
  <c r="D12497" i="20"/>
  <c r="D12498" i="20"/>
  <c r="D12499" i="20"/>
  <c r="D12500" i="20"/>
  <c r="D12501" i="20"/>
  <c r="D12502" i="20"/>
  <c r="D12503" i="20"/>
  <c r="D12504" i="20"/>
  <c r="D12505" i="20"/>
  <c r="D12506" i="20"/>
  <c r="D12507" i="20"/>
  <c r="D12508" i="20"/>
  <c r="D12509" i="20"/>
  <c r="D12510" i="20"/>
  <c r="D12511" i="20"/>
  <c r="D12512" i="20"/>
  <c r="D12513" i="20"/>
  <c r="D12514" i="20"/>
  <c r="D12515" i="20"/>
  <c r="D12516" i="20"/>
  <c r="D12517" i="20"/>
  <c r="D12518" i="20"/>
  <c r="D12519" i="20"/>
  <c r="D12520" i="20"/>
  <c r="D12521" i="20"/>
  <c r="D12522" i="20"/>
  <c r="D12523" i="20"/>
  <c r="D12524" i="20"/>
  <c r="D12525" i="20"/>
  <c r="D12526" i="20"/>
  <c r="D12527" i="20"/>
  <c r="D12528" i="20"/>
  <c r="D12529" i="20"/>
  <c r="D12530" i="20"/>
  <c r="D12531" i="20"/>
  <c r="D12532" i="20"/>
  <c r="D12533" i="20"/>
  <c r="D12534" i="20"/>
  <c r="D12535" i="20"/>
  <c r="D12536" i="20"/>
  <c r="D12537" i="20"/>
  <c r="D12538" i="20"/>
  <c r="D12539" i="20"/>
  <c r="D12540" i="20"/>
  <c r="D12541" i="20"/>
  <c r="D12542" i="20"/>
  <c r="D12543" i="20"/>
  <c r="D12544" i="20"/>
  <c r="D12545" i="20"/>
  <c r="D12546" i="20"/>
  <c r="D12547" i="20"/>
  <c r="D12548" i="20"/>
  <c r="D12549" i="20"/>
  <c r="D12550" i="20"/>
  <c r="D12551" i="20"/>
  <c r="D12552" i="20"/>
  <c r="D12553" i="20"/>
  <c r="D12554" i="20"/>
  <c r="D12555" i="20"/>
  <c r="D12556" i="20"/>
  <c r="D12557" i="20"/>
  <c r="D12558" i="20"/>
  <c r="D12559" i="20"/>
  <c r="D12560" i="20"/>
  <c r="D12561" i="20"/>
  <c r="D12562" i="20"/>
  <c r="D12563" i="20"/>
  <c r="D12564" i="20"/>
  <c r="D12565" i="20"/>
  <c r="D12566" i="20"/>
  <c r="D12567" i="20"/>
  <c r="D12568" i="20"/>
  <c r="D12569" i="20"/>
  <c r="D12570" i="20"/>
  <c r="D12571" i="20"/>
  <c r="D12572" i="20"/>
  <c r="D12573" i="20"/>
  <c r="D12574" i="20"/>
  <c r="D12575" i="20"/>
  <c r="D12576" i="20"/>
  <c r="D12577" i="20"/>
  <c r="D12578" i="20"/>
  <c r="D12579" i="20"/>
  <c r="D12580" i="20"/>
  <c r="D12581" i="20"/>
  <c r="D12582" i="20"/>
  <c r="D12583" i="20"/>
  <c r="D12584" i="20"/>
  <c r="D12585" i="20"/>
  <c r="D12586" i="20"/>
  <c r="D12587" i="20"/>
  <c r="D12588" i="20"/>
  <c r="D12589" i="20"/>
  <c r="D12590" i="20"/>
  <c r="D12591" i="20"/>
  <c r="D12592" i="20"/>
  <c r="D12593" i="20"/>
  <c r="D12594" i="20"/>
  <c r="D12595" i="20"/>
  <c r="D12596" i="20"/>
  <c r="D12597" i="20"/>
  <c r="D12598" i="20"/>
  <c r="D12599" i="20"/>
  <c r="D12600" i="20"/>
  <c r="D12601" i="20"/>
  <c r="D12602" i="20"/>
  <c r="D12603" i="20"/>
  <c r="D12604" i="20"/>
  <c r="D12605" i="20"/>
  <c r="D12606" i="20"/>
  <c r="D12607" i="20"/>
  <c r="D12608" i="20"/>
  <c r="D12609" i="20"/>
  <c r="D12610" i="20"/>
  <c r="D12611" i="20"/>
  <c r="D12612" i="20"/>
  <c r="D12613" i="20"/>
  <c r="D12614" i="20"/>
  <c r="D12615" i="20"/>
  <c r="D12616" i="20"/>
  <c r="D12617" i="20"/>
  <c r="D12618" i="20"/>
  <c r="D12619" i="20"/>
  <c r="D12620" i="20"/>
  <c r="D12621" i="20"/>
  <c r="D12622" i="20"/>
  <c r="D12623" i="20"/>
  <c r="D12624" i="20"/>
  <c r="D12625" i="20"/>
  <c r="D12626" i="20"/>
  <c r="D12627" i="20"/>
  <c r="D12628" i="20"/>
  <c r="D12629" i="20"/>
  <c r="D12630" i="20"/>
  <c r="D12631" i="20"/>
  <c r="D12632" i="20"/>
  <c r="D12633" i="20"/>
  <c r="D12634" i="20"/>
  <c r="D12635" i="20"/>
  <c r="D12636" i="20"/>
  <c r="D12637" i="20"/>
  <c r="D12638" i="20"/>
  <c r="D12639" i="20"/>
  <c r="D12640" i="20"/>
  <c r="D12641" i="20"/>
  <c r="D12642" i="20"/>
  <c r="D12643" i="20"/>
  <c r="D12644" i="20"/>
  <c r="D12645" i="20"/>
  <c r="D12646" i="20"/>
  <c r="D12647" i="20"/>
  <c r="D12648" i="20"/>
  <c r="D12649" i="20"/>
  <c r="D12650" i="20"/>
  <c r="D12651" i="20"/>
  <c r="D12652" i="20"/>
  <c r="D12653" i="20"/>
  <c r="D12654" i="20"/>
  <c r="D12655" i="20"/>
  <c r="D12656" i="20"/>
  <c r="D12657" i="20"/>
  <c r="D12658" i="20"/>
  <c r="D12659" i="20"/>
  <c r="D12660" i="20"/>
  <c r="D12661" i="20"/>
  <c r="D12662" i="20"/>
  <c r="D12663" i="20"/>
  <c r="D12664" i="20"/>
  <c r="D12665" i="20"/>
  <c r="D12666" i="20"/>
  <c r="D12667" i="20"/>
  <c r="D12668" i="20"/>
  <c r="D12669" i="20"/>
  <c r="D12670" i="20"/>
  <c r="D12671" i="20"/>
  <c r="D12672" i="20"/>
  <c r="D12673" i="20"/>
  <c r="D12674" i="20"/>
  <c r="D12675" i="20"/>
  <c r="D12676" i="20"/>
  <c r="D12677" i="20"/>
  <c r="D12678" i="20"/>
  <c r="D12679" i="20"/>
  <c r="D12680" i="20"/>
  <c r="D12681" i="20"/>
  <c r="D12682" i="20"/>
  <c r="D12683" i="20"/>
  <c r="D12684" i="20"/>
  <c r="D12685" i="20"/>
  <c r="D12686" i="20"/>
  <c r="D12687" i="20"/>
  <c r="D12688" i="20"/>
  <c r="D12689" i="20"/>
  <c r="D12690" i="20"/>
  <c r="D12691" i="20"/>
  <c r="D12692" i="20"/>
  <c r="D12693" i="20"/>
  <c r="D12694" i="20"/>
  <c r="D12695" i="20"/>
  <c r="D12696" i="20"/>
  <c r="D12697" i="20"/>
  <c r="D12698" i="20"/>
  <c r="D12699" i="20"/>
  <c r="D12700" i="20"/>
  <c r="D12701" i="20"/>
  <c r="D12702" i="20"/>
  <c r="D12703" i="20"/>
  <c r="D12704" i="20"/>
  <c r="D12705" i="20"/>
  <c r="D12706" i="20"/>
  <c r="D12707" i="20"/>
  <c r="D12708" i="20"/>
  <c r="D12709" i="20"/>
  <c r="D12710" i="20"/>
  <c r="D12711" i="20"/>
  <c r="D12712" i="20"/>
  <c r="D12713" i="20"/>
  <c r="D12714" i="20"/>
  <c r="D12715" i="20"/>
  <c r="D12716" i="20"/>
  <c r="D12717" i="20"/>
  <c r="D12718" i="20"/>
  <c r="D12719" i="20"/>
  <c r="D12720" i="20"/>
  <c r="D12721" i="20"/>
  <c r="D12722" i="20"/>
  <c r="D12723" i="20"/>
  <c r="D12724" i="20"/>
  <c r="D12725" i="20"/>
  <c r="D12726" i="20"/>
  <c r="D12727" i="20"/>
  <c r="D12728" i="20"/>
  <c r="D12729" i="20"/>
  <c r="D12730" i="20"/>
  <c r="D12731" i="20"/>
  <c r="D12732" i="20"/>
  <c r="D12733" i="20"/>
  <c r="D12734" i="20"/>
  <c r="D12735" i="20"/>
  <c r="D12736" i="20"/>
  <c r="D12737" i="20"/>
  <c r="D12738" i="20"/>
  <c r="D12739" i="20"/>
  <c r="D12740" i="20"/>
  <c r="D12741" i="20"/>
  <c r="D12742" i="20"/>
  <c r="D12743" i="20"/>
  <c r="D12744" i="20"/>
  <c r="D12745" i="20"/>
  <c r="D12746" i="20"/>
  <c r="D12747" i="20"/>
  <c r="D12748" i="20"/>
  <c r="D12749" i="20"/>
  <c r="D12750" i="20"/>
  <c r="D12751" i="20"/>
  <c r="D12752" i="20"/>
  <c r="D12753" i="20"/>
  <c r="D12754" i="20"/>
  <c r="D12755" i="20"/>
  <c r="D12756" i="20"/>
  <c r="D12757" i="20"/>
  <c r="D12758" i="20"/>
  <c r="D12759" i="20"/>
  <c r="D12760" i="20"/>
  <c r="D12761" i="20"/>
  <c r="D12762" i="20"/>
  <c r="D12763" i="20"/>
  <c r="D12764" i="20"/>
  <c r="D12765" i="20"/>
  <c r="D12766" i="20"/>
  <c r="D12767" i="20"/>
  <c r="D12768" i="20"/>
  <c r="D12769" i="20"/>
  <c r="D12770" i="20"/>
  <c r="D12771" i="20"/>
  <c r="D12772" i="20"/>
  <c r="D12773" i="20"/>
  <c r="D12774" i="20"/>
  <c r="D12775" i="20"/>
  <c r="D12776" i="20"/>
  <c r="D12777" i="20"/>
  <c r="D12778" i="20"/>
  <c r="D12779" i="20"/>
  <c r="D12780" i="20"/>
  <c r="D12781" i="20"/>
  <c r="D12782" i="20"/>
  <c r="D12783" i="20"/>
  <c r="D12784" i="20"/>
  <c r="D12785" i="20"/>
  <c r="D12786" i="20"/>
  <c r="D12787" i="20"/>
  <c r="D12788" i="20"/>
  <c r="D12789" i="20"/>
  <c r="D12790" i="20"/>
  <c r="D12791" i="20"/>
  <c r="D12792" i="20"/>
  <c r="D12793" i="20"/>
  <c r="D12794" i="20"/>
  <c r="D12795" i="20"/>
  <c r="D12796" i="20"/>
  <c r="D12797" i="20"/>
  <c r="D12798" i="20"/>
  <c r="D12799" i="20"/>
  <c r="D12800" i="20"/>
  <c r="D12801" i="20"/>
  <c r="D12802" i="20"/>
  <c r="D12803" i="20"/>
  <c r="D12804" i="20"/>
  <c r="D12805" i="20"/>
  <c r="D12806" i="20"/>
  <c r="D12807" i="20"/>
  <c r="D12808" i="20"/>
  <c r="D12809" i="20"/>
  <c r="D12810" i="20"/>
  <c r="D12811" i="20"/>
  <c r="D12812" i="20"/>
  <c r="D12813" i="20"/>
  <c r="D12814" i="20"/>
  <c r="D12815" i="20"/>
  <c r="D12816" i="20"/>
  <c r="D12817" i="20"/>
  <c r="D12818" i="20"/>
  <c r="D12819" i="20"/>
  <c r="D12820" i="20"/>
  <c r="D12821" i="20"/>
  <c r="D12822" i="20"/>
  <c r="D12823" i="20"/>
  <c r="D12824" i="20"/>
  <c r="D12825" i="20"/>
  <c r="D12826" i="20"/>
  <c r="D12827" i="20"/>
  <c r="D12828" i="20"/>
  <c r="D12829" i="20"/>
  <c r="D12830" i="20"/>
  <c r="D12831" i="20"/>
  <c r="D12832" i="20"/>
  <c r="D12833" i="20"/>
  <c r="D12834" i="20"/>
  <c r="D12835" i="20"/>
  <c r="D12836" i="20"/>
  <c r="D12837" i="20"/>
  <c r="D12838" i="20"/>
  <c r="D12839" i="20"/>
  <c r="D12840" i="20"/>
  <c r="D12841" i="20"/>
  <c r="D12842" i="20"/>
  <c r="D12843" i="20"/>
  <c r="D12844" i="20"/>
  <c r="D12845" i="20"/>
  <c r="D12846" i="20"/>
  <c r="D12847" i="20"/>
  <c r="D12848" i="20"/>
  <c r="D12849" i="20"/>
  <c r="D12850" i="20"/>
  <c r="D12851" i="20"/>
  <c r="D12852" i="20"/>
  <c r="D12853" i="20"/>
  <c r="D12854" i="20"/>
  <c r="D12855" i="20"/>
  <c r="D12856" i="20"/>
  <c r="D12857" i="20"/>
  <c r="D12858" i="20"/>
  <c r="D12859" i="20"/>
  <c r="D12860" i="20"/>
  <c r="D12861" i="20"/>
  <c r="D12862" i="20"/>
  <c r="D12863" i="20"/>
  <c r="D12864" i="20"/>
  <c r="D12865" i="20"/>
  <c r="D12866" i="20"/>
  <c r="D12867" i="20"/>
  <c r="D12868" i="20"/>
  <c r="D12869" i="20"/>
  <c r="D12870" i="20"/>
  <c r="D12871" i="20"/>
  <c r="D12872" i="20"/>
  <c r="D12873" i="20"/>
  <c r="D12874" i="20"/>
  <c r="D12875" i="20"/>
  <c r="D12876" i="20"/>
  <c r="D12877" i="20"/>
  <c r="D12878" i="20"/>
  <c r="D12879" i="20"/>
  <c r="D12880" i="20"/>
  <c r="D12881" i="20"/>
  <c r="D12882" i="20"/>
  <c r="D12883" i="20"/>
  <c r="D12884" i="20"/>
  <c r="D12885" i="20"/>
  <c r="D12886" i="20"/>
  <c r="D12887" i="20"/>
  <c r="D12888" i="20"/>
  <c r="D12889" i="20"/>
  <c r="D12890" i="20"/>
  <c r="D12891" i="20"/>
  <c r="D12892" i="20"/>
  <c r="D12893" i="20"/>
  <c r="D12894" i="20"/>
  <c r="D12895" i="20"/>
  <c r="D12896" i="20"/>
  <c r="D12897" i="20"/>
  <c r="D12898" i="20"/>
  <c r="D12899" i="20"/>
  <c r="D12900" i="20"/>
  <c r="D12901" i="20"/>
  <c r="D12902" i="20"/>
  <c r="D12903" i="20"/>
  <c r="D12904" i="20"/>
  <c r="D12905" i="20"/>
  <c r="D12906" i="20"/>
  <c r="D12907" i="20"/>
  <c r="D12908" i="20"/>
  <c r="D12909" i="20"/>
  <c r="D12910" i="20"/>
  <c r="D12911" i="20"/>
  <c r="D12912" i="20"/>
  <c r="D12913" i="20"/>
  <c r="D12914" i="20"/>
  <c r="D12915" i="20"/>
  <c r="D12916" i="20"/>
  <c r="D12917" i="20"/>
  <c r="D12918" i="20"/>
  <c r="D12919" i="20"/>
  <c r="D12920" i="20"/>
  <c r="D12921" i="20"/>
  <c r="D12922" i="20"/>
  <c r="D12923" i="20"/>
  <c r="D12924" i="20"/>
  <c r="D12925" i="20"/>
  <c r="D12926" i="20"/>
  <c r="D12927" i="20"/>
  <c r="D12928" i="20"/>
  <c r="D12929" i="20"/>
  <c r="D12930" i="20"/>
  <c r="D12931" i="20"/>
  <c r="D12932" i="20"/>
  <c r="D12933" i="20"/>
  <c r="D12934" i="20"/>
  <c r="D12935" i="20"/>
  <c r="D12936" i="20"/>
  <c r="D12937" i="20"/>
  <c r="D12938" i="20"/>
  <c r="D12939" i="20"/>
  <c r="D12940" i="20"/>
  <c r="D12941" i="20"/>
  <c r="D12942" i="20"/>
  <c r="D12943" i="20"/>
  <c r="D12944" i="20"/>
  <c r="D12945" i="20"/>
  <c r="D12946" i="20"/>
  <c r="D12947" i="20"/>
  <c r="D12948" i="20"/>
  <c r="D12949" i="20"/>
  <c r="D12950" i="20"/>
  <c r="D12951" i="20"/>
  <c r="D12952" i="20"/>
  <c r="D12953" i="20"/>
  <c r="D12954" i="20"/>
  <c r="D12955" i="20"/>
  <c r="D12956" i="20"/>
  <c r="D12957" i="20"/>
  <c r="D12958" i="20"/>
  <c r="D12959" i="20"/>
  <c r="D12960" i="20"/>
  <c r="D12961" i="20"/>
  <c r="D12962" i="20"/>
  <c r="D12963" i="20"/>
  <c r="D12964" i="20"/>
  <c r="D12965" i="20"/>
  <c r="D12966" i="20"/>
  <c r="D12967" i="20"/>
  <c r="D12968" i="20"/>
  <c r="D12969" i="20"/>
  <c r="D12970" i="20"/>
  <c r="D12971" i="20"/>
  <c r="D12972" i="20"/>
  <c r="D12973" i="20"/>
  <c r="D12974" i="20"/>
  <c r="D12975" i="20"/>
  <c r="D12976" i="20"/>
  <c r="D12977" i="20"/>
  <c r="D12978" i="20"/>
  <c r="D12979" i="20"/>
  <c r="D12980" i="20"/>
  <c r="D12981" i="20"/>
  <c r="D12982" i="20"/>
  <c r="D12983" i="20"/>
  <c r="D12984" i="20"/>
  <c r="D12985" i="20"/>
  <c r="D12986" i="20"/>
  <c r="D12987" i="20"/>
  <c r="D12988" i="20"/>
  <c r="D12989" i="20"/>
  <c r="D12990" i="20"/>
  <c r="D12991" i="20"/>
  <c r="D12992" i="20"/>
  <c r="D12993" i="20"/>
  <c r="D12994" i="20"/>
  <c r="D12995" i="20"/>
  <c r="D12996" i="20"/>
  <c r="D12997" i="20"/>
  <c r="D12998" i="20"/>
  <c r="D12999" i="20"/>
  <c r="D13000" i="20"/>
  <c r="D13001" i="20"/>
  <c r="D13002" i="20"/>
  <c r="D13003" i="20"/>
  <c r="D13004" i="20"/>
  <c r="D13005" i="20"/>
  <c r="D13006" i="20"/>
  <c r="D13007" i="20"/>
  <c r="D13008" i="20"/>
  <c r="D13009" i="20"/>
  <c r="D13010" i="20"/>
  <c r="D13011" i="20"/>
  <c r="D13012" i="20"/>
  <c r="D13013" i="20"/>
  <c r="D13014" i="20"/>
  <c r="D13015" i="20"/>
  <c r="D13016" i="20"/>
  <c r="D13017" i="20"/>
  <c r="D13018" i="20"/>
  <c r="D13019" i="20"/>
  <c r="D13020" i="20"/>
  <c r="D13021" i="20"/>
  <c r="D13022" i="20"/>
  <c r="D13023" i="20"/>
  <c r="D13024" i="20"/>
  <c r="D13025" i="20"/>
  <c r="D13026" i="20"/>
  <c r="D13027" i="20"/>
  <c r="D13028" i="20"/>
  <c r="D13029" i="20"/>
  <c r="D13030" i="20"/>
  <c r="D13031" i="20"/>
  <c r="D13032" i="20"/>
  <c r="D13033" i="20"/>
  <c r="D13034" i="20"/>
  <c r="D13035" i="20"/>
  <c r="D13036" i="20"/>
  <c r="D13037" i="20"/>
  <c r="D13038" i="20"/>
  <c r="D13039" i="20"/>
  <c r="D13040" i="20"/>
  <c r="D13041" i="20"/>
  <c r="D13042" i="20"/>
  <c r="D13043" i="20"/>
  <c r="D13044" i="20"/>
  <c r="D13045" i="20"/>
  <c r="D13046" i="20"/>
  <c r="D13047" i="20"/>
  <c r="D13048" i="20"/>
  <c r="D13049" i="20"/>
  <c r="D13050" i="20"/>
  <c r="D13051" i="20"/>
  <c r="D13052" i="20"/>
  <c r="D13053" i="20"/>
  <c r="D13054" i="20"/>
  <c r="D13055" i="20"/>
  <c r="D13056" i="20"/>
  <c r="D13057" i="20"/>
  <c r="D13058" i="20"/>
  <c r="D13059" i="20"/>
  <c r="D13060" i="20"/>
  <c r="D13061" i="20"/>
  <c r="D13062" i="20"/>
  <c r="D13063" i="20"/>
  <c r="D13064" i="20"/>
  <c r="D13065" i="20"/>
  <c r="D13066" i="20"/>
  <c r="D13067" i="20"/>
  <c r="D13068" i="20"/>
  <c r="D13069" i="20"/>
  <c r="D13070" i="20"/>
  <c r="D13071" i="20"/>
  <c r="D13072" i="20"/>
  <c r="D13073" i="20"/>
  <c r="D13074" i="20"/>
  <c r="D13075" i="20"/>
  <c r="D13076" i="20"/>
  <c r="D13077" i="20"/>
  <c r="D13078" i="20"/>
  <c r="D13079" i="20"/>
  <c r="D13080" i="20"/>
  <c r="D13081" i="20"/>
  <c r="D13082" i="20"/>
  <c r="D13083" i="20"/>
  <c r="D13084" i="20"/>
  <c r="D13085" i="20"/>
  <c r="D13086" i="20"/>
  <c r="D13087" i="20"/>
  <c r="D13088" i="20"/>
  <c r="D13089" i="20"/>
  <c r="D13090" i="20"/>
  <c r="D13091" i="20"/>
  <c r="D13092" i="20"/>
  <c r="D13093" i="20"/>
  <c r="D13094" i="20"/>
  <c r="D13095" i="20"/>
  <c r="D13096" i="20"/>
  <c r="D13097" i="20"/>
  <c r="D13098" i="20"/>
  <c r="D13099" i="20"/>
  <c r="D13100" i="20"/>
  <c r="D13101" i="20"/>
  <c r="D13102" i="20"/>
  <c r="D13103" i="20"/>
  <c r="D13104" i="20"/>
  <c r="D13105" i="20"/>
  <c r="D13106" i="20"/>
  <c r="D13107" i="20"/>
  <c r="D13108" i="20"/>
  <c r="D13109" i="20"/>
  <c r="D13110" i="20"/>
  <c r="D13111" i="20"/>
  <c r="D13112" i="20"/>
  <c r="D13113" i="20"/>
  <c r="D13114" i="20"/>
  <c r="D13115" i="20"/>
  <c r="D13116" i="20"/>
  <c r="D13117" i="20"/>
  <c r="D13118" i="20"/>
  <c r="D13119" i="20"/>
  <c r="D13120" i="20"/>
  <c r="D13121" i="20"/>
  <c r="D13122" i="20"/>
  <c r="D13123" i="20"/>
  <c r="D13124" i="20"/>
  <c r="D13125" i="20"/>
  <c r="D13126" i="20"/>
  <c r="D13127" i="20"/>
  <c r="D13128" i="20"/>
  <c r="D13129" i="20"/>
  <c r="D13130" i="20"/>
  <c r="D13131" i="20"/>
  <c r="D13132" i="20"/>
  <c r="D13133" i="20"/>
  <c r="D13134" i="20"/>
  <c r="D13135" i="20"/>
  <c r="D13136" i="20"/>
  <c r="D13137" i="20"/>
  <c r="D13138" i="20"/>
  <c r="D13139" i="20"/>
  <c r="D13140" i="20"/>
  <c r="D13141" i="20"/>
  <c r="D13142" i="20"/>
  <c r="D13143" i="20"/>
  <c r="D13144" i="20"/>
  <c r="D13145" i="20"/>
  <c r="D13146" i="20"/>
  <c r="D13147" i="20"/>
  <c r="D13148" i="20"/>
  <c r="D13149" i="20"/>
  <c r="D13150" i="20"/>
  <c r="D13151" i="20"/>
  <c r="D13152" i="20"/>
  <c r="D13153" i="20"/>
  <c r="D13154" i="20"/>
  <c r="D13155" i="20"/>
  <c r="D13156" i="20"/>
  <c r="D13157" i="20"/>
  <c r="D13158" i="20"/>
  <c r="D13159" i="20"/>
  <c r="D13160" i="20"/>
  <c r="D13161" i="20"/>
  <c r="D13162" i="20"/>
  <c r="D13163" i="20"/>
  <c r="D13164" i="20"/>
  <c r="D13165" i="20"/>
  <c r="D13166" i="20"/>
  <c r="D13167" i="20"/>
  <c r="D13168" i="20"/>
  <c r="D13169" i="20"/>
  <c r="D13170" i="20"/>
  <c r="D13171" i="20"/>
  <c r="D13172" i="20"/>
  <c r="D13173" i="20"/>
  <c r="D13174" i="20"/>
  <c r="D13175" i="20"/>
  <c r="D13176" i="20"/>
  <c r="D13177" i="20"/>
  <c r="D13178" i="20"/>
  <c r="D13179" i="20"/>
  <c r="D13180" i="20"/>
  <c r="D13181" i="20"/>
  <c r="D13182" i="20"/>
  <c r="D13183" i="20"/>
  <c r="D13184" i="20"/>
  <c r="D13185" i="20"/>
  <c r="D13186" i="20"/>
  <c r="D13187" i="20"/>
  <c r="D13188" i="20"/>
  <c r="D13189" i="20"/>
  <c r="D13190" i="20"/>
  <c r="D13191" i="20"/>
  <c r="D13192" i="20"/>
  <c r="D13193" i="20"/>
  <c r="D13194" i="20"/>
  <c r="D13195" i="20"/>
  <c r="D13196" i="20"/>
  <c r="D13197" i="20"/>
  <c r="D13198" i="20"/>
  <c r="D13199" i="20"/>
  <c r="D13200" i="20"/>
  <c r="D13201" i="20"/>
  <c r="D13202" i="20"/>
  <c r="D13203" i="20"/>
  <c r="D13204" i="20"/>
  <c r="D13205" i="20"/>
  <c r="D13206" i="20"/>
  <c r="D13207" i="20"/>
  <c r="D13208" i="20"/>
  <c r="D13209" i="20"/>
  <c r="D13210" i="20"/>
  <c r="D13211" i="20"/>
  <c r="D13212" i="20"/>
  <c r="D13213" i="20"/>
  <c r="D13214" i="20"/>
  <c r="D13215" i="20"/>
  <c r="D13216" i="20"/>
  <c r="D13217" i="20"/>
  <c r="D13218" i="20"/>
  <c r="D13219" i="20"/>
  <c r="D13220" i="20"/>
  <c r="D13221" i="20"/>
  <c r="D13222" i="20"/>
  <c r="D13223" i="20"/>
  <c r="D13224" i="20"/>
  <c r="D13225" i="20"/>
  <c r="D13226" i="20"/>
  <c r="D13227" i="20"/>
  <c r="D13228" i="20"/>
  <c r="D13229" i="20"/>
  <c r="D13230" i="20"/>
  <c r="D13231" i="20"/>
  <c r="D13232" i="20"/>
  <c r="D13233" i="20"/>
  <c r="D13234" i="20"/>
  <c r="D13235" i="20"/>
  <c r="D13236" i="20"/>
  <c r="D13237" i="20"/>
  <c r="D13238" i="20"/>
  <c r="D13239" i="20"/>
  <c r="D13240" i="20"/>
  <c r="D13241" i="20"/>
  <c r="D13242" i="20"/>
  <c r="D13243" i="20"/>
  <c r="D13244" i="20"/>
  <c r="D13245" i="20"/>
  <c r="D13246" i="20"/>
  <c r="D13247" i="20"/>
  <c r="D13248" i="20"/>
  <c r="D13249" i="20"/>
  <c r="D13250" i="20"/>
  <c r="D13251" i="20"/>
  <c r="D13252" i="20"/>
  <c r="D13253" i="20"/>
  <c r="D13254" i="20"/>
  <c r="D13255" i="20"/>
  <c r="D13256" i="20"/>
  <c r="D13257" i="20"/>
  <c r="D13258" i="20"/>
  <c r="D13259" i="20"/>
  <c r="D13260" i="20"/>
  <c r="D13261" i="20"/>
  <c r="D13262" i="20"/>
  <c r="D13263" i="20"/>
  <c r="D13264" i="20"/>
  <c r="D13265" i="20"/>
  <c r="D13266" i="20"/>
  <c r="D13267" i="20"/>
  <c r="D13268" i="20"/>
  <c r="D13269" i="20"/>
  <c r="D13270" i="20"/>
  <c r="D13271" i="20"/>
  <c r="D13272" i="20"/>
  <c r="D13273" i="20"/>
  <c r="D13274" i="20"/>
  <c r="D13275" i="20"/>
  <c r="D13276" i="20"/>
  <c r="D13277" i="20"/>
  <c r="D13278" i="20"/>
  <c r="D13279" i="20"/>
  <c r="D13280" i="20"/>
  <c r="D13281" i="20"/>
  <c r="D13282" i="20"/>
  <c r="D13283" i="20"/>
  <c r="D13284" i="20"/>
  <c r="D13285" i="20"/>
  <c r="D13286" i="20"/>
  <c r="D13287" i="20"/>
  <c r="D13288" i="20"/>
  <c r="D13289" i="20"/>
  <c r="D13290" i="20"/>
  <c r="D13291" i="20"/>
  <c r="D13292" i="20"/>
  <c r="D13293" i="20"/>
  <c r="D13294" i="20"/>
  <c r="D13295" i="20"/>
  <c r="D13296" i="20"/>
  <c r="D13297" i="20"/>
  <c r="D13298" i="20"/>
  <c r="D13299" i="20"/>
  <c r="D13300" i="20"/>
  <c r="D13301" i="20"/>
  <c r="D13302" i="20"/>
  <c r="D13303" i="20"/>
  <c r="D13304" i="20"/>
  <c r="D13305" i="20"/>
  <c r="D13306" i="20"/>
  <c r="D13307" i="20"/>
  <c r="D13308" i="20"/>
  <c r="D13309" i="20"/>
  <c r="D13310" i="20"/>
  <c r="D13311" i="20"/>
  <c r="D13312" i="20"/>
  <c r="D13313" i="20"/>
  <c r="D13314" i="20"/>
  <c r="D13315" i="20"/>
  <c r="D13316" i="20"/>
  <c r="D13317" i="20"/>
  <c r="D13318" i="20"/>
  <c r="D13319" i="20"/>
  <c r="D13320" i="20"/>
  <c r="D13321" i="20"/>
  <c r="D13322" i="20"/>
  <c r="D13323" i="20"/>
  <c r="D13324" i="20"/>
  <c r="D13325" i="20"/>
  <c r="D13326" i="20"/>
  <c r="D13327" i="20"/>
  <c r="D13328" i="20"/>
  <c r="D13329" i="20"/>
  <c r="D13330" i="20"/>
  <c r="D13331" i="20"/>
  <c r="D13332" i="20"/>
  <c r="D13333" i="20"/>
  <c r="D13334" i="20"/>
  <c r="D13335" i="20"/>
  <c r="D13336" i="20"/>
  <c r="D13337" i="20"/>
  <c r="D13338" i="20"/>
  <c r="D13339" i="20"/>
  <c r="D13340" i="20"/>
  <c r="D13341" i="20"/>
  <c r="D13342" i="20"/>
  <c r="D13343" i="20"/>
  <c r="D13344" i="20"/>
  <c r="D13345" i="20"/>
  <c r="D13346" i="20"/>
  <c r="D13347" i="20"/>
  <c r="D13348" i="20"/>
  <c r="D13349" i="20"/>
  <c r="D13350" i="20"/>
  <c r="D13351" i="20"/>
  <c r="D13352" i="20"/>
  <c r="D13353" i="20"/>
  <c r="D13354" i="20"/>
  <c r="D13355" i="20"/>
  <c r="D13356" i="20"/>
  <c r="D13357" i="20"/>
  <c r="D13358" i="20"/>
  <c r="D13359" i="20"/>
  <c r="D13360" i="20"/>
  <c r="D13361" i="20"/>
  <c r="D13362" i="20"/>
  <c r="D13363" i="20"/>
  <c r="D13364" i="20"/>
  <c r="D13365" i="20"/>
  <c r="D13366" i="20"/>
  <c r="D13367" i="20"/>
  <c r="D13368" i="20"/>
  <c r="D13369" i="20"/>
  <c r="D13370" i="20"/>
  <c r="D13371" i="20"/>
  <c r="D13372" i="20"/>
  <c r="D13373" i="20"/>
  <c r="D13374" i="20"/>
  <c r="D13375" i="20"/>
  <c r="D13376" i="20"/>
  <c r="D13377" i="20"/>
  <c r="D13378" i="20"/>
  <c r="D13379" i="20"/>
  <c r="D13380" i="20"/>
  <c r="D13381" i="20"/>
  <c r="D13382" i="20"/>
  <c r="D13383" i="20"/>
  <c r="D13384" i="20"/>
  <c r="D13385" i="20"/>
  <c r="D13386" i="20"/>
  <c r="D13387" i="20"/>
  <c r="D13388" i="20"/>
  <c r="D13389" i="20"/>
  <c r="D13390" i="20"/>
  <c r="D13391" i="20"/>
  <c r="D13392" i="20"/>
  <c r="D13393" i="20"/>
  <c r="D13394" i="20"/>
  <c r="D13395" i="20"/>
  <c r="D13396" i="20"/>
  <c r="D13397" i="20"/>
  <c r="D13398" i="20"/>
  <c r="D13399" i="20"/>
  <c r="D13400" i="20"/>
  <c r="D13401" i="20"/>
  <c r="D13402" i="20"/>
  <c r="D13403" i="20"/>
  <c r="D13404" i="20"/>
  <c r="D13405" i="20"/>
  <c r="D13406" i="20"/>
  <c r="D13407" i="20"/>
  <c r="D13408" i="20"/>
  <c r="D13409" i="20"/>
  <c r="D13410" i="20"/>
  <c r="D13411" i="20"/>
  <c r="D13412" i="20"/>
  <c r="D13413" i="20"/>
  <c r="D13414" i="20"/>
  <c r="D13415" i="20"/>
  <c r="D13416" i="20"/>
  <c r="D13417" i="20"/>
  <c r="D13418" i="20"/>
  <c r="D13419" i="20"/>
  <c r="D13420" i="20"/>
  <c r="D13421" i="20"/>
  <c r="D13422" i="20"/>
  <c r="D13423" i="20"/>
  <c r="D13424" i="20"/>
  <c r="D13425" i="20"/>
  <c r="D13426" i="20"/>
  <c r="D13427" i="20"/>
  <c r="D13428" i="20"/>
  <c r="D13429" i="20"/>
  <c r="D13430" i="20"/>
  <c r="D13431" i="20"/>
  <c r="D13432" i="20"/>
  <c r="D13433" i="20"/>
  <c r="D13434" i="20"/>
  <c r="D13435" i="20"/>
  <c r="D13436" i="20"/>
  <c r="D13437" i="20"/>
  <c r="D13438" i="20"/>
  <c r="D13439" i="20"/>
  <c r="D13440" i="20"/>
  <c r="D13441" i="20"/>
  <c r="D13442" i="20"/>
  <c r="D13443" i="20"/>
  <c r="D13444" i="20"/>
  <c r="D13445" i="20"/>
  <c r="D13446" i="20"/>
  <c r="D13447" i="20"/>
  <c r="D13448" i="20"/>
  <c r="D13449" i="20"/>
  <c r="D13450" i="20"/>
  <c r="D13451" i="20"/>
  <c r="D13452" i="20"/>
  <c r="D13453" i="20"/>
  <c r="D13454" i="20"/>
  <c r="D13455" i="20"/>
  <c r="D13456" i="20"/>
  <c r="D13457" i="20"/>
  <c r="D13458" i="20"/>
  <c r="D13459" i="20"/>
  <c r="D13460" i="20"/>
  <c r="D13461" i="20"/>
  <c r="D13462" i="20"/>
  <c r="D13463" i="20"/>
  <c r="D13464" i="20"/>
  <c r="D13465" i="20"/>
  <c r="D13466" i="20"/>
  <c r="D13467" i="20"/>
  <c r="D13468" i="20"/>
  <c r="D13469" i="20"/>
  <c r="D13470" i="20"/>
  <c r="D13471" i="20"/>
  <c r="D13472" i="20"/>
  <c r="D13473" i="20"/>
  <c r="D13474" i="20"/>
  <c r="D13475" i="20"/>
  <c r="D13476" i="20"/>
  <c r="D13477" i="20"/>
  <c r="D13478" i="20"/>
  <c r="D13479" i="20"/>
  <c r="D13480" i="20"/>
  <c r="D13481" i="20"/>
  <c r="D13482" i="20"/>
  <c r="D13483" i="20"/>
  <c r="D13484" i="20"/>
  <c r="D13485" i="20"/>
  <c r="D13486" i="20"/>
  <c r="D13487" i="20"/>
  <c r="D13488" i="20"/>
  <c r="D13489" i="20"/>
  <c r="D13490" i="20"/>
  <c r="D13491" i="20"/>
  <c r="D13492" i="20"/>
  <c r="D13493" i="20"/>
  <c r="D13494" i="20"/>
  <c r="D13495" i="20"/>
  <c r="D13496" i="20"/>
  <c r="D13497" i="20"/>
  <c r="D13498" i="20"/>
  <c r="D13499" i="20"/>
  <c r="D13500" i="20"/>
  <c r="D13501" i="20"/>
  <c r="D13502" i="20"/>
  <c r="D13503" i="20"/>
  <c r="D13504" i="20"/>
  <c r="D13505" i="20"/>
  <c r="D13506" i="20"/>
  <c r="D13507" i="20"/>
  <c r="D13508" i="20"/>
  <c r="D13509" i="20"/>
  <c r="D13510" i="20"/>
  <c r="D13511" i="20"/>
  <c r="D13512" i="20"/>
  <c r="D13513" i="20"/>
  <c r="D13514" i="20"/>
  <c r="D13515" i="20"/>
  <c r="D13516" i="20"/>
  <c r="D13517" i="20"/>
  <c r="D13518" i="20"/>
  <c r="D13519" i="20"/>
  <c r="D13520" i="20"/>
  <c r="D13521" i="20"/>
  <c r="D13522" i="20"/>
  <c r="D13523" i="20"/>
  <c r="D13524" i="20"/>
  <c r="D13525" i="20"/>
  <c r="D13526" i="20"/>
  <c r="D13527" i="20"/>
  <c r="D13528" i="20"/>
  <c r="D13529" i="20"/>
  <c r="D13530" i="20"/>
  <c r="D13531" i="20"/>
  <c r="D13532" i="20"/>
  <c r="D13533" i="20"/>
  <c r="D13534" i="20"/>
  <c r="D13535" i="20"/>
  <c r="D13536" i="20"/>
  <c r="D13537" i="20"/>
  <c r="D13538" i="20"/>
  <c r="D13539" i="20"/>
  <c r="D13540" i="20"/>
  <c r="D13541" i="20"/>
  <c r="D13542" i="20"/>
  <c r="D13543" i="20"/>
  <c r="D13544" i="20"/>
  <c r="D13545" i="20"/>
  <c r="D13546" i="20"/>
  <c r="D13547" i="20"/>
  <c r="D13548" i="20"/>
  <c r="D13549" i="20"/>
  <c r="D13550" i="20"/>
  <c r="D13551" i="20"/>
  <c r="D13552" i="20"/>
  <c r="D13553" i="20"/>
  <c r="D13554" i="20"/>
  <c r="D13555" i="20"/>
  <c r="D13556" i="20"/>
  <c r="D13557" i="20"/>
  <c r="D13558" i="20"/>
  <c r="D13559" i="20"/>
  <c r="D13560" i="20"/>
  <c r="D13561" i="20"/>
  <c r="D13562" i="20"/>
  <c r="D13563" i="20"/>
  <c r="D13564" i="20"/>
  <c r="D13565" i="20"/>
  <c r="D13566" i="20"/>
  <c r="D13567" i="20"/>
  <c r="D13568" i="20"/>
  <c r="D13569" i="20"/>
  <c r="D13570" i="20"/>
  <c r="D13571" i="20"/>
  <c r="D13572" i="20"/>
  <c r="D13573" i="20"/>
  <c r="D13574" i="20"/>
  <c r="D13575" i="20"/>
  <c r="D13576" i="20"/>
  <c r="D13577" i="20"/>
  <c r="D13578" i="20"/>
  <c r="D13579" i="20"/>
  <c r="D13580" i="20"/>
  <c r="D13581" i="20"/>
  <c r="D13582" i="20"/>
  <c r="D13583" i="20"/>
  <c r="D13584" i="20"/>
  <c r="D13585" i="20"/>
  <c r="D13586" i="20"/>
  <c r="D13587" i="20"/>
  <c r="D13588" i="20"/>
  <c r="D13589" i="20"/>
  <c r="D13590" i="20"/>
  <c r="D13591" i="20"/>
  <c r="D13592" i="20"/>
  <c r="D13593" i="20"/>
  <c r="D13594" i="20"/>
  <c r="D13595" i="20"/>
  <c r="D13596" i="20"/>
  <c r="D13597" i="20"/>
  <c r="D13598" i="20"/>
  <c r="D13599" i="20"/>
  <c r="D13600" i="20"/>
  <c r="D13601" i="20"/>
  <c r="D13602" i="20"/>
  <c r="D13603" i="20"/>
  <c r="D13604" i="20"/>
  <c r="D13605" i="20"/>
  <c r="D13606" i="20"/>
  <c r="D13607" i="20"/>
  <c r="D13608" i="20"/>
  <c r="D13609" i="20"/>
  <c r="D13610" i="20"/>
  <c r="D13611" i="20"/>
  <c r="D13612" i="20"/>
  <c r="D13613" i="20"/>
  <c r="D13614" i="20"/>
  <c r="D13615" i="20"/>
  <c r="D13616" i="20"/>
  <c r="D13617" i="20"/>
  <c r="D13618" i="20"/>
  <c r="D13619" i="20"/>
  <c r="D13620" i="20"/>
  <c r="D13621" i="20"/>
  <c r="D13622" i="20"/>
  <c r="D13623" i="20"/>
  <c r="D13624" i="20"/>
  <c r="D13625" i="20"/>
  <c r="D13626" i="20"/>
  <c r="D13627" i="20"/>
  <c r="D13628" i="20"/>
  <c r="D13629" i="20"/>
  <c r="D13630" i="20"/>
  <c r="D13631" i="20"/>
  <c r="D13632" i="20"/>
  <c r="D13633" i="20"/>
  <c r="D13634" i="20"/>
  <c r="D13635" i="20"/>
  <c r="D13636" i="20"/>
  <c r="D13637" i="20"/>
  <c r="D13638" i="20"/>
  <c r="D13639" i="20"/>
  <c r="D13640" i="20"/>
  <c r="D13641" i="20"/>
  <c r="D13642" i="20"/>
  <c r="D13643" i="20"/>
  <c r="D13644" i="20"/>
  <c r="D13645" i="20"/>
  <c r="D13646" i="20"/>
  <c r="D13647" i="20"/>
  <c r="D13648" i="20"/>
  <c r="D13649" i="20"/>
  <c r="D13650" i="20"/>
  <c r="D13651" i="20"/>
  <c r="D13652" i="20"/>
  <c r="D13653" i="20"/>
  <c r="D13654" i="20"/>
  <c r="D13655" i="20"/>
  <c r="D13656" i="20"/>
  <c r="D13657" i="20"/>
  <c r="D13658" i="20"/>
  <c r="D13659" i="20"/>
  <c r="D13660" i="20"/>
  <c r="D13661" i="20"/>
  <c r="D13662" i="20"/>
  <c r="D13663" i="20"/>
  <c r="D13664" i="20"/>
  <c r="D13665" i="20"/>
  <c r="D13666" i="20"/>
  <c r="D13667" i="20"/>
  <c r="D13668" i="20"/>
  <c r="D13669" i="20"/>
  <c r="D13670" i="20"/>
  <c r="D13671" i="20"/>
  <c r="D13672" i="20"/>
  <c r="D13673" i="20"/>
  <c r="D13674" i="20"/>
  <c r="D13675" i="20"/>
  <c r="D13676" i="20"/>
  <c r="D13677" i="20"/>
  <c r="D13678" i="20"/>
  <c r="D13679" i="20"/>
  <c r="D13680" i="20"/>
  <c r="D13681" i="20"/>
  <c r="D13682" i="20"/>
  <c r="D13683" i="20"/>
  <c r="D13684" i="20"/>
  <c r="D13685" i="20"/>
  <c r="D13686" i="20"/>
  <c r="D13687" i="20"/>
  <c r="D13688" i="20"/>
  <c r="D13689" i="20"/>
  <c r="D13690" i="20"/>
  <c r="D13691" i="20"/>
  <c r="D13692" i="20"/>
  <c r="D13693" i="20"/>
  <c r="D13694" i="20"/>
  <c r="D13695" i="20"/>
  <c r="D13696" i="20"/>
  <c r="D13697" i="20"/>
  <c r="D13698" i="20"/>
  <c r="D13699" i="20"/>
  <c r="D13700" i="20"/>
  <c r="D13701" i="20"/>
  <c r="D13702" i="20"/>
  <c r="D13703" i="20"/>
  <c r="D13704" i="20"/>
  <c r="D13705" i="20"/>
  <c r="D13706" i="20"/>
  <c r="D13707" i="20"/>
  <c r="D13708" i="20"/>
  <c r="D13709" i="20"/>
  <c r="D13710" i="20"/>
  <c r="D13711" i="20"/>
  <c r="D13712" i="20"/>
  <c r="D13713" i="20"/>
  <c r="D13714" i="20"/>
  <c r="D13715" i="20"/>
  <c r="D13716" i="20"/>
  <c r="D13717" i="20"/>
  <c r="D13718" i="20"/>
  <c r="D13719" i="20"/>
  <c r="D13720" i="20"/>
  <c r="D13721" i="20"/>
  <c r="D13722" i="20"/>
  <c r="D13723" i="20"/>
  <c r="D13724" i="20"/>
  <c r="D13725" i="20"/>
  <c r="D13726" i="20"/>
  <c r="D13727" i="20"/>
  <c r="D13728" i="20"/>
  <c r="D13729" i="20"/>
  <c r="D13730" i="20"/>
  <c r="D13731" i="20"/>
  <c r="D13732" i="20"/>
  <c r="D13733" i="20"/>
  <c r="D13734" i="20"/>
  <c r="D13735" i="20"/>
  <c r="D13736" i="20"/>
  <c r="D13737" i="20"/>
  <c r="D13738" i="20"/>
  <c r="D13739" i="20"/>
  <c r="D13740" i="20"/>
  <c r="D13741" i="20"/>
  <c r="D13742" i="20"/>
  <c r="D13743" i="20"/>
  <c r="D13744" i="20"/>
  <c r="D13745" i="20"/>
  <c r="D13746" i="20"/>
  <c r="D13747" i="20"/>
  <c r="D13748" i="20"/>
  <c r="D13749" i="20"/>
  <c r="D13750" i="20"/>
  <c r="D13751" i="20"/>
  <c r="D13752" i="20"/>
  <c r="D13753" i="20"/>
  <c r="D13754" i="20"/>
  <c r="D13755" i="20"/>
  <c r="D13756" i="20"/>
  <c r="D13757" i="20"/>
  <c r="D13758" i="20"/>
  <c r="D13759" i="20"/>
  <c r="D13760" i="20"/>
  <c r="D13761" i="20"/>
  <c r="D13762" i="20"/>
  <c r="D13763" i="20"/>
  <c r="D13764" i="20"/>
  <c r="D13765" i="20"/>
  <c r="D13766" i="20"/>
  <c r="D13767" i="20"/>
  <c r="D13768" i="20"/>
  <c r="D13769" i="20"/>
  <c r="D13770" i="20"/>
  <c r="D13771" i="20"/>
  <c r="D13772" i="20"/>
  <c r="D13773" i="20"/>
  <c r="D13774" i="20"/>
  <c r="D13775" i="20"/>
  <c r="D13776" i="20"/>
  <c r="D13777" i="20"/>
  <c r="D13778" i="20"/>
  <c r="D13779" i="20"/>
  <c r="D13780" i="20"/>
  <c r="D13781" i="20"/>
  <c r="D13782" i="20"/>
  <c r="D13783" i="20"/>
  <c r="D13784" i="20"/>
  <c r="D13785" i="20"/>
  <c r="D13786" i="20"/>
  <c r="D13787" i="20"/>
  <c r="D13788" i="20"/>
  <c r="D13789" i="20"/>
  <c r="D13790" i="20"/>
  <c r="D13791" i="20"/>
  <c r="D13792" i="20"/>
  <c r="D13793" i="20"/>
  <c r="D13794" i="20"/>
  <c r="D13795" i="20"/>
  <c r="D13796" i="20"/>
  <c r="D13797" i="20"/>
  <c r="D13798" i="20"/>
  <c r="D13799" i="20"/>
  <c r="D13800" i="20"/>
  <c r="D13801" i="20"/>
  <c r="D13802" i="20"/>
  <c r="D13803" i="20"/>
  <c r="D13804" i="20"/>
  <c r="D13805" i="20"/>
  <c r="D13806" i="20"/>
  <c r="D13807" i="20"/>
  <c r="D13808" i="20"/>
  <c r="D13809" i="20"/>
  <c r="D13810" i="20"/>
  <c r="D13811" i="20"/>
  <c r="D13812" i="20"/>
  <c r="D13813" i="20"/>
  <c r="D13814" i="20"/>
  <c r="D13815" i="20"/>
  <c r="D13816" i="20"/>
  <c r="D13817" i="20"/>
  <c r="D13818" i="20"/>
  <c r="D13819" i="20"/>
  <c r="D13820" i="20"/>
  <c r="D13821" i="20"/>
  <c r="D13822" i="20"/>
  <c r="D13823" i="20"/>
  <c r="D13824" i="20"/>
  <c r="D13825" i="20"/>
  <c r="D13826" i="20"/>
  <c r="D13827" i="20"/>
  <c r="D13828" i="20"/>
  <c r="D13829" i="20"/>
  <c r="D13830" i="20"/>
  <c r="D13831" i="20"/>
  <c r="D13832" i="20"/>
  <c r="D13833" i="20"/>
  <c r="D13834" i="20"/>
  <c r="D13835" i="20"/>
  <c r="D13836" i="20"/>
  <c r="D13837" i="20"/>
  <c r="D13838" i="20"/>
  <c r="D13839" i="20"/>
  <c r="D13840" i="20"/>
  <c r="D13841" i="20"/>
  <c r="D13842" i="20"/>
  <c r="D13843" i="20"/>
  <c r="D13844" i="20"/>
  <c r="D13845" i="20"/>
  <c r="D13846" i="20"/>
  <c r="D13847" i="20"/>
  <c r="D13848" i="20"/>
  <c r="D13849" i="20"/>
  <c r="D13850" i="20"/>
  <c r="D13851" i="20"/>
  <c r="D13852" i="20"/>
  <c r="D13853" i="20"/>
  <c r="D13854" i="20"/>
  <c r="D13855" i="20"/>
  <c r="D13856" i="20"/>
  <c r="D13857" i="20"/>
  <c r="D13858" i="20"/>
  <c r="D13859" i="20"/>
  <c r="D13860" i="20"/>
  <c r="D13861" i="20"/>
  <c r="D13862" i="20"/>
  <c r="D13863" i="20"/>
  <c r="D13864" i="20"/>
  <c r="D13865" i="20"/>
  <c r="D13866" i="20"/>
  <c r="D13867" i="20"/>
  <c r="D13868" i="20"/>
  <c r="D13869" i="20"/>
  <c r="D13870" i="20"/>
  <c r="D13871" i="20"/>
  <c r="D13872" i="20"/>
  <c r="D13873" i="20"/>
  <c r="D13874" i="20"/>
  <c r="D13875" i="20"/>
  <c r="D13876" i="20"/>
  <c r="D13877" i="20"/>
  <c r="D13878" i="20"/>
  <c r="D13879" i="20"/>
  <c r="D13880" i="20"/>
  <c r="D13881" i="20"/>
  <c r="D13882" i="20"/>
  <c r="D13883" i="20"/>
  <c r="D13884" i="20"/>
  <c r="D13885" i="20"/>
  <c r="D13886" i="20"/>
  <c r="D13887" i="20"/>
  <c r="D13888" i="20"/>
  <c r="D13889" i="20"/>
  <c r="D13890" i="20"/>
  <c r="D13891" i="20"/>
  <c r="D13892" i="20"/>
  <c r="D13893" i="20"/>
  <c r="D13894" i="20"/>
  <c r="D13895" i="20"/>
  <c r="D13896" i="20"/>
  <c r="D13897" i="20"/>
  <c r="D13898" i="20"/>
  <c r="D13899" i="20"/>
  <c r="D13900" i="20"/>
  <c r="D13901" i="20"/>
  <c r="D13902" i="20"/>
  <c r="D13903" i="20"/>
  <c r="D13904" i="20"/>
  <c r="D13905" i="20"/>
  <c r="D13906" i="20"/>
  <c r="D13907" i="20"/>
  <c r="D13908" i="20"/>
  <c r="D13909" i="20"/>
  <c r="D13910" i="20"/>
  <c r="D13911" i="20"/>
  <c r="D13912" i="20"/>
  <c r="D13913" i="20"/>
  <c r="D13914" i="20"/>
  <c r="D13915" i="20"/>
  <c r="D13916" i="20"/>
  <c r="D13917" i="20"/>
  <c r="D13918" i="20"/>
  <c r="D13919" i="20"/>
  <c r="D13920" i="20"/>
  <c r="D13921" i="20"/>
  <c r="D13922" i="20"/>
  <c r="D13923" i="20"/>
  <c r="D13924" i="20"/>
  <c r="D13925" i="20"/>
  <c r="D13926" i="20"/>
  <c r="D13927" i="20"/>
  <c r="D13928" i="20"/>
  <c r="D13929" i="20"/>
  <c r="D13930" i="20"/>
  <c r="D13931" i="20"/>
  <c r="D13932" i="20"/>
  <c r="D13933" i="20"/>
  <c r="D13934" i="20"/>
  <c r="D13935" i="20"/>
  <c r="D13936" i="20"/>
  <c r="D13937" i="20"/>
  <c r="D13938" i="20"/>
  <c r="D13939" i="20"/>
  <c r="D13940" i="20"/>
  <c r="D13941" i="20"/>
  <c r="D13942" i="20"/>
  <c r="D13943" i="20"/>
  <c r="D13944" i="20"/>
  <c r="D13945" i="20"/>
  <c r="D13946" i="20"/>
  <c r="D13947" i="20"/>
  <c r="D13948" i="20"/>
  <c r="D13949" i="20"/>
  <c r="D13950" i="20"/>
  <c r="D13951" i="20"/>
  <c r="D13952" i="20"/>
  <c r="D13953" i="20"/>
  <c r="D13954" i="20"/>
  <c r="D13955" i="20"/>
  <c r="D13956" i="20"/>
  <c r="D13957" i="20"/>
  <c r="D13958" i="20"/>
  <c r="D13959" i="20"/>
  <c r="D13960" i="20"/>
  <c r="D13961" i="20"/>
  <c r="D13962" i="20"/>
  <c r="D13963" i="20"/>
  <c r="D13964" i="20"/>
  <c r="D13965" i="20"/>
  <c r="D13966" i="20"/>
  <c r="D13967" i="20"/>
  <c r="D13968" i="20"/>
  <c r="D13969" i="20"/>
  <c r="D13970" i="20"/>
  <c r="D13971" i="20"/>
  <c r="D13972" i="20"/>
  <c r="D13973" i="20"/>
  <c r="D13974" i="20"/>
  <c r="D13975" i="20"/>
  <c r="D13976" i="20"/>
  <c r="D13977" i="20"/>
  <c r="D13978" i="20"/>
  <c r="D13979" i="20"/>
  <c r="D13980" i="20"/>
  <c r="D13981" i="20"/>
  <c r="D13982" i="20"/>
  <c r="D13983" i="20"/>
  <c r="D13984" i="20"/>
  <c r="D13985" i="20"/>
  <c r="D13986" i="20"/>
  <c r="D13987" i="20"/>
  <c r="D13988" i="20"/>
  <c r="D13989" i="20"/>
  <c r="D13990" i="20"/>
  <c r="D13991" i="20"/>
  <c r="D13992" i="20"/>
  <c r="D13993" i="20"/>
  <c r="D13994" i="20"/>
  <c r="D13995" i="20"/>
  <c r="D13996" i="20"/>
  <c r="D13997" i="20"/>
  <c r="D13998" i="20"/>
  <c r="D13999" i="20"/>
  <c r="D14000" i="20"/>
  <c r="D14001" i="20"/>
  <c r="D14002" i="20"/>
  <c r="D14003" i="20"/>
  <c r="D14004" i="20"/>
  <c r="D14005" i="20"/>
  <c r="D14006" i="20"/>
  <c r="D14007" i="20"/>
  <c r="D14008" i="20"/>
  <c r="D14009" i="20"/>
  <c r="D14010" i="20"/>
  <c r="D14011" i="20"/>
  <c r="D14012" i="20"/>
  <c r="D14013" i="20"/>
  <c r="D14014" i="20"/>
  <c r="D14015" i="20"/>
  <c r="D14016" i="20"/>
  <c r="D14017" i="20"/>
  <c r="D14018" i="20"/>
  <c r="D14019" i="20"/>
  <c r="D14020" i="20"/>
  <c r="D14021" i="20"/>
  <c r="D14022" i="20"/>
  <c r="D14023" i="20"/>
  <c r="D14024" i="20"/>
  <c r="D14025" i="20"/>
  <c r="D14026" i="20"/>
  <c r="D14027" i="20"/>
  <c r="D14028" i="20"/>
  <c r="D14029" i="20"/>
  <c r="D14030" i="20"/>
  <c r="D14031" i="20"/>
  <c r="D14032" i="20"/>
  <c r="D14033" i="20"/>
  <c r="D14034" i="20"/>
  <c r="D14035" i="20"/>
  <c r="D14036" i="20"/>
  <c r="D14037" i="20"/>
  <c r="D14038" i="20"/>
  <c r="D14039" i="20"/>
  <c r="D14040" i="20"/>
  <c r="D14041" i="20"/>
  <c r="D14042" i="20"/>
  <c r="D14043" i="20"/>
  <c r="D14044" i="20"/>
  <c r="D14045" i="20"/>
  <c r="D14046" i="20"/>
  <c r="D14047" i="20"/>
  <c r="D14048" i="20"/>
  <c r="D14049" i="20"/>
  <c r="D14050" i="20"/>
  <c r="D14051" i="20"/>
  <c r="D14052" i="20"/>
  <c r="D14053" i="20"/>
  <c r="D14054" i="20"/>
  <c r="D14055" i="20"/>
  <c r="D14056" i="20"/>
  <c r="D14057" i="20"/>
  <c r="D14058" i="20"/>
  <c r="D14059" i="20"/>
  <c r="D14060" i="20"/>
  <c r="D14061" i="20"/>
  <c r="D14062" i="20"/>
  <c r="D14063" i="20"/>
  <c r="D14064" i="20"/>
  <c r="D14065" i="20"/>
  <c r="D14066" i="20"/>
  <c r="D14067" i="20"/>
  <c r="D14068" i="20"/>
  <c r="D14069" i="20"/>
  <c r="D14070" i="20"/>
  <c r="D14071" i="20"/>
  <c r="D14072" i="20"/>
  <c r="D14073" i="20"/>
  <c r="D14074" i="20"/>
  <c r="D14075" i="20"/>
  <c r="D14076" i="20"/>
  <c r="D14077" i="20"/>
  <c r="D14078" i="20"/>
  <c r="D14079" i="20"/>
  <c r="D14080" i="20"/>
  <c r="D14081" i="20"/>
  <c r="D14082" i="20"/>
  <c r="D14083" i="20"/>
  <c r="D14084" i="20"/>
  <c r="D14085" i="20"/>
  <c r="D14086" i="20"/>
  <c r="D14087" i="20"/>
  <c r="D14088" i="20"/>
  <c r="D14089" i="20"/>
  <c r="D14090" i="20"/>
  <c r="D14091" i="20"/>
  <c r="D14092" i="20"/>
  <c r="D14093" i="20"/>
  <c r="D14094" i="20"/>
  <c r="D14095" i="20"/>
  <c r="D14096" i="20"/>
  <c r="D14097" i="20"/>
  <c r="D14098" i="20"/>
  <c r="D14099" i="20"/>
  <c r="D14100" i="20"/>
  <c r="D14101" i="20"/>
  <c r="D14102" i="20"/>
  <c r="D14103" i="20"/>
  <c r="D14104" i="20"/>
  <c r="D14105" i="20"/>
  <c r="D14106" i="20"/>
  <c r="D14107" i="20"/>
  <c r="D14108" i="20"/>
  <c r="D14109" i="20"/>
  <c r="D14110" i="20"/>
  <c r="D14111" i="20"/>
  <c r="D14112" i="20"/>
  <c r="D14113" i="20"/>
  <c r="D14114" i="20"/>
  <c r="D14115" i="20"/>
  <c r="D14116" i="20"/>
  <c r="D14117" i="20"/>
  <c r="D14118" i="20"/>
  <c r="D14119" i="20"/>
  <c r="D14120" i="20"/>
  <c r="D14121" i="20"/>
  <c r="D14122" i="20"/>
  <c r="D14123" i="20"/>
  <c r="D14124" i="20"/>
  <c r="D14125" i="20"/>
  <c r="D14126" i="20"/>
  <c r="D14127" i="20"/>
  <c r="D14128" i="20"/>
  <c r="D14129" i="20"/>
  <c r="D14130" i="20"/>
  <c r="D14131" i="20"/>
  <c r="D14132" i="20"/>
  <c r="D14133" i="20"/>
  <c r="D14134" i="20"/>
  <c r="D14135" i="20"/>
  <c r="D14136" i="20"/>
  <c r="D14137" i="20"/>
  <c r="D14138" i="20"/>
  <c r="D14139" i="20"/>
  <c r="D14140" i="20"/>
  <c r="D14141" i="20"/>
  <c r="D14142" i="20"/>
  <c r="D14143" i="20"/>
  <c r="D14144" i="20"/>
  <c r="D14145" i="20"/>
  <c r="D14146" i="20"/>
  <c r="D14147" i="20"/>
  <c r="D14148" i="20"/>
  <c r="D14149" i="20"/>
  <c r="D14150" i="20"/>
  <c r="D14151" i="20"/>
  <c r="D14152" i="20"/>
  <c r="D14153" i="20"/>
  <c r="D14154" i="20"/>
  <c r="D14155" i="20"/>
  <c r="D14156" i="20"/>
  <c r="D14157" i="20"/>
  <c r="D14158" i="20"/>
  <c r="D14159" i="20"/>
  <c r="D14160" i="20"/>
  <c r="D14161" i="20"/>
  <c r="D14162" i="20"/>
  <c r="D14163" i="20"/>
  <c r="D14164" i="20"/>
  <c r="D14165" i="20"/>
  <c r="D14166" i="20"/>
  <c r="D14167" i="20"/>
  <c r="D14168" i="20"/>
  <c r="D14169" i="20"/>
  <c r="D14170" i="20"/>
  <c r="D14171" i="20"/>
  <c r="D14172" i="20"/>
  <c r="D14173" i="20"/>
  <c r="D14174" i="20"/>
  <c r="D14175" i="20"/>
  <c r="D14176" i="20"/>
  <c r="D14177" i="20"/>
  <c r="D14178" i="20"/>
  <c r="D14179" i="20"/>
  <c r="D14180" i="20"/>
  <c r="D14181" i="20"/>
  <c r="D14182" i="20"/>
  <c r="D14183" i="20"/>
  <c r="D14184" i="20"/>
  <c r="D14185" i="20"/>
  <c r="D14186" i="20"/>
  <c r="D14187" i="20"/>
  <c r="D14188" i="20"/>
  <c r="D14189" i="20"/>
  <c r="D14190" i="20"/>
  <c r="D14191" i="20"/>
  <c r="D14192" i="20"/>
  <c r="D14193" i="20"/>
  <c r="D14194" i="20"/>
  <c r="D14195" i="20"/>
  <c r="D14196" i="20"/>
  <c r="D14197" i="20"/>
  <c r="D14198" i="20"/>
  <c r="D14199" i="20"/>
  <c r="D14200" i="20"/>
  <c r="D14201" i="20"/>
  <c r="D14202" i="20"/>
  <c r="D14203" i="20"/>
  <c r="D14204" i="20"/>
  <c r="D14205" i="20"/>
  <c r="D14206" i="20"/>
  <c r="D14207" i="20"/>
  <c r="D14208" i="20"/>
  <c r="D14209" i="20"/>
  <c r="D14210" i="20"/>
  <c r="D14211" i="20"/>
  <c r="D14212" i="20"/>
  <c r="D14213" i="20"/>
  <c r="D14214" i="20"/>
  <c r="D14215" i="20"/>
  <c r="D14216" i="20"/>
  <c r="D14217" i="20"/>
  <c r="D14218" i="20"/>
  <c r="D14219" i="20"/>
  <c r="D14220" i="20"/>
  <c r="D14221" i="20"/>
  <c r="D14222" i="20"/>
  <c r="D14223" i="20"/>
  <c r="D14224" i="20"/>
  <c r="D14225" i="20"/>
  <c r="D14226" i="20"/>
  <c r="D14227" i="20"/>
  <c r="D14228" i="20"/>
  <c r="D14229" i="20"/>
  <c r="D14230" i="20"/>
  <c r="D14231" i="20"/>
  <c r="D14232" i="20"/>
  <c r="D14233" i="20"/>
  <c r="D14234" i="20"/>
  <c r="D14235" i="20"/>
  <c r="D14236" i="20"/>
  <c r="D14237" i="20"/>
  <c r="D14238" i="20"/>
  <c r="D14239" i="20"/>
  <c r="D14240" i="20"/>
  <c r="D14241" i="20"/>
  <c r="D14242" i="20"/>
  <c r="D14243" i="20"/>
  <c r="D14244" i="20"/>
  <c r="D14245" i="20"/>
  <c r="D14246" i="20"/>
  <c r="D14247" i="20"/>
  <c r="D14248" i="20"/>
  <c r="D14249" i="20"/>
  <c r="D14250" i="20"/>
  <c r="D14251" i="20"/>
  <c r="D14252" i="20"/>
  <c r="D14253" i="20"/>
  <c r="D14254" i="20"/>
  <c r="D14255" i="20"/>
  <c r="D14256" i="20"/>
  <c r="D14257" i="20"/>
  <c r="D14258" i="20"/>
  <c r="D14259" i="20"/>
  <c r="D14260" i="20"/>
  <c r="D14261" i="20"/>
  <c r="D14262" i="20"/>
  <c r="D14263" i="20"/>
  <c r="D14264" i="20"/>
  <c r="D14265" i="20"/>
  <c r="D14266" i="20"/>
  <c r="D14267" i="20"/>
  <c r="D14268" i="20"/>
  <c r="D14269" i="20"/>
  <c r="D14270" i="20"/>
  <c r="D14271" i="20"/>
  <c r="D14272" i="20"/>
  <c r="D14273" i="20"/>
  <c r="D14274" i="20"/>
  <c r="D14275" i="20"/>
  <c r="D14276" i="20"/>
  <c r="D14277" i="20"/>
  <c r="D14278" i="20"/>
  <c r="D14279" i="20"/>
  <c r="D14280" i="20"/>
  <c r="D14281" i="20"/>
  <c r="D14282" i="20"/>
  <c r="D14283" i="20"/>
  <c r="D14284" i="20"/>
  <c r="D14285" i="20"/>
  <c r="D14286" i="20"/>
  <c r="D14287" i="20"/>
  <c r="D14288" i="20"/>
  <c r="D14289" i="20"/>
  <c r="D14290" i="20"/>
  <c r="D14291" i="20"/>
  <c r="D14292" i="20"/>
  <c r="D14293" i="20"/>
  <c r="D14294" i="20"/>
  <c r="D14295" i="20"/>
  <c r="D14296" i="20"/>
  <c r="D14297" i="20"/>
  <c r="D14298" i="20"/>
  <c r="D14299" i="20"/>
  <c r="D14300" i="20"/>
  <c r="D14301" i="20"/>
  <c r="D14302" i="20"/>
  <c r="D14303" i="20"/>
  <c r="D14304" i="20"/>
  <c r="D14305" i="20"/>
  <c r="D14306" i="20"/>
  <c r="D14307" i="20"/>
  <c r="D14308" i="20"/>
  <c r="D14309" i="20"/>
  <c r="D14310" i="20"/>
  <c r="D14311" i="20"/>
  <c r="D14312" i="20"/>
  <c r="D14313" i="20"/>
  <c r="D14314" i="20"/>
  <c r="D14315" i="20"/>
  <c r="D14316" i="20"/>
  <c r="D14317" i="20"/>
  <c r="D14318" i="20"/>
  <c r="D14319" i="20"/>
  <c r="D14320" i="20"/>
  <c r="D14321" i="20"/>
  <c r="D14322" i="20"/>
  <c r="D14323" i="20"/>
  <c r="D14324" i="20"/>
  <c r="D14325" i="20"/>
  <c r="D14326" i="20"/>
  <c r="D14327" i="20"/>
  <c r="D14328" i="20"/>
  <c r="D14329" i="20"/>
  <c r="D14330" i="20"/>
  <c r="D14331" i="20"/>
  <c r="D14332" i="20"/>
  <c r="D14333" i="20"/>
  <c r="D14334" i="20"/>
  <c r="D14335" i="20"/>
  <c r="D14336" i="20"/>
  <c r="D14337" i="20"/>
  <c r="D14338" i="20"/>
  <c r="D14339" i="20"/>
  <c r="D14340" i="20"/>
  <c r="D14341" i="20"/>
  <c r="D14342" i="20"/>
  <c r="D14343" i="20"/>
  <c r="D14344" i="20"/>
  <c r="D14345" i="20"/>
  <c r="D14346" i="20"/>
  <c r="D14347" i="20"/>
  <c r="D14348" i="20"/>
  <c r="D14349" i="20"/>
  <c r="D14350" i="20"/>
  <c r="D14351" i="20"/>
  <c r="D14352" i="20"/>
  <c r="D14353" i="20"/>
  <c r="D14354" i="20"/>
  <c r="D14355" i="20"/>
  <c r="D14356" i="20"/>
  <c r="D14357" i="20"/>
  <c r="D14358" i="20"/>
  <c r="D14359" i="20"/>
  <c r="D14360" i="20"/>
  <c r="D14361" i="20"/>
  <c r="D14362" i="20"/>
  <c r="D14363" i="20"/>
  <c r="D14364" i="20"/>
  <c r="D14365" i="20"/>
  <c r="D14366" i="20"/>
  <c r="D14367" i="20"/>
  <c r="D14368" i="20"/>
  <c r="D14369" i="20"/>
  <c r="D14370" i="20"/>
  <c r="D14371" i="20"/>
  <c r="D14372" i="20"/>
  <c r="D14373" i="20"/>
  <c r="D14374" i="20"/>
  <c r="D14375" i="20"/>
  <c r="D14376" i="20"/>
  <c r="D14377" i="20"/>
  <c r="D14378" i="20"/>
  <c r="D14379" i="20"/>
  <c r="D14380" i="20"/>
  <c r="D14381" i="20"/>
  <c r="D14382" i="20"/>
  <c r="D14383" i="20"/>
  <c r="D14384" i="20"/>
  <c r="D14385" i="20"/>
  <c r="D14386" i="20"/>
  <c r="D14387" i="20"/>
  <c r="D14388" i="20"/>
  <c r="D14389" i="20"/>
  <c r="D14390" i="20"/>
  <c r="D14391" i="20"/>
  <c r="D14392" i="20"/>
  <c r="D14393" i="20"/>
  <c r="D14394" i="20"/>
  <c r="D14395" i="20"/>
  <c r="D14396" i="20"/>
  <c r="D14397" i="20"/>
  <c r="D14398" i="20"/>
  <c r="D14399" i="20"/>
  <c r="D14400" i="20"/>
  <c r="D14401" i="20"/>
  <c r="D14402" i="20"/>
  <c r="D14403" i="20"/>
  <c r="D14404" i="20"/>
  <c r="D14405" i="20"/>
  <c r="D14406" i="20"/>
  <c r="D14407" i="20"/>
  <c r="D14408" i="20"/>
  <c r="D14409" i="20"/>
  <c r="D14410" i="20"/>
  <c r="D14411" i="20"/>
  <c r="D14412" i="20"/>
  <c r="D14413" i="20"/>
  <c r="D14414" i="20"/>
  <c r="D14415" i="20"/>
  <c r="D14416" i="20"/>
  <c r="D14417" i="20"/>
  <c r="D14418" i="20"/>
  <c r="D14419" i="20"/>
  <c r="D14420" i="20"/>
  <c r="D14421" i="20"/>
  <c r="D14422" i="20"/>
  <c r="D14423" i="20"/>
  <c r="D14424" i="20"/>
  <c r="D14425" i="20"/>
  <c r="D14426" i="20"/>
  <c r="D14427" i="20"/>
  <c r="D14428" i="20"/>
  <c r="D14429" i="20"/>
  <c r="D14430" i="20"/>
  <c r="D14431" i="20"/>
  <c r="D14432" i="20"/>
  <c r="D14433" i="20"/>
  <c r="D14434" i="20"/>
  <c r="D14435" i="20"/>
  <c r="D14436" i="20"/>
  <c r="D14437" i="20"/>
  <c r="D14438" i="20"/>
  <c r="D14439" i="20"/>
  <c r="D14440" i="20"/>
  <c r="D14441" i="20"/>
  <c r="D14442" i="20"/>
  <c r="D14443" i="20"/>
  <c r="D14444" i="20"/>
  <c r="D14445" i="20"/>
  <c r="D14446" i="20"/>
  <c r="D14447" i="20"/>
  <c r="D14448" i="20"/>
  <c r="D14449" i="20"/>
  <c r="D14450" i="20"/>
  <c r="D14451" i="20"/>
  <c r="D14452" i="20"/>
  <c r="D14453" i="20"/>
  <c r="D14454" i="20"/>
  <c r="D14455" i="20"/>
  <c r="D14456" i="20"/>
  <c r="D14457" i="20"/>
  <c r="D14458" i="20"/>
  <c r="D14459" i="20"/>
  <c r="D14460" i="20"/>
  <c r="D14461" i="20"/>
  <c r="D14462" i="20"/>
  <c r="D14463" i="20"/>
  <c r="D14464" i="20"/>
  <c r="D14465" i="20"/>
  <c r="D14466" i="20"/>
  <c r="D14467" i="20"/>
  <c r="D14468" i="20"/>
  <c r="D14469" i="20"/>
  <c r="D14470" i="20"/>
  <c r="D14471" i="20"/>
  <c r="D14472" i="20"/>
  <c r="D14473" i="20"/>
  <c r="D14474" i="20"/>
  <c r="D14475" i="20"/>
  <c r="D14476" i="20"/>
  <c r="D14477" i="20"/>
  <c r="D14478" i="20"/>
  <c r="D14479" i="20"/>
  <c r="D14480" i="20"/>
  <c r="D14481" i="20"/>
  <c r="D14482" i="20"/>
  <c r="D14483" i="20"/>
  <c r="D14484" i="20"/>
  <c r="D14485" i="20"/>
  <c r="D14486" i="20"/>
  <c r="D14487" i="20"/>
  <c r="D14488" i="20"/>
  <c r="D14489" i="20"/>
  <c r="D14490" i="20"/>
  <c r="D14491" i="20"/>
  <c r="D14492" i="20"/>
  <c r="D14493" i="20"/>
  <c r="D14494" i="20"/>
  <c r="D14495" i="20"/>
  <c r="D14496" i="20"/>
  <c r="D14497" i="20"/>
  <c r="D14498" i="20"/>
  <c r="D14499" i="20"/>
  <c r="D14500" i="20"/>
  <c r="D14501" i="20"/>
  <c r="D14502" i="20"/>
  <c r="D14503" i="20"/>
  <c r="D14504" i="20"/>
  <c r="D14505" i="20"/>
  <c r="D14506" i="20"/>
  <c r="D14507" i="20"/>
  <c r="D14508" i="20"/>
  <c r="D14509" i="20"/>
  <c r="D14510" i="20"/>
  <c r="D14511" i="20"/>
  <c r="D14512" i="20"/>
  <c r="D14513" i="20"/>
  <c r="D14514" i="20"/>
  <c r="D14515" i="20"/>
  <c r="D14516" i="20"/>
  <c r="D14517" i="20"/>
  <c r="D14518" i="20"/>
  <c r="D14519" i="20"/>
  <c r="D14520" i="20"/>
  <c r="D14521" i="20"/>
  <c r="D14522" i="20"/>
  <c r="D14523" i="20"/>
  <c r="D14524" i="20"/>
  <c r="D14525" i="20"/>
  <c r="D14526" i="20"/>
  <c r="D14527" i="20"/>
  <c r="D14528" i="20"/>
  <c r="D14529" i="20"/>
  <c r="D14530" i="20"/>
  <c r="D14531" i="20"/>
  <c r="D14532" i="20"/>
  <c r="D14533" i="20"/>
  <c r="D14534" i="20"/>
  <c r="D14535" i="20"/>
  <c r="D14536" i="20"/>
  <c r="D14537" i="20"/>
  <c r="D14538" i="20"/>
  <c r="D14539" i="20"/>
  <c r="D14540" i="20"/>
  <c r="D14541" i="20"/>
  <c r="D14542" i="20"/>
  <c r="D14543" i="20"/>
  <c r="D14544" i="20"/>
  <c r="D14545" i="20"/>
  <c r="D14546" i="20"/>
  <c r="D14547" i="20"/>
  <c r="D14548" i="20"/>
  <c r="D14549" i="20"/>
  <c r="D14550" i="20"/>
  <c r="D14551" i="20"/>
  <c r="D14552" i="20"/>
  <c r="D14553" i="20"/>
  <c r="D14554" i="20"/>
  <c r="D14555" i="20"/>
  <c r="D14556" i="20"/>
  <c r="D14557" i="20"/>
  <c r="D14558" i="20"/>
  <c r="D14559" i="20"/>
  <c r="D14560" i="20"/>
  <c r="D14561" i="20"/>
  <c r="D14562" i="20"/>
  <c r="D14563" i="20"/>
  <c r="D14564" i="20"/>
  <c r="D14565" i="20"/>
  <c r="D14566" i="20"/>
  <c r="D14567" i="20"/>
  <c r="D14568" i="20"/>
  <c r="D14569" i="20"/>
  <c r="D14570" i="20"/>
  <c r="D14571" i="20"/>
  <c r="D14572" i="20"/>
  <c r="D14573" i="20"/>
  <c r="D14574" i="20"/>
  <c r="D14575" i="20"/>
  <c r="D14576" i="20"/>
  <c r="D14577" i="20"/>
  <c r="D14578" i="20"/>
  <c r="D14579" i="20"/>
  <c r="D14580" i="20"/>
  <c r="D14581" i="20"/>
  <c r="D14582" i="20"/>
  <c r="D14583" i="20"/>
  <c r="D14584" i="20"/>
  <c r="D14585" i="20"/>
  <c r="D14586" i="20"/>
  <c r="D14587" i="20"/>
  <c r="D14588" i="20"/>
  <c r="D14589" i="20"/>
  <c r="D14590" i="20"/>
  <c r="D14591" i="20"/>
  <c r="D14592" i="20"/>
  <c r="D14593" i="20"/>
  <c r="D14594" i="20"/>
  <c r="D14595" i="20"/>
  <c r="D14596" i="20"/>
  <c r="D14597" i="20"/>
  <c r="D14598" i="20"/>
  <c r="D14599" i="20"/>
  <c r="D14600" i="20"/>
  <c r="D14601" i="20"/>
  <c r="D14602" i="20"/>
  <c r="D14603" i="20"/>
  <c r="D14604" i="20"/>
  <c r="D14605" i="20"/>
  <c r="D14606" i="20"/>
  <c r="D14607" i="20"/>
  <c r="D14608" i="20"/>
  <c r="D14609" i="20"/>
  <c r="D14610" i="20"/>
  <c r="D14611" i="20"/>
  <c r="D14612" i="20"/>
  <c r="D14613" i="20"/>
  <c r="D14614" i="20"/>
  <c r="D14615" i="20"/>
  <c r="D14616" i="20"/>
  <c r="D14617" i="20"/>
  <c r="D14618" i="20"/>
  <c r="D14619" i="20"/>
  <c r="D14620" i="20"/>
  <c r="D14621" i="20"/>
  <c r="D14622" i="20"/>
  <c r="D14623" i="20"/>
  <c r="D14624" i="20"/>
  <c r="D14625" i="20"/>
  <c r="D14626" i="20"/>
  <c r="D14627" i="20"/>
  <c r="D14628" i="20"/>
  <c r="D14629" i="20"/>
  <c r="D14630" i="20"/>
  <c r="D14631" i="20"/>
  <c r="D14632" i="20"/>
  <c r="D14633" i="20"/>
  <c r="D14634" i="20"/>
  <c r="D14635" i="20"/>
  <c r="D14636" i="20"/>
  <c r="D14637" i="20"/>
  <c r="D14638" i="20"/>
  <c r="D14639" i="20"/>
  <c r="D14640" i="20"/>
  <c r="D14641" i="20"/>
  <c r="D14642" i="20"/>
  <c r="D14643" i="20"/>
  <c r="D14644" i="20"/>
  <c r="D14645" i="20"/>
  <c r="D14646" i="20"/>
  <c r="D14647" i="20"/>
  <c r="D14648" i="20"/>
  <c r="D14649" i="20"/>
  <c r="D14650" i="20"/>
  <c r="D14651" i="20"/>
  <c r="D14652" i="20"/>
  <c r="C14873" i="20"/>
  <c r="C14653" i="20"/>
  <c r="C14654" i="20"/>
  <c r="C14655" i="20"/>
  <c r="C14656" i="20"/>
  <c r="C14657" i="20"/>
  <c r="C14658" i="20"/>
  <c r="C14659" i="20"/>
  <c r="C14660" i="20"/>
  <c r="C14661" i="20"/>
  <c r="C14662" i="20"/>
  <c r="C14663" i="20"/>
  <c r="C14664" i="20"/>
  <c r="C14665" i="20"/>
  <c r="C14666" i="20"/>
  <c r="C14667" i="20"/>
  <c r="C14668" i="20"/>
  <c r="C14669" i="20"/>
  <c r="C14670" i="20"/>
  <c r="C14671" i="20"/>
  <c r="C14672" i="20"/>
  <c r="C14673" i="20"/>
  <c r="C14674" i="20"/>
  <c r="C14675" i="20"/>
  <c r="C14676" i="20"/>
  <c r="C14677" i="20"/>
  <c r="C14678" i="20"/>
  <c r="C14679" i="20"/>
  <c r="C14680" i="20"/>
  <c r="C14681" i="20"/>
  <c r="C14682" i="20"/>
  <c r="C14683" i="20"/>
  <c r="C14684" i="20"/>
  <c r="C14685" i="20"/>
  <c r="C14686" i="20"/>
  <c r="C14687" i="20"/>
  <c r="C14688" i="20"/>
  <c r="C14689" i="20"/>
  <c r="C14690" i="20"/>
  <c r="C14691" i="20"/>
  <c r="C14692" i="20"/>
  <c r="C14693" i="20"/>
  <c r="C14694" i="20"/>
  <c r="C14695" i="20"/>
  <c r="C14696" i="20"/>
  <c r="C14697" i="20"/>
  <c r="C14698" i="20"/>
  <c r="C14699" i="20"/>
  <c r="C14700" i="20"/>
  <c r="C14701" i="20"/>
  <c r="C14702" i="20"/>
  <c r="C14703" i="20"/>
  <c r="C14704" i="20"/>
  <c r="C14705" i="20"/>
  <c r="C14706" i="20"/>
  <c r="C14707" i="20"/>
  <c r="C14708" i="20"/>
  <c r="C14709" i="20"/>
  <c r="C14710" i="20"/>
  <c r="C14711" i="20"/>
  <c r="C14712" i="20"/>
  <c r="C14713" i="20"/>
  <c r="C14714" i="20"/>
  <c r="C14715" i="20"/>
  <c r="C14716" i="20"/>
  <c r="C14717" i="20"/>
  <c r="C14718" i="20"/>
  <c r="C14719" i="20"/>
  <c r="C14720" i="20"/>
  <c r="C14721" i="20"/>
  <c r="C14722" i="20"/>
  <c r="C14723" i="20"/>
  <c r="C14724" i="20"/>
  <c r="C14725" i="20"/>
  <c r="C14726" i="20"/>
  <c r="C14727" i="20"/>
  <c r="C14728" i="20"/>
  <c r="C14729" i="20"/>
  <c r="C14730" i="20"/>
  <c r="C14731" i="20"/>
  <c r="C14732" i="20"/>
  <c r="C14733" i="20"/>
  <c r="C14734" i="20"/>
  <c r="C14735" i="20"/>
  <c r="C14736" i="20"/>
  <c r="C14737" i="20"/>
  <c r="C14738" i="20"/>
  <c r="C14739" i="20"/>
  <c r="C14740" i="20"/>
  <c r="C14741" i="20"/>
  <c r="C14742" i="20"/>
  <c r="C14743" i="20"/>
  <c r="C14744" i="20"/>
  <c r="C14745" i="20"/>
  <c r="C14746" i="20"/>
  <c r="C14747" i="20"/>
  <c r="C14748" i="20"/>
  <c r="C14749" i="20"/>
  <c r="C14750" i="20"/>
  <c r="C14751" i="20"/>
  <c r="C14752" i="20"/>
  <c r="C14753" i="20"/>
  <c r="C14754" i="20"/>
  <c r="C14755" i="20"/>
  <c r="C14756" i="20"/>
  <c r="C14757" i="20"/>
  <c r="C14758" i="20"/>
  <c r="C14759" i="20"/>
  <c r="C14760" i="20"/>
  <c r="C14761" i="20"/>
  <c r="C14762" i="20"/>
  <c r="C14763" i="20"/>
  <c r="C14764" i="20"/>
  <c r="C14765" i="20"/>
  <c r="C14766" i="20"/>
  <c r="C14767" i="20"/>
  <c r="C14768" i="20"/>
  <c r="C14769" i="20"/>
  <c r="C14770" i="20"/>
  <c r="C14771" i="20"/>
  <c r="C14772" i="20"/>
  <c r="C14773" i="20"/>
  <c r="C14774" i="20"/>
  <c r="C14775" i="20"/>
  <c r="C14776" i="20"/>
  <c r="C14777" i="20"/>
  <c r="C14778" i="20"/>
  <c r="C14779" i="20"/>
  <c r="C14780" i="20"/>
  <c r="C14781" i="20"/>
  <c r="C14782" i="20"/>
  <c r="C14783" i="20"/>
  <c r="C14784" i="20"/>
  <c r="C14785" i="20"/>
  <c r="C14786" i="20"/>
  <c r="C14787" i="20"/>
  <c r="C14788" i="20"/>
  <c r="C14789" i="20"/>
  <c r="C14790" i="20"/>
  <c r="C14791" i="20"/>
  <c r="C14792" i="20"/>
  <c r="C14793" i="20"/>
  <c r="C14794" i="20"/>
  <c r="C14795" i="20"/>
  <c r="C14796" i="20"/>
  <c r="C14797" i="20"/>
  <c r="C14798" i="20"/>
  <c r="C14799" i="20"/>
  <c r="C14800" i="20"/>
  <c r="C14801" i="20"/>
  <c r="C14802" i="20"/>
  <c r="C14803" i="20"/>
  <c r="C14804" i="20"/>
  <c r="C14805" i="20"/>
  <c r="C14806" i="20"/>
  <c r="C14807" i="20"/>
  <c r="C14808" i="20"/>
  <c r="C14809" i="20"/>
  <c r="C14810" i="20"/>
  <c r="C14811" i="20"/>
  <c r="C14812" i="20"/>
  <c r="C14813" i="20"/>
  <c r="C14814" i="20"/>
  <c r="C14815" i="20"/>
  <c r="C14816" i="20"/>
  <c r="C14817" i="20"/>
  <c r="C14818" i="20"/>
  <c r="C14819" i="20"/>
  <c r="C14820" i="20"/>
  <c r="C14821" i="20"/>
  <c r="C14822" i="20"/>
  <c r="C14823" i="20"/>
  <c r="C14824" i="20"/>
  <c r="C14825" i="20"/>
  <c r="C14826" i="20"/>
  <c r="C14827" i="20"/>
  <c r="C14828" i="20"/>
  <c r="C14829" i="20"/>
  <c r="C14830" i="20"/>
  <c r="C14831" i="20"/>
  <c r="C14832" i="20"/>
  <c r="C14833" i="20"/>
  <c r="C14834" i="20"/>
  <c r="C14835" i="20"/>
  <c r="C14836" i="20"/>
  <c r="C14837" i="20"/>
  <c r="C14838" i="20"/>
  <c r="C14839" i="20"/>
  <c r="C14840" i="20"/>
  <c r="C14841" i="20"/>
  <c r="C14842" i="20"/>
  <c r="C14843" i="20"/>
  <c r="C14844" i="20"/>
  <c r="C14845" i="20"/>
  <c r="C14846" i="20"/>
  <c r="C14847" i="20"/>
  <c r="C14848" i="20"/>
  <c r="C14849" i="20"/>
  <c r="C14850" i="20"/>
  <c r="C14851" i="20"/>
  <c r="C14852" i="20"/>
  <c r="C14853" i="20"/>
  <c r="C14854" i="20"/>
  <c r="C14855" i="20"/>
  <c r="C14856" i="20"/>
  <c r="C14857" i="20"/>
  <c r="C14858" i="20"/>
  <c r="C14859" i="20"/>
  <c r="C14860" i="20"/>
  <c r="C14861" i="20"/>
  <c r="C14862" i="20"/>
  <c r="C14863" i="20"/>
  <c r="C14864" i="20"/>
  <c r="C14865" i="20"/>
  <c r="C14866" i="20"/>
  <c r="C14867" i="20"/>
  <c r="C14868" i="20"/>
  <c r="C14869" i="20"/>
  <c r="C14870" i="20"/>
  <c r="C14871" i="20"/>
  <c r="C14872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1016" i="20"/>
  <c r="C1017" i="20"/>
  <c r="C1018" i="20"/>
  <c r="C1019" i="20"/>
  <c r="C1020" i="20"/>
  <c r="C1021" i="20"/>
  <c r="C1022" i="20"/>
  <c r="C1023" i="20"/>
  <c r="C1024" i="20"/>
  <c r="C1025" i="20"/>
  <c r="C1026" i="20"/>
  <c r="C1027" i="20"/>
  <c r="C1028" i="20"/>
  <c r="C1029" i="20"/>
  <c r="C1030" i="20"/>
  <c r="C1031" i="20"/>
  <c r="C1032" i="20"/>
  <c r="C1033" i="20"/>
  <c r="C1034" i="20"/>
  <c r="C1035" i="20"/>
  <c r="C1036" i="20"/>
  <c r="C1037" i="20"/>
  <c r="C1038" i="20"/>
  <c r="C1039" i="20"/>
  <c r="C1040" i="20"/>
  <c r="C1041" i="20"/>
  <c r="C1042" i="20"/>
  <c r="C1043" i="20"/>
  <c r="C1044" i="20"/>
  <c r="C1045" i="20"/>
  <c r="C1046" i="20"/>
  <c r="C1047" i="20"/>
  <c r="C1048" i="20"/>
  <c r="C1049" i="20"/>
  <c r="C1050" i="20"/>
  <c r="C1051" i="20"/>
  <c r="C1052" i="20"/>
  <c r="C1053" i="20"/>
  <c r="C1054" i="20"/>
  <c r="C1055" i="20"/>
  <c r="C1056" i="20"/>
  <c r="C1057" i="20"/>
  <c r="C1058" i="20"/>
  <c r="C1059" i="20"/>
  <c r="C1060" i="20"/>
  <c r="C1061" i="20"/>
  <c r="C1062" i="20"/>
  <c r="C1063" i="20"/>
  <c r="C1064" i="20"/>
  <c r="C1065" i="20"/>
  <c r="C1066" i="20"/>
  <c r="C1067" i="20"/>
  <c r="C1068" i="20"/>
  <c r="C1069" i="20"/>
  <c r="C1070" i="20"/>
  <c r="C1071" i="20"/>
  <c r="C1072" i="20"/>
  <c r="C1073" i="20"/>
  <c r="C1074" i="20"/>
  <c r="C1075" i="20"/>
  <c r="C1076" i="20"/>
  <c r="C1077" i="20"/>
  <c r="C1078" i="20"/>
  <c r="C1079" i="20"/>
  <c r="C1080" i="20"/>
  <c r="C1081" i="20"/>
  <c r="C1082" i="20"/>
  <c r="C1083" i="20"/>
  <c r="C1084" i="20"/>
  <c r="C1085" i="20"/>
  <c r="C1086" i="20"/>
  <c r="C1087" i="20"/>
  <c r="C1088" i="20"/>
  <c r="C1089" i="20"/>
  <c r="C1090" i="20"/>
  <c r="C1091" i="20"/>
  <c r="C1092" i="20"/>
  <c r="C1093" i="20"/>
  <c r="C1094" i="20"/>
  <c r="C1095" i="20"/>
  <c r="C1096" i="20"/>
  <c r="C1097" i="20"/>
  <c r="C1098" i="20"/>
  <c r="C1099" i="20"/>
  <c r="C1100" i="20"/>
  <c r="C1101" i="20"/>
  <c r="C1102" i="20"/>
  <c r="C1103" i="20"/>
  <c r="C1104" i="20"/>
  <c r="C1105" i="20"/>
  <c r="C1106" i="20"/>
  <c r="C1107" i="20"/>
  <c r="C1108" i="20"/>
  <c r="C1109" i="20"/>
  <c r="C1110" i="20"/>
  <c r="C1111" i="20"/>
  <c r="C1112" i="20"/>
  <c r="C1113" i="20"/>
  <c r="C1114" i="20"/>
  <c r="C1115" i="20"/>
  <c r="C1116" i="20"/>
  <c r="C1117" i="20"/>
  <c r="C1118" i="20"/>
  <c r="C1119" i="20"/>
  <c r="C1120" i="20"/>
  <c r="C1121" i="20"/>
  <c r="C1122" i="20"/>
  <c r="C1123" i="20"/>
  <c r="C1124" i="20"/>
  <c r="C1125" i="20"/>
  <c r="C1126" i="20"/>
  <c r="C1127" i="20"/>
  <c r="C1128" i="20"/>
  <c r="C1129" i="20"/>
  <c r="C1130" i="20"/>
  <c r="C1131" i="20"/>
  <c r="C1132" i="20"/>
  <c r="C1133" i="20"/>
  <c r="C1134" i="20"/>
  <c r="C1135" i="20"/>
  <c r="C1136" i="20"/>
  <c r="C1137" i="20"/>
  <c r="C1138" i="20"/>
  <c r="C1139" i="20"/>
  <c r="C1140" i="20"/>
  <c r="C1141" i="20"/>
  <c r="C1142" i="20"/>
  <c r="C1143" i="20"/>
  <c r="C1144" i="20"/>
  <c r="C1145" i="20"/>
  <c r="C1146" i="20"/>
  <c r="C1147" i="20"/>
  <c r="C1148" i="20"/>
  <c r="C1149" i="20"/>
  <c r="C1150" i="20"/>
  <c r="C1151" i="20"/>
  <c r="C1152" i="20"/>
  <c r="C1153" i="20"/>
  <c r="C1154" i="20"/>
  <c r="C1155" i="20"/>
  <c r="C1156" i="20"/>
  <c r="C1157" i="20"/>
  <c r="C1158" i="20"/>
  <c r="C1159" i="20"/>
  <c r="C1160" i="20"/>
  <c r="C1161" i="20"/>
  <c r="C1162" i="20"/>
  <c r="C1163" i="20"/>
  <c r="C1164" i="20"/>
  <c r="C1165" i="20"/>
  <c r="C1166" i="20"/>
  <c r="C1167" i="20"/>
  <c r="C1168" i="20"/>
  <c r="C1169" i="20"/>
  <c r="C1170" i="20"/>
  <c r="C1171" i="20"/>
  <c r="C1172" i="20"/>
  <c r="C1173" i="20"/>
  <c r="C1174" i="20"/>
  <c r="C1175" i="20"/>
  <c r="C1176" i="20"/>
  <c r="C1177" i="20"/>
  <c r="C1178" i="20"/>
  <c r="C1179" i="20"/>
  <c r="C1180" i="20"/>
  <c r="C1181" i="20"/>
  <c r="C1182" i="20"/>
  <c r="C1183" i="20"/>
  <c r="C1184" i="20"/>
  <c r="C1185" i="20"/>
  <c r="C1186" i="20"/>
  <c r="C1187" i="20"/>
  <c r="C1188" i="20"/>
  <c r="C1189" i="20"/>
  <c r="C1190" i="20"/>
  <c r="C1191" i="20"/>
  <c r="C1192" i="20"/>
  <c r="C1193" i="20"/>
  <c r="C1194" i="20"/>
  <c r="C1195" i="20"/>
  <c r="C1196" i="20"/>
  <c r="C1197" i="20"/>
  <c r="C1198" i="20"/>
  <c r="C1199" i="20"/>
  <c r="C1200" i="20"/>
  <c r="C1201" i="20"/>
  <c r="C1202" i="20"/>
  <c r="C1203" i="20"/>
  <c r="C1204" i="20"/>
  <c r="C1205" i="20"/>
  <c r="C1206" i="20"/>
  <c r="C1207" i="20"/>
  <c r="C1208" i="20"/>
  <c r="C1209" i="20"/>
  <c r="C1210" i="20"/>
  <c r="C1211" i="20"/>
  <c r="C1212" i="20"/>
  <c r="C1213" i="20"/>
  <c r="C1214" i="20"/>
  <c r="C1215" i="20"/>
  <c r="C1216" i="20"/>
  <c r="C1217" i="20"/>
  <c r="C1218" i="20"/>
  <c r="C1219" i="20"/>
  <c r="C1220" i="20"/>
  <c r="C1221" i="20"/>
  <c r="C1222" i="20"/>
  <c r="C1223" i="20"/>
  <c r="C1224" i="20"/>
  <c r="C1225" i="20"/>
  <c r="C1226" i="20"/>
  <c r="C1227" i="20"/>
  <c r="C1228" i="20"/>
  <c r="C1229" i="20"/>
  <c r="C1230" i="20"/>
  <c r="C1231" i="20"/>
  <c r="C1232" i="20"/>
  <c r="C1233" i="20"/>
  <c r="C1234" i="20"/>
  <c r="C1235" i="20"/>
  <c r="C1236" i="20"/>
  <c r="C1237" i="20"/>
  <c r="C1238" i="20"/>
  <c r="C1239" i="20"/>
  <c r="C1240" i="20"/>
  <c r="C1241" i="20"/>
  <c r="C1242" i="20"/>
  <c r="C1243" i="20"/>
  <c r="C1244" i="20"/>
  <c r="C1245" i="20"/>
  <c r="C1246" i="20"/>
  <c r="C1247" i="20"/>
  <c r="C1248" i="20"/>
  <c r="C1249" i="20"/>
  <c r="C1250" i="20"/>
  <c r="C1251" i="20"/>
  <c r="C1252" i="20"/>
  <c r="C1253" i="20"/>
  <c r="C1254" i="20"/>
  <c r="C1255" i="20"/>
  <c r="C1256" i="20"/>
  <c r="C1257" i="20"/>
  <c r="C1258" i="20"/>
  <c r="C1259" i="20"/>
  <c r="C1260" i="20"/>
  <c r="C1261" i="20"/>
  <c r="C1262" i="20"/>
  <c r="C1263" i="20"/>
  <c r="C1264" i="20"/>
  <c r="C1265" i="20"/>
  <c r="C1266" i="20"/>
  <c r="C1267" i="20"/>
  <c r="C1268" i="20"/>
  <c r="C1269" i="20"/>
  <c r="C1270" i="20"/>
  <c r="C1271" i="20"/>
  <c r="C1272" i="20"/>
  <c r="C1273" i="20"/>
  <c r="C1274" i="20"/>
  <c r="C1275" i="20"/>
  <c r="C1276" i="20"/>
  <c r="C1277" i="20"/>
  <c r="C1278" i="20"/>
  <c r="C1279" i="20"/>
  <c r="C1280" i="20"/>
  <c r="C1281" i="20"/>
  <c r="C1282" i="20"/>
  <c r="C1283" i="20"/>
  <c r="C1284" i="20"/>
  <c r="C1285" i="20"/>
  <c r="C1286" i="20"/>
  <c r="C1287" i="20"/>
  <c r="C1288" i="20"/>
  <c r="C1289" i="20"/>
  <c r="C1290" i="20"/>
  <c r="C1291" i="20"/>
  <c r="C1292" i="20"/>
  <c r="C1293" i="20"/>
  <c r="C1294" i="20"/>
  <c r="C1295" i="20"/>
  <c r="C1296" i="20"/>
  <c r="C1297" i="20"/>
  <c r="C1298" i="20"/>
  <c r="C1299" i="20"/>
  <c r="C1300" i="20"/>
  <c r="C1301" i="20"/>
  <c r="C1302" i="20"/>
  <c r="C1303" i="20"/>
  <c r="C1304" i="20"/>
  <c r="C1305" i="20"/>
  <c r="C1306" i="20"/>
  <c r="C1307" i="20"/>
  <c r="C1308" i="20"/>
  <c r="C1309" i="20"/>
  <c r="C1310" i="20"/>
  <c r="C1311" i="20"/>
  <c r="C1312" i="20"/>
  <c r="C1313" i="20"/>
  <c r="C1314" i="20"/>
  <c r="C1315" i="20"/>
  <c r="C1316" i="20"/>
  <c r="C1317" i="20"/>
  <c r="C1318" i="20"/>
  <c r="C1319" i="20"/>
  <c r="C1320" i="20"/>
  <c r="C1321" i="20"/>
  <c r="C1322" i="20"/>
  <c r="C1323" i="20"/>
  <c r="C1324" i="20"/>
  <c r="C1325" i="20"/>
  <c r="C1326" i="20"/>
  <c r="C1327" i="20"/>
  <c r="C1328" i="20"/>
  <c r="C1329" i="20"/>
  <c r="C1330" i="20"/>
  <c r="C1331" i="20"/>
  <c r="C1332" i="20"/>
  <c r="C1333" i="20"/>
  <c r="C1334" i="20"/>
  <c r="C1335" i="20"/>
  <c r="C1336" i="20"/>
  <c r="C1337" i="20"/>
  <c r="C1338" i="20"/>
  <c r="C1339" i="20"/>
  <c r="C1340" i="20"/>
  <c r="C1341" i="20"/>
  <c r="C1342" i="20"/>
  <c r="C1343" i="20"/>
  <c r="C1344" i="20"/>
  <c r="C1345" i="20"/>
  <c r="C1346" i="20"/>
  <c r="C1347" i="20"/>
  <c r="C1348" i="20"/>
  <c r="C1349" i="20"/>
  <c r="C1350" i="20"/>
  <c r="C1351" i="20"/>
  <c r="C1352" i="20"/>
  <c r="C1353" i="20"/>
  <c r="C1354" i="20"/>
  <c r="C1355" i="20"/>
  <c r="C1356" i="20"/>
  <c r="C1357" i="20"/>
  <c r="C1358" i="20"/>
  <c r="C1359" i="20"/>
  <c r="C1360" i="20"/>
  <c r="C1361" i="20"/>
  <c r="C1362" i="20"/>
  <c r="C1363" i="20"/>
  <c r="C1364" i="20"/>
  <c r="C1365" i="20"/>
  <c r="C1366" i="20"/>
  <c r="C1367" i="20"/>
  <c r="C1368" i="20"/>
  <c r="C1369" i="20"/>
  <c r="C1370" i="20"/>
  <c r="C1371" i="20"/>
  <c r="C1372" i="20"/>
  <c r="C1373" i="20"/>
  <c r="C1374" i="20"/>
  <c r="C1375" i="20"/>
  <c r="C1376" i="20"/>
  <c r="C1377" i="20"/>
  <c r="C1378" i="20"/>
  <c r="C1379" i="20"/>
  <c r="C1380" i="20"/>
  <c r="C1381" i="20"/>
  <c r="C1382" i="20"/>
  <c r="C1383" i="20"/>
  <c r="C1384" i="20"/>
  <c r="C1385" i="20"/>
  <c r="C1386" i="20"/>
  <c r="C1387" i="20"/>
  <c r="C1388" i="20"/>
  <c r="C1389" i="20"/>
  <c r="C1390" i="20"/>
  <c r="C1391" i="20"/>
  <c r="C1392" i="20"/>
  <c r="C1393" i="20"/>
  <c r="C1394" i="20"/>
  <c r="C1395" i="20"/>
  <c r="C1396" i="20"/>
  <c r="C1397" i="20"/>
  <c r="C1398" i="20"/>
  <c r="C1399" i="20"/>
  <c r="C1400" i="20"/>
  <c r="C1401" i="20"/>
  <c r="C1402" i="20"/>
  <c r="C1403" i="20"/>
  <c r="C1404" i="20"/>
  <c r="C1405" i="20"/>
  <c r="C1406" i="20"/>
  <c r="C1407" i="20"/>
  <c r="C1408" i="20"/>
  <c r="C1409" i="20"/>
  <c r="C1410" i="20"/>
  <c r="C1411" i="20"/>
  <c r="C1412" i="20"/>
  <c r="C1413" i="20"/>
  <c r="C1414" i="20"/>
  <c r="C1415" i="20"/>
  <c r="C1416" i="20"/>
  <c r="C1417" i="20"/>
  <c r="C1418" i="20"/>
  <c r="C1419" i="20"/>
  <c r="C1420" i="20"/>
  <c r="C1421" i="20"/>
  <c r="C1422" i="20"/>
  <c r="C1423" i="20"/>
  <c r="C1424" i="20"/>
  <c r="C1425" i="20"/>
  <c r="C1426" i="20"/>
  <c r="C1427" i="20"/>
  <c r="C1428" i="20"/>
  <c r="C1429" i="20"/>
  <c r="C1430" i="20"/>
  <c r="C1431" i="20"/>
  <c r="C1432" i="20"/>
  <c r="C1433" i="20"/>
  <c r="C1434" i="20"/>
  <c r="C1435" i="20"/>
  <c r="C1436" i="20"/>
  <c r="C1437" i="20"/>
  <c r="C1438" i="20"/>
  <c r="C1439" i="20"/>
  <c r="C1440" i="20"/>
  <c r="C1441" i="20"/>
  <c r="C1442" i="20"/>
  <c r="C1443" i="20"/>
  <c r="C1444" i="20"/>
  <c r="C1445" i="20"/>
  <c r="C1446" i="20"/>
  <c r="C1447" i="20"/>
  <c r="C1448" i="20"/>
  <c r="C1449" i="20"/>
  <c r="C1450" i="20"/>
  <c r="C1451" i="20"/>
  <c r="C1452" i="20"/>
  <c r="C1453" i="20"/>
  <c r="C1454" i="20"/>
  <c r="C1455" i="20"/>
  <c r="C1456" i="20"/>
  <c r="C1457" i="20"/>
  <c r="C1458" i="20"/>
  <c r="C1459" i="20"/>
  <c r="C1460" i="20"/>
  <c r="C1461" i="20"/>
  <c r="C1462" i="20"/>
  <c r="C1463" i="20"/>
  <c r="C1464" i="20"/>
  <c r="C1465" i="20"/>
  <c r="C1466" i="20"/>
  <c r="C1467" i="20"/>
  <c r="C1468" i="20"/>
  <c r="C1469" i="20"/>
  <c r="C1470" i="20"/>
  <c r="C1471" i="20"/>
  <c r="C1472" i="20"/>
  <c r="C1473" i="20"/>
  <c r="C1474" i="20"/>
  <c r="C1475" i="20"/>
  <c r="C1476" i="20"/>
  <c r="C1477" i="20"/>
  <c r="C1478" i="20"/>
  <c r="C1479" i="20"/>
  <c r="C1480" i="20"/>
  <c r="C1481" i="20"/>
  <c r="C1482" i="20"/>
  <c r="C1483" i="20"/>
  <c r="C1484" i="20"/>
  <c r="C1485" i="20"/>
  <c r="C1486" i="20"/>
  <c r="C1487" i="20"/>
  <c r="C1488" i="20"/>
  <c r="C1489" i="20"/>
  <c r="C1490" i="20"/>
  <c r="C1491" i="20"/>
  <c r="C1492" i="20"/>
  <c r="C1493" i="20"/>
  <c r="C1494" i="20"/>
  <c r="C1495" i="20"/>
  <c r="C1496" i="20"/>
  <c r="C1497" i="20"/>
  <c r="C1498" i="20"/>
  <c r="C1499" i="20"/>
  <c r="C1500" i="20"/>
  <c r="C1501" i="20"/>
  <c r="C1502" i="20"/>
  <c r="C1503" i="20"/>
  <c r="C1504" i="20"/>
  <c r="C1505" i="20"/>
  <c r="C1506" i="20"/>
  <c r="C1507" i="20"/>
  <c r="C1508" i="20"/>
  <c r="C1509" i="20"/>
  <c r="C1510" i="20"/>
  <c r="C1511" i="20"/>
  <c r="C1512" i="20"/>
  <c r="C1513" i="20"/>
  <c r="C1514" i="20"/>
  <c r="C1515" i="20"/>
  <c r="C1516" i="20"/>
  <c r="C1517" i="20"/>
  <c r="C1518" i="20"/>
  <c r="C1519" i="20"/>
  <c r="C1520" i="20"/>
  <c r="C1521" i="20"/>
  <c r="C1522" i="20"/>
  <c r="C1523" i="20"/>
  <c r="C1524" i="20"/>
  <c r="C1525" i="20"/>
  <c r="C1526" i="20"/>
  <c r="C1527" i="20"/>
  <c r="C1528" i="20"/>
  <c r="C1529" i="20"/>
  <c r="C1530" i="20"/>
  <c r="C1531" i="20"/>
  <c r="C1532" i="20"/>
  <c r="C1533" i="20"/>
  <c r="C1534" i="20"/>
  <c r="C1535" i="20"/>
  <c r="C1536" i="20"/>
  <c r="C1537" i="20"/>
  <c r="C1538" i="20"/>
  <c r="C1539" i="20"/>
  <c r="C1540" i="20"/>
  <c r="C1541" i="20"/>
  <c r="C1542" i="20"/>
  <c r="C1543" i="20"/>
  <c r="C1544" i="20"/>
  <c r="C1545" i="20"/>
  <c r="C1546" i="20"/>
  <c r="C1547" i="20"/>
  <c r="C1548" i="20"/>
  <c r="C1549" i="20"/>
  <c r="C1550" i="20"/>
  <c r="C1551" i="20"/>
  <c r="C1552" i="20"/>
  <c r="C1553" i="20"/>
  <c r="C1554" i="20"/>
  <c r="C1555" i="20"/>
  <c r="C1556" i="20"/>
  <c r="C1557" i="20"/>
  <c r="C1558" i="20"/>
  <c r="C1559" i="20"/>
  <c r="C1560" i="20"/>
  <c r="C1561" i="20"/>
  <c r="C1562" i="20"/>
  <c r="C1563" i="20"/>
  <c r="C1564" i="20"/>
  <c r="C1565" i="20"/>
  <c r="C1566" i="20"/>
  <c r="C1567" i="20"/>
  <c r="C1568" i="20"/>
  <c r="C1569" i="20"/>
  <c r="C1570" i="20"/>
  <c r="C1571" i="20"/>
  <c r="C1572" i="20"/>
  <c r="C1573" i="20"/>
  <c r="C1574" i="20"/>
  <c r="C1575" i="20"/>
  <c r="C1576" i="20"/>
  <c r="C1577" i="20"/>
  <c r="C1578" i="20"/>
  <c r="C1579" i="20"/>
  <c r="C1580" i="20"/>
  <c r="C1581" i="20"/>
  <c r="C1582" i="20"/>
  <c r="C1583" i="20"/>
  <c r="C1584" i="20"/>
  <c r="C1585" i="20"/>
  <c r="C1586" i="20"/>
  <c r="C1587" i="20"/>
  <c r="C1588" i="20"/>
  <c r="C1589" i="20"/>
  <c r="C1590" i="20"/>
  <c r="C1591" i="20"/>
  <c r="C1592" i="20"/>
  <c r="C1593" i="20"/>
  <c r="C1594" i="20"/>
  <c r="C1595" i="20"/>
  <c r="C1596" i="20"/>
  <c r="C1597" i="20"/>
  <c r="C1598" i="20"/>
  <c r="C1599" i="20"/>
  <c r="C1600" i="20"/>
  <c r="C1601" i="20"/>
  <c r="C1602" i="20"/>
  <c r="C1603" i="20"/>
  <c r="C1604" i="20"/>
  <c r="C1605" i="20"/>
  <c r="C1606" i="20"/>
  <c r="C1607" i="20"/>
  <c r="C1608" i="20"/>
  <c r="C1609" i="20"/>
  <c r="C1610" i="20"/>
  <c r="C1611" i="20"/>
  <c r="C1612" i="20"/>
  <c r="C1613" i="20"/>
  <c r="C1614" i="20"/>
  <c r="C1615" i="20"/>
  <c r="C1616" i="20"/>
  <c r="C1617" i="20"/>
  <c r="C1618" i="20"/>
  <c r="C1619" i="20"/>
  <c r="C1620" i="20"/>
  <c r="C1621" i="20"/>
  <c r="C1622" i="20"/>
  <c r="C1623" i="20"/>
  <c r="C1624" i="20"/>
  <c r="C1625" i="20"/>
  <c r="C1626" i="20"/>
  <c r="C1627" i="20"/>
  <c r="C1628" i="20"/>
  <c r="C1629" i="20"/>
  <c r="C1630" i="20"/>
  <c r="C1631" i="20"/>
  <c r="C1632" i="20"/>
  <c r="C1633" i="20"/>
  <c r="C1634" i="20"/>
  <c r="C1635" i="20"/>
  <c r="C1636" i="20"/>
  <c r="C1637" i="20"/>
  <c r="C1638" i="20"/>
  <c r="C1639" i="20"/>
  <c r="C1640" i="20"/>
  <c r="C1641" i="20"/>
  <c r="C1642" i="20"/>
  <c r="C1643" i="20"/>
  <c r="C1644" i="20"/>
  <c r="C1645" i="20"/>
  <c r="C1646" i="20"/>
  <c r="C1647" i="20"/>
  <c r="C1648" i="20"/>
  <c r="C1649" i="20"/>
  <c r="C1650" i="20"/>
  <c r="C1651" i="20"/>
  <c r="C1652" i="20"/>
  <c r="C1653" i="20"/>
  <c r="C1654" i="20"/>
  <c r="C1655" i="20"/>
  <c r="C1656" i="20"/>
  <c r="C1657" i="20"/>
  <c r="C1658" i="20"/>
  <c r="C1659" i="20"/>
  <c r="C1660" i="20"/>
  <c r="C1661" i="20"/>
  <c r="C1662" i="20"/>
  <c r="C1663" i="20"/>
  <c r="C1664" i="20"/>
  <c r="C1665" i="20"/>
  <c r="C1666" i="20"/>
  <c r="C1667" i="20"/>
  <c r="C1668" i="20"/>
  <c r="C1669" i="20"/>
  <c r="C1670" i="20"/>
  <c r="C1671" i="20"/>
  <c r="C1672" i="20"/>
  <c r="C1673" i="20"/>
  <c r="C1674" i="20"/>
  <c r="C1675" i="20"/>
  <c r="C1676" i="20"/>
  <c r="C1677" i="20"/>
  <c r="C1678" i="20"/>
  <c r="C1679" i="20"/>
  <c r="C1680" i="20"/>
  <c r="C1681" i="20"/>
  <c r="C1682" i="20"/>
  <c r="C1683" i="20"/>
  <c r="C1684" i="20"/>
  <c r="C1685" i="20"/>
  <c r="C1686" i="20"/>
  <c r="C1687" i="20"/>
  <c r="C1688" i="20"/>
  <c r="C1689" i="20"/>
  <c r="C1690" i="20"/>
  <c r="C1691" i="20"/>
  <c r="C1692" i="20"/>
  <c r="C1693" i="20"/>
  <c r="C1694" i="20"/>
  <c r="C1695" i="20"/>
  <c r="C1696" i="20"/>
  <c r="C1697" i="20"/>
  <c r="C1698" i="20"/>
  <c r="C1699" i="20"/>
  <c r="C1700" i="20"/>
  <c r="C1701" i="20"/>
  <c r="C1702" i="20"/>
  <c r="C1703" i="20"/>
  <c r="C1704" i="20"/>
  <c r="C1705" i="20"/>
  <c r="C1706" i="20"/>
  <c r="C1707" i="20"/>
  <c r="C1708" i="20"/>
  <c r="C1709" i="20"/>
  <c r="C1710" i="20"/>
  <c r="C1711" i="20"/>
  <c r="C1712" i="20"/>
  <c r="C1713" i="20"/>
  <c r="C1714" i="20"/>
  <c r="C1715" i="20"/>
  <c r="C1716" i="20"/>
  <c r="C1717" i="20"/>
  <c r="C1718" i="20"/>
  <c r="C1719" i="20"/>
  <c r="C1720" i="20"/>
  <c r="C1721" i="20"/>
  <c r="C1722" i="20"/>
  <c r="C1723" i="20"/>
  <c r="C1724" i="20"/>
  <c r="C1725" i="20"/>
  <c r="C1726" i="20"/>
  <c r="C1727" i="20"/>
  <c r="C1728" i="20"/>
  <c r="C1729" i="20"/>
  <c r="C1730" i="20"/>
  <c r="C1731" i="20"/>
  <c r="C1732" i="20"/>
  <c r="C1733" i="20"/>
  <c r="C1734" i="20"/>
  <c r="C1735" i="20"/>
  <c r="C1736" i="20"/>
  <c r="C1737" i="20"/>
  <c r="C1738" i="20"/>
  <c r="C1739" i="20"/>
  <c r="C1740" i="20"/>
  <c r="C1741" i="20"/>
  <c r="C1742" i="20"/>
  <c r="C1743" i="20"/>
  <c r="C1744" i="20"/>
  <c r="C1745" i="20"/>
  <c r="C1746" i="20"/>
  <c r="C1747" i="20"/>
  <c r="C1748" i="20"/>
  <c r="C1749" i="20"/>
  <c r="C1750" i="20"/>
  <c r="C1751" i="20"/>
  <c r="C1752" i="20"/>
  <c r="C1753" i="20"/>
  <c r="C1754" i="20"/>
  <c r="C1755" i="20"/>
  <c r="C1756" i="20"/>
  <c r="C1757" i="20"/>
  <c r="C1758" i="20"/>
  <c r="C1759" i="20"/>
  <c r="C1760" i="20"/>
  <c r="C1761" i="20"/>
  <c r="C1762" i="20"/>
  <c r="C1763" i="20"/>
  <c r="C1764" i="20"/>
  <c r="C1765" i="20"/>
  <c r="C1766" i="20"/>
  <c r="C1767" i="20"/>
  <c r="C1768" i="20"/>
  <c r="C1769" i="20"/>
  <c r="C1770" i="20"/>
  <c r="C1771" i="20"/>
  <c r="C1772" i="20"/>
  <c r="C1773" i="20"/>
  <c r="C1774" i="20"/>
  <c r="C1775" i="20"/>
  <c r="C1776" i="20"/>
  <c r="C1777" i="20"/>
  <c r="C1778" i="20"/>
  <c r="C1779" i="20"/>
  <c r="C1780" i="20"/>
  <c r="C1781" i="20"/>
  <c r="C1782" i="20"/>
  <c r="C1783" i="20"/>
  <c r="C1784" i="20"/>
  <c r="C1785" i="20"/>
  <c r="C1786" i="20"/>
  <c r="C1787" i="20"/>
  <c r="C1788" i="20"/>
  <c r="C1789" i="20"/>
  <c r="C1790" i="20"/>
  <c r="C1791" i="20"/>
  <c r="C1792" i="20"/>
  <c r="C1793" i="20"/>
  <c r="C1794" i="20"/>
  <c r="C1795" i="20"/>
  <c r="C1796" i="20"/>
  <c r="C1797" i="20"/>
  <c r="C1798" i="20"/>
  <c r="C1799" i="20"/>
  <c r="C1800" i="20"/>
  <c r="C1801" i="20"/>
  <c r="C1802" i="20"/>
  <c r="C1803" i="20"/>
  <c r="C1804" i="20"/>
  <c r="C1805" i="20"/>
  <c r="C1806" i="20"/>
  <c r="C1807" i="20"/>
  <c r="C1808" i="20"/>
  <c r="C1809" i="20"/>
  <c r="C1810" i="20"/>
  <c r="C1811" i="20"/>
  <c r="C1812" i="20"/>
  <c r="C1813" i="20"/>
  <c r="C1814" i="20"/>
  <c r="C1815" i="20"/>
  <c r="C1816" i="20"/>
  <c r="C1817" i="20"/>
  <c r="C1818" i="20"/>
  <c r="C1819" i="20"/>
  <c r="C1820" i="20"/>
  <c r="C1821" i="20"/>
  <c r="C1822" i="20"/>
  <c r="C1823" i="20"/>
  <c r="C1824" i="20"/>
  <c r="C1825" i="20"/>
  <c r="C1826" i="20"/>
  <c r="C1827" i="20"/>
  <c r="C1828" i="20"/>
  <c r="C1829" i="20"/>
  <c r="C1830" i="20"/>
  <c r="C1831" i="20"/>
  <c r="C1832" i="20"/>
  <c r="C1833" i="20"/>
  <c r="C1834" i="20"/>
  <c r="C1835" i="20"/>
  <c r="C1836" i="20"/>
  <c r="C1837" i="20"/>
  <c r="C1838" i="20"/>
  <c r="C1839" i="20"/>
  <c r="C1840" i="20"/>
  <c r="C1841" i="20"/>
  <c r="C1842" i="20"/>
  <c r="C1843" i="20"/>
  <c r="C1844" i="20"/>
  <c r="C1845" i="20"/>
  <c r="C1846" i="20"/>
  <c r="C1847" i="20"/>
  <c r="C1848" i="20"/>
  <c r="C1849" i="20"/>
  <c r="C1850" i="20"/>
  <c r="C1851" i="20"/>
  <c r="C1852" i="20"/>
  <c r="C1853" i="20"/>
  <c r="C1854" i="20"/>
  <c r="C1855" i="20"/>
  <c r="C1856" i="20"/>
  <c r="C1857" i="20"/>
  <c r="C1858" i="20"/>
  <c r="C1859" i="20"/>
  <c r="C1860" i="20"/>
  <c r="C1861" i="20"/>
  <c r="C1862" i="20"/>
  <c r="C1863" i="20"/>
  <c r="C1864" i="20"/>
  <c r="C1865" i="20"/>
  <c r="C1866" i="20"/>
  <c r="C1867" i="20"/>
  <c r="C1868" i="20"/>
  <c r="C1869" i="20"/>
  <c r="C1870" i="20"/>
  <c r="C1871" i="20"/>
  <c r="C1872" i="20"/>
  <c r="C1873" i="20"/>
  <c r="C1874" i="20"/>
  <c r="C1875" i="20"/>
  <c r="C1876" i="20"/>
  <c r="C1877" i="20"/>
  <c r="C1878" i="20"/>
  <c r="C1879" i="20"/>
  <c r="C1880" i="20"/>
  <c r="C1881" i="20"/>
  <c r="C1882" i="20"/>
  <c r="C1883" i="20"/>
  <c r="C1884" i="20"/>
  <c r="C1885" i="20"/>
  <c r="C1886" i="20"/>
  <c r="C1887" i="20"/>
  <c r="C1888" i="20"/>
  <c r="C1889" i="20"/>
  <c r="C1890" i="20"/>
  <c r="C1891" i="20"/>
  <c r="C1892" i="20"/>
  <c r="C1893" i="20"/>
  <c r="C1894" i="20"/>
  <c r="C1895" i="20"/>
  <c r="C1896" i="20"/>
  <c r="C1897" i="20"/>
  <c r="C1898" i="20"/>
  <c r="C1899" i="20"/>
  <c r="C1900" i="20"/>
  <c r="C1901" i="20"/>
  <c r="C1902" i="20"/>
  <c r="C1903" i="20"/>
  <c r="C1904" i="20"/>
  <c r="C1905" i="20"/>
  <c r="C1906" i="20"/>
  <c r="C1907" i="20"/>
  <c r="C1908" i="20"/>
  <c r="C1909" i="20"/>
  <c r="C1910" i="20"/>
  <c r="C1911" i="20"/>
  <c r="C1912" i="20"/>
  <c r="C1913" i="20"/>
  <c r="C1914" i="20"/>
  <c r="C1915" i="20"/>
  <c r="C1916" i="20"/>
  <c r="C1917" i="20"/>
  <c r="C1918" i="20"/>
  <c r="C1919" i="20"/>
  <c r="C1920" i="20"/>
  <c r="C1921" i="20"/>
  <c r="C1922" i="20"/>
  <c r="C1923" i="20"/>
  <c r="C1924" i="20"/>
  <c r="C1925" i="20"/>
  <c r="C1926" i="20"/>
  <c r="C1927" i="20"/>
  <c r="C1928" i="20"/>
  <c r="C1929" i="20"/>
  <c r="C1930" i="20"/>
  <c r="C1931" i="20"/>
  <c r="C1932" i="20"/>
  <c r="C1933" i="20"/>
  <c r="C1934" i="20"/>
  <c r="C1935" i="20"/>
  <c r="C1936" i="20"/>
  <c r="C1937" i="20"/>
  <c r="C1938" i="20"/>
  <c r="C1939" i="20"/>
  <c r="C1940" i="20"/>
  <c r="C1941" i="20"/>
  <c r="C1942" i="20"/>
  <c r="C1943" i="20"/>
  <c r="C1944" i="20"/>
  <c r="C1945" i="20"/>
  <c r="C1946" i="20"/>
  <c r="C1947" i="20"/>
  <c r="C1948" i="20"/>
  <c r="C1949" i="20"/>
  <c r="C1950" i="20"/>
  <c r="C1951" i="20"/>
  <c r="C1952" i="20"/>
  <c r="C1953" i="20"/>
  <c r="C1954" i="20"/>
  <c r="C1955" i="20"/>
  <c r="C1956" i="20"/>
  <c r="C1957" i="20"/>
  <c r="C1958" i="20"/>
  <c r="C1959" i="20"/>
  <c r="C1960" i="20"/>
  <c r="C1961" i="20"/>
  <c r="C1962" i="20"/>
  <c r="C1963" i="20"/>
  <c r="C1964" i="20"/>
  <c r="C1965" i="20"/>
  <c r="C1966" i="20"/>
  <c r="C1967" i="20"/>
  <c r="C1968" i="20"/>
  <c r="C1969" i="20"/>
  <c r="C1970" i="20"/>
  <c r="C1971" i="20"/>
  <c r="C1972" i="20"/>
  <c r="C1973" i="20"/>
  <c r="C1974" i="20"/>
  <c r="C1975" i="20"/>
  <c r="C1976" i="20"/>
  <c r="C1977" i="20"/>
  <c r="C1978" i="20"/>
  <c r="C1979" i="20"/>
  <c r="C1980" i="20"/>
  <c r="C1981" i="20"/>
  <c r="C1982" i="20"/>
  <c r="C1983" i="20"/>
  <c r="C1984" i="20"/>
  <c r="C1985" i="20"/>
  <c r="C1986" i="20"/>
  <c r="C1987" i="20"/>
  <c r="C1988" i="20"/>
  <c r="C1989" i="20"/>
  <c r="C1990" i="20"/>
  <c r="C1991" i="20"/>
  <c r="C1992" i="20"/>
  <c r="C1993" i="20"/>
  <c r="C1994" i="20"/>
  <c r="C1995" i="20"/>
  <c r="C1996" i="20"/>
  <c r="C1997" i="20"/>
  <c r="C1998" i="20"/>
  <c r="C1999" i="20"/>
  <c r="C2000" i="20"/>
  <c r="C2001" i="20"/>
  <c r="C2002" i="20"/>
  <c r="C2003" i="20"/>
  <c r="C2004" i="20"/>
  <c r="C2005" i="20"/>
  <c r="C2006" i="20"/>
  <c r="C2007" i="20"/>
  <c r="C2008" i="20"/>
  <c r="C2009" i="20"/>
  <c r="C2010" i="20"/>
  <c r="C2011" i="20"/>
  <c r="C2012" i="20"/>
  <c r="C2013" i="20"/>
  <c r="C2014" i="20"/>
  <c r="C2015" i="20"/>
  <c r="C2016" i="20"/>
  <c r="C2017" i="20"/>
  <c r="C2018" i="20"/>
  <c r="C2019" i="20"/>
  <c r="C2020" i="20"/>
  <c r="C2021" i="20"/>
  <c r="C2022" i="20"/>
  <c r="C2023" i="20"/>
  <c r="C2024" i="20"/>
  <c r="C2025" i="20"/>
  <c r="C2026" i="20"/>
  <c r="C2027" i="20"/>
  <c r="C2028" i="20"/>
  <c r="C2029" i="20"/>
  <c r="C2030" i="20"/>
  <c r="C2031" i="20"/>
  <c r="C2032" i="20"/>
  <c r="C2033" i="20"/>
  <c r="C2034" i="20"/>
  <c r="C2035" i="20"/>
  <c r="C2036" i="20"/>
  <c r="C2037" i="20"/>
  <c r="C2038" i="20"/>
  <c r="C2039" i="20"/>
  <c r="C2040" i="20"/>
  <c r="C2041" i="20"/>
  <c r="C2042" i="20"/>
  <c r="C2043" i="20"/>
  <c r="C2044" i="20"/>
  <c r="C2045" i="20"/>
  <c r="C2046" i="20"/>
  <c r="C2047" i="20"/>
  <c r="C2048" i="20"/>
  <c r="C2049" i="20"/>
  <c r="C2050" i="20"/>
  <c r="C2051" i="20"/>
  <c r="C2052" i="20"/>
  <c r="C2053" i="20"/>
  <c r="C2054" i="20"/>
  <c r="C2055" i="20"/>
  <c r="C2056" i="20"/>
  <c r="C2057" i="20"/>
  <c r="C2058" i="20"/>
  <c r="C2059" i="20"/>
  <c r="C2060" i="20"/>
  <c r="C2061" i="20"/>
  <c r="C2062" i="20"/>
  <c r="C2063" i="20"/>
  <c r="C2064" i="20"/>
  <c r="C2065" i="20"/>
  <c r="C2066" i="20"/>
  <c r="C2067" i="20"/>
  <c r="C2068" i="20"/>
  <c r="C2069" i="20"/>
  <c r="C2070" i="20"/>
  <c r="C2071" i="20"/>
  <c r="C2072" i="20"/>
  <c r="C2073" i="20"/>
  <c r="C2074" i="20"/>
  <c r="C2075" i="20"/>
  <c r="C2076" i="20"/>
  <c r="C2077" i="20"/>
  <c r="C2078" i="20"/>
  <c r="C2079" i="20"/>
  <c r="C2080" i="20"/>
  <c r="C2081" i="20"/>
  <c r="C2082" i="20"/>
  <c r="C2083" i="20"/>
  <c r="C2084" i="20"/>
  <c r="C2085" i="20"/>
  <c r="C2086" i="20"/>
  <c r="C2087" i="20"/>
  <c r="C2088" i="20"/>
  <c r="C2089" i="20"/>
  <c r="C2090" i="20"/>
  <c r="C2091" i="20"/>
  <c r="C2092" i="20"/>
  <c r="C2093" i="20"/>
  <c r="C2094" i="20"/>
  <c r="C2095" i="20"/>
  <c r="C2096" i="20"/>
  <c r="C2097" i="20"/>
  <c r="C2098" i="20"/>
  <c r="C2099" i="20"/>
  <c r="C2100" i="20"/>
  <c r="C2101" i="20"/>
  <c r="C2102" i="20"/>
  <c r="C2103" i="20"/>
  <c r="C2104" i="20"/>
  <c r="C2105" i="20"/>
  <c r="C2106" i="20"/>
  <c r="C2107" i="20"/>
  <c r="C2108" i="20"/>
  <c r="C2109" i="20"/>
  <c r="C2110" i="20"/>
  <c r="C2111" i="20"/>
  <c r="C2112" i="20"/>
  <c r="C2113" i="20"/>
  <c r="C2114" i="20"/>
  <c r="C2115" i="20"/>
  <c r="C2116" i="20"/>
  <c r="C2117" i="20"/>
  <c r="C2118" i="20"/>
  <c r="C2119" i="20"/>
  <c r="C2120" i="20"/>
  <c r="C2121" i="20"/>
  <c r="C2122" i="20"/>
  <c r="C2123" i="20"/>
  <c r="C2124" i="20"/>
  <c r="C2125" i="20"/>
  <c r="C2126" i="20"/>
  <c r="C2127" i="20"/>
  <c r="C2128" i="20"/>
  <c r="C2129" i="20"/>
  <c r="C2130" i="20"/>
  <c r="C2131" i="20"/>
  <c r="C2132" i="20"/>
  <c r="C2133" i="20"/>
  <c r="C2134" i="20"/>
  <c r="C2135" i="20"/>
  <c r="C2136" i="20"/>
  <c r="C2137" i="20"/>
  <c r="C2138" i="20"/>
  <c r="C2139" i="20"/>
  <c r="C2140" i="20"/>
  <c r="C2141" i="20"/>
  <c r="C2142" i="20"/>
  <c r="C2143" i="20"/>
  <c r="C2144" i="20"/>
  <c r="C2145" i="20"/>
  <c r="C2146" i="20"/>
  <c r="C2147" i="20"/>
  <c r="C2148" i="20"/>
  <c r="C2149" i="20"/>
  <c r="C2150" i="20"/>
  <c r="C2151" i="20"/>
  <c r="C2152" i="20"/>
  <c r="C2153" i="20"/>
  <c r="C2154" i="20"/>
  <c r="C2155" i="20"/>
  <c r="C2156" i="20"/>
  <c r="C2157" i="20"/>
  <c r="C2158" i="20"/>
  <c r="C2159" i="20"/>
  <c r="C2160" i="20"/>
  <c r="C2161" i="20"/>
  <c r="C2162" i="20"/>
  <c r="C2163" i="20"/>
  <c r="C2164" i="20"/>
  <c r="C2165" i="20"/>
  <c r="C2166" i="20"/>
  <c r="C2167" i="20"/>
  <c r="C2168" i="20"/>
  <c r="C2169" i="20"/>
  <c r="C2170" i="20"/>
  <c r="C2171" i="20"/>
  <c r="C2172" i="20"/>
  <c r="C2173" i="20"/>
  <c r="C2174" i="20"/>
  <c r="C2175" i="20"/>
  <c r="C2176" i="20"/>
  <c r="C2177" i="20"/>
  <c r="C2178" i="20"/>
  <c r="C2179" i="20"/>
  <c r="C2180" i="20"/>
  <c r="C2181" i="20"/>
  <c r="C2182" i="20"/>
  <c r="C2183" i="20"/>
  <c r="C2184" i="20"/>
  <c r="C2185" i="20"/>
  <c r="C2186" i="20"/>
  <c r="C2187" i="20"/>
  <c r="C2188" i="20"/>
  <c r="C2189" i="20"/>
  <c r="C2190" i="20"/>
  <c r="C2191" i="20"/>
  <c r="C2192" i="20"/>
  <c r="C2193" i="20"/>
  <c r="C2194" i="20"/>
  <c r="C2195" i="20"/>
  <c r="C2196" i="20"/>
  <c r="C2197" i="20"/>
  <c r="C2198" i="20"/>
  <c r="C2199" i="20"/>
  <c r="C2200" i="20"/>
  <c r="C2201" i="20"/>
  <c r="C2202" i="20"/>
  <c r="C2203" i="20"/>
  <c r="C2204" i="20"/>
  <c r="C2205" i="20"/>
  <c r="C2206" i="20"/>
  <c r="C2207" i="20"/>
  <c r="C2208" i="20"/>
  <c r="C2209" i="20"/>
  <c r="C2210" i="20"/>
  <c r="C2211" i="20"/>
  <c r="C2212" i="20"/>
  <c r="C2213" i="20"/>
  <c r="C2214" i="20"/>
  <c r="C2215" i="20"/>
  <c r="C2216" i="20"/>
  <c r="C2217" i="20"/>
  <c r="C2218" i="20"/>
  <c r="C2219" i="20"/>
  <c r="C2220" i="20"/>
  <c r="C2221" i="20"/>
  <c r="C2222" i="20"/>
  <c r="C2223" i="20"/>
  <c r="C2224" i="20"/>
  <c r="C2225" i="20"/>
  <c r="C2226" i="20"/>
  <c r="C2227" i="20"/>
  <c r="C2228" i="20"/>
  <c r="C2229" i="20"/>
  <c r="C2230" i="20"/>
  <c r="C2231" i="20"/>
  <c r="C2232" i="20"/>
  <c r="C2233" i="20"/>
  <c r="C2234" i="20"/>
  <c r="C2235" i="20"/>
  <c r="C2236" i="20"/>
  <c r="C2237" i="20"/>
  <c r="C2238" i="20"/>
  <c r="C2239" i="20"/>
  <c r="C2240" i="20"/>
  <c r="C2241" i="20"/>
  <c r="C2242" i="20"/>
  <c r="C2243" i="20"/>
  <c r="C2244" i="20"/>
  <c r="C2245" i="20"/>
  <c r="C2246" i="20"/>
  <c r="C2247" i="20"/>
  <c r="C2248" i="20"/>
  <c r="C2249" i="20"/>
  <c r="C2250" i="20"/>
  <c r="C2251" i="20"/>
  <c r="C2252" i="20"/>
  <c r="C2253" i="20"/>
  <c r="C2254" i="20"/>
  <c r="C2255" i="20"/>
  <c r="C2256" i="20"/>
  <c r="C2257" i="20"/>
  <c r="C2258" i="20"/>
  <c r="C2259" i="20"/>
  <c r="C2260" i="20"/>
  <c r="C2261" i="20"/>
  <c r="C2262" i="20"/>
  <c r="C2263" i="20"/>
  <c r="C2264" i="20"/>
  <c r="C2265" i="20"/>
  <c r="C2266" i="20"/>
  <c r="C2267" i="20"/>
  <c r="C2268" i="20"/>
  <c r="C2269" i="20"/>
  <c r="C2270" i="20"/>
  <c r="C2271" i="20"/>
  <c r="C2272" i="20"/>
  <c r="C2273" i="20"/>
  <c r="C2274" i="20"/>
  <c r="C2275" i="20"/>
  <c r="C2276" i="20"/>
  <c r="C2277" i="20"/>
  <c r="C2278" i="20"/>
  <c r="C2279" i="20"/>
  <c r="C2280" i="20"/>
  <c r="C2281" i="20"/>
  <c r="C2282" i="20"/>
  <c r="C2283" i="20"/>
  <c r="C2284" i="20"/>
  <c r="C2285" i="20"/>
  <c r="C2286" i="20"/>
  <c r="C2287" i="20"/>
  <c r="C2288" i="20"/>
  <c r="C2289" i="20"/>
  <c r="C2290" i="20"/>
  <c r="C2291" i="20"/>
  <c r="C2292" i="20"/>
  <c r="C2293" i="20"/>
  <c r="C2294" i="20"/>
  <c r="C2295" i="20"/>
  <c r="C2296" i="20"/>
  <c r="C2297" i="20"/>
  <c r="C2298" i="20"/>
  <c r="C2299" i="20"/>
  <c r="C2300" i="20"/>
  <c r="C2301" i="20"/>
  <c r="C2302" i="20"/>
  <c r="C2303" i="20"/>
  <c r="C2304" i="20"/>
  <c r="C2305" i="20"/>
  <c r="C2306" i="20"/>
  <c r="C2307" i="20"/>
  <c r="C2308" i="20"/>
  <c r="C2309" i="20"/>
  <c r="C2310" i="20"/>
  <c r="C2311" i="20"/>
  <c r="C2312" i="20"/>
  <c r="C2313" i="20"/>
  <c r="C2314" i="20"/>
  <c r="C2315" i="20"/>
  <c r="C2316" i="20"/>
  <c r="C2317" i="20"/>
  <c r="C2318" i="20"/>
  <c r="C2319" i="20"/>
  <c r="C2320" i="20"/>
  <c r="C2321" i="20"/>
  <c r="C2322" i="20"/>
  <c r="C2323" i="20"/>
  <c r="C2324" i="20"/>
  <c r="C2325" i="20"/>
  <c r="C2326" i="20"/>
  <c r="C2327" i="20"/>
  <c r="C2328" i="20"/>
  <c r="C2329" i="20"/>
  <c r="C2330" i="20"/>
  <c r="C2331" i="20"/>
  <c r="C2332" i="20"/>
  <c r="C2333" i="20"/>
  <c r="C2334" i="20"/>
  <c r="C2335" i="20"/>
  <c r="C2336" i="20"/>
  <c r="C2337" i="20"/>
  <c r="C2338" i="20"/>
  <c r="C2339" i="20"/>
  <c r="C2340" i="20"/>
  <c r="C2341" i="20"/>
  <c r="C2342" i="20"/>
  <c r="C2343" i="20"/>
  <c r="C2344" i="20"/>
  <c r="C2345" i="20"/>
  <c r="C2346" i="20"/>
  <c r="C2347" i="20"/>
  <c r="C2348" i="20"/>
  <c r="C2349" i="20"/>
  <c r="C2350" i="20"/>
  <c r="C2351" i="20"/>
  <c r="C2352" i="20"/>
  <c r="C2353" i="20"/>
  <c r="C2354" i="20"/>
  <c r="C2355" i="20"/>
  <c r="C2356" i="20"/>
  <c r="C2357" i="20"/>
  <c r="C2358" i="20"/>
  <c r="C2359" i="20"/>
  <c r="C2360" i="20"/>
  <c r="C2361" i="20"/>
  <c r="C2362" i="20"/>
  <c r="C2363" i="20"/>
  <c r="C2364" i="20"/>
  <c r="C2365" i="20"/>
  <c r="C2366" i="20"/>
  <c r="C2367" i="20"/>
  <c r="C2368" i="20"/>
  <c r="C2369" i="20"/>
  <c r="C2370" i="20"/>
  <c r="C2371" i="20"/>
  <c r="C2372" i="20"/>
  <c r="C2373" i="20"/>
  <c r="C2374" i="20"/>
  <c r="C2375" i="20"/>
  <c r="C2376" i="20"/>
  <c r="C2377" i="20"/>
  <c r="C2378" i="20"/>
  <c r="C2379" i="20"/>
  <c r="C2380" i="20"/>
  <c r="C2381" i="20"/>
  <c r="C2382" i="20"/>
  <c r="C2383" i="20"/>
  <c r="C2384" i="20"/>
  <c r="C2385" i="20"/>
  <c r="C2386" i="20"/>
  <c r="C2387" i="20"/>
  <c r="C2388" i="20"/>
  <c r="C2389" i="20"/>
  <c r="C2390" i="20"/>
  <c r="C2391" i="20"/>
  <c r="C2392" i="20"/>
  <c r="C2393" i="20"/>
  <c r="C2394" i="20"/>
  <c r="C2395" i="20"/>
  <c r="C2396" i="20"/>
  <c r="C2397" i="20"/>
  <c r="C2398" i="20"/>
  <c r="C2399" i="20"/>
  <c r="C2400" i="20"/>
  <c r="C2401" i="20"/>
  <c r="C2402" i="20"/>
  <c r="C2403" i="20"/>
  <c r="C2404" i="20"/>
  <c r="C2405" i="20"/>
  <c r="C2406" i="20"/>
  <c r="C2407" i="20"/>
  <c r="C2408" i="20"/>
  <c r="C2409" i="20"/>
  <c r="C2410" i="20"/>
  <c r="C2411" i="20"/>
  <c r="C2412" i="20"/>
  <c r="C2413" i="20"/>
  <c r="C2414" i="20"/>
  <c r="C2415" i="20"/>
  <c r="C2416" i="20"/>
  <c r="C2417" i="20"/>
  <c r="C2418" i="20"/>
  <c r="C2419" i="20"/>
  <c r="C2420" i="20"/>
  <c r="C2421" i="20"/>
  <c r="C2422" i="20"/>
  <c r="C2423" i="20"/>
  <c r="C2424" i="20"/>
  <c r="C2425" i="20"/>
  <c r="C2426" i="20"/>
  <c r="C2427" i="20"/>
  <c r="C2428" i="20"/>
  <c r="C2429" i="20"/>
  <c r="C2430" i="20"/>
  <c r="C2431" i="20"/>
  <c r="C2432" i="20"/>
  <c r="C2433" i="20"/>
  <c r="C2434" i="20"/>
  <c r="C2435" i="20"/>
  <c r="C2436" i="20"/>
  <c r="C2437" i="20"/>
  <c r="C2438" i="20"/>
  <c r="C2439" i="20"/>
  <c r="C2440" i="20"/>
  <c r="C2441" i="20"/>
  <c r="C2442" i="20"/>
  <c r="C2443" i="20"/>
  <c r="C2444" i="20"/>
  <c r="C2445" i="20"/>
  <c r="C2446" i="20"/>
  <c r="C2447" i="20"/>
  <c r="C2448" i="20"/>
  <c r="C2449" i="20"/>
  <c r="C2450" i="20"/>
  <c r="C2451" i="20"/>
  <c r="C2452" i="20"/>
  <c r="C2453" i="20"/>
  <c r="C2454" i="20"/>
  <c r="C2455" i="20"/>
  <c r="C2456" i="20"/>
  <c r="C2457" i="20"/>
  <c r="C2458" i="20"/>
  <c r="C2459" i="20"/>
  <c r="C2460" i="20"/>
  <c r="C2461" i="20"/>
  <c r="C2462" i="20"/>
  <c r="C2463" i="20"/>
  <c r="C2464" i="20"/>
  <c r="C2465" i="20"/>
  <c r="C2466" i="20"/>
  <c r="C2467" i="20"/>
  <c r="C2468" i="20"/>
  <c r="C2469" i="20"/>
  <c r="C2470" i="20"/>
  <c r="C2471" i="20"/>
  <c r="C2472" i="20"/>
  <c r="C2473" i="20"/>
  <c r="C2474" i="20"/>
  <c r="C2475" i="20"/>
  <c r="C2476" i="20"/>
  <c r="C2477" i="20"/>
  <c r="C2478" i="20"/>
  <c r="C2479" i="20"/>
  <c r="C2480" i="20"/>
  <c r="C2481" i="20"/>
  <c r="C2482" i="20"/>
  <c r="C2483" i="20"/>
  <c r="C2484" i="20"/>
  <c r="C2485" i="20"/>
  <c r="C2486" i="20"/>
  <c r="C2487" i="20"/>
  <c r="C2488" i="20"/>
  <c r="C2489" i="20"/>
  <c r="C2490" i="20"/>
  <c r="C2491" i="20"/>
  <c r="C2492" i="20"/>
  <c r="C2493" i="20"/>
  <c r="C2494" i="20"/>
  <c r="C2495" i="20"/>
  <c r="C2496" i="20"/>
  <c r="C2497" i="20"/>
  <c r="C2498" i="20"/>
  <c r="C2499" i="20"/>
  <c r="C2500" i="20"/>
  <c r="C2501" i="20"/>
  <c r="C2502" i="20"/>
  <c r="C2503" i="20"/>
  <c r="C2504" i="20"/>
  <c r="C2505" i="20"/>
  <c r="C2506" i="20"/>
  <c r="C2507" i="20"/>
  <c r="C2508" i="20"/>
  <c r="C2509" i="20"/>
  <c r="C2510" i="20"/>
  <c r="C2511" i="20"/>
  <c r="C2512" i="20"/>
  <c r="C2513" i="20"/>
  <c r="C2514" i="20"/>
  <c r="C2515" i="20"/>
  <c r="C2516" i="20"/>
  <c r="C2517" i="20"/>
  <c r="C2518" i="20"/>
  <c r="C2519" i="20"/>
  <c r="C2520" i="20"/>
  <c r="C2521" i="20"/>
  <c r="C2522" i="20"/>
  <c r="C2523" i="20"/>
  <c r="C2524" i="20"/>
  <c r="C2525" i="20"/>
  <c r="C2526" i="20"/>
  <c r="C2527" i="20"/>
  <c r="C2528" i="20"/>
  <c r="C2529" i="20"/>
  <c r="C2530" i="20"/>
  <c r="C2531" i="20"/>
  <c r="C2532" i="20"/>
  <c r="C2533" i="20"/>
  <c r="C2534" i="20"/>
  <c r="C2535" i="20"/>
  <c r="C2536" i="20"/>
  <c r="C2537" i="20"/>
  <c r="C2538" i="20"/>
  <c r="C2539" i="20"/>
  <c r="C2540" i="20"/>
  <c r="C2541" i="20"/>
  <c r="C2542" i="20"/>
  <c r="C2543" i="20"/>
  <c r="C2544" i="20"/>
  <c r="C2545" i="20"/>
  <c r="C2546" i="20"/>
  <c r="C2547" i="20"/>
  <c r="C2548" i="20"/>
  <c r="C2549" i="20"/>
  <c r="C2550" i="20"/>
  <c r="C2551" i="20"/>
  <c r="C2552" i="20"/>
  <c r="C2553" i="20"/>
  <c r="C2554" i="20"/>
  <c r="C2555" i="20"/>
  <c r="C2556" i="20"/>
  <c r="C2557" i="20"/>
  <c r="C2558" i="20"/>
  <c r="C2559" i="20"/>
  <c r="C2560" i="20"/>
  <c r="C2561" i="20"/>
  <c r="C2562" i="20"/>
  <c r="C2563" i="20"/>
  <c r="C2564" i="20"/>
  <c r="C2565" i="20"/>
  <c r="C2566" i="20"/>
  <c r="C2567" i="20"/>
  <c r="C2568" i="20"/>
  <c r="C2569" i="20"/>
  <c r="C2570" i="20"/>
  <c r="C2571" i="20"/>
  <c r="C2572" i="20"/>
  <c r="C2573" i="20"/>
  <c r="C2574" i="20"/>
  <c r="C2575" i="20"/>
  <c r="C2576" i="20"/>
  <c r="C2577" i="20"/>
  <c r="C2578" i="20"/>
  <c r="C2579" i="20"/>
  <c r="C2580" i="20"/>
  <c r="C2581" i="20"/>
  <c r="C2582" i="20"/>
  <c r="C2583" i="20"/>
  <c r="C2584" i="20"/>
  <c r="C2585" i="20"/>
  <c r="C2586" i="20"/>
  <c r="C2587" i="20"/>
  <c r="C2588" i="20"/>
  <c r="C2589" i="20"/>
  <c r="C2590" i="20"/>
  <c r="C2591" i="20"/>
  <c r="C2592" i="20"/>
  <c r="C2593" i="20"/>
  <c r="C2594" i="20"/>
  <c r="C2595" i="20"/>
  <c r="C2596" i="20"/>
  <c r="C2597" i="20"/>
  <c r="C2598" i="20"/>
  <c r="C2599" i="20"/>
  <c r="C2600" i="20"/>
  <c r="C2601" i="20"/>
  <c r="C2602" i="20"/>
  <c r="C2603" i="20"/>
  <c r="C2604" i="20"/>
  <c r="C2605" i="20"/>
  <c r="C2606" i="20"/>
  <c r="C2607" i="20"/>
  <c r="C2608" i="20"/>
  <c r="C2609" i="20"/>
  <c r="C2610" i="20"/>
  <c r="C2611" i="20"/>
  <c r="C2612" i="20"/>
  <c r="C2613" i="20"/>
  <c r="C2614" i="20"/>
  <c r="C2615" i="20"/>
  <c r="C2616" i="20"/>
  <c r="C2617" i="20"/>
  <c r="C2618" i="20"/>
  <c r="C2619" i="20"/>
  <c r="C2620" i="20"/>
  <c r="C2621" i="20"/>
  <c r="C2622" i="20"/>
  <c r="C2623" i="20"/>
  <c r="C2624" i="20"/>
  <c r="C2625" i="20"/>
  <c r="C2626" i="20"/>
  <c r="C2627" i="20"/>
  <c r="C2628" i="20"/>
  <c r="C2629" i="20"/>
  <c r="C2630" i="20"/>
  <c r="C2631" i="20"/>
  <c r="C2632" i="20"/>
  <c r="C2633" i="20"/>
  <c r="C2634" i="20"/>
  <c r="C2635" i="20"/>
  <c r="C2636" i="20"/>
  <c r="C2637" i="20"/>
  <c r="C2638" i="20"/>
  <c r="C2639" i="20"/>
  <c r="C2640" i="20"/>
  <c r="C2641" i="20"/>
  <c r="C2642" i="20"/>
  <c r="C2643" i="20"/>
  <c r="C2644" i="20"/>
  <c r="C2645" i="20"/>
  <c r="C2646" i="20"/>
  <c r="C2647" i="20"/>
  <c r="C2648" i="20"/>
  <c r="C2649" i="20"/>
  <c r="C2650" i="20"/>
  <c r="C2651" i="20"/>
  <c r="C2652" i="20"/>
  <c r="C2653" i="20"/>
  <c r="C2654" i="20"/>
  <c r="C2655" i="20"/>
  <c r="C2656" i="20"/>
  <c r="C2657" i="20"/>
  <c r="C2658" i="20"/>
  <c r="C2659" i="20"/>
  <c r="C2660" i="20"/>
  <c r="C2661" i="20"/>
  <c r="C2662" i="20"/>
  <c r="C2663" i="20"/>
  <c r="C2664" i="20"/>
  <c r="C2665" i="20"/>
  <c r="C2666" i="20"/>
  <c r="C2667" i="20"/>
  <c r="C2668" i="20"/>
  <c r="C2669" i="20"/>
  <c r="C2670" i="20"/>
  <c r="C2671" i="20"/>
  <c r="C2672" i="20"/>
  <c r="C2673" i="20"/>
  <c r="C2674" i="20"/>
  <c r="C2675" i="20"/>
  <c r="C2676" i="20"/>
  <c r="C2677" i="20"/>
  <c r="C2678" i="20"/>
  <c r="C2679" i="20"/>
  <c r="C2680" i="20"/>
  <c r="C2681" i="20"/>
  <c r="C2682" i="20"/>
  <c r="C2683" i="20"/>
  <c r="C2684" i="20"/>
  <c r="C2685" i="20"/>
  <c r="C2686" i="20"/>
  <c r="C2687" i="20"/>
  <c r="C2688" i="20"/>
  <c r="C2689" i="20"/>
  <c r="C2690" i="20"/>
  <c r="C2691" i="20"/>
  <c r="C2692" i="20"/>
  <c r="C2693" i="20"/>
  <c r="C2694" i="20"/>
  <c r="C2695" i="20"/>
  <c r="C2696" i="20"/>
  <c r="C2697" i="20"/>
  <c r="C2698" i="20"/>
  <c r="C2699" i="20"/>
  <c r="C2700" i="20"/>
  <c r="C2701" i="20"/>
  <c r="C2702" i="20"/>
  <c r="C2703" i="20"/>
  <c r="C2704" i="20"/>
  <c r="C2705" i="20"/>
  <c r="C2706" i="20"/>
  <c r="C2707" i="20"/>
  <c r="C2708" i="20"/>
  <c r="C2709" i="20"/>
  <c r="C2710" i="20"/>
  <c r="C2711" i="20"/>
  <c r="C2712" i="20"/>
  <c r="C2713" i="20"/>
  <c r="C2714" i="20"/>
  <c r="C2715" i="20"/>
  <c r="C2716" i="20"/>
  <c r="C2717" i="20"/>
  <c r="C2718" i="20"/>
  <c r="C2719" i="20"/>
  <c r="C2720" i="20"/>
  <c r="C2721" i="20"/>
  <c r="C2722" i="20"/>
  <c r="C2723" i="20"/>
  <c r="C2724" i="20"/>
  <c r="C2725" i="20"/>
  <c r="C2726" i="20"/>
  <c r="C2727" i="20"/>
  <c r="C2728" i="20"/>
  <c r="C2729" i="20"/>
  <c r="C2730" i="20"/>
  <c r="C2731" i="20"/>
  <c r="C2732" i="20"/>
  <c r="C2733" i="20"/>
  <c r="C2734" i="20"/>
  <c r="C2735" i="20"/>
  <c r="C2736" i="20"/>
  <c r="C2737" i="20"/>
  <c r="C2738" i="20"/>
  <c r="C2739" i="20"/>
  <c r="C2740" i="20"/>
  <c r="C2741" i="20"/>
  <c r="C2742" i="20"/>
  <c r="C2743" i="20"/>
  <c r="C2744" i="20"/>
  <c r="C2745" i="20"/>
  <c r="C2746" i="20"/>
  <c r="C2747" i="20"/>
  <c r="C2748" i="20"/>
  <c r="C2749" i="20"/>
  <c r="C2750" i="20"/>
  <c r="C2751" i="20"/>
  <c r="C2752" i="20"/>
  <c r="C2753" i="20"/>
  <c r="C2754" i="20"/>
  <c r="C2755" i="20"/>
  <c r="C2756" i="20"/>
  <c r="C2757" i="20"/>
  <c r="C2758" i="20"/>
  <c r="C2759" i="20"/>
  <c r="C2760" i="20"/>
  <c r="C2761" i="20"/>
  <c r="C2762" i="20"/>
  <c r="C2763" i="20"/>
  <c r="C2764" i="20"/>
  <c r="C2765" i="20"/>
  <c r="C2766" i="20"/>
  <c r="C2767" i="20"/>
  <c r="C2768" i="20"/>
  <c r="C2769" i="20"/>
  <c r="C2770" i="20"/>
  <c r="C2771" i="20"/>
  <c r="C2772" i="20"/>
  <c r="C2773" i="20"/>
  <c r="C2774" i="20"/>
  <c r="C2775" i="20"/>
  <c r="C2776" i="20"/>
  <c r="C2777" i="20"/>
  <c r="C2778" i="20"/>
  <c r="C2779" i="20"/>
  <c r="C2780" i="20"/>
  <c r="C2781" i="20"/>
  <c r="C2782" i="20"/>
  <c r="C2783" i="20"/>
  <c r="C2784" i="20"/>
  <c r="C2785" i="20"/>
  <c r="C2786" i="20"/>
  <c r="C2787" i="20"/>
  <c r="C2788" i="20"/>
  <c r="C2789" i="20"/>
  <c r="C2790" i="20"/>
  <c r="C2791" i="20"/>
  <c r="C2792" i="20"/>
  <c r="C2793" i="20"/>
  <c r="C2794" i="20"/>
  <c r="C2795" i="20"/>
  <c r="C2796" i="20"/>
  <c r="C2797" i="20"/>
  <c r="C2798" i="20"/>
  <c r="C2799" i="20"/>
  <c r="C2800" i="20"/>
  <c r="C2801" i="20"/>
  <c r="C2802" i="20"/>
  <c r="C2803" i="20"/>
  <c r="C2804" i="20"/>
  <c r="C2805" i="20"/>
  <c r="C2806" i="20"/>
  <c r="C2807" i="20"/>
  <c r="C2808" i="20"/>
  <c r="C2809" i="20"/>
  <c r="C2810" i="20"/>
  <c r="C2811" i="20"/>
  <c r="C2812" i="20"/>
  <c r="C2813" i="20"/>
  <c r="C2814" i="20"/>
  <c r="C2815" i="20"/>
  <c r="C2816" i="20"/>
  <c r="C2817" i="20"/>
  <c r="C2818" i="20"/>
  <c r="C2819" i="20"/>
  <c r="C2820" i="20"/>
  <c r="C2821" i="20"/>
  <c r="C2822" i="20"/>
  <c r="C2823" i="20"/>
  <c r="C2824" i="20"/>
  <c r="C2825" i="20"/>
  <c r="C2826" i="20"/>
  <c r="C2827" i="20"/>
  <c r="C2828" i="20"/>
  <c r="C2829" i="20"/>
  <c r="C2830" i="20"/>
  <c r="C2831" i="20"/>
  <c r="C2832" i="20"/>
  <c r="C2833" i="20"/>
  <c r="C2834" i="20"/>
  <c r="C2835" i="20"/>
  <c r="C2836" i="20"/>
  <c r="C2837" i="20"/>
  <c r="C2838" i="20"/>
  <c r="C2839" i="20"/>
  <c r="C2840" i="20"/>
  <c r="C2841" i="20"/>
  <c r="C2842" i="20"/>
  <c r="C2843" i="20"/>
  <c r="C2844" i="20"/>
  <c r="C2845" i="20"/>
  <c r="C2846" i="20"/>
  <c r="C2847" i="20"/>
  <c r="C2848" i="20"/>
  <c r="C2849" i="20"/>
  <c r="C2850" i="20"/>
  <c r="C2851" i="20"/>
  <c r="C2852" i="20"/>
  <c r="C2853" i="20"/>
  <c r="C2854" i="20"/>
  <c r="C2855" i="20"/>
  <c r="C2856" i="20"/>
  <c r="C2857" i="20"/>
  <c r="C2858" i="20"/>
  <c r="C2859" i="20"/>
  <c r="C2860" i="20"/>
  <c r="C2861" i="20"/>
  <c r="C2862" i="20"/>
  <c r="C2863" i="20"/>
  <c r="C2864" i="20"/>
  <c r="C2865" i="20"/>
  <c r="C2866" i="20"/>
  <c r="C2867" i="20"/>
  <c r="C2868" i="20"/>
  <c r="C2869" i="20"/>
  <c r="C2870" i="20"/>
  <c r="C2871" i="20"/>
  <c r="C2872" i="20"/>
  <c r="C2873" i="20"/>
  <c r="C2874" i="20"/>
  <c r="C2875" i="20"/>
  <c r="C2876" i="20"/>
  <c r="C2877" i="20"/>
  <c r="C2878" i="20"/>
  <c r="C2879" i="20"/>
  <c r="C2880" i="20"/>
  <c r="C2881" i="20"/>
  <c r="C2882" i="20"/>
  <c r="C2883" i="20"/>
  <c r="C2884" i="20"/>
  <c r="C2885" i="20"/>
  <c r="C2886" i="20"/>
  <c r="C2887" i="20"/>
  <c r="C2888" i="20"/>
  <c r="C2889" i="20"/>
  <c r="C2890" i="20"/>
  <c r="C2891" i="20"/>
  <c r="C2892" i="20"/>
  <c r="C2893" i="20"/>
  <c r="C2894" i="20"/>
  <c r="C2895" i="20"/>
  <c r="C2896" i="20"/>
  <c r="C2897" i="20"/>
  <c r="C2898" i="20"/>
  <c r="C2899" i="20"/>
  <c r="C2900" i="20"/>
  <c r="C2901" i="20"/>
  <c r="C2902" i="20"/>
  <c r="C2903" i="20"/>
  <c r="C2904" i="20"/>
  <c r="C2905" i="20"/>
  <c r="C2906" i="20"/>
  <c r="C2907" i="20"/>
  <c r="C2908" i="20"/>
  <c r="C2909" i="20"/>
  <c r="C2910" i="20"/>
  <c r="C2911" i="20"/>
  <c r="C2912" i="20"/>
  <c r="C2913" i="20"/>
  <c r="C2914" i="20"/>
  <c r="C2915" i="20"/>
  <c r="C2916" i="20"/>
  <c r="C2917" i="20"/>
  <c r="C2918" i="20"/>
  <c r="C2919" i="20"/>
  <c r="C2920" i="20"/>
  <c r="C2921" i="20"/>
  <c r="C2922" i="20"/>
  <c r="C2923" i="20"/>
  <c r="C2924" i="20"/>
  <c r="C2925" i="20"/>
  <c r="C2926" i="20"/>
  <c r="C2927" i="20"/>
  <c r="C2928" i="20"/>
  <c r="C2929" i="20"/>
  <c r="C2930" i="20"/>
  <c r="C2931" i="20"/>
  <c r="C2932" i="20"/>
  <c r="C2933" i="20"/>
  <c r="C2934" i="20"/>
  <c r="C2935" i="20"/>
  <c r="C2936" i="20"/>
  <c r="C2937" i="20"/>
  <c r="C2938" i="20"/>
  <c r="C2939" i="20"/>
  <c r="C2940" i="20"/>
  <c r="C2941" i="20"/>
  <c r="C2942" i="20"/>
  <c r="C2943" i="20"/>
  <c r="C2944" i="20"/>
  <c r="C2945" i="20"/>
  <c r="C2946" i="20"/>
  <c r="C2947" i="20"/>
  <c r="C2948" i="20"/>
  <c r="C2949" i="20"/>
  <c r="C2950" i="20"/>
  <c r="C2951" i="20"/>
  <c r="C2952" i="20"/>
  <c r="C2953" i="20"/>
  <c r="C2954" i="20"/>
  <c r="C2955" i="20"/>
  <c r="C2956" i="20"/>
  <c r="C2957" i="20"/>
  <c r="C2958" i="20"/>
  <c r="C2959" i="20"/>
  <c r="C2960" i="20"/>
  <c r="C2961" i="20"/>
  <c r="C2962" i="20"/>
  <c r="C2963" i="20"/>
  <c r="C2964" i="20"/>
  <c r="C2965" i="20"/>
  <c r="C2966" i="20"/>
  <c r="C2967" i="20"/>
  <c r="C2968" i="20"/>
  <c r="C2969" i="20"/>
  <c r="C2970" i="20"/>
  <c r="C2971" i="20"/>
  <c r="C2972" i="20"/>
  <c r="C2973" i="20"/>
  <c r="C2974" i="20"/>
  <c r="C2975" i="20"/>
  <c r="C2976" i="20"/>
  <c r="C2977" i="20"/>
  <c r="C2978" i="20"/>
  <c r="C2979" i="20"/>
  <c r="C2980" i="20"/>
  <c r="C2981" i="20"/>
  <c r="C2982" i="20"/>
  <c r="C2983" i="20"/>
  <c r="C2984" i="20"/>
  <c r="C2985" i="20"/>
  <c r="C2986" i="20"/>
  <c r="C2987" i="20"/>
  <c r="C2988" i="20"/>
  <c r="C2989" i="20"/>
  <c r="C2990" i="20"/>
  <c r="C2991" i="20"/>
  <c r="C2992" i="20"/>
  <c r="C2993" i="20"/>
  <c r="C2994" i="20"/>
  <c r="C2995" i="20"/>
  <c r="C2996" i="20"/>
  <c r="C2997" i="20"/>
  <c r="C2998" i="20"/>
  <c r="C2999" i="20"/>
  <c r="C3000" i="20"/>
  <c r="C3001" i="20"/>
  <c r="C3002" i="20"/>
  <c r="C3003" i="20"/>
  <c r="C3004" i="20"/>
  <c r="C3005" i="20"/>
  <c r="C3006" i="20"/>
  <c r="C3007" i="20"/>
  <c r="C3008" i="20"/>
  <c r="C3009" i="20"/>
  <c r="C3010" i="20"/>
  <c r="C3011" i="20"/>
  <c r="C3012" i="20"/>
  <c r="C3013" i="20"/>
  <c r="C3014" i="20"/>
  <c r="C3015" i="20"/>
  <c r="C3016" i="20"/>
  <c r="C3017" i="20"/>
  <c r="C3018" i="20"/>
  <c r="C3019" i="20"/>
  <c r="C3020" i="20"/>
  <c r="C3021" i="20"/>
  <c r="C3022" i="20"/>
  <c r="C3023" i="20"/>
  <c r="C3024" i="20"/>
  <c r="C3025" i="20"/>
  <c r="C3026" i="20"/>
  <c r="C3027" i="20"/>
  <c r="C3028" i="20"/>
  <c r="C3029" i="20"/>
  <c r="C3030" i="20"/>
  <c r="C3031" i="20"/>
  <c r="C3032" i="20"/>
  <c r="C3033" i="20"/>
  <c r="C3034" i="20"/>
  <c r="C3035" i="20"/>
  <c r="C3036" i="20"/>
  <c r="C3037" i="20"/>
  <c r="C3038" i="20"/>
  <c r="C3039" i="20"/>
  <c r="C3040" i="20"/>
  <c r="C3041" i="20"/>
  <c r="C3042" i="20"/>
  <c r="C3043" i="20"/>
  <c r="C3044" i="20"/>
  <c r="C3045" i="20"/>
  <c r="C3046" i="20"/>
  <c r="C3047" i="20"/>
  <c r="C3048" i="20"/>
  <c r="C3049" i="20"/>
  <c r="C3050" i="20"/>
  <c r="C3051" i="20"/>
  <c r="C3052" i="20"/>
  <c r="C3053" i="20"/>
  <c r="C3054" i="20"/>
  <c r="C3055" i="20"/>
  <c r="C3056" i="20"/>
  <c r="C3057" i="20"/>
  <c r="C3058" i="20"/>
  <c r="C3059" i="20"/>
  <c r="C3060" i="20"/>
  <c r="C3061" i="20"/>
  <c r="C3062" i="20"/>
  <c r="C3063" i="20"/>
  <c r="C3064" i="20"/>
  <c r="C3065" i="20"/>
  <c r="C3066" i="20"/>
  <c r="C3067" i="20"/>
  <c r="C3068" i="20"/>
  <c r="C3069" i="20"/>
  <c r="C3070" i="20"/>
  <c r="C3071" i="20"/>
  <c r="C3072" i="20"/>
  <c r="C3073" i="20"/>
  <c r="C3074" i="20"/>
  <c r="C3075" i="20"/>
  <c r="C3076" i="20"/>
  <c r="C3077" i="20"/>
  <c r="C3078" i="20"/>
  <c r="C3079" i="20"/>
  <c r="C3080" i="20"/>
  <c r="C3081" i="20"/>
  <c r="C3082" i="20"/>
  <c r="C3083" i="20"/>
  <c r="C3084" i="20"/>
  <c r="C3085" i="20"/>
  <c r="C3086" i="20"/>
  <c r="C3087" i="20"/>
  <c r="C3088" i="20"/>
  <c r="C3089" i="20"/>
  <c r="C3090" i="20"/>
  <c r="C3091" i="20"/>
  <c r="C3092" i="20"/>
  <c r="C3093" i="20"/>
  <c r="C3094" i="20"/>
  <c r="C3095" i="20"/>
  <c r="C3096" i="20"/>
  <c r="C3097" i="20"/>
  <c r="C3098" i="20"/>
  <c r="C3099" i="20"/>
  <c r="C3100" i="20"/>
  <c r="C3101" i="20"/>
  <c r="C3102" i="20"/>
  <c r="C3103" i="20"/>
  <c r="C3104" i="20"/>
  <c r="C3105" i="20"/>
  <c r="C3106" i="20"/>
  <c r="C3107" i="20"/>
  <c r="C3108" i="20"/>
  <c r="C3109" i="20"/>
  <c r="C3110" i="20"/>
  <c r="C3111" i="20"/>
  <c r="C3112" i="20"/>
  <c r="C3113" i="20"/>
  <c r="C3114" i="20"/>
  <c r="C3115" i="20"/>
  <c r="C3116" i="20"/>
  <c r="C3117" i="20"/>
  <c r="C3118" i="20"/>
  <c r="C3119" i="20"/>
  <c r="C3120" i="20"/>
  <c r="C3121" i="20"/>
  <c r="C3122" i="20"/>
  <c r="C3123" i="20"/>
  <c r="C3124" i="20"/>
  <c r="C3125" i="20"/>
  <c r="C3126" i="20"/>
  <c r="C3127" i="20"/>
  <c r="C3128" i="20"/>
  <c r="C3129" i="20"/>
  <c r="C3130" i="20"/>
  <c r="C3131" i="20"/>
  <c r="C3132" i="20"/>
  <c r="C3133" i="20"/>
  <c r="C3134" i="20"/>
  <c r="C3135" i="20"/>
  <c r="C3136" i="20"/>
  <c r="C3137" i="20"/>
  <c r="C3138" i="20"/>
  <c r="C3139" i="20"/>
  <c r="C3140" i="20"/>
  <c r="C3141" i="20"/>
  <c r="C3142" i="20"/>
  <c r="C3143" i="20"/>
  <c r="C3144" i="20"/>
  <c r="C3145" i="20"/>
  <c r="C3146" i="20"/>
  <c r="C3147" i="20"/>
  <c r="C3148" i="20"/>
  <c r="C3149" i="20"/>
  <c r="C3150" i="20"/>
  <c r="C3151" i="20"/>
  <c r="C3152" i="20"/>
  <c r="C3153" i="20"/>
  <c r="C3154" i="20"/>
  <c r="C3155" i="20"/>
  <c r="C3156" i="20"/>
  <c r="C3157" i="20"/>
  <c r="C3158" i="20"/>
  <c r="C3159" i="20"/>
  <c r="C3160" i="20"/>
  <c r="C3161" i="20"/>
  <c r="C3162" i="20"/>
  <c r="C3163" i="20"/>
  <c r="C3164" i="20"/>
  <c r="C3165" i="20"/>
  <c r="C3166" i="20"/>
  <c r="C3167" i="20"/>
  <c r="C3168" i="20"/>
  <c r="C3169" i="20"/>
  <c r="C3170" i="20"/>
  <c r="C3171" i="20"/>
  <c r="C3172" i="20"/>
  <c r="C3173" i="20"/>
  <c r="C3174" i="20"/>
  <c r="C3175" i="20"/>
  <c r="C3176" i="20"/>
  <c r="C3177" i="20"/>
  <c r="C3178" i="20"/>
  <c r="C3179" i="20"/>
  <c r="C3180" i="20"/>
  <c r="C3181" i="20"/>
  <c r="C3182" i="20"/>
  <c r="C3183" i="20"/>
  <c r="C3184" i="20"/>
  <c r="C3185" i="20"/>
  <c r="C3186" i="20"/>
  <c r="C3187" i="20"/>
  <c r="C3188" i="20"/>
  <c r="C3189" i="20"/>
  <c r="C3190" i="20"/>
  <c r="C3191" i="20"/>
  <c r="C3192" i="20"/>
  <c r="C3193" i="20"/>
  <c r="C3194" i="20"/>
  <c r="C3195" i="20"/>
  <c r="C3196" i="20"/>
  <c r="C3197" i="20"/>
  <c r="C3198" i="20"/>
  <c r="C3199" i="20"/>
  <c r="C3200" i="20"/>
  <c r="C3201" i="20"/>
  <c r="C3202" i="20"/>
  <c r="C3203" i="20"/>
  <c r="C3204" i="20"/>
  <c r="C3205" i="20"/>
  <c r="C3206" i="20"/>
  <c r="C3207" i="20"/>
  <c r="C3208" i="20"/>
  <c r="C3209" i="20"/>
  <c r="C3210" i="20"/>
  <c r="C3211" i="20"/>
  <c r="C3212" i="20"/>
  <c r="C3213" i="20"/>
  <c r="C3214" i="20"/>
  <c r="C3215" i="20"/>
  <c r="C3216" i="20"/>
  <c r="C3217" i="20"/>
  <c r="C3218" i="20"/>
  <c r="C3219" i="20"/>
  <c r="C3220" i="20"/>
  <c r="C3221" i="20"/>
  <c r="C3222" i="20"/>
  <c r="C3223" i="20"/>
  <c r="C3224" i="20"/>
  <c r="C3225" i="20"/>
  <c r="C3226" i="20"/>
  <c r="C3227" i="20"/>
  <c r="C3228" i="20"/>
  <c r="C3229" i="20"/>
  <c r="C3230" i="20"/>
  <c r="C3231" i="20"/>
  <c r="C3232" i="20"/>
  <c r="C3233" i="20"/>
  <c r="C3234" i="20"/>
  <c r="C3235" i="20"/>
  <c r="C3236" i="20"/>
  <c r="C3237" i="20"/>
  <c r="C3238" i="20"/>
  <c r="C3239" i="20"/>
  <c r="C3240" i="20"/>
  <c r="C3241" i="20"/>
  <c r="C3242" i="20"/>
  <c r="C3243" i="20"/>
  <c r="C3244" i="20"/>
  <c r="C3245" i="20"/>
  <c r="C3246" i="20"/>
  <c r="C3247" i="20"/>
  <c r="C3248" i="20"/>
  <c r="C3249" i="20"/>
  <c r="C3250" i="20"/>
  <c r="C3251" i="20"/>
  <c r="C3252" i="20"/>
  <c r="C3253" i="20"/>
  <c r="C3254" i="20"/>
  <c r="C3255" i="20"/>
  <c r="C3256" i="20"/>
  <c r="C3257" i="20"/>
  <c r="C3258" i="20"/>
  <c r="C3259" i="20"/>
  <c r="C3260" i="20"/>
  <c r="C3261" i="20"/>
  <c r="C3262" i="20"/>
  <c r="C3263" i="20"/>
  <c r="C3264" i="20"/>
  <c r="C3265" i="20"/>
  <c r="C3266" i="20"/>
  <c r="C3267" i="20"/>
  <c r="C3268" i="20"/>
  <c r="C3269" i="20"/>
  <c r="C3270" i="20"/>
  <c r="C3271" i="20"/>
  <c r="C3272" i="20"/>
  <c r="C3273" i="20"/>
  <c r="C3274" i="20"/>
  <c r="C3275" i="20"/>
  <c r="C3276" i="20"/>
  <c r="C3277" i="20"/>
  <c r="C3278" i="20"/>
  <c r="C3279" i="20"/>
  <c r="C3280" i="20"/>
  <c r="C3281" i="20"/>
  <c r="C3282" i="20"/>
  <c r="C3283" i="20"/>
  <c r="C3284" i="20"/>
  <c r="C3285" i="20"/>
  <c r="C3286" i="20"/>
  <c r="C3287" i="20"/>
  <c r="C3288" i="20"/>
  <c r="C3289" i="20"/>
  <c r="C3290" i="20"/>
  <c r="C3291" i="20"/>
  <c r="C3292" i="20"/>
  <c r="C3293" i="20"/>
  <c r="C3294" i="20"/>
  <c r="C3295" i="20"/>
  <c r="C3296" i="20"/>
  <c r="C3297" i="20"/>
  <c r="C3298" i="20"/>
  <c r="C3299" i="20"/>
  <c r="C3300" i="20"/>
  <c r="C3301" i="20"/>
  <c r="C3302" i="20"/>
  <c r="C3303" i="20"/>
  <c r="C3304" i="20"/>
  <c r="C3305" i="20"/>
  <c r="C3306" i="20"/>
  <c r="C3307" i="20"/>
  <c r="C3308" i="20"/>
  <c r="C3309" i="20"/>
  <c r="C3310" i="20"/>
  <c r="C3311" i="20"/>
  <c r="C3312" i="20"/>
  <c r="C3313" i="20"/>
  <c r="C3314" i="20"/>
  <c r="C3315" i="20"/>
  <c r="C3316" i="20"/>
  <c r="C3317" i="20"/>
  <c r="C3318" i="20"/>
  <c r="C3319" i="20"/>
  <c r="C3320" i="20"/>
  <c r="C3321" i="20"/>
  <c r="C3322" i="20"/>
  <c r="C3323" i="20"/>
  <c r="C3324" i="20"/>
  <c r="C3325" i="20"/>
  <c r="C3326" i="20"/>
  <c r="C3327" i="20"/>
  <c r="C3328" i="20"/>
  <c r="C3329" i="20"/>
  <c r="C3330" i="20"/>
  <c r="C3331" i="20"/>
  <c r="C3332" i="20"/>
  <c r="C3333" i="20"/>
  <c r="C3334" i="20"/>
  <c r="C3335" i="20"/>
  <c r="C3336" i="20"/>
  <c r="C3337" i="20"/>
  <c r="C3338" i="20"/>
  <c r="C3339" i="20"/>
  <c r="C3340" i="20"/>
  <c r="C3341" i="20"/>
  <c r="C3342" i="20"/>
  <c r="C3343" i="20"/>
  <c r="C3344" i="20"/>
  <c r="C3345" i="20"/>
  <c r="C3346" i="20"/>
  <c r="C3347" i="20"/>
  <c r="C3348" i="20"/>
  <c r="C3349" i="20"/>
  <c r="C3350" i="20"/>
  <c r="C3351" i="20"/>
  <c r="C3352" i="20"/>
  <c r="C3353" i="20"/>
  <c r="C3354" i="20"/>
  <c r="C3355" i="20"/>
  <c r="C3356" i="20"/>
  <c r="C3357" i="20"/>
  <c r="C3358" i="20"/>
  <c r="C3359" i="20"/>
  <c r="C3360" i="20"/>
  <c r="C3361" i="20"/>
  <c r="C3362" i="20"/>
  <c r="C3363" i="20"/>
  <c r="C3364" i="20"/>
  <c r="C3365" i="20"/>
  <c r="C3366" i="20"/>
  <c r="C3367" i="20"/>
  <c r="C3368" i="20"/>
  <c r="C3369" i="20"/>
  <c r="C3370" i="20"/>
  <c r="C3371" i="20"/>
  <c r="C3372" i="20"/>
  <c r="C3373" i="20"/>
  <c r="C3374" i="20"/>
  <c r="C3375" i="20"/>
  <c r="C3376" i="20"/>
  <c r="C3377" i="20"/>
  <c r="C3378" i="20"/>
  <c r="C3379" i="20"/>
  <c r="C3380" i="20"/>
  <c r="C3381" i="20"/>
  <c r="C3382" i="20"/>
  <c r="C3383" i="20"/>
  <c r="C3384" i="20"/>
  <c r="C3385" i="20"/>
  <c r="C3386" i="20"/>
  <c r="C3387" i="20"/>
  <c r="C3388" i="20"/>
  <c r="C3389" i="20"/>
  <c r="C3390" i="20"/>
  <c r="C3391" i="20"/>
  <c r="C3392" i="20"/>
  <c r="C3393" i="20"/>
  <c r="C3394" i="20"/>
  <c r="C3395" i="20"/>
  <c r="C3396" i="20"/>
  <c r="C3397" i="20"/>
  <c r="C3398" i="20"/>
  <c r="C3399" i="20"/>
  <c r="C3400" i="20"/>
  <c r="C3401" i="20"/>
  <c r="C3402" i="20"/>
  <c r="C3403" i="20"/>
  <c r="C3404" i="20"/>
  <c r="C3405" i="20"/>
  <c r="C3406" i="20"/>
  <c r="C3407" i="20"/>
  <c r="C3408" i="20"/>
  <c r="C3409" i="20"/>
  <c r="C3410" i="20"/>
  <c r="C3411" i="20"/>
  <c r="C3412" i="20"/>
  <c r="C3413" i="20"/>
  <c r="C3414" i="20"/>
  <c r="C3415" i="20"/>
  <c r="C3416" i="20"/>
  <c r="C3417" i="20"/>
  <c r="C3418" i="20"/>
  <c r="C3419" i="20"/>
  <c r="C3420" i="20"/>
  <c r="C3421" i="20"/>
  <c r="C3422" i="20"/>
  <c r="C3423" i="20"/>
  <c r="C3424" i="20"/>
  <c r="C3425" i="20"/>
  <c r="C3426" i="20"/>
  <c r="C3427" i="20"/>
  <c r="C3428" i="20"/>
  <c r="C3429" i="20"/>
  <c r="C3430" i="20"/>
  <c r="C3431" i="20"/>
  <c r="C3432" i="20"/>
  <c r="C3433" i="20"/>
  <c r="C3434" i="20"/>
  <c r="C3435" i="20"/>
  <c r="C3436" i="20"/>
  <c r="C3437" i="20"/>
  <c r="C3438" i="20"/>
  <c r="C3439" i="20"/>
  <c r="C3440" i="20"/>
  <c r="C3441" i="20"/>
  <c r="C3442" i="20"/>
  <c r="C3443" i="20"/>
  <c r="C3444" i="20"/>
  <c r="C3445" i="20"/>
  <c r="C3446" i="20"/>
  <c r="C3447" i="20"/>
  <c r="C3448" i="20"/>
  <c r="C3449" i="20"/>
  <c r="C3450" i="20"/>
  <c r="C3451" i="20"/>
  <c r="C3452" i="20"/>
  <c r="C3453" i="20"/>
  <c r="C3454" i="20"/>
  <c r="C3455" i="20"/>
  <c r="C3456" i="20"/>
  <c r="C3457" i="20"/>
  <c r="C3458" i="20"/>
  <c r="C3459" i="20"/>
  <c r="C3460" i="20"/>
  <c r="C3461" i="20"/>
  <c r="C3462" i="20"/>
  <c r="C3463" i="20"/>
  <c r="C3464" i="20"/>
  <c r="C3465" i="20"/>
  <c r="C3466" i="20"/>
  <c r="C3467" i="20"/>
  <c r="C3468" i="20"/>
  <c r="C3469" i="20"/>
  <c r="C3470" i="20"/>
  <c r="C3471" i="20"/>
  <c r="C3472" i="20"/>
  <c r="C3473" i="20"/>
  <c r="C3474" i="20"/>
  <c r="C3475" i="20"/>
  <c r="C3476" i="20"/>
  <c r="C3477" i="20"/>
  <c r="C3478" i="20"/>
  <c r="C3479" i="20"/>
  <c r="C3480" i="20"/>
  <c r="C3481" i="20"/>
  <c r="C3482" i="20"/>
  <c r="C3483" i="20"/>
  <c r="C3484" i="20"/>
  <c r="C3485" i="20"/>
  <c r="C3486" i="20"/>
  <c r="C3487" i="20"/>
  <c r="C3488" i="20"/>
  <c r="C3489" i="20"/>
  <c r="C3490" i="20"/>
  <c r="C3491" i="20"/>
  <c r="C3492" i="20"/>
  <c r="C3493" i="20"/>
  <c r="C3494" i="20"/>
  <c r="C3495" i="20"/>
  <c r="C3496" i="20"/>
  <c r="C3497" i="20"/>
  <c r="C3498" i="20"/>
  <c r="C3499" i="20"/>
  <c r="C3500" i="20"/>
  <c r="C3501" i="20"/>
  <c r="C3502" i="20"/>
  <c r="C3503" i="20"/>
  <c r="C3504" i="20"/>
  <c r="C3505" i="20"/>
  <c r="C3506" i="20"/>
  <c r="C3507" i="20"/>
  <c r="C3508" i="20"/>
  <c r="C3509" i="20"/>
  <c r="C3510" i="20"/>
  <c r="C3511" i="20"/>
  <c r="C3512" i="20"/>
  <c r="C3513" i="20"/>
  <c r="C3514" i="20"/>
  <c r="C3515" i="20"/>
  <c r="C3516" i="20"/>
  <c r="C3517" i="20"/>
  <c r="C3518" i="20"/>
  <c r="C3519" i="20"/>
  <c r="C3520" i="20"/>
  <c r="C3521" i="20"/>
  <c r="C3522" i="20"/>
  <c r="C3523" i="20"/>
  <c r="C3524" i="20"/>
  <c r="C3525" i="20"/>
  <c r="C3526" i="20"/>
  <c r="C3527" i="20"/>
  <c r="C3528" i="20"/>
  <c r="C3529" i="20"/>
  <c r="C3530" i="20"/>
  <c r="C3531" i="20"/>
  <c r="C3532" i="20"/>
  <c r="C3533" i="20"/>
  <c r="C3534" i="20"/>
  <c r="C3535" i="20"/>
  <c r="C3536" i="20"/>
  <c r="C3537" i="20"/>
  <c r="C3538" i="20"/>
  <c r="C3539" i="20"/>
  <c r="C3540" i="20"/>
  <c r="C3541" i="20"/>
  <c r="C3542" i="20"/>
  <c r="C3543" i="20"/>
  <c r="C3544" i="20"/>
  <c r="C3545" i="20"/>
  <c r="C3546" i="20"/>
  <c r="C3547" i="20"/>
  <c r="C3548" i="20"/>
  <c r="C3549" i="20"/>
  <c r="C3550" i="20"/>
  <c r="C3551" i="20"/>
  <c r="C3552" i="20"/>
  <c r="C3553" i="20"/>
  <c r="C3554" i="20"/>
  <c r="C3555" i="20"/>
  <c r="C3556" i="20"/>
  <c r="C3557" i="20"/>
  <c r="C3558" i="20"/>
  <c r="C3559" i="20"/>
  <c r="C3560" i="20"/>
  <c r="C3561" i="20"/>
  <c r="C3562" i="20"/>
  <c r="C3563" i="20"/>
  <c r="C3564" i="20"/>
  <c r="C3565" i="20"/>
  <c r="C3566" i="20"/>
  <c r="C3567" i="20"/>
  <c r="C3568" i="20"/>
  <c r="C3569" i="20"/>
  <c r="C3570" i="20"/>
  <c r="C3571" i="20"/>
  <c r="C3572" i="20"/>
  <c r="C3573" i="20"/>
  <c r="C3574" i="20"/>
  <c r="C3575" i="20"/>
  <c r="C3576" i="20"/>
  <c r="C3577" i="20"/>
  <c r="C3578" i="20"/>
  <c r="C3579" i="20"/>
  <c r="C3580" i="20"/>
  <c r="C3581" i="20"/>
  <c r="C3582" i="20"/>
  <c r="C3583" i="20"/>
  <c r="C3584" i="20"/>
  <c r="C3585" i="20"/>
  <c r="C3586" i="20"/>
  <c r="C3587" i="20"/>
  <c r="C3588" i="20"/>
  <c r="C3589" i="20"/>
  <c r="C3590" i="20"/>
  <c r="C3591" i="20"/>
  <c r="C3592" i="20"/>
  <c r="C3593" i="20"/>
  <c r="C3594" i="20"/>
  <c r="C3595" i="20"/>
  <c r="C3596" i="20"/>
  <c r="C3597" i="20"/>
  <c r="C3598" i="20"/>
  <c r="C3599" i="20"/>
  <c r="C3600" i="20"/>
  <c r="C3601" i="20"/>
  <c r="C3602" i="20"/>
  <c r="C3603" i="20"/>
  <c r="C3604" i="20"/>
  <c r="C3605" i="20"/>
  <c r="C3606" i="20"/>
  <c r="C3607" i="20"/>
  <c r="C3608" i="20"/>
  <c r="C3609" i="20"/>
  <c r="C3610" i="20"/>
  <c r="C3611" i="20"/>
  <c r="C3612" i="20"/>
  <c r="C3613" i="20"/>
  <c r="C3614" i="20"/>
  <c r="C3615" i="20"/>
  <c r="C3616" i="20"/>
  <c r="C3617" i="20"/>
  <c r="C3618" i="20"/>
  <c r="C3619" i="20"/>
  <c r="C3620" i="20"/>
  <c r="C3621" i="20"/>
  <c r="C3622" i="20"/>
  <c r="C3623" i="20"/>
  <c r="C3624" i="20"/>
  <c r="C3625" i="20"/>
  <c r="C3626" i="20"/>
  <c r="C3627" i="20"/>
  <c r="C3628" i="20"/>
  <c r="C3629" i="20"/>
  <c r="C3630" i="20"/>
  <c r="C3631" i="20"/>
  <c r="C3632" i="20"/>
  <c r="C3633" i="20"/>
  <c r="C3634" i="20"/>
  <c r="C3635" i="20"/>
  <c r="C3636" i="20"/>
  <c r="C3637" i="20"/>
  <c r="C3638" i="20"/>
  <c r="C3639" i="20"/>
  <c r="C3640" i="20"/>
  <c r="C3641" i="20"/>
  <c r="C3642" i="20"/>
  <c r="C3643" i="20"/>
  <c r="C3644" i="20"/>
  <c r="C3645" i="20"/>
  <c r="C3646" i="20"/>
  <c r="C3647" i="20"/>
  <c r="C3648" i="20"/>
  <c r="C3649" i="20"/>
  <c r="C3650" i="20"/>
  <c r="C3651" i="20"/>
  <c r="C3652" i="20"/>
  <c r="C3653" i="20"/>
  <c r="C3654" i="20"/>
  <c r="C3655" i="20"/>
  <c r="C3656" i="20"/>
  <c r="C3657" i="20"/>
  <c r="C3658" i="20"/>
  <c r="C3659" i="20"/>
  <c r="C3660" i="20"/>
  <c r="C3661" i="20"/>
  <c r="C3662" i="20"/>
  <c r="C3663" i="20"/>
  <c r="C3664" i="20"/>
  <c r="C3665" i="20"/>
  <c r="C3666" i="20"/>
  <c r="C3667" i="20"/>
  <c r="C3668" i="20"/>
  <c r="C3669" i="20"/>
  <c r="C3670" i="20"/>
  <c r="C3671" i="20"/>
  <c r="C3672" i="20"/>
  <c r="C3673" i="20"/>
  <c r="C3674" i="20"/>
  <c r="C3675" i="20"/>
  <c r="C3676" i="20"/>
  <c r="C3677" i="20"/>
  <c r="C3678" i="20"/>
  <c r="C3679" i="20"/>
  <c r="C3680" i="20"/>
  <c r="C3681" i="20"/>
  <c r="C3682" i="20"/>
  <c r="C3683" i="20"/>
  <c r="C3684" i="20"/>
  <c r="C3685" i="20"/>
  <c r="C3686" i="20"/>
  <c r="C3687" i="20"/>
  <c r="C3688" i="20"/>
  <c r="C3689" i="20"/>
  <c r="C3690" i="20"/>
  <c r="C3691" i="20"/>
  <c r="C3692" i="20"/>
  <c r="C3693" i="20"/>
  <c r="C3694" i="20"/>
  <c r="C3695" i="20"/>
  <c r="C3696" i="20"/>
  <c r="C3697" i="20"/>
  <c r="C3698" i="20"/>
  <c r="C3699" i="20"/>
  <c r="C3700" i="20"/>
  <c r="C3701" i="20"/>
  <c r="C3702" i="20"/>
  <c r="C3703" i="20"/>
  <c r="C3704" i="20"/>
  <c r="C3705" i="20"/>
  <c r="C3706" i="20"/>
  <c r="C3707" i="20"/>
  <c r="C3708" i="20"/>
  <c r="C3709" i="20"/>
  <c r="C3710" i="20"/>
  <c r="C3711" i="20"/>
  <c r="C3712" i="20"/>
  <c r="C3713" i="20"/>
  <c r="C3714" i="20"/>
  <c r="C3715" i="20"/>
  <c r="C3716" i="20"/>
  <c r="C3717" i="20"/>
  <c r="C3718" i="20"/>
  <c r="C3719" i="20"/>
  <c r="C3720" i="20"/>
  <c r="C3721" i="20"/>
  <c r="C3722" i="20"/>
  <c r="C3723" i="20"/>
  <c r="C3724" i="20"/>
  <c r="C3725" i="20"/>
  <c r="C3726" i="20"/>
  <c r="C3727" i="20"/>
  <c r="C3728" i="20"/>
  <c r="C3729" i="20"/>
  <c r="C3730" i="20"/>
  <c r="C3731" i="20"/>
  <c r="C3732" i="20"/>
  <c r="C3733" i="20"/>
  <c r="C3734" i="20"/>
  <c r="C3735" i="20"/>
  <c r="C3736" i="20"/>
  <c r="C3737" i="20"/>
  <c r="C3738" i="20"/>
  <c r="C3739" i="20"/>
  <c r="C3740" i="20"/>
  <c r="C3741" i="20"/>
  <c r="C3742" i="20"/>
  <c r="C3743" i="20"/>
  <c r="C3744" i="20"/>
  <c r="C3745" i="20"/>
  <c r="C3746" i="20"/>
  <c r="C3747" i="20"/>
  <c r="C3748" i="20"/>
  <c r="C3749" i="20"/>
  <c r="C3750" i="20"/>
  <c r="C3751" i="20"/>
  <c r="C3752" i="20"/>
  <c r="C3753" i="20"/>
  <c r="C3754" i="20"/>
  <c r="C3755" i="20"/>
  <c r="C3756" i="20"/>
  <c r="C3757" i="20"/>
  <c r="C3758" i="20"/>
  <c r="C3759" i="20"/>
  <c r="C3760" i="20"/>
  <c r="C3761" i="20"/>
  <c r="C3762" i="20"/>
  <c r="C3763" i="20"/>
  <c r="C3764" i="20"/>
  <c r="C3765" i="20"/>
  <c r="C3766" i="20"/>
  <c r="C3767" i="20"/>
  <c r="C3768" i="20"/>
  <c r="C3769" i="20"/>
  <c r="C3770" i="20"/>
  <c r="C3771" i="20"/>
  <c r="C3772" i="20"/>
  <c r="C3773" i="20"/>
  <c r="C3774" i="20"/>
  <c r="C3775" i="20"/>
  <c r="C3776" i="20"/>
  <c r="C3777" i="20"/>
  <c r="C3778" i="20"/>
  <c r="C3779" i="20"/>
  <c r="C3780" i="20"/>
  <c r="C3781" i="20"/>
  <c r="C3782" i="20"/>
  <c r="C3783" i="20"/>
  <c r="C3784" i="20"/>
  <c r="C3785" i="20"/>
  <c r="C3786" i="20"/>
  <c r="C3787" i="20"/>
  <c r="C3788" i="20"/>
  <c r="C3789" i="20"/>
  <c r="C3790" i="20"/>
  <c r="C3791" i="20"/>
  <c r="C3792" i="20"/>
  <c r="C3793" i="20"/>
  <c r="C3794" i="20"/>
  <c r="C3795" i="20"/>
  <c r="C3796" i="20"/>
  <c r="C3797" i="20"/>
  <c r="C3798" i="20"/>
  <c r="C3799" i="20"/>
  <c r="C3800" i="20"/>
  <c r="C3801" i="20"/>
  <c r="C3802" i="20"/>
  <c r="C3803" i="20"/>
  <c r="C3804" i="20"/>
  <c r="C3805" i="20"/>
  <c r="C3806" i="20"/>
  <c r="C3807" i="20"/>
  <c r="C3808" i="20"/>
  <c r="C3809" i="20"/>
  <c r="C3810" i="20"/>
  <c r="C3811" i="20"/>
  <c r="C3812" i="20"/>
  <c r="C3813" i="20"/>
  <c r="C3814" i="20"/>
  <c r="C3815" i="20"/>
  <c r="C3816" i="20"/>
  <c r="C3817" i="20"/>
  <c r="C3818" i="20"/>
  <c r="C3819" i="20"/>
  <c r="C3820" i="20"/>
  <c r="C3821" i="20"/>
  <c r="C3822" i="20"/>
  <c r="C3823" i="20"/>
  <c r="C3824" i="20"/>
  <c r="C3825" i="20"/>
  <c r="C3826" i="20"/>
  <c r="C3827" i="20"/>
  <c r="C3828" i="20"/>
  <c r="C3829" i="20"/>
  <c r="C3830" i="20"/>
  <c r="C3831" i="20"/>
  <c r="C3832" i="20"/>
  <c r="C3833" i="20"/>
  <c r="C3834" i="20"/>
  <c r="C3835" i="20"/>
  <c r="C3836" i="20"/>
  <c r="C3837" i="20"/>
  <c r="C3838" i="20"/>
  <c r="C3839" i="20"/>
  <c r="C3840" i="20"/>
  <c r="C3841" i="20"/>
  <c r="C3842" i="20"/>
  <c r="C3843" i="20"/>
  <c r="C3844" i="20"/>
  <c r="C3845" i="20"/>
  <c r="C3846" i="20"/>
  <c r="C3847" i="20"/>
  <c r="C3848" i="20"/>
  <c r="C3849" i="20"/>
  <c r="C3850" i="20"/>
  <c r="C3851" i="20"/>
  <c r="C3852" i="20"/>
  <c r="C3853" i="20"/>
  <c r="C3854" i="20"/>
  <c r="C3855" i="20"/>
  <c r="C3856" i="20"/>
  <c r="C3857" i="20"/>
  <c r="C3858" i="20"/>
  <c r="C3859" i="20"/>
  <c r="C3860" i="20"/>
  <c r="C3861" i="20"/>
  <c r="C3862" i="20"/>
  <c r="C3863" i="20"/>
  <c r="C3864" i="20"/>
  <c r="C3865" i="20"/>
  <c r="C3866" i="20"/>
  <c r="C3867" i="20"/>
  <c r="C3868" i="20"/>
  <c r="C3869" i="20"/>
  <c r="C3870" i="20"/>
  <c r="C3871" i="20"/>
  <c r="C3872" i="20"/>
  <c r="C3873" i="20"/>
  <c r="C3874" i="20"/>
  <c r="C3875" i="20"/>
  <c r="C3876" i="20"/>
  <c r="C3877" i="20"/>
  <c r="C3878" i="20"/>
  <c r="C3879" i="20"/>
  <c r="C3880" i="20"/>
  <c r="C3881" i="20"/>
  <c r="C3882" i="20"/>
  <c r="C3883" i="20"/>
  <c r="C3884" i="20"/>
  <c r="C3885" i="20"/>
  <c r="C3886" i="20"/>
  <c r="C3887" i="20"/>
  <c r="C3888" i="20"/>
  <c r="C3889" i="20"/>
  <c r="C3890" i="20"/>
  <c r="C3891" i="20"/>
  <c r="C3892" i="20"/>
  <c r="C3893" i="20"/>
  <c r="C3894" i="20"/>
  <c r="C3895" i="20"/>
  <c r="C3896" i="20"/>
  <c r="C3897" i="20"/>
  <c r="C3898" i="20"/>
  <c r="C3899" i="20"/>
  <c r="C3900" i="20"/>
  <c r="C3901" i="20"/>
  <c r="C3902" i="20"/>
  <c r="C3903" i="20"/>
  <c r="C3904" i="20"/>
  <c r="C3905" i="20"/>
  <c r="C3906" i="20"/>
  <c r="C3907" i="20"/>
  <c r="C3908" i="20"/>
  <c r="C3909" i="20"/>
  <c r="C3910" i="20"/>
  <c r="C3911" i="20"/>
  <c r="C3912" i="20"/>
  <c r="C3913" i="20"/>
  <c r="C3914" i="20"/>
  <c r="C3915" i="20"/>
  <c r="C3916" i="20"/>
  <c r="C3917" i="20"/>
  <c r="C3918" i="20"/>
  <c r="C3919" i="20"/>
  <c r="C3920" i="20"/>
  <c r="C3921" i="20"/>
  <c r="C3922" i="20"/>
  <c r="C3923" i="20"/>
  <c r="C3924" i="20"/>
  <c r="C3925" i="20"/>
  <c r="C3926" i="20"/>
  <c r="C3927" i="20"/>
  <c r="C3928" i="20"/>
  <c r="C3929" i="20"/>
  <c r="C3930" i="20"/>
  <c r="C3931" i="20"/>
  <c r="C3932" i="20"/>
  <c r="C3933" i="20"/>
  <c r="C3934" i="20"/>
  <c r="C3935" i="20"/>
  <c r="C3936" i="20"/>
  <c r="C3937" i="20"/>
  <c r="C3938" i="20"/>
  <c r="C3939" i="20"/>
  <c r="C3940" i="20"/>
  <c r="C3941" i="20"/>
  <c r="C3942" i="20"/>
  <c r="C3943" i="20"/>
  <c r="C3944" i="20"/>
  <c r="C3945" i="20"/>
  <c r="C3946" i="20"/>
  <c r="C3947" i="20"/>
  <c r="C3948" i="20"/>
  <c r="C3949" i="20"/>
  <c r="C3950" i="20"/>
  <c r="C3951" i="20"/>
  <c r="C3952" i="20"/>
  <c r="C3953" i="20"/>
  <c r="C3954" i="20"/>
  <c r="C3955" i="20"/>
  <c r="C3956" i="20"/>
  <c r="C3957" i="20"/>
  <c r="C3958" i="20"/>
  <c r="C3959" i="20"/>
  <c r="C3960" i="20"/>
  <c r="C3961" i="20"/>
  <c r="C3962" i="20"/>
  <c r="C3963" i="20"/>
  <c r="C3964" i="20"/>
  <c r="C3965" i="20"/>
  <c r="C3966" i="20"/>
  <c r="C3967" i="20"/>
  <c r="C3968" i="20"/>
  <c r="C3969" i="20"/>
  <c r="C3970" i="20"/>
  <c r="C3971" i="20"/>
  <c r="C3972" i="20"/>
  <c r="C3973" i="20"/>
  <c r="C3974" i="20"/>
  <c r="C3975" i="20"/>
  <c r="C3976" i="20"/>
  <c r="C3977" i="20"/>
  <c r="C3978" i="20"/>
  <c r="C3979" i="20"/>
  <c r="C3980" i="20"/>
  <c r="C3981" i="20"/>
  <c r="C3982" i="20"/>
  <c r="C3983" i="20"/>
  <c r="C3984" i="20"/>
  <c r="C3985" i="20"/>
  <c r="C3986" i="20"/>
  <c r="C3987" i="20"/>
  <c r="C3988" i="20"/>
  <c r="C3989" i="20"/>
  <c r="C3990" i="20"/>
  <c r="C3991" i="20"/>
  <c r="C3992" i="20"/>
  <c r="C3993" i="20"/>
  <c r="C3994" i="20"/>
  <c r="C3995" i="20"/>
  <c r="C3996" i="20"/>
  <c r="C3997" i="20"/>
  <c r="C3998" i="20"/>
  <c r="C3999" i="20"/>
  <c r="C4000" i="20"/>
  <c r="C4001" i="20"/>
  <c r="C4002" i="20"/>
  <c r="C4003" i="20"/>
  <c r="C4004" i="20"/>
  <c r="C4005" i="20"/>
  <c r="C4006" i="20"/>
  <c r="C4007" i="20"/>
  <c r="C4008" i="20"/>
  <c r="C4009" i="20"/>
  <c r="C4010" i="20"/>
  <c r="C4011" i="20"/>
  <c r="C4012" i="20"/>
  <c r="C4013" i="20"/>
  <c r="C4014" i="20"/>
  <c r="C4015" i="20"/>
  <c r="C4016" i="20"/>
  <c r="C4017" i="20"/>
  <c r="C4018" i="20"/>
  <c r="C4019" i="20"/>
  <c r="C4020" i="20"/>
  <c r="C4021" i="20"/>
  <c r="C4022" i="20"/>
  <c r="C4023" i="20"/>
  <c r="C4024" i="20"/>
  <c r="C4025" i="20"/>
  <c r="C4026" i="20"/>
  <c r="C4027" i="20"/>
  <c r="C4028" i="20"/>
  <c r="C4029" i="20"/>
  <c r="C4030" i="20"/>
  <c r="C4031" i="20"/>
  <c r="C4032" i="20"/>
  <c r="C4033" i="20"/>
  <c r="C4034" i="20"/>
  <c r="C4035" i="20"/>
  <c r="C4036" i="20"/>
  <c r="C4037" i="20"/>
  <c r="C4038" i="20"/>
  <c r="C4039" i="20"/>
  <c r="C4040" i="20"/>
  <c r="C4041" i="20"/>
  <c r="C4042" i="20"/>
  <c r="C4043" i="20"/>
  <c r="C4044" i="20"/>
  <c r="C4045" i="20"/>
  <c r="C4046" i="20"/>
  <c r="C4047" i="20"/>
  <c r="C4048" i="20"/>
  <c r="C4049" i="20"/>
  <c r="C4050" i="20"/>
  <c r="C4051" i="20"/>
  <c r="C4052" i="20"/>
  <c r="C4053" i="20"/>
  <c r="C4054" i="20"/>
  <c r="C4055" i="20"/>
  <c r="C4056" i="20"/>
  <c r="C4057" i="20"/>
  <c r="C4058" i="20"/>
  <c r="C4059" i="20"/>
  <c r="C4060" i="20"/>
  <c r="C4061" i="20"/>
  <c r="C4062" i="20"/>
  <c r="C4063" i="20"/>
  <c r="C4064" i="20"/>
  <c r="C4065" i="20"/>
  <c r="C4066" i="20"/>
  <c r="C4067" i="20"/>
  <c r="C4068" i="20"/>
  <c r="C4069" i="20"/>
  <c r="C4070" i="20"/>
  <c r="C4071" i="20"/>
  <c r="C4072" i="20"/>
  <c r="C4073" i="20"/>
  <c r="C4074" i="20"/>
  <c r="C4075" i="20"/>
  <c r="C4076" i="20"/>
  <c r="C4077" i="20"/>
  <c r="C4078" i="20"/>
  <c r="C4079" i="20"/>
  <c r="C4080" i="20"/>
  <c r="C4081" i="20"/>
  <c r="C4082" i="20"/>
  <c r="C4083" i="20"/>
  <c r="C4084" i="20"/>
  <c r="C4085" i="20"/>
  <c r="C4086" i="20"/>
  <c r="C4087" i="20"/>
  <c r="C4088" i="20"/>
  <c r="C4089" i="20"/>
  <c r="C4090" i="20"/>
  <c r="C4091" i="20"/>
  <c r="C4092" i="20"/>
  <c r="C4093" i="20"/>
  <c r="C4094" i="20"/>
  <c r="C4095" i="20"/>
  <c r="C4096" i="20"/>
  <c r="C4097" i="20"/>
  <c r="C4098" i="20"/>
  <c r="C4099" i="20"/>
  <c r="C4100" i="20"/>
  <c r="C4101" i="20"/>
  <c r="C4102" i="20"/>
  <c r="C4103" i="20"/>
  <c r="C4104" i="20"/>
  <c r="C4105" i="20"/>
  <c r="C4106" i="20"/>
  <c r="C4107" i="20"/>
  <c r="C4108" i="20"/>
  <c r="C4109" i="20"/>
  <c r="C4110" i="20"/>
  <c r="C4111" i="20"/>
  <c r="C4112" i="20"/>
  <c r="C4113" i="20"/>
  <c r="C4114" i="20"/>
  <c r="C4115" i="20"/>
  <c r="C4116" i="20"/>
  <c r="C4117" i="20"/>
  <c r="C4118" i="20"/>
  <c r="C4119" i="20"/>
  <c r="C4120" i="20"/>
  <c r="C4121" i="20"/>
  <c r="C4122" i="20"/>
  <c r="C4123" i="20"/>
  <c r="C4124" i="20"/>
  <c r="C4125" i="20"/>
  <c r="C4126" i="20"/>
  <c r="C4127" i="20"/>
  <c r="C4128" i="20"/>
  <c r="C4129" i="20"/>
  <c r="C4130" i="20"/>
  <c r="C4131" i="20"/>
  <c r="C4132" i="20"/>
  <c r="C4133" i="20"/>
  <c r="C4134" i="20"/>
  <c r="C4135" i="20"/>
  <c r="C4136" i="20"/>
  <c r="C4137" i="20"/>
  <c r="C4138" i="20"/>
  <c r="C4139" i="20"/>
  <c r="C4140" i="20"/>
  <c r="C4141" i="20"/>
  <c r="C4142" i="20"/>
  <c r="C4143" i="20"/>
  <c r="C4144" i="20"/>
  <c r="C4145" i="20"/>
  <c r="C4146" i="20"/>
  <c r="C4147" i="20"/>
  <c r="C4148" i="20"/>
  <c r="C4149" i="20"/>
  <c r="C4150" i="20"/>
  <c r="C4151" i="20"/>
  <c r="C4152" i="20"/>
  <c r="C4153" i="20"/>
  <c r="C4154" i="20"/>
  <c r="C4155" i="20"/>
  <c r="C4156" i="20"/>
  <c r="C4157" i="20"/>
  <c r="C4158" i="20"/>
  <c r="C4159" i="20"/>
  <c r="C4160" i="20"/>
  <c r="C4161" i="20"/>
  <c r="C4162" i="20"/>
  <c r="C4163" i="20"/>
  <c r="C4164" i="20"/>
  <c r="C4165" i="20"/>
  <c r="C4166" i="20"/>
  <c r="C4167" i="20"/>
  <c r="C4168" i="20"/>
  <c r="C4169" i="20"/>
  <c r="C4170" i="20"/>
  <c r="C4171" i="20"/>
  <c r="C4172" i="20"/>
  <c r="C4173" i="20"/>
  <c r="C4174" i="20"/>
  <c r="C4175" i="20"/>
  <c r="C4176" i="20"/>
  <c r="C4177" i="20"/>
  <c r="C4178" i="20"/>
  <c r="C4179" i="20"/>
  <c r="C4180" i="20"/>
  <c r="C4181" i="20"/>
  <c r="C4182" i="20"/>
  <c r="C4183" i="20"/>
  <c r="C4184" i="20"/>
  <c r="C4185" i="20"/>
  <c r="C4186" i="20"/>
  <c r="C4187" i="20"/>
  <c r="C4188" i="20"/>
  <c r="C4189" i="20"/>
  <c r="C4190" i="20"/>
  <c r="C4191" i="20"/>
  <c r="C4192" i="20"/>
  <c r="C4193" i="20"/>
  <c r="C4194" i="20"/>
  <c r="C4195" i="20"/>
  <c r="C4196" i="20"/>
  <c r="C4197" i="20"/>
  <c r="C4198" i="20"/>
  <c r="C4199" i="20"/>
  <c r="C4200" i="20"/>
  <c r="C4201" i="20"/>
  <c r="C4202" i="20"/>
  <c r="C4203" i="20"/>
  <c r="C4204" i="20"/>
  <c r="C4205" i="20"/>
  <c r="C4206" i="20"/>
  <c r="C4207" i="20"/>
  <c r="C4208" i="20"/>
  <c r="C4209" i="20"/>
  <c r="C4210" i="20"/>
  <c r="C4211" i="20"/>
  <c r="C4212" i="20"/>
  <c r="C4213" i="20"/>
  <c r="C4214" i="20"/>
  <c r="C4215" i="20"/>
  <c r="C4216" i="20"/>
  <c r="C4217" i="20"/>
  <c r="C4218" i="20"/>
  <c r="C4219" i="20"/>
  <c r="C4220" i="20"/>
  <c r="C4221" i="20"/>
  <c r="C4222" i="20"/>
  <c r="C4223" i="20"/>
  <c r="C4224" i="20"/>
  <c r="C4225" i="20"/>
  <c r="C4226" i="20"/>
  <c r="C4227" i="20"/>
  <c r="C4228" i="20"/>
  <c r="C4229" i="20"/>
  <c r="C4230" i="20"/>
  <c r="C4231" i="20"/>
  <c r="C4232" i="20"/>
  <c r="C4233" i="20"/>
  <c r="C4234" i="20"/>
  <c r="C4235" i="20"/>
  <c r="C4236" i="20"/>
  <c r="C4237" i="20"/>
  <c r="C4238" i="20"/>
  <c r="C4239" i="20"/>
  <c r="C4240" i="20"/>
  <c r="C4241" i="20"/>
  <c r="C4242" i="20"/>
  <c r="C4243" i="20"/>
  <c r="C4244" i="20"/>
  <c r="C4245" i="20"/>
  <c r="C4246" i="20"/>
  <c r="C4247" i="20"/>
  <c r="C4248" i="20"/>
  <c r="C4249" i="20"/>
  <c r="C4250" i="20"/>
  <c r="C4251" i="20"/>
  <c r="C4252" i="20"/>
  <c r="C4253" i="20"/>
  <c r="C4254" i="20"/>
  <c r="C4255" i="20"/>
  <c r="C4256" i="20"/>
  <c r="C4257" i="20"/>
  <c r="C4258" i="20"/>
  <c r="C4259" i="20"/>
  <c r="C4260" i="20"/>
  <c r="C4261" i="20"/>
  <c r="C4262" i="20"/>
  <c r="C4263" i="20"/>
  <c r="C4264" i="20"/>
  <c r="C4265" i="20"/>
  <c r="C4266" i="20"/>
  <c r="C4267" i="20"/>
  <c r="C4268" i="20"/>
  <c r="C4269" i="20"/>
  <c r="C4270" i="20"/>
  <c r="C4271" i="20"/>
  <c r="C4272" i="20"/>
  <c r="C4273" i="20"/>
  <c r="C4274" i="20"/>
  <c r="C4275" i="20"/>
  <c r="C4276" i="20"/>
  <c r="C4277" i="20"/>
  <c r="C4278" i="20"/>
  <c r="C4279" i="20"/>
  <c r="C4280" i="20"/>
  <c r="C4281" i="20"/>
  <c r="C4282" i="20"/>
  <c r="C4283" i="20"/>
  <c r="C4284" i="20"/>
  <c r="C4285" i="20"/>
  <c r="C4286" i="20"/>
  <c r="C4287" i="20"/>
  <c r="C4288" i="20"/>
  <c r="C4289" i="20"/>
  <c r="C4290" i="20"/>
  <c r="C4291" i="20"/>
  <c r="C4292" i="20"/>
  <c r="C4293" i="20"/>
  <c r="C4294" i="20"/>
  <c r="C4295" i="20"/>
  <c r="C4296" i="20"/>
  <c r="C4297" i="20"/>
  <c r="C4298" i="20"/>
  <c r="C4299" i="20"/>
  <c r="C4300" i="20"/>
  <c r="C4301" i="20"/>
  <c r="C4302" i="20"/>
  <c r="C4303" i="20"/>
  <c r="C4304" i="20"/>
  <c r="C4305" i="20"/>
  <c r="C4306" i="20"/>
  <c r="C4307" i="20"/>
  <c r="C4308" i="20"/>
  <c r="C4309" i="20"/>
  <c r="C4310" i="20"/>
  <c r="C4311" i="20"/>
  <c r="C4312" i="20"/>
  <c r="C4313" i="20"/>
  <c r="C4314" i="20"/>
  <c r="C4315" i="20"/>
  <c r="C4316" i="20"/>
  <c r="C4317" i="20"/>
  <c r="C4318" i="20"/>
  <c r="C4319" i="20"/>
  <c r="C4320" i="20"/>
  <c r="C4321" i="20"/>
  <c r="C4322" i="20"/>
  <c r="C4323" i="20"/>
  <c r="C4324" i="20"/>
  <c r="C4325" i="20"/>
  <c r="C4326" i="20"/>
  <c r="C4327" i="20"/>
  <c r="C4328" i="20"/>
  <c r="C4329" i="20"/>
  <c r="C4330" i="20"/>
  <c r="C4331" i="20"/>
  <c r="C4332" i="20"/>
  <c r="C4333" i="20"/>
  <c r="C4334" i="20"/>
  <c r="C4335" i="20"/>
  <c r="C4336" i="20"/>
  <c r="C4337" i="20"/>
  <c r="C4338" i="20"/>
  <c r="C4339" i="20"/>
  <c r="C4340" i="20"/>
  <c r="C4341" i="20"/>
  <c r="C4342" i="20"/>
  <c r="C4343" i="20"/>
  <c r="C4344" i="20"/>
  <c r="C4345" i="20"/>
  <c r="C4346" i="20"/>
  <c r="C4347" i="20"/>
  <c r="C4348" i="20"/>
  <c r="C4349" i="20"/>
  <c r="C4350" i="20"/>
  <c r="C4351" i="20"/>
  <c r="C4352" i="20"/>
  <c r="C4353" i="20"/>
  <c r="C4354" i="20"/>
  <c r="C4355" i="20"/>
  <c r="C4356" i="20"/>
  <c r="C4357" i="20"/>
  <c r="C4358" i="20"/>
  <c r="C4359" i="20"/>
  <c r="C4360" i="20"/>
  <c r="C4361" i="20"/>
  <c r="C4362" i="20"/>
  <c r="C4363" i="20"/>
  <c r="C4364" i="20"/>
  <c r="C4365" i="20"/>
  <c r="C4366" i="20"/>
  <c r="C4367" i="20"/>
  <c r="C4368" i="20"/>
  <c r="C4369" i="20"/>
  <c r="C4370" i="20"/>
  <c r="C4371" i="20"/>
  <c r="C4372" i="20"/>
  <c r="C4373" i="20"/>
  <c r="C4374" i="20"/>
  <c r="C4375" i="20"/>
  <c r="C4376" i="20"/>
  <c r="C4377" i="20"/>
  <c r="C4378" i="20"/>
  <c r="C4379" i="20"/>
  <c r="C4380" i="20"/>
  <c r="C4381" i="20"/>
  <c r="C4382" i="20"/>
  <c r="C4383" i="20"/>
  <c r="C4384" i="20"/>
  <c r="C4385" i="20"/>
  <c r="C4386" i="20"/>
  <c r="C4387" i="20"/>
  <c r="C4388" i="20"/>
  <c r="C4389" i="20"/>
  <c r="C4390" i="20"/>
  <c r="C4391" i="20"/>
  <c r="C4392" i="20"/>
  <c r="C4393" i="20"/>
  <c r="C4394" i="20"/>
  <c r="C4395" i="20"/>
  <c r="C4396" i="20"/>
  <c r="C4397" i="20"/>
  <c r="C4398" i="20"/>
  <c r="C4399" i="20"/>
  <c r="C4400" i="20"/>
  <c r="C4401" i="20"/>
  <c r="C4402" i="20"/>
  <c r="C4403" i="20"/>
  <c r="C4404" i="20"/>
  <c r="C4405" i="20"/>
  <c r="C4406" i="20"/>
  <c r="C4407" i="20"/>
  <c r="C4408" i="20"/>
  <c r="C4409" i="20"/>
  <c r="C4410" i="20"/>
  <c r="C4411" i="20"/>
  <c r="C4412" i="20"/>
  <c r="C4413" i="20"/>
  <c r="C4414" i="20"/>
  <c r="C4415" i="20"/>
  <c r="C4416" i="20"/>
  <c r="C4417" i="20"/>
  <c r="C4418" i="20"/>
  <c r="C4419" i="20"/>
  <c r="C4420" i="20"/>
  <c r="C4421" i="20"/>
  <c r="C4422" i="20"/>
  <c r="C4423" i="20"/>
  <c r="C4424" i="20"/>
  <c r="C4425" i="20"/>
  <c r="C4426" i="20"/>
  <c r="C4427" i="20"/>
  <c r="C4428" i="20"/>
  <c r="C4429" i="20"/>
  <c r="C4430" i="20"/>
  <c r="C4431" i="20"/>
  <c r="C4432" i="20"/>
  <c r="C4433" i="20"/>
  <c r="C4434" i="20"/>
  <c r="C4435" i="20"/>
  <c r="C4436" i="20"/>
  <c r="C4437" i="20"/>
  <c r="C4438" i="20"/>
  <c r="C4439" i="20"/>
  <c r="C4440" i="20"/>
  <c r="C4441" i="20"/>
  <c r="C4442" i="20"/>
  <c r="C4443" i="20"/>
  <c r="C4444" i="20"/>
  <c r="C4445" i="20"/>
  <c r="C4446" i="20"/>
  <c r="C4447" i="20"/>
  <c r="C4448" i="20"/>
  <c r="C4449" i="20"/>
  <c r="C4450" i="20"/>
  <c r="C4451" i="20"/>
  <c r="C4452" i="20"/>
  <c r="C4453" i="20"/>
  <c r="C4454" i="20"/>
  <c r="C4455" i="20"/>
  <c r="C4456" i="20"/>
  <c r="C4457" i="20"/>
  <c r="C4458" i="20"/>
  <c r="C4459" i="20"/>
  <c r="C4460" i="20"/>
  <c r="C4461" i="20"/>
  <c r="C4462" i="20"/>
  <c r="C4463" i="20"/>
  <c r="C4464" i="20"/>
  <c r="C4465" i="20"/>
  <c r="C4466" i="20"/>
  <c r="C4467" i="20"/>
  <c r="C4468" i="20"/>
  <c r="C4469" i="20"/>
  <c r="C4470" i="20"/>
  <c r="C4471" i="20"/>
  <c r="C4472" i="20"/>
  <c r="C4473" i="20"/>
  <c r="C4474" i="20"/>
  <c r="C4475" i="20"/>
  <c r="C4476" i="20"/>
  <c r="C4477" i="20"/>
  <c r="C4478" i="20"/>
  <c r="C4479" i="20"/>
  <c r="C4480" i="20"/>
  <c r="C4481" i="20"/>
  <c r="C4482" i="20"/>
  <c r="C4483" i="20"/>
  <c r="C4484" i="20"/>
  <c r="C4485" i="20"/>
  <c r="C4486" i="20"/>
  <c r="C4487" i="20"/>
  <c r="C4488" i="20"/>
  <c r="C4489" i="20"/>
  <c r="C4490" i="20"/>
  <c r="C4491" i="20"/>
  <c r="C4492" i="20"/>
  <c r="C4493" i="20"/>
  <c r="C4494" i="20"/>
  <c r="C4495" i="20"/>
  <c r="C4496" i="20"/>
  <c r="C4497" i="20"/>
  <c r="C4498" i="20"/>
  <c r="C4499" i="20"/>
  <c r="C4500" i="20"/>
  <c r="C4501" i="20"/>
  <c r="C4502" i="20"/>
  <c r="C4503" i="20"/>
  <c r="C4504" i="20"/>
  <c r="C4505" i="20"/>
  <c r="C4506" i="20"/>
  <c r="C4507" i="20"/>
  <c r="C4508" i="20"/>
  <c r="C4509" i="20"/>
  <c r="C4510" i="20"/>
  <c r="C4511" i="20"/>
  <c r="C4512" i="20"/>
  <c r="C4513" i="20"/>
  <c r="C4514" i="20"/>
  <c r="C4515" i="20"/>
  <c r="C4516" i="20"/>
  <c r="C4517" i="20"/>
  <c r="C4518" i="20"/>
  <c r="C4519" i="20"/>
  <c r="C4520" i="20"/>
  <c r="C4521" i="20"/>
  <c r="C4522" i="20"/>
  <c r="C4523" i="20"/>
  <c r="C4524" i="20"/>
  <c r="C4525" i="20"/>
  <c r="C4526" i="20"/>
  <c r="C4527" i="20"/>
  <c r="C4528" i="20"/>
  <c r="C4529" i="20"/>
  <c r="C4530" i="20"/>
  <c r="C4531" i="20"/>
  <c r="C4532" i="20"/>
  <c r="C4533" i="20"/>
  <c r="C4534" i="20"/>
  <c r="C4535" i="20"/>
  <c r="C4536" i="20"/>
  <c r="C4537" i="20"/>
  <c r="C4538" i="20"/>
  <c r="C4539" i="20"/>
  <c r="C4540" i="20"/>
  <c r="C4541" i="20"/>
  <c r="C4542" i="20"/>
  <c r="C4543" i="20"/>
  <c r="C4544" i="20"/>
  <c r="C4545" i="20"/>
  <c r="C4546" i="20"/>
  <c r="C4547" i="20"/>
  <c r="C4548" i="20"/>
  <c r="C4549" i="20"/>
  <c r="C4550" i="20"/>
  <c r="C4551" i="20"/>
  <c r="C4552" i="20"/>
  <c r="C4553" i="20"/>
  <c r="C4554" i="20"/>
  <c r="C4555" i="20"/>
  <c r="C4556" i="20"/>
  <c r="C4557" i="20"/>
  <c r="C4558" i="20"/>
  <c r="C4559" i="20"/>
  <c r="C4560" i="20"/>
  <c r="C4561" i="20"/>
  <c r="C4562" i="20"/>
  <c r="C4563" i="20"/>
  <c r="C4564" i="20"/>
  <c r="C4565" i="20"/>
  <c r="C4566" i="20"/>
  <c r="C4567" i="20"/>
  <c r="C4568" i="20"/>
  <c r="C4569" i="20"/>
  <c r="C4570" i="20"/>
  <c r="C4571" i="20"/>
  <c r="C4572" i="20"/>
  <c r="C4573" i="20"/>
  <c r="C4574" i="20"/>
  <c r="C4575" i="20"/>
  <c r="C4576" i="20"/>
  <c r="C4577" i="20"/>
  <c r="C4578" i="20"/>
  <c r="C4579" i="20"/>
  <c r="C4580" i="20"/>
  <c r="C4581" i="20"/>
  <c r="C4582" i="20"/>
  <c r="C4583" i="20"/>
  <c r="C4584" i="20"/>
  <c r="C4585" i="20"/>
  <c r="C4586" i="20"/>
  <c r="C4587" i="20"/>
  <c r="C4588" i="20"/>
  <c r="C4589" i="20"/>
  <c r="C4590" i="20"/>
  <c r="C4591" i="20"/>
  <c r="C4592" i="20"/>
  <c r="C4593" i="20"/>
  <c r="C4594" i="20"/>
  <c r="C4595" i="20"/>
  <c r="C4596" i="20"/>
  <c r="C4597" i="20"/>
  <c r="C4598" i="20"/>
  <c r="C4599" i="20"/>
  <c r="C4600" i="20"/>
  <c r="C4601" i="20"/>
  <c r="C4602" i="20"/>
  <c r="C4603" i="20"/>
  <c r="C4604" i="20"/>
  <c r="C4605" i="20"/>
  <c r="C4606" i="20"/>
  <c r="C4607" i="20"/>
  <c r="C4608" i="20"/>
  <c r="C4609" i="20"/>
  <c r="C4610" i="20"/>
  <c r="C4611" i="20"/>
  <c r="C4612" i="20"/>
  <c r="C4613" i="20"/>
  <c r="C4614" i="20"/>
  <c r="C4615" i="20"/>
  <c r="C4616" i="20"/>
  <c r="C4617" i="20"/>
  <c r="C4618" i="20"/>
  <c r="C4619" i="20"/>
  <c r="C4620" i="20"/>
  <c r="C4621" i="20"/>
  <c r="C4622" i="20"/>
  <c r="C4623" i="20"/>
  <c r="C4624" i="20"/>
  <c r="C4625" i="20"/>
  <c r="C4626" i="20"/>
  <c r="C4627" i="20"/>
  <c r="C4628" i="20"/>
  <c r="C4629" i="20"/>
  <c r="C4630" i="20"/>
  <c r="C4631" i="20"/>
  <c r="C4632" i="20"/>
  <c r="C4633" i="20"/>
  <c r="C4634" i="20"/>
  <c r="C4635" i="20"/>
  <c r="C4636" i="20"/>
  <c r="C4637" i="20"/>
  <c r="C4638" i="20"/>
  <c r="C4639" i="20"/>
  <c r="C4640" i="20"/>
  <c r="C4641" i="20"/>
  <c r="C4642" i="20"/>
  <c r="C4643" i="20"/>
  <c r="C4644" i="20"/>
  <c r="C4645" i="20"/>
  <c r="C4646" i="20"/>
  <c r="C4647" i="20"/>
  <c r="C4648" i="20"/>
  <c r="C4649" i="20"/>
  <c r="C4650" i="20"/>
  <c r="C4651" i="20"/>
  <c r="C4652" i="20"/>
  <c r="C4653" i="20"/>
  <c r="C4654" i="20"/>
  <c r="C4655" i="20"/>
  <c r="C4656" i="20"/>
  <c r="C4657" i="20"/>
  <c r="C4658" i="20"/>
  <c r="C4659" i="20"/>
  <c r="C4660" i="20"/>
  <c r="C4661" i="20"/>
  <c r="C4662" i="20"/>
  <c r="C4663" i="20"/>
  <c r="C4664" i="20"/>
  <c r="C4665" i="20"/>
  <c r="C4666" i="20"/>
  <c r="C4667" i="20"/>
  <c r="C4668" i="20"/>
  <c r="C4669" i="20"/>
  <c r="C4670" i="20"/>
  <c r="C4671" i="20"/>
  <c r="C4672" i="20"/>
  <c r="C4673" i="20"/>
  <c r="C4674" i="20"/>
  <c r="C4675" i="20"/>
  <c r="C4676" i="20"/>
  <c r="C4677" i="20"/>
  <c r="C4678" i="20"/>
  <c r="C4679" i="20"/>
  <c r="C4680" i="20"/>
  <c r="C4681" i="20"/>
  <c r="C4682" i="20"/>
  <c r="C4683" i="20"/>
  <c r="C4684" i="20"/>
  <c r="C4685" i="20"/>
  <c r="C4686" i="20"/>
  <c r="C4687" i="20"/>
  <c r="C4688" i="20"/>
  <c r="C4689" i="20"/>
  <c r="C4690" i="20"/>
  <c r="C4691" i="20"/>
  <c r="C4692" i="20"/>
  <c r="C4693" i="20"/>
  <c r="C4694" i="20"/>
  <c r="C4695" i="20"/>
  <c r="C4696" i="20"/>
  <c r="C4697" i="20"/>
  <c r="C4698" i="20"/>
  <c r="C4699" i="20"/>
  <c r="C4700" i="20"/>
  <c r="C4701" i="20"/>
  <c r="C4702" i="20"/>
  <c r="C4703" i="20"/>
  <c r="C4704" i="20"/>
  <c r="C4705" i="20"/>
  <c r="C4706" i="20"/>
  <c r="C4707" i="20"/>
  <c r="C4708" i="20"/>
  <c r="C4709" i="20"/>
  <c r="C4710" i="20"/>
  <c r="C4711" i="20"/>
  <c r="C4712" i="20"/>
  <c r="C4713" i="20"/>
  <c r="C4714" i="20"/>
  <c r="C4715" i="20"/>
  <c r="C4716" i="20"/>
  <c r="C4717" i="20"/>
  <c r="C4718" i="20"/>
  <c r="C4719" i="20"/>
  <c r="C4720" i="20"/>
  <c r="C4721" i="20"/>
  <c r="C4722" i="20"/>
  <c r="C4723" i="20"/>
  <c r="C4724" i="20"/>
  <c r="C4725" i="20"/>
  <c r="C4726" i="20"/>
  <c r="C4727" i="20"/>
  <c r="C4728" i="20"/>
  <c r="C4729" i="20"/>
  <c r="C4730" i="20"/>
  <c r="C4731" i="20"/>
  <c r="C4732" i="20"/>
  <c r="C4733" i="20"/>
  <c r="C4734" i="20"/>
  <c r="C4735" i="20"/>
  <c r="C4736" i="20"/>
  <c r="C4737" i="20"/>
  <c r="C4738" i="20"/>
  <c r="C4739" i="20"/>
  <c r="C4740" i="20"/>
  <c r="C4741" i="20"/>
  <c r="C4742" i="20"/>
  <c r="C4743" i="20"/>
  <c r="C4744" i="20"/>
  <c r="C4745" i="20"/>
  <c r="C4746" i="20"/>
  <c r="C4747" i="20"/>
  <c r="C4748" i="20"/>
  <c r="C4749" i="20"/>
  <c r="C4750" i="20"/>
  <c r="C4751" i="20"/>
  <c r="C4752" i="20"/>
  <c r="C4753" i="20"/>
  <c r="C4754" i="20"/>
  <c r="C4755" i="20"/>
  <c r="C4756" i="20"/>
  <c r="C4757" i="20"/>
  <c r="C4758" i="20"/>
  <c r="C4759" i="20"/>
  <c r="C4760" i="20"/>
  <c r="C4761" i="20"/>
  <c r="C4762" i="20"/>
  <c r="C4763" i="20"/>
  <c r="C4764" i="20"/>
  <c r="C4765" i="20"/>
  <c r="C4766" i="20"/>
  <c r="C4767" i="20"/>
  <c r="C4768" i="20"/>
  <c r="C4769" i="20"/>
  <c r="C4770" i="20"/>
  <c r="C4771" i="20"/>
  <c r="C4772" i="20"/>
  <c r="C4773" i="20"/>
  <c r="C4774" i="20"/>
  <c r="C4775" i="20"/>
  <c r="C4776" i="20"/>
  <c r="C4777" i="20"/>
  <c r="C4778" i="20"/>
  <c r="C4779" i="20"/>
  <c r="C4780" i="20"/>
  <c r="C4781" i="20"/>
  <c r="C4782" i="20"/>
  <c r="C4783" i="20"/>
  <c r="C4784" i="20"/>
  <c r="C4785" i="20"/>
  <c r="C4786" i="20"/>
  <c r="C4787" i="20"/>
  <c r="C4788" i="20"/>
  <c r="C4789" i="20"/>
  <c r="C4790" i="20"/>
  <c r="C4791" i="20"/>
  <c r="C4792" i="20"/>
  <c r="C4793" i="20"/>
  <c r="C4794" i="20"/>
  <c r="C4795" i="20"/>
  <c r="C4796" i="20"/>
  <c r="C4797" i="20"/>
  <c r="C4798" i="20"/>
  <c r="C4799" i="20"/>
  <c r="C4800" i="20"/>
  <c r="C4801" i="20"/>
  <c r="C4802" i="20"/>
  <c r="C4803" i="20"/>
  <c r="C4804" i="20"/>
  <c r="C4805" i="20"/>
  <c r="C4806" i="20"/>
  <c r="C4807" i="20"/>
  <c r="C4808" i="20"/>
  <c r="C4809" i="20"/>
  <c r="C4810" i="20"/>
  <c r="C4811" i="20"/>
  <c r="C4812" i="20"/>
  <c r="C4813" i="20"/>
  <c r="C4814" i="20"/>
  <c r="C4815" i="20"/>
  <c r="C4816" i="20"/>
  <c r="C4817" i="20"/>
  <c r="C4818" i="20"/>
  <c r="C4819" i="20"/>
  <c r="C4820" i="20"/>
  <c r="C4821" i="20"/>
  <c r="C4822" i="20"/>
  <c r="C4823" i="20"/>
  <c r="C4824" i="20"/>
  <c r="C4825" i="20"/>
  <c r="C4826" i="20"/>
  <c r="C4827" i="20"/>
  <c r="C4828" i="20"/>
  <c r="C4829" i="20"/>
  <c r="C4830" i="20"/>
  <c r="C4831" i="20"/>
  <c r="C4832" i="20"/>
  <c r="C4833" i="20"/>
  <c r="C4834" i="20"/>
  <c r="C4835" i="20"/>
  <c r="C4836" i="20"/>
  <c r="C4837" i="20"/>
  <c r="C4838" i="20"/>
  <c r="C4839" i="20"/>
  <c r="C4840" i="20"/>
  <c r="C4841" i="20"/>
  <c r="C4842" i="20"/>
  <c r="C4843" i="20"/>
  <c r="C4844" i="20"/>
  <c r="C4845" i="20"/>
  <c r="C4846" i="20"/>
  <c r="C4847" i="20"/>
  <c r="C4848" i="20"/>
  <c r="C4849" i="20"/>
  <c r="C4850" i="20"/>
  <c r="C4851" i="20"/>
  <c r="C4852" i="20"/>
  <c r="C4853" i="20"/>
  <c r="C4854" i="20"/>
  <c r="C4855" i="20"/>
  <c r="C4856" i="20"/>
  <c r="C4857" i="20"/>
  <c r="C4858" i="20"/>
  <c r="C4859" i="20"/>
  <c r="C4860" i="20"/>
  <c r="C4861" i="20"/>
  <c r="C4862" i="20"/>
  <c r="C4863" i="20"/>
  <c r="C4864" i="20"/>
  <c r="C4865" i="20"/>
  <c r="C4866" i="20"/>
  <c r="C4867" i="20"/>
  <c r="C4868" i="20"/>
  <c r="C4869" i="20"/>
  <c r="C4870" i="20"/>
  <c r="C4871" i="20"/>
  <c r="C4872" i="20"/>
  <c r="C4873" i="20"/>
  <c r="C4874" i="20"/>
  <c r="C4875" i="20"/>
  <c r="C4876" i="20"/>
  <c r="C4877" i="20"/>
  <c r="C4878" i="20"/>
  <c r="C4879" i="20"/>
  <c r="C4880" i="20"/>
  <c r="C4881" i="20"/>
  <c r="C4882" i="20"/>
  <c r="C4883" i="20"/>
  <c r="C4884" i="20"/>
  <c r="C4885" i="20"/>
  <c r="C4886" i="20"/>
  <c r="C4887" i="20"/>
  <c r="C4888" i="20"/>
  <c r="C4889" i="20"/>
  <c r="C4890" i="20"/>
  <c r="C4891" i="20"/>
  <c r="C4892" i="20"/>
  <c r="C4893" i="20"/>
  <c r="C4894" i="20"/>
  <c r="C4895" i="20"/>
  <c r="C4896" i="20"/>
  <c r="C4897" i="20"/>
  <c r="C4898" i="20"/>
  <c r="C4899" i="20"/>
  <c r="C4900" i="20"/>
  <c r="C4901" i="20"/>
  <c r="C4902" i="20"/>
  <c r="C4903" i="20"/>
  <c r="C4904" i="20"/>
  <c r="C4905" i="20"/>
  <c r="C4906" i="20"/>
  <c r="C4907" i="20"/>
  <c r="C4908" i="20"/>
  <c r="C4909" i="20"/>
  <c r="C4910" i="20"/>
  <c r="C4911" i="20"/>
  <c r="C4912" i="20"/>
  <c r="C4913" i="20"/>
  <c r="C4914" i="20"/>
  <c r="C4915" i="20"/>
  <c r="C4916" i="20"/>
  <c r="C4917" i="20"/>
  <c r="C4918" i="20"/>
  <c r="C4919" i="20"/>
  <c r="C4920" i="20"/>
  <c r="C4921" i="20"/>
  <c r="C4922" i="20"/>
  <c r="C4923" i="20"/>
  <c r="C4924" i="20"/>
  <c r="C4925" i="20"/>
  <c r="C4926" i="20"/>
  <c r="C4927" i="20"/>
  <c r="C4928" i="20"/>
  <c r="C4929" i="20"/>
  <c r="C4930" i="20"/>
  <c r="C4931" i="20"/>
  <c r="C4932" i="20"/>
  <c r="C4933" i="20"/>
  <c r="C4934" i="20"/>
  <c r="C4935" i="20"/>
  <c r="C4936" i="20"/>
  <c r="C4937" i="20"/>
  <c r="C4938" i="20"/>
  <c r="C4939" i="20"/>
  <c r="C4940" i="20"/>
  <c r="C4941" i="20"/>
  <c r="C4942" i="20"/>
  <c r="C4943" i="20"/>
  <c r="C4944" i="20"/>
  <c r="C4945" i="20"/>
  <c r="C4946" i="20"/>
  <c r="C4947" i="20"/>
  <c r="C4948" i="20"/>
  <c r="C4949" i="20"/>
  <c r="C4950" i="20"/>
  <c r="C4951" i="20"/>
  <c r="C4952" i="20"/>
  <c r="C4953" i="20"/>
  <c r="C4954" i="20"/>
  <c r="C4955" i="20"/>
  <c r="C4956" i="20"/>
  <c r="C4957" i="20"/>
  <c r="C4958" i="20"/>
  <c r="C4959" i="20"/>
  <c r="C4960" i="20"/>
  <c r="C4961" i="20"/>
  <c r="C4962" i="20"/>
  <c r="C4963" i="20"/>
  <c r="C4964" i="20"/>
  <c r="C4965" i="20"/>
  <c r="C4966" i="20"/>
  <c r="C4967" i="20"/>
  <c r="C4968" i="20"/>
  <c r="C4969" i="20"/>
  <c r="C4970" i="20"/>
  <c r="C4971" i="20"/>
  <c r="C4972" i="20"/>
  <c r="C4973" i="20"/>
  <c r="C4974" i="20"/>
  <c r="C4975" i="20"/>
  <c r="C4976" i="20"/>
  <c r="C4977" i="20"/>
  <c r="C4978" i="20"/>
  <c r="C4979" i="20"/>
  <c r="C4980" i="20"/>
  <c r="C4981" i="20"/>
  <c r="C4982" i="20"/>
  <c r="C4983" i="20"/>
  <c r="C4984" i="20"/>
  <c r="C4985" i="20"/>
  <c r="C4986" i="20"/>
  <c r="C4987" i="20"/>
  <c r="C4988" i="20"/>
  <c r="C4989" i="20"/>
  <c r="C4990" i="20"/>
  <c r="C4991" i="20"/>
  <c r="C4992" i="20"/>
  <c r="C4993" i="20"/>
  <c r="C4994" i="20"/>
  <c r="C4995" i="20"/>
  <c r="C4996" i="20"/>
  <c r="C4997" i="20"/>
  <c r="C4998" i="20"/>
  <c r="C4999" i="20"/>
  <c r="C5000" i="20"/>
  <c r="C5001" i="20"/>
  <c r="C5002" i="20"/>
  <c r="C5003" i="20"/>
  <c r="C5004" i="20"/>
  <c r="C5005" i="20"/>
  <c r="C5006" i="20"/>
  <c r="C5007" i="20"/>
  <c r="C5008" i="20"/>
  <c r="C5009" i="20"/>
  <c r="C5010" i="20"/>
  <c r="C5011" i="20"/>
  <c r="C5012" i="20"/>
  <c r="C5013" i="20"/>
  <c r="C5014" i="20"/>
  <c r="C5015" i="20"/>
  <c r="C5016" i="20"/>
  <c r="C5017" i="20"/>
  <c r="C5018" i="20"/>
  <c r="C5019" i="20"/>
  <c r="C5020" i="20"/>
  <c r="C5021" i="20"/>
  <c r="C5022" i="20"/>
  <c r="C5023" i="20"/>
  <c r="C5024" i="20"/>
  <c r="C5025" i="20"/>
  <c r="C5026" i="20"/>
  <c r="C5027" i="20"/>
  <c r="C5028" i="20"/>
  <c r="C5029" i="20"/>
  <c r="C5030" i="20"/>
  <c r="C5031" i="20"/>
  <c r="C5032" i="20"/>
  <c r="C5033" i="20"/>
  <c r="C5034" i="20"/>
  <c r="C5035" i="20"/>
  <c r="C5036" i="20"/>
  <c r="C5037" i="20"/>
  <c r="C5038" i="20"/>
  <c r="C5039" i="20"/>
  <c r="C5040" i="20"/>
  <c r="C5041" i="20"/>
  <c r="C5042" i="20"/>
  <c r="C5043" i="20"/>
  <c r="C5044" i="20"/>
  <c r="C5045" i="20"/>
  <c r="C5046" i="20"/>
  <c r="C5047" i="20"/>
  <c r="C5048" i="20"/>
  <c r="C5049" i="20"/>
  <c r="C5050" i="20"/>
  <c r="C5051" i="20"/>
  <c r="C5052" i="20"/>
  <c r="C5053" i="20"/>
  <c r="C5054" i="20"/>
  <c r="C5055" i="20"/>
  <c r="C5056" i="20"/>
  <c r="C5057" i="20"/>
  <c r="C5058" i="20"/>
  <c r="C5059" i="20"/>
  <c r="C5060" i="20"/>
  <c r="C5061" i="20"/>
  <c r="C5062" i="20"/>
  <c r="C5063" i="20"/>
  <c r="C5064" i="20"/>
  <c r="C5065" i="20"/>
  <c r="C5066" i="20"/>
  <c r="C5067" i="20"/>
  <c r="C5068" i="20"/>
  <c r="C5069" i="20"/>
  <c r="C5070" i="20"/>
  <c r="C5071" i="20"/>
  <c r="C5072" i="20"/>
  <c r="C5073" i="20"/>
  <c r="C5074" i="20"/>
  <c r="C5075" i="20"/>
  <c r="C5076" i="20"/>
  <c r="C5077" i="20"/>
  <c r="C5078" i="20"/>
  <c r="C5079" i="20"/>
  <c r="C5080" i="20"/>
  <c r="C5081" i="20"/>
  <c r="C5082" i="20"/>
  <c r="C5083" i="20"/>
  <c r="C5084" i="20"/>
  <c r="C5085" i="20"/>
  <c r="C5086" i="20"/>
  <c r="C5087" i="20"/>
  <c r="C5088" i="20"/>
  <c r="C5089" i="20"/>
  <c r="C5090" i="20"/>
  <c r="C5091" i="20"/>
  <c r="C5092" i="20"/>
  <c r="C5093" i="20"/>
  <c r="C5094" i="20"/>
  <c r="C5095" i="20"/>
  <c r="C5096" i="20"/>
  <c r="C5097" i="20"/>
  <c r="C5098" i="20"/>
  <c r="C5099" i="20"/>
  <c r="C5100" i="20"/>
  <c r="C5101" i="20"/>
  <c r="C5102" i="20"/>
  <c r="C5103" i="20"/>
  <c r="C5104" i="20"/>
  <c r="C5105" i="20"/>
  <c r="C5106" i="20"/>
  <c r="C5107" i="20"/>
  <c r="C5108" i="20"/>
  <c r="C5109" i="20"/>
  <c r="C5110" i="20"/>
  <c r="C5111" i="20"/>
  <c r="C5112" i="20"/>
  <c r="C5113" i="20"/>
  <c r="C5114" i="20"/>
  <c r="C5115" i="20"/>
  <c r="C5116" i="20"/>
  <c r="C5117" i="20"/>
  <c r="C5118" i="20"/>
  <c r="C5119" i="20"/>
  <c r="C5120" i="20"/>
  <c r="C5121" i="20"/>
  <c r="C5122" i="20"/>
  <c r="C5123" i="20"/>
  <c r="C5124" i="20"/>
  <c r="C5125" i="20"/>
  <c r="C5126" i="20"/>
  <c r="C5127" i="20"/>
  <c r="C5128" i="20"/>
  <c r="C5129" i="20"/>
  <c r="C5130" i="20"/>
  <c r="C5131" i="20"/>
  <c r="C5132" i="20"/>
  <c r="C5133" i="20"/>
  <c r="C5134" i="20"/>
  <c r="C5135" i="20"/>
  <c r="C5136" i="20"/>
  <c r="C5137" i="20"/>
  <c r="C5138" i="20"/>
  <c r="C5139" i="20"/>
  <c r="C5140" i="20"/>
  <c r="C5141" i="20"/>
  <c r="C5142" i="20"/>
  <c r="C5143" i="20"/>
  <c r="C5144" i="20"/>
  <c r="C5145" i="20"/>
  <c r="C5146" i="20"/>
  <c r="C5147" i="20"/>
  <c r="C5148" i="20"/>
  <c r="C5149" i="20"/>
  <c r="C5150" i="20"/>
  <c r="C5151" i="20"/>
  <c r="C5152" i="20"/>
  <c r="C5153" i="20"/>
  <c r="C5154" i="20"/>
  <c r="C5155" i="20"/>
  <c r="C5156" i="20"/>
  <c r="C5157" i="20"/>
  <c r="C5158" i="20"/>
  <c r="C5159" i="20"/>
  <c r="C5160" i="20"/>
  <c r="C5161" i="20"/>
  <c r="C5162" i="20"/>
  <c r="C5163" i="20"/>
  <c r="C5164" i="20"/>
  <c r="C5165" i="20"/>
  <c r="C5166" i="20"/>
  <c r="C5167" i="20"/>
  <c r="C5168" i="20"/>
  <c r="C5169" i="20"/>
  <c r="C5170" i="20"/>
  <c r="C5171" i="20"/>
  <c r="C5172" i="20"/>
  <c r="C5173" i="20"/>
  <c r="C5174" i="20"/>
  <c r="C5175" i="20"/>
  <c r="C5176" i="20"/>
  <c r="C5177" i="20"/>
  <c r="C5178" i="20"/>
  <c r="C5179" i="20"/>
  <c r="C5180" i="20"/>
  <c r="C5181" i="20"/>
  <c r="C5182" i="20"/>
  <c r="C5183" i="20"/>
  <c r="C5184" i="20"/>
  <c r="C5185" i="20"/>
  <c r="C5186" i="20"/>
  <c r="C5187" i="20"/>
  <c r="C5188" i="20"/>
  <c r="C5189" i="20"/>
  <c r="C5190" i="20"/>
  <c r="C5191" i="20"/>
  <c r="C5192" i="20"/>
  <c r="C5193" i="20"/>
  <c r="C5194" i="20"/>
  <c r="C5195" i="20"/>
  <c r="C5196" i="20"/>
  <c r="C5197" i="20"/>
  <c r="C5198" i="20"/>
  <c r="C5199" i="20"/>
  <c r="C5200" i="20"/>
  <c r="C5201" i="20"/>
  <c r="C5202" i="20"/>
  <c r="C5203" i="20"/>
  <c r="C5204" i="20"/>
  <c r="C5205" i="20"/>
  <c r="C5206" i="20"/>
  <c r="C5207" i="20"/>
  <c r="C5208" i="20"/>
  <c r="C5209" i="20"/>
  <c r="C5210" i="20"/>
  <c r="C5211" i="20"/>
  <c r="C5212" i="20"/>
  <c r="C5213" i="20"/>
  <c r="C5214" i="20"/>
  <c r="C5215" i="20"/>
  <c r="C5216" i="20"/>
  <c r="C5217" i="20"/>
  <c r="C5218" i="20"/>
  <c r="C5219" i="20"/>
  <c r="C5220" i="20"/>
  <c r="C5221" i="20"/>
  <c r="C5222" i="20"/>
  <c r="C5223" i="20"/>
  <c r="C5224" i="20"/>
  <c r="C5225" i="20"/>
  <c r="C5226" i="20"/>
  <c r="C5227" i="20"/>
  <c r="C5228" i="20"/>
  <c r="C5229" i="20"/>
  <c r="C5230" i="20"/>
  <c r="C5231" i="20"/>
  <c r="C5232" i="20"/>
  <c r="C5233" i="20"/>
  <c r="C5234" i="20"/>
  <c r="C5235" i="20"/>
  <c r="C5236" i="20"/>
  <c r="C5237" i="20"/>
  <c r="C5238" i="20"/>
  <c r="C5239" i="20"/>
  <c r="C5240" i="20"/>
  <c r="C5241" i="20"/>
  <c r="C5242" i="20"/>
  <c r="C5243" i="20"/>
  <c r="C5244" i="20"/>
  <c r="C5245" i="20"/>
  <c r="C5246" i="20"/>
  <c r="C5247" i="20"/>
  <c r="C5248" i="20"/>
  <c r="C5249" i="20"/>
  <c r="C5250" i="20"/>
  <c r="C5251" i="20"/>
  <c r="C5252" i="20"/>
  <c r="C5253" i="20"/>
  <c r="C5254" i="20"/>
  <c r="C5255" i="20"/>
  <c r="C5256" i="20"/>
  <c r="C5257" i="20"/>
  <c r="C5258" i="20"/>
  <c r="C5259" i="20"/>
  <c r="C5260" i="20"/>
  <c r="C5261" i="20"/>
  <c r="C5262" i="20"/>
  <c r="C5263" i="20"/>
  <c r="C5264" i="20"/>
  <c r="C5265" i="20"/>
  <c r="C5266" i="20"/>
  <c r="C5267" i="20"/>
  <c r="C5268" i="20"/>
  <c r="C5269" i="20"/>
  <c r="C5270" i="20"/>
  <c r="C5271" i="20"/>
  <c r="C5272" i="20"/>
  <c r="C5273" i="20"/>
  <c r="C5274" i="20"/>
  <c r="C5275" i="20"/>
  <c r="C5276" i="20"/>
  <c r="C5277" i="20"/>
  <c r="C5278" i="20"/>
  <c r="C5279" i="20"/>
  <c r="C5280" i="20"/>
  <c r="C5281" i="20"/>
  <c r="C5282" i="20"/>
  <c r="C5283" i="20"/>
  <c r="C5284" i="20"/>
  <c r="C5285" i="20"/>
  <c r="C5286" i="20"/>
  <c r="C5287" i="20"/>
  <c r="C5288" i="20"/>
  <c r="C5289" i="20"/>
  <c r="C5290" i="20"/>
  <c r="C5291" i="20"/>
  <c r="C5292" i="20"/>
  <c r="C5293" i="20"/>
  <c r="C5294" i="20"/>
  <c r="C5295" i="20"/>
  <c r="C5296" i="20"/>
  <c r="C5297" i="20"/>
  <c r="C5298" i="20"/>
  <c r="C5299" i="20"/>
  <c r="C5300" i="20"/>
  <c r="C5301" i="20"/>
  <c r="C5302" i="20"/>
  <c r="C5303" i="20"/>
  <c r="C5304" i="20"/>
  <c r="C5305" i="20"/>
  <c r="C5306" i="20"/>
  <c r="C5307" i="20"/>
  <c r="C5308" i="20"/>
  <c r="C5309" i="20"/>
  <c r="C5310" i="20"/>
  <c r="C5311" i="20"/>
  <c r="C5312" i="20"/>
  <c r="C5313" i="20"/>
  <c r="C5314" i="20"/>
  <c r="C5315" i="20"/>
  <c r="C5316" i="20"/>
  <c r="C5317" i="20"/>
  <c r="C5318" i="20"/>
  <c r="C5319" i="20"/>
  <c r="C5320" i="20"/>
  <c r="C5321" i="20"/>
  <c r="C5322" i="20"/>
  <c r="C5323" i="20"/>
  <c r="C5324" i="20"/>
  <c r="C5325" i="20"/>
  <c r="C5326" i="20"/>
  <c r="C5327" i="20"/>
  <c r="C5328" i="20"/>
  <c r="C5329" i="20"/>
  <c r="C5330" i="20"/>
  <c r="C5331" i="20"/>
  <c r="C5332" i="20"/>
  <c r="C5333" i="20"/>
  <c r="C5334" i="20"/>
  <c r="C5335" i="20"/>
  <c r="C5336" i="20"/>
  <c r="C5337" i="20"/>
  <c r="C5338" i="20"/>
  <c r="C5339" i="20"/>
  <c r="C5340" i="20"/>
  <c r="C5341" i="20"/>
  <c r="C5342" i="20"/>
  <c r="C5343" i="20"/>
  <c r="C5344" i="20"/>
  <c r="C5345" i="20"/>
  <c r="C5346" i="20"/>
  <c r="C5347" i="20"/>
  <c r="C5348" i="20"/>
  <c r="C5349" i="20"/>
  <c r="C5350" i="20"/>
  <c r="C5351" i="20"/>
  <c r="C5352" i="20"/>
  <c r="C5353" i="20"/>
  <c r="C5354" i="20"/>
  <c r="C5355" i="20"/>
  <c r="C5356" i="20"/>
  <c r="C5357" i="20"/>
  <c r="C5358" i="20"/>
  <c r="C5359" i="20"/>
  <c r="C5360" i="20"/>
  <c r="C5361" i="20"/>
  <c r="C5362" i="20"/>
  <c r="C5363" i="20"/>
  <c r="C5364" i="20"/>
  <c r="C5365" i="20"/>
  <c r="C5366" i="20"/>
  <c r="C5367" i="20"/>
  <c r="C5368" i="20"/>
  <c r="C5369" i="20"/>
  <c r="C5370" i="20"/>
  <c r="C5371" i="20"/>
  <c r="C5372" i="20"/>
  <c r="C5373" i="20"/>
  <c r="C5374" i="20"/>
  <c r="C5375" i="20"/>
  <c r="C5376" i="20"/>
  <c r="C5377" i="20"/>
  <c r="C5378" i="20"/>
  <c r="C5379" i="20"/>
  <c r="C5380" i="20"/>
  <c r="C5381" i="20"/>
  <c r="C5382" i="20"/>
  <c r="C5383" i="20"/>
  <c r="C5384" i="20"/>
  <c r="C5385" i="20"/>
  <c r="C5386" i="20"/>
  <c r="C5387" i="20"/>
  <c r="C5388" i="20"/>
  <c r="C5389" i="20"/>
  <c r="C5390" i="20"/>
  <c r="C5391" i="20"/>
  <c r="C5392" i="20"/>
  <c r="C5393" i="20"/>
  <c r="C5394" i="20"/>
  <c r="C5395" i="20"/>
  <c r="C5396" i="20"/>
  <c r="C5397" i="20"/>
  <c r="C5398" i="20"/>
  <c r="C5399" i="20"/>
  <c r="C5400" i="20"/>
  <c r="C5401" i="20"/>
  <c r="C5402" i="20"/>
  <c r="C5403" i="20"/>
  <c r="C5404" i="20"/>
  <c r="C5405" i="20"/>
  <c r="C5406" i="20"/>
  <c r="C5407" i="20"/>
  <c r="C5408" i="20"/>
  <c r="C5409" i="20"/>
  <c r="C5410" i="20"/>
  <c r="C5411" i="20"/>
  <c r="C5412" i="20"/>
  <c r="C5413" i="20"/>
  <c r="C5414" i="20"/>
  <c r="C5415" i="20"/>
  <c r="C5416" i="20"/>
  <c r="C5417" i="20"/>
  <c r="C5418" i="20"/>
  <c r="C5419" i="20"/>
  <c r="C5420" i="20"/>
  <c r="C5421" i="20"/>
  <c r="C5422" i="20"/>
  <c r="C5423" i="20"/>
  <c r="C5424" i="20"/>
  <c r="C5425" i="20"/>
  <c r="C5426" i="20"/>
  <c r="C5427" i="20"/>
  <c r="C5428" i="20"/>
  <c r="C5429" i="20"/>
  <c r="C5430" i="20"/>
  <c r="C5431" i="20"/>
  <c r="C5432" i="20"/>
  <c r="C5433" i="20"/>
  <c r="C5434" i="20"/>
  <c r="C5435" i="20"/>
  <c r="C5436" i="20"/>
  <c r="C5437" i="20"/>
  <c r="C5438" i="20"/>
  <c r="C5439" i="20"/>
  <c r="C5440" i="20"/>
  <c r="C5441" i="20"/>
  <c r="C5442" i="20"/>
  <c r="C5443" i="20"/>
  <c r="C5444" i="20"/>
  <c r="C5445" i="20"/>
  <c r="C5446" i="20"/>
  <c r="C5447" i="20"/>
  <c r="C5448" i="20"/>
  <c r="C5449" i="20"/>
  <c r="C5450" i="20"/>
  <c r="C5451" i="20"/>
  <c r="C5452" i="20"/>
  <c r="C5453" i="20"/>
  <c r="C5454" i="20"/>
  <c r="C5455" i="20"/>
  <c r="C5456" i="20"/>
  <c r="C5457" i="20"/>
  <c r="C5458" i="20"/>
  <c r="C5459" i="20"/>
  <c r="C5460" i="20"/>
  <c r="C5461" i="20"/>
  <c r="C5462" i="20"/>
  <c r="C5463" i="20"/>
  <c r="C5464" i="20"/>
  <c r="C5465" i="20"/>
  <c r="C5466" i="20"/>
  <c r="C5467" i="20"/>
  <c r="C5468" i="20"/>
  <c r="C5469" i="20"/>
  <c r="C5470" i="20"/>
  <c r="C5471" i="20"/>
  <c r="C5472" i="20"/>
  <c r="C5473" i="20"/>
  <c r="C5474" i="20"/>
  <c r="C5475" i="20"/>
  <c r="C5476" i="20"/>
  <c r="C5477" i="20"/>
  <c r="C5478" i="20"/>
  <c r="C5479" i="20"/>
  <c r="C5480" i="20"/>
  <c r="C5481" i="20"/>
  <c r="C5482" i="20"/>
  <c r="C5483" i="20"/>
  <c r="C5484" i="20"/>
  <c r="C5485" i="20"/>
  <c r="C5486" i="20"/>
  <c r="C5487" i="20"/>
  <c r="C5488" i="20"/>
  <c r="C5489" i="20"/>
  <c r="C5490" i="20"/>
  <c r="C5491" i="20"/>
  <c r="C5492" i="20"/>
  <c r="C5493" i="20"/>
  <c r="C5494" i="20"/>
  <c r="C5495" i="20"/>
  <c r="C5496" i="20"/>
  <c r="C5497" i="20"/>
  <c r="C5498" i="20"/>
  <c r="C5499" i="20"/>
  <c r="C5500" i="20"/>
  <c r="C5501" i="20"/>
  <c r="C5502" i="20"/>
  <c r="C5503" i="20"/>
  <c r="C5504" i="20"/>
  <c r="C5505" i="20"/>
  <c r="C5506" i="20"/>
  <c r="C5507" i="20"/>
  <c r="C5508" i="20"/>
  <c r="C5509" i="20"/>
  <c r="C5510" i="20"/>
  <c r="C5511" i="20"/>
  <c r="C5512" i="20"/>
  <c r="C5513" i="20"/>
  <c r="C5514" i="20"/>
  <c r="C5515" i="20"/>
  <c r="C5516" i="20"/>
  <c r="C5517" i="20"/>
  <c r="C5518" i="20"/>
  <c r="C5519" i="20"/>
  <c r="C5520" i="20"/>
  <c r="C5521" i="20"/>
  <c r="C5522" i="20"/>
  <c r="C5523" i="20"/>
  <c r="C5524" i="20"/>
  <c r="C5525" i="20"/>
  <c r="C5526" i="20"/>
  <c r="C5527" i="20"/>
  <c r="C5528" i="20"/>
  <c r="C5529" i="20"/>
  <c r="C5530" i="20"/>
  <c r="C5531" i="20"/>
  <c r="C5532" i="20"/>
  <c r="C5533" i="20"/>
  <c r="C5534" i="20"/>
  <c r="C5535" i="20"/>
  <c r="C5536" i="20"/>
  <c r="C5537" i="20"/>
  <c r="C5538" i="20"/>
  <c r="C5539" i="20"/>
  <c r="C5540" i="20"/>
  <c r="C5541" i="20"/>
  <c r="C5542" i="20"/>
  <c r="C5543" i="20"/>
  <c r="C5544" i="20"/>
  <c r="C5545" i="20"/>
  <c r="C5546" i="20"/>
  <c r="C5547" i="20"/>
  <c r="C5548" i="20"/>
  <c r="C5549" i="20"/>
  <c r="C5550" i="20"/>
  <c r="C5551" i="20"/>
  <c r="C5552" i="20"/>
  <c r="C5553" i="20"/>
  <c r="C5554" i="20"/>
  <c r="C5555" i="20"/>
  <c r="C5556" i="20"/>
  <c r="C5557" i="20"/>
  <c r="C5558" i="20"/>
  <c r="C5559" i="20"/>
  <c r="C5560" i="20"/>
  <c r="C5561" i="20"/>
  <c r="C5562" i="20"/>
  <c r="C5563" i="20"/>
  <c r="C5564" i="20"/>
  <c r="C5565" i="20"/>
  <c r="C5566" i="20"/>
  <c r="C5567" i="20"/>
  <c r="C5568" i="20"/>
  <c r="C5569" i="20"/>
  <c r="C5570" i="20"/>
  <c r="C5571" i="20"/>
  <c r="C5572" i="20"/>
  <c r="C5573" i="20"/>
  <c r="C5574" i="20"/>
  <c r="C5575" i="20"/>
  <c r="C5576" i="20"/>
  <c r="C5577" i="20"/>
  <c r="C5578" i="20"/>
  <c r="C5579" i="20"/>
  <c r="C5580" i="20"/>
  <c r="C5581" i="20"/>
  <c r="C5582" i="20"/>
  <c r="C5583" i="20"/>
  <c r="C5584" i="20"/>
  <c r="C5585" i="20"/>
  <c r="C5586" i="20"/>
  <c r="C5587" i="20"/>
  <c r="C5588" i="20"/>
  <c r="C5589" i="20"/>
  <c r="C5590" i="20"/>
  <c r="C5591" i="20"/>
  <c r="C5592" i="20"/>
  <c r="C5593" i="20"/>
  <c r="C5594" i="20"/>
  <c r="C5595" i="20"/>
  <c r="C5596" i="20"/>
  <c r="C5597" i="20"/>
  <c r="C5598" i="20"/>
  <c r="C5599" i="20"/>
  <c r="C5600" i="20"/>
  <c r="C5601" i="20"/>
  <c r="C5602" i="20"/>
  <c r="C5603" i="20"/>
  <c r="C5604" i="20"/>
  <c r="C5605" i="20"/>
  <c r="C5606" i="20"/>
  <c r="C5607" i="20"/>
  <c r="C5608" i="20"/>
  <c r="C5609" i="20"/>
  <c r="C5610" i="20"/>
  <c r="C5611" i="20"/>
  <c r="C5612" i="20"/>
  <c r="C5613" i="20"/>
  <c r="C5614" i="20"/>
  <c r="C5615" i="20"/>
  <c r="C5616" i="20"/>
  <c r="C5617" i="20"/>
  <c r="C5618" i="20"/>
  <c r="C5619" i="20"/>
  <c r="C5620" i="20"/>
  <c r="C5621" i="20"/>
  <c r="C5622" i="20"/>
  <c r="C5623" i="20"/>
  <c r="C5624" i="20"/>
  <c r="C5625" i="20"/>
  <c r="C5626" i="20"/>
  <c r="C5627" i="20"/>
  <c r="C5628" i="20"/>
  <c r="C5629" i="20"/>
  <c r="C5630" i="20"/>
  <c r="C5631" i="20"/>
  <c r="C5632" i="20"/>
  <c r="C5633" i="20"/>
  <c r="C5634" i="20"/>
  <c r="C5635" i="20"/>
  <c r="C5636" i="20"/>
  <c r="C5637" i="20"/>
  <c r="C5638" i="20"/>
  <c r="C5639" i="20"/>
  <c r="C5640" i="20"/>
  <c r="C5641" i="20"/>
  <c r="C5642" i="20"/>
  <c r="C5643" i="20"/>
  <c r="C5644" i="20"/>
  <c r="C5645" i="20"/>
  <c r="C5646" i="20"/>
  <c r="C5647" i="20"/>
  <c r="C5648" i="20"/>
  <c r="C5649" i="20"/>
  <c r="C5650" i="20"/>
  <c r="C5651" i="20"/>
  <c r="C5652" i="20"/>
  <c r="C5653" i="20"/>
  <c r="C5654" i="20"/>
  <c r="C5655" i="20"/>
  <c r="C5656" i="20"/>
  <c r="C5657" i="20"/>
  <c r="C5658" i="20"/>
  <c r="C5659" i="20"/>
  <c r="C5660" i="20"/>
  <c r="C5661" i="20"/>
  <c r="C5662" i="20"/>
  <c r="C5663" i="20"/>
  <c r="C5664" i="20"/>
  <c r="C5665" i="20"/>
  <c r="C5666" i="20"/>
  <c r="C5667" i="20"/>
  <c r="C5668" i="20"/>
  <c r="C5669" i="20"/>
  <c r="C5670" i="20"/>
  <c r="C5671" i="20"/>
  <c r="C5672" i="20"/>
  <c r="C5673" i="20"/>
  <c r="C5674" i="20"/>
  <c r="C5675" i="20"/>
  <c r="C5676" i="20"/>
  <c r="C5677" i="20"/>
  <c r="C5678" i="20"/>
  <c r="C5679" i="20"/>
  <c r="C5680" i="20"/>
  <c r="C5681" i="20"/>
  <c r="C5682" i="20"/>
  <c r="C5683" i="20"/>
  <c r="C5684" i="20"/>
  <c r="C5685" i="20"/>
  <c r="C5686" i="20"/>
  <c r="C5687" i="20"/>
  <c r="C5688" i="20"/>
  <c r="C5689" i="20"/>
  <c r="C5690" i="20"/>
  <c r="C5691" i="20"/>
  <c r="C5692" i="20"/>
  <c r="C5693" i="20"/>
  <c r="C5694" i="20"/>
  <c r="C5695" i="20"/>
  <c r="C5696" i="20"/>
  <c r="C5697" i="20"/>
  <c r="C5698" i="20"/>
  <c r="C5699" i="20"/>
  <c r="C5700" i="20"/>
  <c r="C5701" i="20"/>
  <c r="C5702" i="20"/>
  <c r="C5703" i="20"/>
  <c r="C5704" i="20"/>
  <c r="C5705" i="20"/>
  <c r="C5706" i="20"/>
  <c r="C5707" i="20"/>
  <c r="C5708" i="20"/>
  <c r="C5709" i="20"/>
  <c r="C5710" i="20"/>
  <c r="C5711" i="20"/>
  <c r="C5712" i="20"/>
  <c r="C5713" i="20"/>
  <c r="C5714" i="20"/>
  <c r="C5715" i="20"/>
  <c r="C5716" i="20"/>
  <c r="C5717" i="20"/>
  <c r="C5718" i="20"/>
  <c r="C5719" i="20"/>
  <c r="C5720" i="20"/>
  <c r="C5721" i="20"/>
  <c r="C5722" i="20"/>
  <c r="C5723" i="20"/>
  <c r="C5724" i="20"/>
  <c r="C5725" i="20"/>
  <c r="C5726" i="20"/>
  <c r="C5727" i="20"/>
  <c r="C5728" i="20"/>
  <c r="C5729" i="20"/>
  <c r="C5730" i="20"/>
  <c r="C5731" i="20"/>
  <c r="C5732" i="20"/>
  <c r="C5733" i="20"/>
  <c r="C5734" i="20"/>
  <c r="C5735" i="20"/>
  <c r="C5736" i="20"/>
  <c r="C5737" i="20"/>
  <c r="C5738" i="20"/>
  <c r="C5739" i="20"/>
  <c r="C5740" i="20"/>
  <c r="C5741" i="20"/>
  <c r="C5742" i="20"/>
  <c r="C5743" i="20"/>
  <c r="C5744" i="20"/>
  <c r="C5745" i="20"/>
  <c r="C5746" i="20"/>
  <c r="C5747" i="20"/>
  <c r="C5748" i="20"/>
  <c r="C5749" i="20"/>
  <c r="C5750" i="20"/>
  <c r="C5751" i="20"/>
  <c r="C5752" i="20"/>
  <c r="C5753" i="20"/>
  <c r="C5754" i="20"/>
  <c r="C5755" i="20"/>
  <c r="C5756" i="20"/>
  <c r="C5757" i="20"/>
  <c r="C5758" i="20"/>
  <c r="C5759" i="20"/>
  <c r="C5760" i="20"/>
  <c r="C5761" i="20"/>
  <c r="C5762" i="20"/>
  <c r="C5763" i="20"/>
  <c r="C5764" i="20"/>
  <c r="C5765" i="20"/>
  <c r="C5766" i="20"/>
  <c r="C5767" i="20"/>
  <c r="C5768" i="20"/>
  <c r="C5769" i="20"/>
  <c r="C5770" i="20"/>
  <c r="C5771" i="20"/>
  <c r="C5772" i="20"/>
  <c r="C5773" i="20"/>
  <c r="C5774" i="20"/>
  <c r="C5775" i="20"/>
  <c r="C5776" i="20"/>
  <c r="C5777" i="20"/>
  <c r="C5778" i="20"/>
  <c r="C5779" i="20"/>
  <c r="C5780" i="20"/>
  <c r="C5781" i="20"/>
  <c r="C5782" i="20"/>
  <c r="C5783" i="20"/>
  <c r="C5784" i="20"/>
  <c r="C5785" i="20"/>
  <c r="C5786" i="20"/>
  <c r="C5787" i="20"/>
  <c r="C5788" i="20"/>
  <c r="C5789" i="20"/>
  <c r="C5790" i="20"/>
  <c r="C5791" i="20"/>
  <c r="C5792" i="20"/>
  <c r="C5793" i="20"/>
  <c r="C5794" i="20"/>
  <c r="C5795" i="20"/>
  <c r="C5796" i="20"/>
  <c r="C5797" i="20"/>
  <c r="C5798" i="20"/>
  <c r="C5799" i="20"/>
  <c r="C5800" i="20"/>
  <c r="C5801" i="20"/>
  <c r="C5802" i="20"/>
  <c r="C5803" i="20"/>
  <c r="C5804" i="20"/>
  <c r="C5805" i="20"/>
  <c r="C5806" i="20"/>
  <c r="C5807" i="20"/>
  <c r="C5808" i="20"/>
  <c r="C5809" i="20"/>
  <c r="C5810" i="20"/>
  <c r="C5811" i="20"/>
  <c r="C5812" i="20"/>
  <c r="C5813" i="20"/>
  <c r="C5814" i="20"/>
  <c r="C5815" i="20"/>
  <c r="C5816" i="20"/>
  <c r="C5817" i="20"/>
  <c r="C5818" i="20"/>
  <c r="C5819" i="20"/>
  <c r="C5820" i="20"/>
  <c r="C5821" i="20"/>
  <c r="C5822" i="20"/>
  <c r="C5823" i="20"/>
  <c r="C5824" i="20"/>
  <c r="C5825" i="20"/>
  <c r="C5826" i="20"/>
  <c r="C5827" i="20"/>
  <c r="C5828" i="20"/>
  <c r="C5829" i="20"/>
  <c r="C5830" i="20"/>
  <c r="C5831" i="20"/>
  <c r="C5832" i="20"/>
  <c r="C5833" i="20"/>
  <c r="C5834" i="20"/>
  <c r="C5835" i="20"/>
  <c r="C5836" i="20"/>
  <c r="C5837" i="20"/>
  <c r="C5838" i="20"/>
  <c r="C5839" i="20"/>
  <c r="C5840" i="20"/>
  <c r="C5841" i="20"/>
  <c r="C5842" i="20"/>
  <c r="C5843" i="20"/>
  <c r="C5844" i="20"/>
  <c r="C5845" i="20"/>
  <c r="C5846" i="20"/>
  <c r="C5847" i="20"/>
  <c r="C5848" i="20"/>
  <c r="C5849" i="20"/>
  <c r="C5850" i="20"/>
  <c r="C5851" i="20"/>
  <c r="C5852" i="20"/>
  <c r="C5853" i="20"/>
  <c r="C5854" i="20"/>
  <c r="C5855" i="20"/>
  <c r="C5856" i="20"/>
  <c r="C5857" i="20"/>
  <c r="C5858" i="20"/>
  <c r="C5859" i="20"/>
  <c r="C5860" i="20"/>
  <c r="C5861" i="20"/>
  <c r="C5862" i="20"/>
  <c r="C5863" i="20"/>
  <c r="C5864" i="20"/>
  <c r="C5865" i="20"/>
  <c r="C5866" i="20"/>
  <c r="C5867" i="20"/>
  <c r="C5868" i="20"/>
  <c r="C5869" i="20"/>
  <c r="C5870" i="20"/>
  <c r="C5871" i="20"/>
  <c r="C5872" i="20"/>
  <c r="C5873" i="20"/>
  <c r="C5874" i="20"/>
  <c r="C5875" i="20"/>
  <c r="C5876" i="20"/>
  <c r="C5877" i="20"/>
  <c r="C5878" i="20"/>
  <c r="C5879" i="20"/>
  <c r="C5880" i="20"/>
  <c r="C5881" i="20"/>
  <c r="C5882" i="20"/>
  <c r="C5883" i="20"/>
  <c r="C5884" i="20"/>
  <c r="C5885" i="20"/>
  <c r="C5886" i="20"/>
  <c r="C5887" i="20"/>
  <c r="C5888" i="20"/>
  <c r="C5889" i="20"/>
  <c r="C5890" i="20"/>
  <c r="C5891" i="20"/>
  <c r="C5892" i="20"/>
  <c r="C5893" i="20"/>
  <c r="C5894" i="20"/>
  <c r="C5895" i="20"/>
  <c r="C5896" i="20"/>
  <c r="C5897" i="20"/>
  <c r="C5898" i="20"/>
  <c r="C5899" i="20"/>
  <c r="C5900" i="20"/>
  <c r="C5901" i="20"/>
  <c r="C5902" i="20"/>
  <c r="C5903" i="20"/>
  <c r="C5904" i="20"/>
  <c r="C5905" i="20"/>
  <c r="C5906" i="20"/>
  <c r="C5907" i="20"/>
  <c r="C5908" i="20"/>
  <c r="C5909" i="20"/>
  <c r="C5910" i="20"/>
  <c r="C5911" i="20"/>
  <c r="C5912" i="20"/>
  <c r="C5913" i="20"/>
  <c r="C5914" i="20"/>
  <c r="C5915" i="20"/>
  <c r="C5916" i="20"/>
  <c r="C5917" i="20"/>
  <c r="C5918" i="20"/>
  <c r="C5919" i="20"/>
  <c r="C5920" i="20"/>
  <c r="C5921" i="20"/>
  <c r="C5922" i="20"/>
  <c r="C5923" i="20"/>
  <c r="C5924" i="20"/>
  <c r="C5925" i="20"/>
  <c r="C5926" i="20"/>
  <c r="C5927" i="20"/>
  <c r="C5928" i="20"/>
  <c r="C5929" i="20"/>
  <c r="C5930" i="20"/>
  <c r="C5931" i="20"/>
  <c r="C5932" i="20"/>
  <c r="C5933" i="20"/>
  <c r="C5934" i="20"/>
  <c r="C5935" i="20"/>
  <c r="C5936" i="20"/>
  <c r="C5937" i="20"/>
  <c r="C5938" i="20"/>
  <c r="C5939" i="20"/>
  <c r="C5940" i="20"/>
  <c r="C5941" i="20"/>
  <c r="C5942" i="20"/>
  <c r="C5943" i="20"/>
  <c r="C5944" i="20"/>
  <c r="C5945" i="20"/>
  <c r="C5946" i="20"/>
  <c r="C5947" i="20"/>
  <c r="C5948" i="20"/>
  <c r="C5949" i="20"/>
  <c r="C5950" i="20"/>
  <c r="C5951" i="20"/>
  <c r="C5952" i="20"/>
  <c r="C5953" i="20"/>
  <c r="C5954" i="20"/>
  <c r="C5955" i="20"/>
  <c r="C5956" i="20"/>
  <c r="C5957" i="20"/>
  <c r="C5958" i="20"/>
  <c r="C5959" i="20"/>
  <c r="C5960" i="20"/>
  <c r="C5961" i="20"/>
  <c r="C5962" i="20"/>
  <c r="C5963" i="20"/>
  <c r="C5964" i="20"/>
  <c r="C5965" i="20"/>
  <c r="C5966" i="20"/>
  <c r="C5967" i="20"/>
  <c r="C5968" i="20"/>
  <c r="C5969" i="20"/>
  <c r="C5970" i="20"/>
  <c r="C5971" i="20"/>
  <c r="C5972" i="20"/>
  <c r="C5973" i="20"/>
  <c r="C5974" i="20"/>
  <c r="C5975" i="20"/>
  <c r="C5976" i="20"/>
  <c r="C5977" i="20"/>
  <c r="C5978" i="20"/>
  <c r="C5979" i="20"/>
  <c r="C5980" i="20"/>
  <c r="C5981" i="20"/>
  <c r="C5982" i="20"/>
  <c r="C5983" i="20"/>
  <c r="C5984" i="20"/>
  <c r="C5985" i="20"/>
  <c r="C5986" i="20"/>
  <c r="C5987" i="20"/>
  <c r="C5988" i="20"/>
  <c r="C5989" i="20"/>
  <c r="C5990" i="20"/>
  <c r="C5991" i="20"/>
  <c r="C5992" i="20"/>
  <c r="C5993" i="20"/>
  <c r="C5994" i="20"/>
  <c r="C5995" i="20"/>
  <c r="C5996" i="20"/>
  <c r="C5997" i="20"/>
  <c r="C5998" i="20"/>
  <c r="C5999" i="20"/>
  <c r="C6000" i="20"/>
  <c r="C6001" i="20"/>
  <c r="C6002" i="20"/>
  <c r="C6003" i="20"/>
  <c r="C6004" i="20"/>
  <c r="C6005" i="20"/>
  <c r="C6006" i="20"/>
  <c r="C6007" i="20"/>
  <c r="C6008" i="20"/>
  <c r="C6009" i="20"/>
  <c r="C6010" i="20"/>
  <c r="C6011" i="20"/>
  <c r="C6012" i="20"/>
  <c r="C6013" i="20"/>
  <c r="C6014" i="20"/>
  <c r="C6015" i="20"/>
  <c r="C6016" i="20"/>
  <c r="C6017" i="20"/>
  <c r="C6018" i="20"/>
  <c r="C6019" i="20"/>
  <c r="C6020" i="20"/>
  <c r="C6021" i="20"/>
  <c r="C6022" i="20"/>
  <c r="C6023" i="20"/>
  <c r="C6024" i="20"/>
  <c r="C6025" i="20"/>
  <c r="C6026" i="20"/>
  <c r="C6027" i="20"/>
  <c r="C6028" i="20"/>
  <c r="C6029" i="20"/>
  <c r="C6030" i="20"/>
  <c r="C6031" i="20"/>
  <c r="C6032" i="20"/>
  <c r="C6033" i="20"/>
  <c r="C6034" i="20"/>
  <c r="C6035" i="20"/>
  <c r="C6036" i="20"/>
  <c r="C6037" i="20"/>
  <c r="C6038" i="20"/>
  <c r="C6039" i="20"/>
  <c r="C6040" i="20"/>
  <c r="C6041" i="20"/>
  <c r="C6042" i="20"/>
  <c r="C6043" i="20"/>
  <c r="C6044" i="20"/>
  <c r="C6045" i="20"/>
  <c r="C6046" i="20"/>
  <c r="C6047" i="20"/>
  <c r="C6048" i="20"/>
  <c r="C6049" i="20"/>
  <c r="C6050" i="20"/>
  <c r="C6051" i="20"/>
  <c r="C6052" i="20"/>
  <c r="C6053" i="20"/>
  <c r="C6054" i="20"/>
  <c r="C6055" i="20"/>
  <c r="C6056" i="20"/>
  <c r="C6057" i="20"/>
  <c r="C6058" i="20"/>
  <c r="C6059" i="20"/>
  <c r="C6060" i="20"/>
  <c r="C6061" i="20"/>
  <c r="C6062" i="20"/>
  <c r="C6063" i="20"/>
  <c r="C6064" i="20"/>
  <c r="C6065" i="20"/>
  <c r="C6066" i="20"/>
  <c r="C6067" i="20"/>
  <c r="C6068" i="20"/>
  <c r="C6069" i="20"/>
  <c r="C6070" i="20"/>
  <c r="C6071" i="20"/>
  <c r="C6072" i="20"/>
  <c r="C6073" i="20"/>
  <c r="C6074" i="20"/>
  <c r="C6075" i="20"/>
  <c r="C6076" i="20"/>
  <c r="C6077" i="20"/>
  <c r="C6078" i="20"/>
  <c r="C6079" i="20"/>
  <c r="C6080" i="20"/>
  <c r="C6081" i="20"/>
  <c r="C6082" i="20"/>
  <c r="C6083" i="20"/>
  <c r="C6084" i="20"/>
  <c r="C6085" i="20"/>
  <c r="C6086" i="20"/>
  <c r="C6087" i="20"/>
  <c r="C6088" i="20"/>
  <c r="C6089" i="20"/>
  <c r="C6090" i="20"/>
  <c r="C6091" i="20"/>
  <c r="C6092" i="20"/>
  <c r="C6093" i="20"/>
  <c r="C6094" i="20"/>
  <c r="C6095" i="20"/>
  <c r="C6096" i="20"/>
  <c r="C6097" i="20"/>
  <c r="C6098" i="20"/>
  <c r="C6099" i="20"/>
  <c r="C6100" i="20"/>
  <c r="C6101" i="20"/>
  <c r="C6102" i="20"/>
  <c r="C6103" i="20"/>
  <c r="C6104" i="20"/>
  <c r="C6105" i="20"/>
  <c r="C6106" i="20"/>
  <c r="C6107" i="20"/>
  <c r="C6108" i="20"/>
  <c r="C6109" i="20"/>
  <c r="C6110" i="20"/>
  <c r="C6111" i="20"/>
  <c r="C6112" i="20"/>
  <c r="C6113" i="20"/>
  <c r="C6114" i="20"/>
  <c r="C6115" i="20"/>
  <c r="C6116" i="20"/>
  <c r="C6117" i="20"/>
  <c r="C6118" i="20"/>
  <c r="C6119" i="20"/>
  <c r="C6120" i="20"/>
  <c r="C6121" i="20"/>
  <c r="C6122" i="20"/>
  <c r="C6123" i="20"/>
  <c r="C6124" i="20"/>
  <c r="C6125" i="20"/>
  <c r="C6126" i="20"/>
  <c r="C6127" i="20"/>
  <c r="C6128" i="20"/>
  <c r="C6129" i="20"/>
  <c r="C6130" i="20"/>
  <c r="C6131" i="20"/>
  <c r="C6132" i="20"/>
  <c r="C6133" i="20"/>
  <c r="C6134" i="20"/>
  <c r="C6135" i="20"/>
  <c r="C6136" i="20"/>
  <c r="C6137" i="20"/>
  <c r="C6138" i="20"/>
  <c r="C6139" i="20"/>
  <c r="C6140" i="20"/>
  <c r="C6141" i="20"/>
  <c r="C6142" i="20"/>
  <c r="C6143" i="20"/>
  <c r="C6144" i="20"/>
  <c r="C6145" i="20"/>
  <c r="C6146" i="20"/>
  <c r="C6147" i="20"/>
  <c r="C6148" i="20"/>
  <c r="C6149" i="20"/>
  <c r="C6150" i="20"/>
  <c r="C6151" i="20"/>
  <c r="C6152" i="20"/>
  <c r="C6153" i="20"/>
  <c r="C6154" i="20"/>
  <c r="C6155" i="20"/>
  <c r="C6156" i="20"/>
  <c r="C6157" i="20"/>
  <c r="C6158" i="20"/>
  <c r="C6159" i="20"/>
  <c r="C6160" i="20"/>
  <c r="C6161" i="20"/>
  <c r="C6162" i="20"/>
  <c r="C6163" i="20"/>
  <c r="C6164" i="20"/>
  <c r="C6165" i="20"/>
  <c r="C6166" i="20"/>
  <c r="C6167" i="20"/>
  <c r="C6168" i="20"/>
  <c r="C6169" i="20"/>
  <c r="C6170" i="20"/>
  <c r="C6171" i="20"/>
  <c r="C6172" i="20"/>
  <c r="C6173" i="20"/>
  <c r="C6174" i="20"/>
  <c r="C6175" i="20"/>
  <c r="C6176" i="20"/>
  <c r="C6177" i="20"/>
  <c r="C6178" i="20"/>
  <c r="C6179" i="20"/>
  <c r="C6180" i="20"/>
  <c r="C6181" i="20"/>
  <c r="C6182" i="20"/>
  <c r="C6183" i="20"/>
  <c r="C6184" i="20"/>
  <c r="C6185" i="20"/>
  <c r="C6186" i="20"/>
  <c r="C6187" i="20"/>
  <c r="C6188" i="20"/>
  <c r="C6189" i="20"/>
  <c r="C6190" i="20"/>
  <c r="C6191" i="20"/>
  <c r="C6192" i="20"/>
  <c r="C6193" i="20"/>
  <c r="C6194" i="20"/>
  <c r="C6195" i="20"/>
  <c r="C6196" i="20"/>
  <c r="C6197" i="20"/>
  <c r="C6198" i="20"/>
  <c r="C6199" i="20"/>
  <c r="C6200" i="20"/>
  <c r="C6201" i="20"/>
  <c r="C6202" i="20"/>
  <c r="C6203" i="20"/>
  <c r="C6204" i="20"/>
  <c r="C6205" i="20"/>
  <c r="C6206" i="20"/>
  <c r="C6207" i="20"/>
  <c r="C6208" i="20"/>
  <c r="C6209" i="20"/>
  <c r="C6210" i="20"/>
  <c r="C6211" i="20"/>
  <c r="C6212" i="20"/>
  <c r="C6213" i="20"/>
  <c r="C6214" i="20"/>
  <c r="C6215" i="20"/>
  <c r="C6216" i="20"/>
  <c r="C6217" i="20"/>
  <c r="C6218" i="20"/>
  <c r="C6219" i="20"/>
  <c r="C6220" i="20"/>
  <c r="C6221" i="20"/>
  <c r="C6222" i="20"/>
  <c r="C6223" i="20"/>
  <c r="C6224" i="20"/>
  <c r="C6225" i="20"/>
  <c r="C6226" i="20"/>
  <c r="C6227" i="20"/>
  <c r="C6228" i="20"/>
  <c r="C6229" i="20"/>
  <c r="C6230" i="20"/>
  <c r="C6231" i="20"/>
  <c r="C6232" i="20"/>
  <c r="C6233" i="20"/>
  <c r="C6234" i="20"/>
  <c r="C6235" i="20"/>
  <c r="C6236" i="20"/>
  <c r="C6237" i="20"/>
  <c r="C6238" i="20"/>
  <c r="C6239" i="20"/>
  <c r="C6240" i="20"/>
  <c r="C6241" i="20"/>
  <c r="C6242" i="20"/>
  <c r="C6243" i="20"/>
  <c r="C6244" i="20"/>
  <c r="C6245" i="20"/>
  <c r="C6246" i="20"/>
  <c r="C6247" i="20"/>
  <c r="C6248" i="20"/>
  <c r="C6249" i="20"/>
  <c r="C6250" i="20"/>
  <c r="C6251" i="20"/>
  <c r="C6252" i="20"/>
  <c r="C6253" i="20"/>
  <c r="C6254" i="20"/>
  <c r="C6255" i="20"/>
  <c r="C6256" i="20"/>
  <c r="C6257" i="20"/>
  <c r="C6258" i="20"/>
  <c r="C6259" i="20"/>
  <c r="C6260" i="20"/>
  <c r="C6261" i="20"/>
  <c r="C6262" i="20"/>
  <c r="C6263" i="20"/>
  <c r="C6264" i="20"/>
  <c r="C6265" i="20"/>
  <c r="C6266" i="20"/>
  <c r="C6267" i="20"/>
  <c r="C6268" i="20"/>
  <c r="C6269" i="20"/>
  <c r="C6270" i="20"/>
  <c r="C6271" i="20"/>
  <c r="C6272" i="20"/>
  <c r="C6273" i="20"/>
  <c r="C6274" i="20"/>
  <c r="C6275" i="20"/>
  <c r="C6276" i="20"/>
  <c r="C6277" i="20"/>
  <c r="C6278" i="20"/>
  <c r="C6279" i="20"/>
  <c r="C6280" i="20"/>
  <c r="C6281" i="20"/>
  <c r="C6282" i="20"/>
  <c r="C6283" i="20"/>
  <c r="C6284" i="20"/>
  <c r="C6285" i="20"/>
  <c r="C6286" i="20"/>
  <c r="C6287" i="20"/>
  <c r="C6288" i="20"/>
  <c r="C6289" i="20"/>
  <c r="C6290" i="20"/>
  <c r="C6291" i="20"/>
  <c r="C6292" i="20"/>
  <c r="C6293" i="20"/>
  <c r="C6294" i="20"/>
  <c r="C6295" i="20"/>
  <c r="C6296" i="20"/>
  <c r="C6297" i="20"/>
  <c r="C6298" i="20"/>
  <c r="C6299" i="20"/>
  <c r="C6300" i="20"/>
  <c r="C6301" i="20"/>
  <c r="C6302" i="20"/>
  <c r="C6303" i="20"/>
  <c r="C6304" i="20"/>
  <c r="C6305" i="20"/>
  <c r="C6306" i="20"/>
  <c r="C6307" i="20"/>
  <c r="C6308" i="20"/>
  <c r="C6309" i="20"/>
  <c r="C6310" i="20"/>
  <c r="C6311" i="20"/>
  <c r="C6312" i="20"/>
  <c r="C6313" i="20"/>
  <c r="C6314" i="20"/>
  <c r="C6315" i="20"/>
  <c r="C6316" i="20"/>
  <c r="C6317" i="20"/>
  <c r="C6318" i="20"/>
  <c r="C6319" i="20"/>
  <c r="C6320" i="20"/>
  <c r="C6321" i="20"/>
  <c r="C6322" i="20"/>
  <c r="C6323" i="20"/>
  <c r="C6324" i="20"/>
  <c r="C6325" i="20"/>
  <c r="C6326" i="20"/>
  <c r="C6327" i="20"/>
  <c r="C6328" i="20"/>
  <c r="C6329" i="20"/>
  <c r="C6330" i="20"/>
  <c r="C6331" i="20"/>
  <c r="C6332" i="20"/>
  <c r="C6333" i="20"/>
  <c r="C6334" i="20"/>
  <c r="C6335" i="20"/>
  <c r="C6336" i="20"/>
  <c r="C6337" i="20"/>
  <c r="C6338" i="20"/>
  <c r="C6339" i="20"/>
  <c r="C6340" i="20"/>
  <c r="C6341" i="20"/>
  <c r="C6342" i="20"/>
  <c r="C6343" i="20"/>
  <c r="C6344" i="20"/>
  <c r="C6345" i="20"/>
  <c r="C6346" i="20"/>
  <c r="C6347" i="20"/>
  <c r="C6348" i="20"/>
  <c r="C6349" i="20"/>
  <c r="C6350" i="20"/>
  <c r="C6351" i="20"/>
  <c r="C6352" i="20"/>
  <c r="C6353" i="20"/>
  <c r="C6354" i="20"/>
  <c r="C6355" i="20"/>
  <c r="C6356" i="20"/>
  <c r="C6357" i="20"/>
  <c r="C6358" i="20"/>
  <c r="C6359" i="20"/>
  <c r="C6360" i="20"/>
  <c r="C6361" i="20"/>
  <c r="C6362" i="20"/>
  <c r="C6363" i="20"/>
  <c r="C6364" i="20"/>
  <c r="C6365" i="20"/>
  <c r="C6366" i="20"/>
  <c r="C6367" i="20"/>
  <c r="C6368" i="20"/>
  <c r="C6369" i="20"/>
  <c r="C6370" i="20"/>
  <c r="C6371" i="20"/>
  <c r="C6372" i="20"/>
  <c r="C6373" i="20"/>
  <c r="C6374" i="20"/>
  <c r="C6375" i="20"/>
  <c r="C6376" i="20"/>
  <c r="C6377" i="20"/>
  <c r="C6378" i="20"/>
  <c r="C6379" i="20"/>
  <c r="C6380" i="20"/>
  <c r="C6381" i="20"/>
  <c r="C6382" i="20"/>
  <c r="C6383" i="20"/>
  <c r="C6384" i="20"/>
  <c r="C6385" i="20"/>
  <c r="C6386" i="20"/>
  <c r="C6387" i="20"/>
  <c r="C6388" i="20"/>
  <c r="C6389" i="20"/>
  <c r="C6390" i="20"/>
  <c r="C6391" i="20"/>
  <c r="C6392" i="20"/>
  <c r="C6393" i="20"/>
  <c r="C6394" i="20"/>
  <c r="C6395" i="20"/>
  <c r="C6396" i="20"/>
  <c r="C6397" i="20"/>
  <c r="C6398" i="20"/>
  <c r="C6399" i="20"/>
  <c r="C6400" i="20"/>
  <c r="C6401" i="20"/>
  <c r="C6402" i="20"/>
  <c r="C6403" i="20"/>
  <c r="C6404" i="20"/>
  <c r="C6405" i="20"/>
  <c r="C6406" i="20"/>
  <c r="C6407" i="20"/>
  <c r="C6408" i="20"/>
  <c r="C6409" i="20"/>
  <c r="C6410" i="20"/>
  <c r="C6411" i="20"/>
  <c r="C6412" i="20"/>
  <c r="C6413" i="20"/>
  <c r="C6414" i="20"/>
  <c r="C6415" i="20"/>
  <c r="C6416" i="20"/>
  <c r="C6417" i="20"/>
  <c r="C6418" i="20"/>
  <c r="C6419" i="20"/>
  <c r="C6420" i="20"/>
  <c r="C6421" i="20"/>
  <c r="C6422" i="20"/>
  <c r="C6423" i="20"/>
  <c r="C6424" i="20"/>
  <c r="C6425" i="20"/>
  <c r="C6426" i="20"/>
  <c r="C6427" i="20"/>
  <c r="C6428" i="20"/>
  <c r="C6429" i="20"/>
  <c r="C6430" i="20"/>
  <c r="C6431" i="20"/>
  <c r="C6432" i="20"/>
  <c r="C6433" i="20"/>
  <c r="C6434" i="20"/>
  <c r="C6435" i="20"/>
  <c r="C6436" i="20"/>
  <c r="C6437" i="20"/>
  <c r="C6438" i="20"/>
  <c r="C6439" i="20"/>
  <c r="C6440" i="20"/>
  <c r="C6441" i="20"/>
  <c r="C6442" i="20"/>
  <c r="C6443" i="20"/>
  <c r="C6444" i="20"/>
  <c r="C6445" i="20"/>
  <c r="C6446" i="20"/>
  <c r="C6447" i="20"/>
  <c r="C6448" i="20"/>
  <c r="C6449" i="20"/>
  <c r="C6450" i="20"/>
  <c r="C6451" i="20"/>
  <c r="C6452" i="20"/>
  <c r="C6453" i="20"/>
  <c r="C6454" i="20"/>
  <c r="C6455" i="20"/>
  <c r="C6456" i="20"/>
  <c r="C6457" i="20"/>
  <c r="C6458" i="20"/>
  <c r="C6459" i="20"/>
  <c r="C6460" i="20"/>
  <c r="C6461" i="20"/>
  <c r="C6462" i="20"/>
  <c r="C6463" i="20"/>
  <c r="C6464" i="20"/>
  <c r="C6465" i="20"/>
  <c r="C6466" i="20"/>
  <c r="C6467" i="20"/>
  <c r="C6468" i="20"/>
  <c r="C6469" i="20"/>
  <c r="C6470" i="20"/>
  <c r="C6471" i="20"/>
  <c r="C6472" i="20"/>
  <c r="C6473" i="20"/>
  <c r="C6474" i="20"/>
  <c r="C6475" i="20"/>
  <c r="C6476" i="20"/>
  <c r="C6477" i="20"/>
  <c r="C6478" i="20"/>
  <c r="C6479" i="20"/>
  <c r="C6480" i="20"/>
  <c r="C6481" i="20"/>
  <c r="C6482" i="20"/>
  <c r="C6483" i="20"/>
  <c r="C6484" i="20"/>
  <c r="C6485" i="20"/>
  <c r="C6486" i="20"/>
  <c r="C6487" i="20"/>
  <c r="C6488" i="20"/>
  <c r="C6489" i="20"/>
  <c r="C6490" i="20"/>
  <c r="C6491" i="20"/>
  <c r="C6492" i="20"/>
  <c r="C6493" i="20"/>
  <c r="C6494" i="20"/>
  <c r="C6495" i="20"/>
  <c r="C6496" i="20"/>
  <c r="C6497" i="20"/>
  <c r="C6498" i="20"/>
  <c r="C6499" i="20"/>
  <c r="C6500" i="20"/>
  <c r="C6501" i="20"/>
  <c r="C6502" i="20"/>
  <c r="C6503" i="20"/>
  <c r="C6504" i="20"/>
  <c r="C6505" i="20"/>
  <c r="C6506" i="20"/>
  <c r="C6507" i="20"/>
  <c r="C6508" i="20"/>
  <c r="C6509" i="20"/>
  <c r="C6510" i="20"/>
  <c r="C6511" i="20"/>
  <c r="C6512" i="20"/>
  <c r="C6513" i="20"/>
  <c r="C6514" i="20"/>
  <c r="C6515" i="20"/>
  <c r="C6516" i="20"/>
  <c r="C6517" i="20"/>
  <c r="C6518" i="20"/>
  <c r="C6519" i="20"/>
  <c r="C6520" i="20"/>
  <c r="C6521" i="20"/>
  <c r="C6522" i="20"/>
  <c r="C6523" i="20"/>
  <c r="C6524" i="20"/>
  <c r="C6525" i="20"/>
  <c r="C6526" i="20"/>
  <c r="C6527" i="20"/>
  <c r="C6528" i="20"/>
  <c r="C6529" i="20"/>
  <c r="C6530" i="20"/>
  <c r="C6531" i="20"/>
  <c r="C6532" i="20"/>
  <c r="C6533" i="20"/>
  <c r="C6534" i="20"/>
  <c r="C6535" i="20"/>
  <c r="C6536" i="20"/>
  <c r="C6537" i="20"/>
  <c r="C6538" i="20"/>
  <c r="C6539" i="20"/>
  <c r="C6540" i="20"/>
  <c r="C6541" i="20"/>
  <c r="C6542" i="20"/>
  <c r="C6543" i="20"/>
  <c r="C6544" i="20"/>
  <c r="C6545" i="20"/>
  <c r="C6546" i="20"/>
  <c r="C6547" i="20"/>
  <c r="C6548" i="20"/>
  <c r="C6549" i="20"/>
  <c r="C6550" i="20"/>
  <c r="C6551" i="20"/>
  <c r="C6552" i="20"/>
  <c r="C6553" i="20"/>
  <c r="C6554" i="20"/>
  <c r="C6555" i="20"/>
  <c r="C6556" i="20"/>
  <c r="C6557" i="20"/>
  <c r="C6558" i="20"/>
  <c r="C6559" i="20"/>
  <c r="C6560" i="20"/>
  <c r="C6561" i="20"/>
  <c r="C6562" i="20"/>
  <c r="C6563" i="20"/>
  <c r="C6564" i="20"/>
  <c r="C6565" i="20"/>
  <c r="C6566" i="20"/>
  <c r="C6567" i="20"/>
  <c r="C6568" i="20"/>
  <c r="C6569" i="20"/>
  <c r="C6570" i="20"/>
  <c r="C6571" i="20"/>
  <c r="C6572" i="20"/>
  <c r="C6573" i="20"/>
  <c r="C6574" i="20"/>
  <c r="C6575" i="20"/>
  <c r="C6576" i="20"/>
  <c r="C6577" i="20"/>
  <c r="C6578" i="20"/>
  <c r="C6579" i="20"/>
  <c r="C6580" i="20"/>
  <c r="C6581" i="20"/>
  <c r="C6582" i="20"/>
  <c r="C6583" i="20"/>
  <c r="C6584" i="20"/>
  <c r="C6585" i="20"/>
  <c r="C6586" i="20"/>
  <c r="C6587" i="20"/>
  <c r="C6588" i="20"/>
  <c r="C6589" i="20"/>
  <c r="C6590" i="20"/>
  <c r="C6591" i="20"/>
  <c r="C6592" i="20"/>
  <c r="C6593" i="20"/>
  <c r="C6594" i="20"/>
  <c r="C6595" i="20"/>
  <c r="C6596" i="20"/>
  <c r="C6597" i="20"/>
  <c r="C6598" i="20"/>
  <c r="C6599" i="20"/>
  <c r="C6600" i="20"/>
  <c r="C6601" i="20"/>
  <c r="C6602" i="20"/>
  <c r="C6603" i="20"/>
  <c r="C6604" i="20"/>
  <c r="C6605" i="20"/>
  <c r="C6606" i="20"/>
  <c r="C6607" i="20"/>
  <c r="C6608" i="20"/>
  <c r="C6609" i="20"/>
  <c r="C6610" i="20"/>
  <c r="C6611" i="20"/>
  <c r="C6612" i="20"/>
  <c r="C6613" i="20"/>
  <c r="C6614" i="20"/>
  <c r="C6615" i="20"/>
  <c r="C6616" i="20"/>
  <c r="C6617" i="20"/>
  <c r="C6618" i="20"/>
  <c r="C6619" i="20"/>
  <c r="C6620" i="20"/>
  <c r="C6621" i="20"/>
  <c r="C6622" i="20"/>
  <c r="C6623" i="20"/>
  <c r="C6624" i="20"/>
  <c r="C6625" i="20"/>
  <c r="C6626" i="20"/>
  <c r="C6627" i="20"/>
  <c r="C6628" i="20"/>
  <c r="C6629" i="20"/>
  <c r="C6630" i="20"/>
  <c r="C6631" i="20"/>
  <c r="C6632" i="20"/>
  <c r="C6633" i="20"/>
  <c r="C6634" i="20"/>
  <c r="C6635" i="20"/>
  <c r="C6636" i="20"/>
  <c r="C6637" i="20"/>
  <c r="C6638" i="20"/>
  <c r="C6639" i="20"/>
  <c r="C6640" i="20"/>
  <c r="C6641" i="20"/>
  <c r="C6642" i="20"/>
  <c r="C6643" i="20"/>
  <c r="C6644" i="20"/>
  <c r="C6645" i="20"/>
  <c r="C6646" i="20"/>
  <c r="C6647" i="20"/>
  <c r="C6648" i="20"/>
  <c r="C6649" i="20"/>
  <c r="C6650" i="20"/>
  <c r="C6651" i="20"/>
  <c r="C6652" i="20"/>
  <c r="C6653" i="20"/>
  <c r="C6654" i="20"/>
  <c r="C6655" i="20"/>
  <c r="C6656" i="20"/>
  <c r="C6657" i="20"/>
  <c r="C6658" i="20"/>
  <c r="C6659" i="20"/>
  <c r="C6660" i="20"/>
  <c r="C6661" i="20"/>
  <c r="C6662" i="20"/>
  <c r="C6663" i="20"/>
  <c r="C6664" i="20"/>
  <c r="C6665" i="20"/>
  <c r="C6666" i="20"/>
  <c r="C6667" i="20"/>
  <c r="C6668" i="20"/>
  <c r="C6669" i="20"/>
  <c r="C6670" i="20"/>
  <c r="C6671" i="20"/>
  <c r="C6672" i="20"/>
  <c r="C6673" i="20"/>
  <c r="C6674" i="20"/>
  <c r="C6675" i="20"/>
  <c r="C6676" i="20"/>
  <c r="C6677" i="20"/>
  <c r="C6678" i="20"/>
  <c r="C6679" i="20"/>
  <c r="C6680" i="20"/>
  <c r="C6681" i="20"/>
  <c r="C6682" i="20"/>
  <c r="C6683" i="20"/>
  <c r="C6684" i="20"/>
  <c r="C6685" i="20"/>
  <c r="C6686" i="20"/>
  <c r="C6687" i="20"/>
  <c r="C6688" i="20"/>
  <c r="C6689" i="20"/>
  <c r="C6690" i="20"/>
  <c r="C6691" i="20"/>
  <c r="C6692" i="20"/>
  <c r="C6693" i="20"/>
  <c r="C6694" i="20"/>
  <c r="C6695" i="20"/>
  <c r="C6696" i="20"/>
  <c r="C6697" i="20"/>
  <c r="C6698" i="20"/>
  <c r="C6699" i="20"/>
  <c r="C6700" i="20"/>
  <c r="C6701" i="20"/>
  <c r="C6702" i="20"/>
  <c r="C6703" i="20"/>
  <c r="C6704" i="20"/>
  <c r="C6705" i="20"/>
  <c r="C6706" i="20"/>
  <c r="C6707" i="20"/>
  <c r="C6708" i="20"/>
  <c r="C6709" i="20"/>
  <c r="C6710" i="20"/>
  <c r="C6711" i="20"/>
  <c r="C6712" i="20"/>
  <c r="C6713" i="20"/>
  <c r="C6714" i="20"/>
  <c r="C6715" i="20"/>
  <c r="C6716" i="20"/>
  <c r="C6717" i="20"/>
  <c r="C6718" i="20"/>
  <c r="C6719" i="20"/>
  <c r="C6720" i="20"/>
  <c r="C6721" i="20"/>
  <c r="C6722" i="20"/>
  <c r="C6723" i="20"/>
  <c r="C6724" i="20"/>
  <c r="C6725" i="20"/>
  <c r="C6726" i="20"/>
  <c r="C6727" i="20"/>
  <c r="C6728" i="20"/>
  <c r="C6729" i="20"/>
  <c r="C6730" i="20"/>
  <c r="C6731" i="20"/>
  <c r="C6732" i="20"/>
  <c r="C6733" i="20"/>
  <c r="C6734" i="20"/>
  <c r="C6735" i="20"/>
  <c r="C6736" i="20"/>
  <c r="C6737" i="20"/>
  <c r="C6738" i="20"/>
  <c r="C6739" i="20"/>
  <c r="C6740" i="20"/>
  <c r="C6741" i="20"/>
  <c r="C6742" i="20"/>
  <c r="C6743" i="20"/>
  <c r="C6744" i="20"/>
  <c r="C6745" i="20"/>
  <c r="C6746" i="20"/>
  <c r="C6747" i="20"/>
  <c r="C6748" i="20"/>
  <c r="C6749" i="20"/>
  <c r="C6750" i="20"/>
  <c r="C6751" i="20"/>
  <c r="C6752" i="20"/>
  <c r="C6753" i="20"/>
  <c r="C6754" i="20"/>
  <c r="C6755" i="20"/>
  <c r="C6756" i="20"/>
  <c r="C6757" i="20"/>
  <c r="C6758" i="20"/>
  <c r="C6759" i="20"/>
  <c r="C6760" i="20"/>
  <c r="C6761" i="20"/>
  <c r="C6762" i="20"/>
  <c r="C6763" i="20"/>
  <c r="C6764" i="20"/>
  <c r="C6765" i="20"/>
  <c r="C6766" i="20"/>
  <c r="C6767" i="20"/>
  <c r="C6768" i="20"/>
  <c r="C6769" i="20"/>
  <c r="C6770" i="20"/>
  <c r="C6771" i="20"/>
  <c r="C6772" i="20"/>
  <c r="C6773" i="20"/>
  <c r="C6774" i="20"/>
  <c r="C6775" i="20"/>
  <c r="C6776" i="20"/>
  <c r="C6777" i="20"/>
  <c r="C6778" i="20"/>
  <c r="C6779" i="20"/>
  <c r="C6780" i="20"/>
  <c r="C6781" i="20"/>
  <c r="C6782" i="20"/>
  <c r="C6783" i="20"/>
  <c r="C6784" i="20"/>
  <c r="C6785" i="20"/>
  <c r="C6786" i="20"/>
  <c r="C6787" i="20"/>
  <c r="C6788" i="20"/>
  <c r="C6789" i="20"/>
  <c r="C6790" i="20"/>
  <c r="C6791" i="20"/>
  <c r="C6792" i="20"/>
  <c r="C6793" i="20"/>
  <c r="C6794" i="20"/>
  <c r="C6795" i="20"/>
  <c r="C6796" i="20"/>
  <c r="C6797" i="20"/>
  <c r="C6798" i="20"/>
  <c r="C6799" i="20"/>
  <c r="C6800" i="20"/>
  <c r="C6801" i="20"/>
  <c r="C6802" i="20"/>
  <c r="C6803" i="20"/>
  <c r="C6804" i="20"/>
  <c r="C6805" i="20"/>
  <c r="C6806" i="20"/>
  <c r="C6807" i="20"/>
  <c r="C6808" i="20"/>
  <c r="C6809" i="20"/>
  <c r="C6810" i="20"/>
  <c r="C6811" i="20"/>
  <c r="C6812" i="20"/>
  <c r="C6813" i="20"/>
  <c r="C6814" i="20"/>
  <c r="C6815" i="20"/>
  <c r="C6816" i="20"/>
  <c r="C6817" i="20"/>
  <c r="C6818" i="20"/>
  <c r="C6819" i="20"/>
  <c r="C6820" i="20"/>
  <c r="C6821" i="20"/>
  <c r="C6822" i="20"/>
  <c r="C6823" i="20"/>
  <c r="C6824" i="20"/>
  <c r="C6825" i="20"/>
  <c r="C6826" i="20"/>
  <c r="C6827" i="20"/>
  <c r="C6828" i="20"/>
  <c r="C6829" i="20"/>
  <c r="C6830" i="20"/>
  <c r="C6831" i="20"/>
  <c r="C6832" i="20"/>
  <c r="C6833" i="20"/>
  <c r="C6834" i="20"/>
  <c r="C6835" i="20"/>
  <c r="C6836" i="20"/>
  <c r="C6837" i="20"/>
  <c r="C6838" i="20"/>
  <c r="C6839" i="20"/>
  <c r="C6840" i="20"/>
  <c r="C6841" i="20"/>
  <c r="C6842" i="20"/>
  <c r="C6843" i="20"/>
  <c r="C6844" i="20"/>
  <c r="C6845" i="20"/>
  <c r="C6846" i="20"/>
  <c r="C6847" i="20"/>
  <c r="C6848" i="20"/>
  <c r="C6849" i="20"/>
  <c r="C6850" i="20"/>
  <c r="C6851" i="20"/>
  <c r="C6852" i="20"/>
  <c r="C6853" i="20"/>
  <c r="C6854" i="20"/>
  <c r="C6855" i="20"/>
  <c r="C6856" i="20"/>
  <c r="C6857" i="20"/>
  <c r="C6858" i="20"/>
  <c r="C6859" i="20"/>
  <c r="C6860" i="20"/>
  <c r="C6861" i="20"/>
  <c r="C6862" i="20"/>
  <c r="C6863" i="20"/>
  <c r="C6864" i="20"/>
  <c r="C6865" i="20"/>
  <c r="C6866" i="20"/>
  <c r="C6867" i="20"/>
  <c r="C6868" i="20"/>
  <c r="C6869" i="20"/>
  <c r="C6870" i="20"/>
  <c r="C6871" i="20"/>
  <c r="C6872" i="20"/>
  <c r="C6873" i="20"/>
  <c r="C6874" i="20"/>
  <c r="C6875" i="20"/>
  <c r="C6876" i="20"/>
  <c r="C6877" i="20"/>
  <c r="C6878" i="20"/>
  <c r="C6879" i="20"/>
  <c r="C6880" i="20"/>
  <c r="C6881" i="20"/>
  <c r="C6882" i="20"/>
  <c r="C6883" i="20"/>
  <c r="C6884" i="20"/>
  <c r="C6885" i="20"/>
  <c r="C6886" i="20"/>
  <c r="C6887" i="20"/>
  <c r="C6888" i="20"/>
  <c r="C6889" i="20"/>
  <c r="C6890" i="20"/>
  <c r="C6891" i="20"/>
  <c r="C6892" i="20"/>
  <c r="C6893" i="20"/>
  <c r="C6894" i="20"/>
  <c r="C6895" i="20"/>
  <c r="C6896" i="20"/>
  <c r="C6897" i="20"/>
  <c r="C6898" i="20"/>
  <c r="C6899" i="20"/>
  <c r="C6900" i="20"/>
  <c r="C6901" i="20"/>
  <c r="C6902" i="20"/>
  <c r="C6903" i="20"/>
  <c r="C6904" i="20"/>
  <c r="C6905" i="20"/>
  <c r="C6906" i="20"/>
  <c r="C6907" i="20"/>
  <c r="C6908" i="20"/>
  <c r="C6909" i="20"/>
  <c r="C6910" i="20"/>
  <c r="C6911" i="20"/>
  <c r="C6912" i="20"/>
  <c r="C6913" i="20"/>
  <c r="C6914" i="20"/>
  <c r="C6915" i="20"/>
  <c r="C6916" i="20"/>
  <c r="C6917" i="20"/>
  <c r="C6918" i="20"/>
  <c r="C6919" i="20"/>
  <c r="C6920" i="20"/>
  <c r="C6921" i="20"/>
  <c r="C6922" i="20"/>
  <c r="C6923" i="20"/>
  <c r="C6924" i="20"/>
  <c r="C6925" i="20"/>
  <c r="C6926" i="20"/>
  <c r="C6927" i="20"/>
  <c r="C6928" i="20"/>
  <c r="C6929" i="20"/>
  <c r="C6930" i="20"/>
  <c r="C6931" i="20"/>
  <c r="C6932" i="20"/>
  <c r="C6933" i="20"/>
  <c r="C6934" i="20"/>
  <c r="C6935" i="20"/>
  <c r="C6936" i="20"/>
  <c r="C6937" i="20"/>
  <c r="C6938" i="20"/>
  <c r="C6939" i="20"/>
  <c r="C6940" i="20"/>
  <c r="C6941" i="20"/>
  <c r="C6942" i="20"/>
  <c r="C6943" i="20"/>
  <c r="C6944" i="20"/>
  <c r="C6945" i="20"/>
  <c r="C6946" i="20"/>
  <c r="C6947" i="20"/>
  <c r="C6948" i="20"/>
  <c r="C6949" i="20"/>
  <c r="C6950" i="20"/>
  <c r="C6951" i="20"/>
  <c r="C6952" i="20"/>
  <c r="C6953" i="20"/>
  <c r="C6954" i="20"/>
  <c r="C6955" i="20"/>
  <c r="C6956" i="20"/>
  <c r="C6957" i="20"/>
  <c r="C6958" i="20"/>
  <c r="C6959" i="20"/>
  <c r="C6960" i="20"/>
  <c r="C6961" i="20"/>
  <c r="C6962" i="20"/>
  <c r="C6963" i="20"/>
  <c r="C6964" i="20"/>
  <c r="C6965" i="20"/>
  <c r="C6966" i="20"/>
  <c r="C6967" i="20"/>
  <c r="C6968" i="20"/>
  <c r="C6969" i="20"/>
  <c r="C6970" i="20"/>
  <c r="C6971" i="20"/>
  <c r="C6972" i="20"/>
  <c r="C6973" i="20"/>
  <c r="C6974" i="20"/>
  <c r="C6975" i="20"/>
  <c r="C6976" i="20"/>
  <c r="C6977" i="20"/>
  <c r="C6978" i="20"/>
  <c r="C6979" i="20"/>
  <c r="C6980" i="20"/>
  <c r="C6981" i="20"/>
  <c r="C6982" i="20"/>
  <c r="C6983" i="20"/>
  <c r="C6984" i="20"/>
  <c r="C6985" i="20"/>
  <c r="C6986" i="20"/>
  <c r="C6987" i="20"/>
  <c r="C6988" i="20"/>
  <c r="C6989" i="20"/>
  <c r="C6990" i="20"/>
  <c r="C6991" i="20"/>
  <c r="C6992" i="20"/>
  <c r="C6993" i="20"/>
  <c r="C6994" i="20"/>
  <c r="C6995" i="20"/>
  <c r="C6996" i="20"/>
  <c r="C6997" i="20"/>
  <c r="C6998" i="20"/>
  <c r="C6999" i="20"/>
  <c r="C7000" i="20"/>
  <c r="C7001" i="20"/>
  <c r="C7002" i="20"/>
  <c r="C7003" i="20"/>
  <c r="C7004" i="20"/>
  <c r="C7005" i="20"/>
  <c r="C7006" i="20"/>
  <c r="C7007" i="20"/>
  <c r="C7008" i="20"/>
  <c r="C7009" i="20"/>
  <c r="C7010" i="20"/>
  <c r="C7011" i="20"/>
  <c r="C7012" i="20"/>
  <c r="C7013" i="20"/>
  <c r="C7014" i="20"/>
  <c r="C7015" i="20"/>
  <c r="C7016" i="20"/>
  <c r="C7017" i="20"/>
  <c r="C7018" i="20"/>
  <c r="C7019" i="20"/>
  <c r="C7020" i="20"/>
  <c r="C7021" i="20"/>
  <c r="C7022" i="20"/>
  <c r="C7023" i="20"/>
  <c r="C7024" i="20"/>
  <c r="C7025" i="20"/>
  <c r="C7026" i="20"/>
  <c r="C7027" i="20"/>
  <c r="C7028" i="20"/>
  <c r="C7029" i="20"/>
  <c r="C7030" i="20"/>
  <c r="C7031" i="20"/>
  <c r="C7032" i="20"/>
  <c r="C7033" i="20"/>
  <c r="C7034" i="20"/>
  <c r="C7035" i="20"/>
  <c r="C7036" i="20"/>
  <c r="C7037" i="20"/>
  <c r="C7038" i="20"/>
  <c r="C7039" i="20"/>
  <c r="C7040" i="20"/>
  <c r="C7041" i="20"/>
  <c r="C7042" i="20"/>
  <c r="C7043" i="20"/>
  <c r="C7044" i="20"/>
  <c r="C7045" i="20"/>
  <c r="C7046" i="20"/>
  <c r="C7047" i="20"/>
  <c r="C7048" i="20"/>
  <c r="C7049" i="20"/>
  <c r="C7050" i="20"/>
  <c r="C7051" i="20"/>
  <c r="C7052" i="20"/>
  <c r="C7053" i="20"/>
  <c r="C7054" i="20"/>
  <c r="C7055" i="20"/>
  <c r="C7056" i="20"/>
  <c r="C7057" i="20"/>
  <c r="C7058" i="20"/>
  <c r="C7059" i="20"/>
  <c r="C7060" i="20"/>
  <c r="C7061" i="20"/>
  <c r="C7062" i="20"/>
  <c r="C7063" i="20"/>
  <c r="C7064" i="20"/>
  <c r="C7065" i="20"/>
  <c r="C7066" i="20"/>
  <c r="C7067" i="20"/>
  <c r="C7068" i="20"/>
  <c r="C7069" i="20"/>
  <c r="C7070" i="20"/>
  <c r="C7071" i="20"/>
  <c r="C7072" i="20"/>
  <c r="C7073" i="20"/>
  <c r="C7074" i="20"/>
  <c r="C7075" i="20"/>
  <c r="C7076" i="20"/>
  <c r="C7077" i="20"/>
  <c r="C7078" i="20"/>
  <c r="C7079" i="20"/>
  <c r="C7080" i="20"/>
  <c r="C7081" i="20"/>
  <c r="C7082" i="20"/>
  <c r="C7083" i="20"/>
  <c r="C7084" i="20"/>
  <c r="C7085" i="20"/>
  <c r="C7086" i="20"/>
  <c r="C7087" i="20"/>
  <c r="C7088" i="20"/>
  <c r="C7089" i="20"/>
  <c r="C7090" i="20"/>
  <c r="C7091" i="20"/>
  <c r="C7092" i="20"/>
  <c r="C7093" i="20"/>
  <c r="C7094" i="20"/>
  <c r="C7095" i="20"/>
  <c r="C7096" i="20"/>
  <c r="C7097" i="20"/>
  <c r="C7098" i="20"/>
  <c r="C7099" i="20"/>
  <c r="C7100" i="20"/>
  <c r="C7101" i="20"/>
  <c r="C7102" i="20"/>
  <c r="C7103" i="20"/>
  <c r="C7104" i="20"/>
  <c r="C7105" i="20"/>
  <c r="C7106" i="20"/>
  <c r="C7107" i="20"/>
  <c r="C7108" i="20"/>
  <c r="C7109" i="20"/>
  <c r="C7110" i="20"/>
  <c r="C7111" i="20"/>
  <c r="C7112" i="20"/>
  <c r="C7113" i="20"/>
  <c r="C7114" i="20"/>
  <c r="C7115" i="20"/>
  <c r="C7116" i="20"/>
  <c r="C7117" i="20"/>
  <c r="C7118" i="20"/>
  <c r="C7119" i="20"/>
  <c r="C7120" i="20"/>
  <c r="C7121" i="20"/>
  <c r="C7122" i="20"/>
  <c r="C7123" i="20"/>
  <c r="C7124" i="20"/>
  <c r="C7125" i="20"/>
  <c r="C7126" i="20"/>
  <c r="C7127" i="20"/>
  <c r="C7128" i="20"/>
  <c r="C7129" i="20"/>
  <c r="C7130" i="20"/>
  <c r="C7131" i="20"/>
  <c r="C7132" i="20"/>
  <c r="C7133" i="20"/>
  <c r="C7134" i="20"/>
  <c r="C7135" i="20"/>
  <c r="C7136" i="20"/>
  <c r="C7137" i="20"/>
  <c r="C7138" i="20"/>
  <c r="C7139" i="20"/>
  <c r="C7140" i="20"/>
  <c r="C7141" i="20"/>
  <c r="C7142" i="20"/>
  <c r="C7143" i="20"/>
  <c r="C7144" i="20"/>
  <c r="C7145" i="20"/>
  <c r="C7146" i="20"/>
  <c r="C7147" i="20"/>
  <c r="C7148" i="20"/>
  <c r="C7149" i="20"/>
  <c r="C7150" i="20"/>
  <c r="C7151" i="20"/>
  <c r="C7152" i="20"/>
  <c r="C7153" i="20"/>
  <c r="C7154" i="20"/>
  <c r="C7155" i="20"/>
  <c r="C7156" i="20"/>
  <c r="C7157" i="20"/>
  <c r="C7158" i="20"/>
  <c r="C7159" i="20"/>
  <c r="C7160" i="20"/>
  <c r="C7161" i="20"/>
  <c r="C7162" i="20"/>
  <c r="C7163" i="20"/>
  <c r="C7164" i="20"/>
  <c r="C7165" i="20"/>
  <c r="C7166" i="20"/>
  <c r="C7167" i="20"/>
  <c r="C7168" i="20"/>
  <c r="C7169" i="20"/>
  <c r="C7170" i="20"/>
  <c r="C7171" i="20"/>
  <c r="C7172" i="20"/>
  <c r="C7173" i="20"/>
  <c r="C7174" i="20"/>
  <c r="C7175" i="20"/>
  <c r="C7176" i="20"/>
  <c r="C7177" i="20"/>
  <c r="C7178" i="20"/>
  <c r="C7179" i="20"/>
  <c r="C7180" i="20"/>
  <c r="C7181" i="20"/>
  <c r="C7182" i="20"/>
  <c r="C7183" i="20"/>
  <c r="C7184" i="20"/>
  <c r="C7185" i="20"/>
  <c r="C7186" i="20"/>
  <c r="C7187" i="20"/>
  <c r="C7188" i="20"/>
  <c r="C7189" i="20"/>
  <c r="C7190" i="20"/>
  <c r="C7191" i="20"/>
  <c r="C7192" i="20"/>
  <c r="C7193" i="20"/>
  <c r="C7194" i="20"/>
  <c r="C7195" i="20"/>
  <c r="C7196" i="20"/>
  <c r="C7197" i="20"/>
  <c r="C7198" i="20"/>
  <c r="C7199" i="20"/>
  <c r="C7200" i="20"/>
  <c r="C7201" i="20"/>
  <c r="C7202" i="20"/>
  <c r="C7203" i="20"/>
  <c r="C7204" i="20"/>
  <c r="C7205" i="20"/>
  <c r="C7206" i="20"/>
  <c r="C7207" i="20"/>
  <c r="C7208" i="20"/>
  <c r="C7209" i="20"/>
  <c r="C7210" i="20"/>
  <c r="C7211" i="20"/>
  <c r="C7212" i="20"/>
  <c r="C7213" i="20"/>
  <c r="C7214" i="20"/>
  <c r="C7215" i="20"/>
  <c r="C7216" i="20"/>
  <c r="C7217" i="20"/>
  <c r="C7218" i="20"/>
  <c r="C7219" i="20"/>
  <c r="C7220" i="20"/>
  <c r="C7221" i="20"/>
  <c r="C7222" i="20"/>
  <c r="C7223" i="20"/>
  <c r="C7224" i="20"/>
  <c r="C7225" i="20"/>
  <c r="C7226" i="20"/>
  <c r="C7227" i="20"/>
  <c r="C7228" i="20"/>
  <c r="C7229" i="20"/>
  <c r="C7230" i="20"/>
  <c r="C7231" i="20"/>
  <c r="C7232" i="20"/>
  <c r="C7233" i="20"/>
  <c r="C7234" i="20"/>
  <c r="C7235" i="20"/>
  <c r="C7236" i="20"/>
  <c r="C7237" i="20"/>
  <c r="C7238" i="20"/>
  <c r="C7239" i="20"/>
  <c r="C7240" i="20"/>
  <c r="C7241" i="20"/>
  <c r="C7242" i="20"/>
  <c r="C7243" i="20"/>
  <c r="C7244" i="20"/>
  <c r="C7245" i="20"/>
  <c r="C7246" i="20"/>
  <c r="C7247" i="20"/>
  <c r="C7248" i="20"/>
  <c r="C7249" i="20"/>
  <c r="C7250" i="20"/>
  <c r="C7251" i="20"/>
  <c r="C7252" i="20"/>
  <c r="C7253" i="20"/>
  <c r="C7254" i="20"/>
  <c r="C7255" i="20"/>
  <c r="C7256" i="20"/>
  <c r="C7257" i="20"/>
  <c r="C7258" i="20"/>
  <c r="C7259" i="20"/>
  <c r="C7260" i="20"/>
  <c r="C7261" i="20"/>
  <c r="C7262" i="20"/>
  <c r="C7263" i="20"/>
  <c r="C7264" i="20"/>
  <c r="C7265" i="20"/>
  <c r="C7266" i="20"/>
  <c r="C7267" i="20"/>
  <c r="C7268" i="20"/>
  <c r="C7269" i="20"/>
  <c r="C7270" i="20"/>
  <c r="C7271" i="20"/>
  <c r="C7272" i="20"/>
  <c r="C7273" i="20"/>
  <c r="C7274" i="20"/>
  <c r="C7275" i="20"/>
  <c r="C7276" i="20"/>
  <c r="C7277" i="20"/>
  <c r="C7278" i="20"/>
  <c r="C7279" i="20"/>
  <c r="C7280" i="20"/>
  <c r="C7281" i="20"/>
  <c r="C7282" i="20"/>
  <c r="C7283" i="20"/>
  <c r="C7284" i="20"/>
  <c r="C7285" i="20"/>
  <c r="C7286" i="20"/>
  <c r="C7287" i="20"/>
  <c r="C7288" i="20"/>
  <c r="C7289" i="20"/>
  <c r="C7290" i="20"/>
  <c r="C7291" i="20"/>
  <c r="C7292" i="20"/>
  <c r="C7293" i="20"/>
  <c r="C7294" i="20"/>
  <c r="C7295" i="20"/>
  <c r="C7296" i="20"/>
  <c r="C7297" i="20"/>
  <c r="C7298" i="20"/>
  <c r="C7299" i="20"/>
  <c r="C7300" i="20"/>
  <c r="C7301" i="20"/>
  <c r="C7302" i="20"/>
  <c r="C7303" i="20"/>
  <c r="C7304" i="20"/>
  <c r="C7305" i="20"/>
  <c r="C7306" i="20"/>
  <c r="C7307" i="20"/>
  <c r="C7308" i="20"/>
  <c r="C7309" i="20"/>
  <c r="C7310" i="20"/>
  <c r="C7311" i="20"/>
  <c r="C7312" i="20"/>
  <c r="C7313" i="20"/>
  <c r="C7314" i="20"/>
  <c r="C7315" i="20"/>
  <c r="C7316" i="20"/>
  <c r="C7317" i="20"/>
  <c r="C7318" i="20"/>
  <c r="C7319" i="20"/>
  <c r="C7320" i="20"/>
  <c r="C7321" i="20"/>
  <c r="C7322" i="20"/>
  <c r="C7323" i="20"/>
  <c r="C7324" i="20"/>
  <c r="C7325" i="20"/>
  <c r="C7326" i="20"/>
  <c r="C7327" i="20"/>
  <c r="C7328" i="20"/>
  <c r="C7329" i="20"/>
  <c r="C7330" i="20"/>
  <c r="C7331" i="20"/>
  <c r="C7332" i="20"/>
  <c r="C7333" i="20"/>
  <c r="C7334" i="20"/>
  <c r="C7335" i="20"/>
  <c r="C7336" i="20"/>
  <c r="C7337" i="20"/>
  <c r="C7338" i="20"/>
  <c r="C7339" i="20"/>
  <c r="C7340" i="20"/>
  <c r="C7341" i="20"/>
  <c r="C7342" i="20"/>
  <c r="C7343" i="20"/>
  <c r="C7344" i="20"/>
  <c r="C7345" i="20"/>
  <c r="C7346" i="20"/>
  <c r="C7347" i="20"/>
  <c r="C7348" i="20"/>
  <c r="C7349" i="20"/>
  <c r="C7350" i="20"/>
  <c r="C7351" i="20"/>
  <c r="C7352" i="20"/>
  <c r="C7353" i="20"/>
  <c r="C7354" i="20"/>
  <c r="C7355" i="20"/>
  <c r="C7356" i="20"/>
  <c r="C7357" i="20"/>
  <c r="C7358" i="20"/>
  <c r="C7359" i="20"/>
  <c r="C7360" i="20"/>
  <c r="C7361" i="20"/>
  <c r="C7362" i="20"/>
  <c r="C7363" i="20"/>
  <c r="C7364" i="20"/>
  <c r="C7365" i="20"/>
  <c r="C7366" i="20"/>
  <c r="C7367" i="20"/>
  <c r="C7368" i="20"/>
  <c r="C7369" i="20"/>
  <c r="C7370" i="20"/>
  <c r="C7371" i="20"/>
  <c r="C7372" i="20"/>
  <c r="C7373" i="20"/>
  <c r="C7374" i="20"/>
  <c r="C7375" i="20"/>
  <c r="C7376" i="20"/>
  <c r="C7377" i="20"/>
  <c r="C7378" i="20"/>
  <c r="C7379" i="20"/>
  <c r="C7380" i="20"/>
  <c r="C7381" i="20"/>
  <c r="C7382" i="20"/>
  <c r="C7383" i="20"/>
  <c r="C7384" i="20"/>
  <c r="C7385" i="20"/>
  <c r="C7386" i="20"/>
  <c r="C7387" i="20"/>
  <c r="C7388" i="20"/>
  <c r="C7389" i="20"/>
  <c r="C7390" i="20"/>
  <c r="C7391" i="20"/>
  <c r="C7392" i="20"/>
  <c r="C7393" i="20"/>
  <c r="C7394" i="20"/>
  <c r="C7395" i="20"/>
  <c r="C7396" i="20"/>
  <c r="C7397" i="20"/>
  <c r="C7398" i="20"/>
  <c r="C7399" i="20"/>
  <c r="C7400" i="20"/>
  <c r="C7401" i="20"/>
  <c r="C7402" i="20"/>
  <c r="C7403" i="20"/>
  <c r="C7404" i="20"/>
  <c r="C7405" i="20"/>
  <c r="C7406" i="20"/>
  <c r="C7407" i="20"/>
  <c r="C7408" i="20"/>
  <c r="C7409" i="20"/>
  <c r="C7410" i="20"/>
  <c r="C7411" i="20"/>
  <c r="C7412" i="20"/>
  <c r="C7413" i="20"/>
  <c r="C7414" i="20"/>
  <c r="C7415" i="20"/>
  <c r="C7416" i="20"/>
  <c r="C7417" i="20"/>
  <c r="C7418" i="20"/>
  <c r="C7419" i="20"/>
  <c r="C7420" i="20"/>
  <c r="C7421" i="20"/>
  <c r="C7422" i="20"/>
  <c r="C7423" i="20"/>
  <c r="C7424" i="20"/>
  <c r="C7425" i="20"/>
  <c r="C7426" i="20"/>
  <c r="C7427" i="20"/>
  <c r="C7428" i="20"/>
  <c r="C7429" i="20"/>
  <c r="C7430" i="20"/>
  <c r="C7431" i="20"/>
  <c r="C7432" i="20"/>
  <c r="C7433" i="20"/>
  <c r="C7434" i="20"/>
  <c r="C7435" i="20"/>
  <c r="C7436" i="20"/>
  <c r="C7437" i="20"/>
  <c r="C7438" i="20"/>
  <c r="C7439" i="20"/>
  <c r="C7440" i="20"/>
  <c r="C7441" i="20"/>
  <c r="C7442" i="20"/>
  <c r="C7443" i="20"/>
  <c r="C7444" i="20"/>
  <c r="C7445" i="20"/>
  <c r="C7446" i="20"/>
  <c r="C7447" i="20"/>
  <c r="C7448" i="20"/>
  <c r="C7449" i="20"/>
  <c r="C7450" i="20"/>
  <c r="C7451" i="20"/>
  <c r="C7452" i="20"/>
  <c r="C7453" i="20"/>
  <c r="C7454" i="20"/>
  <c r="C7455" i="20"/>
  <c r="C7456" i="20"/>
  <c r="C7457" i="20"/>
  <c r="C7458" i="20"/>
  <c r="C7459" i="20"/>
  <c r="C7460" i="20"/>
  <c r="C7461" i="20"/>
  <c r="C7462" i="20"/>
  <c r="C7463" i="20"/>
  <c r="C7464" i="20"/>
  <c r="C7465" i="20"/>
  <c r="C7466" i="20"/>
  <c r="C7467" i="20"/>
  <c r="C7468" i="20"/>
  <c r="C7469" i="20"/>
  <c r="C7470" i="20"/>
  <c r="C7471" i="20"/>
  <c r="C7472" i="20"/>
  <c r="C7473" i="20"/>
  <c r="C7474" i="20"/>
  <c r="C7475" i="20"/>
  <c r="C7476" i="20"/>
  <c r="C7477" i="20"/>
  <c r="C7478" i="20"/>
  <c r="C7479" i="20"/>
  <c r="C7480" i="20"/>
  <c r="C7481" i="20"/>
  <c r="C7482" i="20"/>
  <c r="C7483" i="20"/>
  <c r="C7484" i="20"/>
  <c r="C7485" i="20"/>
  <c r="C7486" i="20"/>
  <c r="C7487" i="20"/>
  <c r="C7488" i="20"/>
  <c r="C7489" i="20"/>
  <c r="C7490" i="20"/>
  <c r="C7491" i="20"/>
  <c r="C7492" i="20"/>
  <c r="C7493" i="20"/>
  <c r="C7494" i="20"/>
  <c r="C7495" i="20"/>
  <c r="C7496" i="20"/>
  <c r="C7497" i="20"/>
  <c r="C7498" i="20"/>
  <c r="C7499" i="20"/>
  <c r="C7500" i="20"/>
  <c r="C7501" i="20"/>
  <c r="C7502" i="20"/>
  <c r="C7503" i="20"/>
  <c r="C7504" i="20"/>
  <c r="C7505" i="20"/>
  <c r="C7506" i="20"/>
  <c r="C7507" i="20"/>
  <c r="C7508" i="20"/>
  <c r="C7509" i="20"/>
  <c r="C7510" i="20"/>
  <c r="C7511" i="20"/>
  <c r="C7512" i="20"/>
  <c r="C7513" i="20"/>
  <c r="C7514" i="20"/>
  <c r="C7515" i="20"/>
  <c r="C7516" i="20"/>
  <c r="C7517" i="20"/>
  <c r="C7518" i="20"/>
  <c r="C7519" i="20"/>
  <c r="C7520" i="20"/>
  <c r="C7521" i="20"/>
  <c r="C7522" i="20"/>
  <c r="C7523" i="20"/>
  <c r="C7524" i="20"/>
  <c r="C7525" i="20"/>
  <c r="C7526" i="20"/>
  <c r="C7527" i="20"/>
  <c r="C7528" i="20"/>
  <c r="C7529" i="20"/>
  <c r="C7530" i="20"/>
  <c r="C7531" i="20"/>
  <c r="C7532" i="20"/>
  <c r="C7533" i="20"/>
  <c r="C7534" i="20"/>
  <c r="C7535" i="20"/>
  <c r="C7536" i="20"/>
  <c r="C7537" i="20"/>
  <c r="C7538" i="20"/>
  <c r="C7539" i="20"/>
  <c r="C7540" i="20"/>
  <c r="C7541" i="20"/>
  <c r="C7542" i="20"/>
  <c r="C7543" i="20"/>
  <c r="C7544" i="20"/>
  <c r="C7545" i="20"/>
  <c r="C7546" i="20"/>
  <c r="C7547" i="20"/>
  <c r="C7548" i="20"/>
  <c r="C7549" i="20"/>
  <c r="C7550" i="20"/>
  <c r="C7551" i="20"/>
  <c r="C7552" i="20"/>
  <c r="C7553" i="20"/>
  <c r="C7554" i="20"/>
  <c r="C7555" i="20"/>
  <c r="C7556" i="20"/>
  <c r="C7557" i="20"/>
  <c r="C7558" i="20"/>
  <c r="C7559" i="20"/>
  <c r="C7560" i="20"/>
  <c r="C7561" i="20"/>
  <c r="C7562" i="20"/>
  <c r="C7563" i="20"/>
  <c r="C7564" i="20"/>
  <c r="C7565" i="20"/>
  <c r="C7566" i="20"/>
  <c r="C7567" i="20"/>
  <c r="C7568" i="20"/>
  <c r="C7569" i="20"/>
  <c r="C7570" i="20"/>
  <c r="C7571" i="20"/>
  <c r="C7572" i="20"/>
  <c r="C7573" i="20"/>
  <c r="C7574" i="20"/>
  <c r="C7575" i="20"/>
  <c r="C7576" i="20"/>
  <c r="C7577" i="20"/>
  <c r="C7578" i="20"/>
  <c r="C7579" i="20"/>
  <c r="C7580" i="20"/>
  <c r="C7581" i="20"/>
  <c r="C7582" i="20"/>
  <c r="C7583" i="20"/>
  <c r="C7584" i="20"/>
  <c r="C7585" i="20"/>
  <c r="C7586" i="20"/>
  <c r="C7587" i="20"/>
  <c r="C7588" i="20"/>
  <c r="C7589" i="20"/>
  <c r="C7590" i="20"/>
  <c r="C7591" i="20"/>
  <c r="C7592" i="20"/>
  <c r="C7593" i="20"/>
  <c r="C7594" i="20"/>
  <c r="C7595" i="20"/>
  <c r="C7596" i="20"/>
  <c r="C7597" i="20"/>
  <c r="C7598" i="20"/>
  <c r="C7599" i="20"/>
  <c r="C7600" i="20"/>
  <c r="C7601" i="20"/>
  <c r="C7602" i="20"/>
  <c r="C7603" i="20"/>
  <c r="C7604" i="20"/>
  <c r="C7605" i="20"/>
  <c r="C7606" i="20"/>
  <c r="C7607" i="20"/>
  <c r="C7608" i="20"/>
  <c r="C7609" i="20"/>
  <c r="C7610" i="20"/>
  <c r="C7611" i="20"/>
  <c r="C7612" i="20"/>
  <c r="C7613" i="20"/>
  <c r="C7614" i="20"/>
  <c r="C7615" i="20"/>
  <c r="C7616" i="20"/>
  <c r="C7617" i="20"/>
  <c r="C7618" i="20"/>
  <c r="C7619" i="20"/>
  <c r="C7620" i="20"/>
  <c r="C7621" i="20"/>
  <c r="C7622" i="20"/>
  <c r="C7623" i="20"/>
  <c r="C7624" i="20"/>
  <c r="C7625" i="20"/>
  <c r="C7626" i="20"/>
  <c r="C7627" i="20"/>
  <c r="C7628" i="20"/>
  <c r="C7629" i="20"/>
  <c r="C7630" i="20"/>
  <c r="C7631" i="20"/>
  <c r="C7632" i="20"/>
  <c r="C7633" i="20"/>
  <c r="C7634" i="20"/>
  <c r="C7635" i="20"/>
  <c r="C7636" i="20"/>
  <c r="C7637" i="20"/>
  <c r="C7638" i="20"/>
  <c r="C7639" i="20"/>
  <c r="C7640" i="20"/>
  <c r="C7641" i="20"/>
  <c r="C7642" i="20"/>
  <c r="C7643" i="20"/>
  <c r="C7644" i="20"/>
  <c r="C7645" i="20"/>
  <c r="C7646" i="20"/>
  <c r="C7647" i="20"/>
  <c r="C7648" i="20"/>
  <c r="C7649" i="20"/>
  <c r="C7650" i="20"/>
  <c r="C7651" i="20"/>
  <c r="C7652" i="20"/>
  <c r="C7653" i="20"/>
  <c r="C7654" i="20"/>
  <c r="C7655" i="20"/>
  <c r="C7656" i="20"/>
  <c r="C7657" i="20"/>
  <c r="C7658" i="20"/>
  <c r="C7659" i="20"/>
  <c r="C7660" i="20"/>
  <c r="C7661" i="20"/>
  <c r="C7662" i="20"/>
  <c r="C7663" i="20"/>
  <c r="C7664" i="20"/>
  <c r="C7665" i="20"/>
  <c r="C7666" i="20"/>
  <c r="C7667" i="20"/>
  <c r="C7668" i="20"/>
  <c r="C7669" i="20"/>
  <c r="C7670" i="20"/>
  <c r="C7671" i="20"/>
  <c r="C7672" i="20"/>
  <c r="C7673" i="20"/>
  <c r="C7674" i="20"/>
  <c r="C7675" i="20"/>
  <c r="C7676" i="20"/>
  <c r="C7677" i="20"/>
  <c r="C7678" i="20"/>
  <c r="C7679" i="20"/>
  <c r="C7680" i="20"/>
  <c r="C7681" i="20"/>
  <c r="C7682" i="20"/>
  <c r="C7683" i="20"/>
  <c r="C7684" i="20"/>
  <c r="C7685" i="20"/>
  <c r="C7686" i="20"/>
  <c r="C7687" i="20"/>
  <c r="C7688" i="20"/>
  <c r="C7689" i="20"/>
  <c r="C7690" i="20"/>
  <c r="C7691" i="20"/>
  <c r="C7692" i="20"/>
  <c r="C7693" i="20"/>
  <c r="C7694" i="20"/>
  <c r="C7695" i="20"/>
  <c r="C7696" i="20"/>
  <c r="C7697" i="20"/>
  <c r="C7698" i="20"/>
  <c r="C7699" i="20"/>
  <c r="C7700" i="20"/>
  <c r="C7701" i="20"/>
  <c r="C7702" i="20"/>
  <c r="C7703" i="20"/>
  <c r="C7704" i="20"/>
  <c r="C7705" i="20"/>
  <c r="C7706" i="20"/>
  <c r="C7707" i="20"/>
  <c r="C7708" i="20"/>
  <c r="C7709" i="20"/>
  <c r="C7710" i="20"/>
  <c r="C7711" i="20"/>
  <c r="C7712" i="20"/>
  <c r="C7713" i="20"/>
  <c r="C7714" i="20"/>
  <c r="C7715" i="20"/>
  <c r="C7716" i="20"/>
  <c r="C7717" i="20"/>
  <c r="C7718" i="20"/>
  <c r="C7719" i="20"/>
  <c r="C7720" i="20"/>
  <c r="C7721" i="20"/>
  <c r="C7722" i="20"/>
  <c r="C7723" i="20"/>
  <c r="C7724" i="20"/>
  <c r="C7725" i="20"/>
  <c r="C7726" i="20"/>
  <c r="C7727" i="20"/>
  <c r="C7728" i="20"/>
  <c r="C7729" i="20"/>
  <c r="C7730" i="20"/>
  <c r="C7731" i="20"/>
  <c r="C7732" i="20"/>
  <c r="C7733" i="20"/>
  <c r="C7734" i="20"/>
  <c r="C7735" i="20"/>
  <c r="C7736" i="20"/>
  <c r="C7737" i="20"/>
  <c r="C7738" i="20"/>
  <c r="C7739" i="20"/>
  <c r="C7740" i="20"/>
  <c r="C7741" i="20"/>
  <c r="C7742" i="20"/>
  <c r="C7743" i="20"/>
  <c r="C7744" i="20"/>
  <c r="C7745" i="20"/>
  <c r="C7746" i="20"/>
  <c r="C7747" i="20"/>
  <c r="C7748" i="20"/>
  <c r="C7749" i="20"/>
  <c r="C7750" i="20"/>
  <c r="C7751" i="20"/>
  <c r="C7752" i="20"/>
  <c r="C7753" i="20"/>
  <c r="C7754" i="20"/>
  <c r="C7755" i="20"/>
  <c r="C7756" i="20"/>
  <c r="C7757" i="20"/>
  <c r="C7758" i="20"/>
  <c r="C7759" i="20"/>
  <c r="C7760" i="20"/>
  <c r="C7761" i="20"/>
  <c r="C7762" i="20"/>
  <c r="C7763" i="20"/>
  <c r="C7764" i="20"/>
  <c r="C7765" i="20"/>
  <c r="C7766" i="20"/>
  <c r="C7767" i="20"/>
  <c r="C7768" i="20"/>
  <c r="C7769" i="20"/>
  <c r="C7770" i="20"/>
  <c r="C7771" i="20"/>
  <c r="C7772" i="20"/>
  <c r="C7773" i="20"/>
  <c r="C7774" i="20"/>
  <c r="C7775" i="20"/>
  <c r="C7776" i="20"/>
  <c r="C7777" i="20"/>
  <c r="C7778" i="20"/>
  <c r="C7779" i="20"/>
  <c r="C7780" i="20"/>
  <c r="C7781" i="20"/>
  <c r="C7782" i="20"/>
  <c r="C7783" i="20"/>
  <c r="C7784" i="20"/>
  <c r="C7785" i="20"/>
  <c r="C7786" i="20"/>
  <c r="C7787" i="20"/>
  <c r="C7788" i="20"/>
  <c r="C7789" i="20"/>
  <c r="C7790" i="20"/>
  <c r="C7791" i="20"/>
  <c r="C7792" i="20"/>
  <c r="C7793" i="20"/>
  <c r="C7794" i="20"/>
  <c r="C7795" i="20"/>
  <c r="C7796" i="20"/>
  <c r="C7797" i="20"/>
  <c r="C7798" i="20"/>
  <c r="C7799" i="20"/>
  <c r="C7800" i="20"/>
  <c r="C7801" i="20"/>
  <c r="C7802" i="20"/>
  <c r="C7803" i="20"/>
  <c r="C7804" i="20"/>
  <c r="C7805" i="20"/>
  <c r="C7806" i="20"/>
  <c r="C7807" i="20"/>
  <c r="C7808" i="20"/>
  <c r="C7809" i="20"/>
  <c r="C7810" i="20"/>
  <c r="C7811" i="20"/>
  <c r="C7812" i="20"/>
  <c r="C7813" i="20"/>
  <c r="C7814" i="20"/>
  <c r="C7815" i="20"/>
  <c r="C7816" i="20"/>
  <c r="C7817" i="20"/>
  <c r="C7818" i="20"/>
  <c r="C7819" i="20"/>
  <c r="C7820" i="20"/>
  <c r="C7821" i="20"/>
  <c r="C7822" i="20"/>
  <c r="C7823" i="20"/>
  <c r="C7824" i="20"/>
  <c r="C7825" i="20"/>
  <c r="C7826" i="20"/>
  <c r="C7827" i="20"/>
  <c r="C7828" i="20"/>
  <c r="C7829" i="20"/>
  <c r="C7830" i="20"/>
  <c r="C7831" i="20"/>
  <c r="C7832" i="20"/>
  <c r="C7833" i="20"/>
  <c r="C7834" i="20"/>
  <c r="C7835" i="20"/>
  <c r="C7836" i="20"/>
  <c r="C7837" i="20"/>
  <c r="C7838" i="20"/>
  <c r="C7839" i="20"/>
  <c r="C7840" i="20"/>
  <c r="C7841" i="20"/>
  <c r="C7842" i="20"/>
  <c r="C7843" i="20"/>
  <c r="C7844" i="20"/>
  <c r="C7845" i="20"/>
  <c r="C7846" i="20"/>
  <c r="C7847" i="20"/>
  <c r="C7848" i="20"/>
  <c r="C7849" i="20"/>
  <c r="C7850" i="20"/>
  <c r="C7851" i="20"/>
  <c r="C7852" i="20"/>
  <c r="C7853" i="20"/>
  <c r="C7854" i="20"/>
  <c r="C7855" i="20"/>
  <c r="C7856" i="20"/>
  <c r="C7857" i="20"/>
  <c r="C7858" i="20"/>
  <c r="C7859" i="20"/>
  <c r="C7860" i="20"/>
  <c r="C7861" i="20"/>
  <c r="C7862" i="20"/>
  <c r="C7863" i="20"/>
  <c r="C7864" i="20"/>
  <c r="C7865" i="20"/>
  <c r="C7866" i="20"/>
  <c r="C7867" i="20"/>
  <c r="C7868" i="20"/>
  <c r="C7869" i="20"/>
  <c r="C7870" i="20"/>
  <c r="C7871" i="20"/>
  <c r="C7872" i="20"/>
  <c r="C7873" i="20"/>
  <c r="C7874" i="20"/>
  <c r="C7875" i="20"/>
  <c r="C7876" i="20"/>
  <c r="C7877" i="20"/>
  <c r="C7878" i="20"/>
  <c r="C7879" i="20"/>
  <c r="C7880" i="20"/>
  <c r="C7881" i="20"/>
  <c r="C7882" i="20"/>
  <c r="C7883" i="20"/>
  <c r="C7884" i="20"/>
  <c r="C7885" i="20"/>
  <c r="C7886" i="20"/>
  <c r="C7887" i="20"/>
  <c r="C7888" i="20"/>
  <c r="C7889" i="20"/>
  <c r="C7890" i="20"/>
  <c r="C7891" i="20"/>
  <c r="C7892" i="20"/>
  <c r="C7893" i="20"/>
  <c r="C7894" i="20"/>
  <c r="C7895" i="20"/>
  <c r="C7896" i="20"/>
  <c r="C7897" i="20"/>
  <c r="C7898" i="20"/>
  <c r="C7899" i="20"/>
  <c r="C7900" i="20"/>
  <c r="C7901" i="20"/>
  <c r="C7902" i="20"/>
  <c r="C7903" i="20"/>
  <c r="C7904" i="20"/>
  <c r="C7905" i="20"/>
  <c r="C7906" i="20"/>
  <c r="C7907" i="20"/>
  <c r="C7908" i="20"/>
  <c r="C7909" i="20"/>
  <c r="C7910" i="20"/>
  <c r="C7911" i="20"/>
  <c r="C7912" i="20"/>
  <c r="C7913" i="20"/>
  <c r="C7914" i="20"/>
  <c r="C7915" i="20"/>
  <c r="C7916" i="20"/>
  <c r="C7917" i="20"/>
  <c r="C7918" i="20"/>
  <c r="C7919" i="20"/>
  <c r="C7920" i="20"/>
  <c r="C7921" i="20"/>
  <c r="C7922" i="20"/>
  <c r="C7923" i="20"/>
  <c r="C7924" i="20"/>
  <c r="C7925" i="20"/>
  <c r="C7926" i="20"/>
  <c r="C7927" i="20"/>
  <c r="C7928" i="20"/>
  <c r="C7929" i="20"/>
  <c r="C7930" i="20"/>
  <c r="C7931" i="20"/>
  <c r="C7932" i="20"/>
  <c r="C7933" i="20"/>
  <c r="C7934" i="20"/>
  <c r="C7935" i="20"/>
  <c r="C7936" i="20"/>
  <c r="C7937" i="20"/>
  <c r="C7938" i="20"/>
  <c r="C7939" i="20"/>
  <c r="C7940" i="20"/>
  <c r="C7941" i="20"/>
  <c r="C7942" i="20"/>
  <c r="C7943" i="20"/>
  <c r="C7944" i="20"/>
  <c r="C7945" i="20"/>
  <c r="C7946" i="20"/>
  <c r="C7947" i="20"/>
  <c r="C7948" i="20"/>
  <c r="C7949" i="20"/>
  <c r="C7950" i="20"/>
  <c r="C7951" i="20"/>
  <c r="C7952" i="20"/>
  <c r="C7953" i="20"/>
  <c r="C7954" i="20"/>
  <c r="C7955" i="20"/>
  <c r="C7956" i="20"/>
  <c r="C7957" i="20"/>
  <c r="C7958" i="20"/>
  <c r="C7959" i="20"/>
  <c r="C7960" i="20"/>
  <c r="C7961" i="20"/>
  <c r="C7962" i="20"/>
  <c r="C7963" i="20"/>
  <c r="C7964" i="20"/>
  <c r="C7965" i="20"/>
  <c r="C7966" i="20"/>
  <c r="C7967" i="20"/>
  <c r="C7968" i="20"/>
  <c r="C7969" i="20"/>
  <c r="C7970" i="20"/>
  <c r="C7971" i="20"/>
  <c r="C7972" i="20"/>
  <c r="C7973" i="20"/>
  <c r="C7974" i="20"/>
  <c r="C7975" i="20"/>
  <c r="C7976" i="20"/>
  <c r="C7977" i="20"/>
  <c r="C7978" i="20"/>
  <c r="C7979" i="20"/>
  <c r="C7980" i="20"/>
  <c r="C7981" i="20"/>
  <c r="C7982" i="20"/>
  <c r="C7983" i="20"/>
  <c r="C7984" i="20"/>
  <c r="C7985" i="20"/>
  <c r="C7986" i="20"/>
  <c r="C7987" i="20"/>
  <c r="C7988" i="20"/>
  <c r="C7989" i="20"/>
  <c r="C7990" i="20"/>
  <c r="C7991" i="20"/>
  <c r="C7992" i="20"/>
  <c r="C7993" i="20"/>
  <c r="C7994" i="20"/>
  <c r="C7995" i="20"/>
  <c r="C7996" i="20"/>
  <c r="C7997" i="20"/>
  <c r="C7998" i="20"/>
  <c r="C7999" i="20"/>
  <c r="C8000" i="20"/>
  <c r="C8001" i="20"/>
  <c r="C8002" i="20"/>
  <c r="C8003" i="20"/>
  <c r="C8004" i="20"/>
  <c r="C8005" i="20"/>
  <c r="C8006" i="20"/>
  <c r="C8007" i="20"/>
  <c r="C8008" i="20"/>
  <c r="C8009" i="20"/>
  <c r="C8010" i="20"/>
  <c r="C8011" i="20"/>
  <c r="C8012" i="20"/>
  <c r="C8013" i="20"/>
  <c r="C8014" i="20"/>
  <c r="C8015" i="20"/>
  <c r="C8016" i="20"/>
  <c r="C8017" i="20"/>
  <c r="C8018" i="20"/>
  <c r="C8019" i="20"/>
  <c r="C8020" i="20"/>
  <c r="C8021" i="20"/>
  <c r="C8022" i="20"/>
  <c r="C8023" i="20"/>
  <c r="C8024" i="20"/>
  <c r="C8025" i="20"/>
  <c r="C8026" i="20"/>
  <c r="C8027" i="20"/>
  <c r="C8028" i="20"/>
  <c r="C8029" i="20"/>
  <c r="C8030" i="20"/>
  <c r="C8031" i="20"/>
  <c r="C8032" i="20"/>
  <c r="C8033" i="20"/>
  <c r="C8034" i="20"/>
  <c r="C8035" i="20"/>
  <c r="C8036" i="20"/>
  <c r="C8037" i="20"/>
  <c r="C8038" i="20"/>
  <c r="C8039" i="20"/>
  <c r="C8040" i="20"/>
  <c r="C8041" i="20"/>
  <c r="C8042" i="20"/>
  <c r="C8043" i="20"/>
  <c r="C8044" i="20"/>
  <c r="C8045" i="20"/>
  <c r="C8046" i="20"/>
  <c r="C8047" i="20"/>
  <c r="C8048" i="20"/>
  <c r="C8049" i="20"/>
  <c r="C8050" i="20"/>
  <c r="C8051" i="20"/>
  <c r="C8052" i="20"/>
  <c r="C8053" i="20"/>
  <c r="C8054" i="20"/>
  <c r="C8055" i="20"/>
  <c r="C8056" i="20"/>
  <c r="C8057" i="20"/>
  <c r="C8058" i="20"/>
  <c r="C8059" i="20"/>
  <c r="C8060" i="20"/>
  <c r="C8061" i="20"/>
  <c r="C8062" i="20"/>
  <c r="C8063" i="20"/>
  <c r="C8064" i="20"/>
  <c r="C8065" i="20"/>
  <c r="C8066" i="20"/>
  <c r="C8067" i="20"/>
  <c r="C8068" i="20"/>
  <c r="C8069" i="20"/>
  <c r="C8070" i="20"/>
  <c r="C8071" i="20"/>
  <c r="C8072" i="20"/>
  <c r="C8073" i="20"/>
  <c r="C8074" i="20"/>
  <c r="C8075" i="20"/>
  <c r="C8076" i="20"/>
  <c r="C8077" i="20"/>
  <c r="C8078" i="20"/>
  <c r="C8079" i="20"/>
  <c r="C8080" i="20"/>
  <c r="C8081" i="20"/>
  <c r="C8082" i="20"/>
  <c r="C8083" i="20"/>
  <c r="C8084" i="20"/>
  <c r="C8085" i="20"/>
  <c r="C8086" i="20"/>
  <c r="C8087" i="20"/>
  <c r="C8088" i="20"/>
  <c r="C8089" i="20"/>
  <c r="C8090" i="20"/>
  <c r="C8091" i="20"/>
  <c r="C8092" i="20"/>
  <c r="C8093" i="20"/>
  <c r="C8094" i="20"/>
  <c r="C8095" i="20"/>
  <c r="C8096" i="20"/>
  <c r="C8097" i="20"/>
  <c r="C8098" i="20"/>
  <c r="C8099" i="20"/>
  <c r="C8100" i="20"/>
  <c r="C8101" i="20"/>
  <c r="C8102" i="20"/>
  <c r="C8103" i="20"/>
  <c r="C8104" i="20"/>
  <c r="C8105" i="20"/>
  <c r="C8106" i="20"/>
  <c r="C8107" i="20"/>
  <c r="C8108" i="20"/>
  <c r="C8109" i="20"/>
  <c r="C8110" i="20"/>
  <c r="C8111" i="20"/>
  <c r="C8112" i="20"/>
  <c r="C8113" i="20"/>
  <c r="C8114" i="20"/>
  <c r="C8115" i="20"/>
  <c r="C8116" i="20"/>
  <c r="C8117" i="20"/>
  <c r="C8118" i="20"/>
  <c r="C8119" i="20"/>
  <c r="C8120" i="20"/>
  <c r="C8121" i="20"/>
  <c r="C8122" i="20"/>
  <c r="C8123" i="20"/>
  <c r="C8124" i="20"/>
  <c r="C8125" i="20"/>
  <c r="C8126" i="20"/>
  <c r="C8127" i="20"/>
  <c r="C8128" i="20"/>
  <c r="C8129" i="20"/>
  <c r="C8130" i="20"/>
  <c r="C8131" i="20"/>
  <c r="C8132" i="20"/>
  <c r="C8133" i="20"/>
  <c r="C8134" i="20"/>
  <c r="C8135" i="20"/>
  <c r="C8136" i="20"/>
  <c r="C8137" i="20"/>
  <c r="C8138" i="20"/>
  <c r="C8139" i="20"/>
  <c r="C8140" i="20"/>
  <c r="C8141" i="20"/>
  <c r="C8142" i="20"/>
  <c r="C8143" i="20"/>
  <c r="C8144" i="20"/>
  <c r="C8145" i="20"/>
  <c r="C8146" i="20"/>
  <c r="C8147" i="20"/>
  <c r="C8148" i="20"/>
  <c r="C8149" i="20"/>
  <c r="C8150" i="20"/>
  <c r="C8151" i="20"/>
  <c r="C8152" i="20"/>
  <c r="C8153" i="20"/>
  <c r="C8154" i="20"/>
  <c r="C8155" i="20"/>
  <c r="C8156" i="20"/>
  <c r="C8157" i="20"/>
  <c r="C8158" i="20"/>
  <c r="C8159" i="20"/>
  <c r="C8160" i="20"/>
  <c r="C8161" i="20"/>
  <c r="C8162" i="20"/>
  <c r="C8163" i="20"/>
  <c r="C8164" i="20"/>
  <c r="C8165" i="20"/>
  <c r="C8166" i="20"/>
  <c r="C8167" i="20"/>
  <c r="C8168" i="20"/>
  <c r="C8169" i="20"/>
  <c r="C8170" i="20"/>
  <c r="C8171" i="20"/>
  <c r="C8172" i="20"/>
  <c r="C8173" i="20"/>
  <c r="C8174" i="20"/>
  <c r="C8175" i="20"/>
  <c r="C8176" i="20"/>
  <c r="C8177" i="20"/>
  <c r="C8178" i="20"/>
  <c r="C8179" i="20"/>
  <c r="C8180" i="20"/>
  <c r="C8181" i="20"/>
  <c r="C8182" i="20"/>
  <c r="C8183" i="20"/>
  <c r="C8184" i="20"/>
  <c r="C8185" i="20"/>
  <c r="C8186" i="20"/>
  <c r="C8187" i="20"/>
  <c r="C8188" i="20"/>
  <c r="C8189" i="20"/>
  <c r="C8190" i="20"/>
  <c r="C8191" i="20"/>
  <c r="C8192" i="20"/>
  <c r="C8193" i="20"/>
  <c r="C8194" i="20"/>
  <c r="C8195" i="20"/>
  <c r="C8196" i="20"/>
  <c r="C8197" i="20"/>
  <c r="C8198" i="20"/>
  <c r="C8199" i="20"/>
  <c r="C8200" i="20"/>
  <c r="C8201" i="20"/>
  <c r="C8202" i="20"/>
  <c r="C8203" i="20"/>
  <c r="C8204" i="20"/>
  <c r="C8205" i="20"/>
  <c r="C8206" i="20"/>
  <c r="C8207" i="20"/>
  <c r="C8208" i="20"/>
  <c r="C8209" i="20"/>
  <c r="C8210" i="20"/>
  <c r="C8211" i="20"/>
  <c r="C8212" i="20"/>
  <c r="C8213" i="20"/>
  <c r="C8214" i="20"/>
  <c r="C8215" i="20"/>
  <c r="C8216" i="20"/>
  <c r="C8217" i="20"/>
  <c r="C8218" i="20"/>
  <c r="C8219" i="20"/>
  <c r="C8220" i="20"/>
  <c r="C8221" i="20"/>
  <c r="C8222" i="20"/>
  <c r="C8223" i="20"/>
  <c r="C8224" i="20"/>
  <c r="C8225" i="20"/>
  <c r="C8226" i="20"/>
  <c r="C8227" i="20"/>
  <c r="C8228" i="20"/>
  <c r="C8229" i="20"/>
  <c r="C8230" i="20"/>
  <c r="C8231" i="20"/>
  <c r="C8232" i="20"/>
  <c r="C8233" i="20"/>
  <c r="C8234" i="20"/>
  <c r="C8235" i="20"/>
  <c r="C8236" i="20"/>
  <c r="C8237" i="20"/>
  <c r="C8238" i="20"/>
  <c r="C8239" i="20"/>
  <c r="C8240" i="20"/>
  <c r="C8241" i="20"/>
  <c r="C8242" i="20"/>
  <c r="C8243" i="20"/>
  <c r="C8244" i="20"/>
  <c r="C8245" i="20"/>
  <c r="C8246" i="20"/>
  <c r="C8247" i="20"/>
  <c r="C8248" i="20"/>
  <c r="C8249" i="20"/>
  <c r="C8250" i="20"/>
  <c r="C8251" i="20"/>
  <c r="C8252" i="20"/>
  <c r="C8253" i="20"/>
  <c r="C8254" i="20"/>
  <c r="C8255" i="20"/>
  <c r="C8256" i="20"/>
  <c r="C8257" i="20"/>
  <c r="C8258" i="20"/>
  <c r="C8259" i="20"/>
  <c r="C8260" i="20"/>
  <c r="C8261" i="20"/>
  <c r="C8262" i="20"/>
  <c r="C8263" i="20"/>
  <c r="C8264" i="20"/>
  <c r="C8265" i="20"/>
  <c r="C8266" i="20"/>
  <c r="C8267" i="20"/>
  <c r="C8268" i="20"/>
  <c r="C8269" i="20"/>
  <c r="C8270" i="20"/>
  <c r="C8271" i="20"/>
  <c r="C8272" i="20"/>
  <c r="C8273" i="20"/>
  <c r="C8274" i="20"/>
  <c r="C8275" i="20"/>
  <c r="C8276" i="20"/>
  <c r="C8277" i="20"/>
  <c r="C8278" i="20"/>
  <c r="C8279" i="20"/>
  <c r="C8280" i="20"/>
  <c r="C8281" i="20"/>
  <c r="C8282" i="20"/>
  <c r="C8283" i="20"/>
  <c r="C8284" i="20"/>
  <c r="C8285" i="20"/>
  <c r="C8286" i="20"/>
  <c r="C8287" i="20"/>
  <c r="C8288" i="20"/>
  <c r="C8289" i="20"/>
  <c r="C8290" i="20"/>
  <c r="C8291" i="20"/>
  <c r="C8292" i="20"/>
  <c r="C8293" i="20"/>
  <c r="C8294" i="20"/>
  <c r="C8295" i="20"/>
  <c r="C8296" i="20"/>
  <c r="C8297" i="20"/>
  <c r="C8298" i="20"/>
  <c r="C8299" i="20"/>
  <c r="C8300" i="20"/>
  <c r="C8301" i="20"/>
  <c r="C8302" i="20"/>
  <c r="C8303" i="20"/>
  <c r="C8304" i="20"/>
  <c r="C8305" i="20"/>
  <c r="C8306" i="20"/>
  <c r="C8307" i="20"/>
  <c r="C8308" i="20"/>
  <c r="C8309" i="20"/>
  <c r="C8310" i="20"/>
  <c r="C8311" i="20"/>
  <c r="C8312" i="20"/>
  <c r="C8313" i="20"/>
  <c r="C8314" i="20"/>
  <c r="C8315" i="20"/>
  <c r="C8316" i="20"/>
  <c r="C8317" i="20"/>
  <c r="C8318" i="20"/>
  <c r="C8319" i="20"/>
  <c r="C8320" i="20"/>
  <c r="C8321" i="20"/>
  <c r="C8322" i="20"/>
  <c r="C8323" i="20"/>
  <c r="C8324" i="20"/>
  <c r="C8325" i="20"/>
  <c r="C8326" i="20"/>
  <c r="C8327" i="20"/>
  <c r="C8328" i="20"/>
  <c r="C8329" i="20"/>
  <c r="C8330" i="20"/>
  <c r="C8331" i="20"/>
  <c r="C8332" i="20"/>
  <c r="C8333" i="20"/>
  <c r="C8334" i="20"/>
  <c r="C8335" i="20"/>
  <c r="C8336" i="20"/>
  <c r="C8337" i="20"/>
  <c r="C8338" i="20"/>
  <c r="C8339" i="20"/>
  <c r="C8340" i="20"/>
  <c r="C8341" i="20"/>
  <c r="C8342" i="20"/>
  <c r="C8343" i="20"/>
  <c r="C8344" i="20"/>
  <c r="C8345" i="20"/>
  <c r="C8346" i="20"/>
  <c r="C8347" i="20"/>
  <c r="C8348" i="20"/>
  <c r="C8349" i="20"/>
  <c r="C8350" i="20"/>
  <c r="C8351" i="20"/>
  <c r="C8352" i="20"/>
  <c r="C8353" i="20"/>
  <c r="C8354" i="20"/>
  <c r="C8355" i="20"/>
  <c r="C8356" i="20"/>
  <c r="C8357" i="20"/>
  <c r="C8358" i="20"/>
  <c r="C8359" i="20"/>
  <c r="C8360" i="20"/>
  <c r="C8361" i="20"/>
  <c r="C8362" i="20"/>
  <c r="C8363" i="20"/>
  <c r="C8364" i="20"/>
  <c r="C8365" i="20"/>
  <c r="C8366" i="20"/>
  <c r="C8367" i="20"/>
  <c r="C8368" i="20"/>
  <c r="C8369" i="20"/>
  <c r="C8370" i="20"/>
  <c r="C8371" i="20"/>
  <c r="C8372" i="20"/>
  <c r="C8373" i="20"/>
  <c r="C8374" i="20"/>
  <c r="C8375" i="20"/>
  <c r="C8376" i="20"/>
  <c r="C8377" i="20"/>
  <c r="C8378" i="20"/>
  <c r="C8379" i="20"/>
  <c r="C8380" i="20"/>
  <c r="C8381" i="20"/>
  <c r="C8382" i="20"/>
  <c r="C8383" i="20"/>
  <c r="C8384" i="20"/>
  <c r="C8385" i="20"/>
  <c r="C8386" i="20"/>
  <c r="C8387" i="20"/>
  <c r="C8388" i="20"/>
  <c r="C8389" i="20"/>
  <c r="C8390" i="20"/>
  <c r="C8391" i="20"/>
  <c r="C8392" i="20"/>
  <c r="C8393" i="20"/>
  <c r="C8394" i="20"/>
  <c r="C8395" i="20"/>
  <c r="C8396" i="20"/>
  <c r="C8397" i="20"/>
  <c r="C8398" i="20"/>
  <c r="C8399" i="20"/>
  <c r="C8400" i="20"/>
  <c r="C8401" i="20"/>
  <c r="C8402" i="20"/>
  <c r="C8403" i="20"/>
  <c r="C8404" i="20"/>
  <c r="C8405" i="20"/>
  <c r="C8406" i="20"/>
  <c r="C8407" i="20"/>
  <c r="C8408" i="20"/>
  <c r="C8409" i="20"/>
  <c r="C8410" i="20"/>
  <c r="C8411" i="20"/>
  <c r="C8412" i="20"/>
  <c r="C8413" i="20"/>
  <c r="C8414" i="20"/>
  <c r="C8415" i="20"/>
  <c r="C8416" i="20"/>
  <c r="C8417" i="20"/>
  <c r="C8418" i="20"/>
  <c r="C8419" i="20"/>
  <c r="C8420" i="20"/>
  <c r="C8421" i="20"/>
  <c r="C8422" i="20"/>
  <c r="C8423" i="20"/>
  <c r="C8424" i="20"/>
  <c r="C8425" i="20"/>
  <c r="C8426" i="20"/>
  <c r="C8427" i="20"/>
  <c r="C8428" i="20"/>
  <c r="C8429" i="20"/>
  <c r="C8430" i="20"/>
  <c r="C8431" i="20"/>
  <c r="C8432" i="20"/>
  <c r="C8433" i="20"/>
  <c r="C8434" i="20"/>
  <c r="C8435" i="20"/>
  <c r="C8436" i="20"/>
  <c r="C8437" i="20"/>
  <c r="C8438" i="20"/>
  <c r="C8439" i="20"/>
  <c r="C8440" i="20"/>
  <c r="C8441" i="20"/>
  <c r="C8442" i="20"/>
  <c r="C8443" i="20"/>
  <c r="C8444" i="20"/>
  <c r="C8445" i="20"/>
  <c r="C8446" i="20"/>
  <c r="C8447" i="20"/>
  <c r="C8448" i="20"/>
  <c r="C8449" i="20"/>
  <c r="C8450" i="20"/>
  <c r="C8451" i="20"/>
  <c r="C8452" i="20"/>
  <c r="C8453" i="20"/>
  <c r="C8454" i="20"/>
  <c r="C8455" i="20"/>
  <c r="C8456" i="20"/>
  <c r="C8457" i="20"/>
  <c r="C8458" i="20"/>
  <c r="C8459" i="20"/>
  <c r="C8460" i="20"/>
  <c r="C8461" i="20"/>
  <c r="C8462" i="20"/>
  <c r="C8463" i="20"/>
  <c r="C8464" i="20"/>
  <c r="C8465" i="20"/>
  <c r="C8466" i="20"/>
  <c r="C8467" i="20"/>
  <c r="C8468" i="20"/>
  <c r="C8469" i="20"/>
  <c r="C8470" i="20"/>
  <c r="C8471" i="20"/>
  <c r="C8472" i="20"/>
  <c r="C8473" i="20"/>
  <c r="C8474" i="20"/>
  <c r="C8475" i="20"/>
  <c r="C8476" i="20"/>
  <c r="C8477" i="20"/>
  <c r="C8478" i="20"/>
  <c r="C8479" i="20"/>
  <c r="C8480" i="20"/>
  <c r="C8481" i="20"/>
  <c r="C8482" i="20"/>
  <c r="C8483" i="20"/>
  <c r="C8484" i="20"/>
  <c r="C8485" i="20"/>
  <c r="C8486" i="20"/>
  <c r="C8487" i="20"/>
  <c r="C8488" i="20"/>
  <c r="C8489" i="20"/>
  <c r="C8490" i="20"/>
  <c r="C8491" i="20"/>
  <c r="C8492" i="20"/>
  <c r="C8493" i="20"/>
  <c r="C8494" i="20"/>
  <c r="C8495" i="20"/>
  <c r="C8496" i="20"/>
  <c r="C8497" i="20"/>
  <c r="C8498" i="20"/>
  <c r="C8499" i="20"/>
  <c r="C8500" i="20"/>
  <c r="C8501" i="20"/>
  <c r="C8502" i="20"/>
  <c r="C8503" i="20"/>
  <c r="C8504" i="20"/>
  <c r="C8505" i="20"/>
  <c r="C8506" i="20"/>
  <c r="C8507" i="20"/>
  <c r="C8508" i="20"/>
  <c r="C8509" i="20"/>
  <c r="C8510" i="20"/>
  <c r="C8511" i="20"/>
  <c r="C8512" i="20"/>
  <c r="C8513" i="20"/>
  <c r="C8514" i="20"/>
  <c r="C8515" i="20"/>
  <c r="C8516" i="20"/>
  <c r="C8517" i="20"/>
  <c r="C8518" i="20"/>
  <c r="C8519" i="20"/>
  <c r="C8520" i="20"/>
  <c r="C8521" i="20"/>
  <c r="C8522" i="20"/>
  <c r="C8523" i="20"/>
  <c r="C8524" i="20"/>
  <c r="C8525" i="20"/>
  <c r="C8526" i="20"/>
  <c r="C8527" i="20"/>
  <c r="C8528" i="20"/>
  <c r="C8529" i="20"/>
  <c r="C8530" i="20"/>
  <c r="C8531" i="20"/>
  <c r="C8532" i="20"/>
  <c r="C8533" i="20"/>
  <c r="C8534" i="20"/>
  <c r="C8535" i="20"/>
  <c r="C8536" i="20"/>
  <c r="C8537" i="20"/>
  <c r="C8538" i="20"/>
  <c r="C8539" i="20"/>
  <c r="C8540" i="20"/>
  <c r="C8541" i="20"/>
  <c r="C8542" i="20"/>
  <c r="C8543" i="20"/>
  <c r="C8544" i="20"/>
  <c r="C8545" i="20"/>
  <c r="C8546" i="20"/>
  <c r="C8547" i="20"/>
  <c r="C8548" i="20"/>
  <c r="C8549" i="20"/>
  <c r="C8550" i="20"/>
  <c r="C8551" i="20"/>
  <c r="C8552" i="20"/>
  <c r="C8553" i="20"/>
  <c r="C8554" i="20"/>
  <c r="C8555" i="20"/>
  <c r="C8556" i="20"/>
  <c r="C8557" i="20"/>
  <c r="C8558" i="20"/>
  <c r="C8559" i="20"/>
  <c r="C8560" i="20"/>
  <c r="C8561" i="20"/>
  <c r="C8562" i="20"/>
  <c r="C8563" i="20"/>
  <c r="C8564" i="20"/>
  <c r="C8565" i="20"/>
  <c r="C8566" i="20"/>
  <c r="C8567" i="20"/>
  <c r="C8568" i="20"/>
  <c r="C8569" i="20"/>
  <c r="C8570" i="20"/>
  <c r="C8571" i="20"/>
  <c r="C8572" i="20"/>
  <c r="C8573" i="20"/>
  <c r="C8574" i="20"/>
  <c r="C8575" i="20"/>
  <c r="C8576" i="20"/>
  <c r="C8577" i="20"/>
  <c r="C8578" i="20"/>
  <c r="C8579" i="20"/>
  <c r="C8580" i="20"/>
  <c r="C8581" i="20"/>
  <c r="C8582" i="20"/>
  <c r="C8583" i="20"/>
  <c r="C8584" i="20"/>
  <c r="C8585" i="20"/>
  <c r="C8586" i="20"/>
  <c r="C8587" i="20"/>
  <c r="C8588" i="20"/>
  <c r="C8589" i="20"/>
  <c r="C8590" i="20"/>
  <c r="C8591" i="20"/>
  <c r="C8592" i="20"/>
  <c r="C8593" i="20"/>
  <c r="C8594" i="20"/>
  <c r="C8595" i="20"/>
  <c r="C8596" i="20"/>
  <c r="C8597" i="20"/>
  <c r="C8598" i="20"/>
  <c r="C8599" i="20"/>
  <c r="C8600" i="20"/>
  <c r="C8601" i="20"/>
  <c r="C8602" i="20"/>
  <c r="C8603" i="20"/>
  <c r="C8604" i="20"/>
  <c r="C8605" i="20"/>
  <c r="C8606" i="20"/>
  <c r="C8607" i="20"/>
  <c r="C8608" i="20"/>
  <c r="C8609" i="20"/>
  <c r="C8610" i="20"/>
  <c r="C8611" i="20"/>
  <c r="C8612" i="20"/>
  <c r="C8613" i="20"/>
  <c r="C8614" i="20"/>
  <c r="C8615" i="20"/>
  <c r="C8616" i="20"/>
  <c r="C8617" i="20"/>
  <c r="C8618" i="20"/>
  <c r="C8619" i="20"/>
  <c r="C8620" i="20"/>
  <c r="C8621" i="20"/>
  <c r="C8622" i="20"/>
  <c r="C8623" i="20"/>
  <c r="C8624" i="20"/>
  <c r="C8625" i="20"/>
  <c r="C8626" i="20"/>
  <c r="C8627" i="20"/>
  <c r="C8628" i="20"/>
  <c r="C8629" i="20"/>
  <c r="C8630" i="20"/>
  <c r="C8631" i="20"/>
  <c r="C8632" i="20"/>
  <c r="C8633" i="20"/>
  <c r="C8634" i="20"/>
  <c r="C8635" i="20"/>
  <c r="C8636" i="20"/>
  <c r="C8637" i="20"/>
  <c r="C8638" i="20"/>
  <c r="C8639" i="20"/>
  <c r="C8640" i="20"/>
  <c r="C8641" i="20"/>
  <c r="C8642" i="20"/>
  <c r="C8643" i="20"/>
  <c r="C8644" i="20"/>
  <c r="C8645" i="20"/>
  <c r="C8646" i="20"/>
  <c r="C8647" i="20"/>
  <c r="C8648" i="20"/>
  <c r="C8649" i="20"/>
  <c r="C8650" i="20"/>
  <c r="C8651" i="20"/>
  <c r="C8652" i="20"/>
  <c r="C8653" i="20"/>
  <c r="C8654" i="20"/>
  <c r="C8655" i="20"/>
  <c r="C8656" i="20"/>
  <c r="C8657" i="20"/>
  <c r="C8658" i="20"/>
  <c r="C8659" i="20"/>
  <c r="C8660" i="20"/>
  <c r="C8661" i="20"/>
  <c r="C8662" i="20"/>
  <c r="C8663" i="20"/>
  <c r="C8664" i="20"/>
  <c r="C8665" i="20"/>
  <c r="C8666" i="20"/>
  <c r="C8667" i="20"/>
  <c r="C8668" i="20"/>
  <c r="C8669" i="20"/>
  <c r="C8670" i="20"/>
  <c r="C8671" i="20"/>
  <c r="C8672" i="20"/>
  <c r="C8673" i="20"/>
  <c r="C8674" i="20"/>
  <c r="C8675" i="20"/>
  <c r="C8676" i="20"/>
  <c r="C8677" i="20"/>
  <c r="C8678" i="20"/>
  <c r="C8679" i="20"/>
  <c r="C8680" i="20"/>
  <c r="C8681" i="20"/>
  <c r="C8682" i="20"/>
  <c r="C8683" i="20"/>
  <c r="C8684" i="20"/>
  <c r="C8685" i="20"/>
  <c r="C8686" i="20"/>
  <c r="C8687" i="20"/>
  <c r="C8688" i="20"/>
  <c r="C8689" i="20"/>
  <c r="C8690" i="20"/>
  <c r="C8691" i="20"/>
  <c r="C8692" i="20"/>
  <c r="C8693" i="20"/>
  <c r="C8694" i="20"/>
  <c r="C8695" i="20"/>
  <c r="C8696" i="20"/>
  <c r="C8697" i="20"/>
  <c r="C8698" i="20"/>
  <c r="C8699" i="20"/>
  <c r="C8700" i="20"/>
  <c r="C8701" i="20"/>
  <c r="C8702" i="20"/>
  <c r="C8703" i="20"/>
  <c r="C8704" i="20"/>
  <c r="C8705" i="20"/>
  <c r="C8706" i="20"/>
  <c r="C8707" i="20"/>
  <c r="C8708" i="20"/>
  <c r="C8709" i="20"/>
  <c r="C8710" i="20"/>
  <c r="C8711" i="20"/>
  <c r="C8712" i="20"/>
  <c r="C8713" i="20"/>
  <c r="C8714" i="20"/>
  <c r="C8715" i="20"/>
  <c r="C8716" i="20"/>
  <c r="C8717" i="20"/>
  <c r="C8718" i="20"/>
  <c r="C8719" i="20"/>
  <c r="C8720" i="20"/>
  <c r="C8721" i="20"/>
  <c r="C8722" i="20"/>
  <c r="C8723" i="20"/>
  <c r="C8724" i="20"/>
  <c r="C8725" i="20"/>
  <c r="C8726" i="20"/>
  <c r="C8727" i="20"/>
  <c r="C8728" i="20"/>
  <c r="C8729" i="20"/>
  <c r="C8730" i="20"/>
  <c r="C8731" i="20"/>
  <c r="C8732" i="20"/>
  <c r="C8733" i="20"/>
  <c r="C8734" i="20"/>
  <c r="C8735" i="20"/>
  <c r="C8736" i="20"/>
  <c r="C8737" i="20"/>
  <c r="C8738" i="20"/>
  <c r="C8739" i="20"/>
  <c r="C8740" i="20"/>
  <c r="C8741" i="20"/>
  <c r="C8742" i="20"/>
  <c r="C8743" i="20"/>
  <c r="C8744" i="20"/>
  <c r="C8745" i="20"/>
  <c r="C8746" i="20"/>
  <c r="C8747" i="20"/>
  <c r="C8748" i="20"/>
  <c r="C8749" i="20"/>
  <c r="C8750" i="20"/>
  <c r="C8751" i="20"/>
  <c r="C8752" i="20"/>
  <c r="C8753" i="20"/>
  <c r="C8754" i="20"/>
  <c r="C8755" i="20"/>
  <c r="C8756" i="20"/>
  <c r="C8757" i="20"/>
  <c r="C8758" i="20"/>
  <c r="C8759" i="20"/>
  <c r="C8760" i="20"/>
  <c r="C8761" i="20"/>
  <c r="C8762" i="20"/>
  <c r="C8763" i="20"/>
  <c r="C8764" i="20"/>
  <c r="C8765" i="20"/>
  <c r="C8766" i="20"/>
  <c r="C8767" i="20"/>
  <c r="C8768" i="20"/>
  <c r="C8769" i="20"/>
  <c r="C8770" i="20"/>
  <c r="C8771" i="20"/>
  <c r="C8772" i="20"/>
  <c r="C8773" i="20"/>
  <c r="C8774" i="20"/>
  <c r="C8775" i="20"/>
  <c r="C8776" i="20"/>
  <c r="C8777" i="20"/>
  <c r="C8778" i="20"/>
  <c r="C8779" i="20"/>
  <c r="C8780" i="20"/>
  <c r="C8781" i="20"/>
  <c r="C8782" i="20"/>
  <c r="C8783" i="20"/>
  <c r="C8784" i="20"/>
  <c r="C8785" i="20"/>
  <c r="C8786" i="20"/>
  <c r="C8787" i="20"/>
  <c r="C8788" i="20"/>
  <c r="C8789" i="20"/>
  <c r="C8790" i="20"/>
  <c r="C8791" i="20"/>
  <c r="C8792" i="20"/>
  <c r="C8793" i="20"/>
  <c r="C8794" i="20"/>
  <c r="C8795" i="20"/>
  <c r="C8796" i="20"/>
  <c r="C8797" i="20"/>
  <c r="C8798" i="20"/>
  <c r="C8799" i="20"/>
  <c r="C8800" i="20"/>
  <c r="C8801" i="20"/>
  <c r="C8802" i="20"/>
  <c r="C8803" i="20"/>
  <c r="C8804" i="20"/>
  <c r="C8805" i="20"/>
  <c r="C8806" i="20"/>
  <c r="C8807" i="20"/>
  <c r="C8808" i="20"/>
  <c r="C8809" i="20"/>
  <c r="C8810" i="20"/>
  <c r="C8811" i="20"/>
  <c r="C8812" i="20"/>
  <c r="C8813" i="20"/>
  <c r="C8814" i="20"/>
  <c r="C8815" i="20"/>
  <c r="C8816" i="20"/>
  <c r="C8817" i="20"/>
  <c r="C8818" i="20"/>
  <c r="C8819" i="20"/>
  <c r="C8820" i="20"/>
  <c r="C8821" i="20"/>
  <c r="C8822" i="20"/>
  <c r="C8823" i="20"/>
  <c r="C8824" i="20"/>
  <c r="C8825" i="20"/>
  <c r="C8826" i="20"/>
  <c r="C8827" i="20"/>
  <c r="C8828" i="20"/>
  <c r="C8829" i="20"/>
  <c r="C8830" i="20"/>
  <c r="C8831" i="20"/>
  <c r="C8832" i="20"/>
  <c r="C8833" i="20"/>
  <c r="C8834" i="20"/>
  <c r="C8835" i="20"/>
  <c r="C8836" i="20"/>
  <c r="C8837" i="20"/>
  <c r="C8838" i="20"/>
  <c r="C8839" i="20"/>
  <c r="C8840" i="20"/>
  <c r="C8841" i="20"/>
  <c r="C8842" i="20"/>
  <c r="C8843" i="20"/>
  <c r="C8844" i="20"/>
  <c r="C8845" i="20"/>
  <c r="C8846" i="20"/>
  <c r="C8847" i="20"/>
  <c r="C8848" i="20"/>
  <c r="C8849" i="20"/>
  <c r="C8850" i="20"/>
  <c r="C8851" i="20"/>
  <c r="C8852" i="20"/>
  <c r="C8853" i="20"/>
  <c r="C8854" i="20"/>
  <c r="C8855" i="20"/>
  <c r="C8856" i="20"/>
  <c r="C8857" i="20"/>
  <c r="C8858" i="20"/>
  <c r="C8859" i="20"/>
  <c r="C8860" i="20"/>
  <c r="C8861" i="20"/>
  <c r="C8862" i="20"/>
  <c r="C8863" i="20"/>
  <c r="C8864" i="20"/>
  <c r="C8865" i="20"/>
  <c r="C8866" i="20"/>
  <c r="C8867" i="20"/>
  <c r="C8868" i="20"/>
  <c r="C8869" i="20"/>
  <c r="C8870" i="20"/>
  <c r="C8871" i="20"/>
  <c r="C8872" i="20"/>
  <c r="C8873" i="20"/>
  <c r="C8874" i="20"/>
  <c r="C8875" i="20"/>
  <c r="C8876" i="20"/>
  <c r="C8877" i="20"/>
  <c r="C8878" i="20"/>
  <c r="C8879" i="20"/>
  <c r="C8880" i="20"/>
  <c r="C8881" i="20"/>
  <c r="C8882" i="20"/>
  <c r="C8883" i="20"/>
  <c r="C8884" i="20"/>
  <c r="C8885" i="20"/>
  <c r="C8886" i="20"/>
  <c r="C8887" i="20"/>
  <c r="C8888" i="20"/>
  <c r="C8889" i="20"/>
  <c r="C8890" i="20"/>
  <c r="C8891" i="20"/>
  <c r="C8892" i="20"/>
  <c r="C8893" i="20"/>
  <c r="C8894" i="20"/>
  <c r="C8895" i="20"/>
  <c r="C8896" i="20"/>
  <c r="C8897" i="20"/>
  <c r="C8898" i="20"/>
  <c r="C8899" i="20"/>
  <c r="C8900" i="20"/>
  <c r="C8901" i="20"/>
  <c r="C8902" i="20"/>
  <c r="C8903" i="20"/>
  <c r="C8904" i="20"/>
  <c r="C8905" i="20"/>
  <c r="C8906" i="20"/>
  <c r="C8907" i="20"/>
  <c r="C8908" i="20"/>
  <c r="C8909" i="20"/>
  <c r="C8910" i="20"/>
  <c r="C8911" i="20"/>
  <c r="C8912" i="20"/>
  <c r="C8913" i="20"/>
  <c r="C8914" i="20"/>
  <c r="C8915" i="20"/>
  <c r="C8916" i="20"/>
  <c r="C8917" i="20"/>
  <c r="C8918" i="20"/>
  <c r="C8919" i="20"/>
  <c r="C8920" i="20"/>
  <c r="C8921" i="20"/>
  <c r="C8922" i="20"/>
  <c r="C8923" i="20"/>
  <c r="C8924" i="20"/>
  <c r="C8925" i="20"/>
  <c r="C8926" i="20"/>
  <c r="C8927" i="20"/>
  <c r="C8928" i="20"/>
  <c r="C8929" i="20"/>
  <c r="C8930" i="20"/>
  <c r="C8931" i="20"/>
  <c r="C8932" i="20"/>
  <c r="C8933" i="20"/>
  <c r="C8934" i="20"/>
  <c r="C8935" i="20"/>
  <c r="C8936" i="20"/>
  <c r="C8937" i="20"/>
  <c r="C8938" i="20"/>
  <c r="C8939" i="20"/>
  <c r="C8940" i="20"/>
  <c r="C8941" i="20"/>
  <c r="C8942" i="20"/>
  <c r="C8943" i="20"/>
  <c r="C8944" i="20"/>
  <c r="C8945" i="20"/>
  <c r="C8946" i="20"/>
  <c r="C8947" i="20"/>
  <c r="C8948" i="20"/>
  <c r="C8949" i="20"/>
  <c r="C8950" i="20"/>
  <c r="C8951" i="20"/>
  <c r="C8952" i="20"/>
  <c r="C8953" i="20"/>
  <c r="C8954" i="20"/>
  <c r="C8955" i="20"/>
  <c r="C8956" i="20"/>
  <c r="C8957" i="20"/>
  <c r="C8958" i="20"/>
  <c r="C8959" i="20"/>
  <c r="C8960" i="20"/>
  <c r="C8961" i="20"/>
  <c r="C8962" i="20"/>
  <c r="C8963" i="20"/>
  <c r="C8964" i="20"/>
  <c r="C8965" i="20"/>
  <c r="C8966" i="20"/>
  <c r="C8967" i="20"/>
  <c r="C8968" i="20"/>
  <c r="C8969" i="20"/>
  <c r="C8970" i="20"/>
  <c r="C8971" i="20"/>
  <c r="C8972" i="20"/>
  <c r="C8973" i="20"/>
  <c r="C8974" i="20"/>
  <c r="C8975" i="20"/>
  <c r="C8976" i="20"/>
  <c r="C8977" i="20"/>
  <c r="C8978" i="20"/>
  <c r="C8979" i="20"/>
  <c r="C8980" i="20"/>
  <c r="C8981" i="20"/>
  <c r="C8982" i="20"/>
  <c r="C8983" i="20"/>
  <c r="C8984" i="20"/>
  <c r="C8985" i="20"/>
  <c r="C8986" i="20"/>
  <c r="C8987" i="20"/>
  <c r="C8988" i="20"/>
  <c r="C8989" i="20"/>
  <c r="C8990" i="20"/>
  <c r="C8991" i="20"/>
  <c r="C8992" i="20"/>
  <c r="C8993" i="20"/>
  <c r="C8994" i="20"/>
  <c r="C8995" i="20"/>
  <c r="C8996" i="20"/>
  <c r="C8997" i="20"/>
  <c r="C8998" i="20"/>
  <c r="C8999" i="20"/>
  <c r="C9000" i="20"/>
  <c r="C9001" i="20"/>
  <c r="C9002" i="20"/>
  <c r="C9003" i="20"/>
  <c r="C9004" i="20"/>
  <c r="C9005" i="20"/>
  <c r="C9006" i="20"/>
  <c r="C9007" i="20"/>
  <c r="C9008" i="20"/>
  <c r="C9009" i="20"/>
  <c r="C9010" i="20"/>
  <c r="C9011" i="20"/>
  <c r="C9012" i="20"/>
  <c r="C9013" i="20"/>
  <c r="C9014" i="20"/>
  <c r="C9015" i="20"/>
  <c r="C9016" i="20"/>
  <c r="C9017" i="20"/>
  <c r="C9018" i="20"/>
  <c r="C9019" i="20"/>
  <c r="C9020" i="20"/>
  <c r="C9021" i="20"/>
  <c r="C9022" i="20"/>
  <c r="C9023" i="20"/>
  <c r="C9024" i="20"/>
  <c r="C9025" i="20"/>
  <c r="C9026" i="20"/>
  <c r="C9027" i="20"/>
  <c r="C9028" i="20"/>
  <c r="C9029" i="20"/>
  <c r="C9030" i="20"/>
  <c r="C9031" i="20"/>
  <c r="C9032" i="20"/>
  <c r="C9033" i="20"/>
  <c r="C9034" i="20"/>
  <c r="C9035" i="20"/>
  <c r="C9036" i="20"/>
  <c r="C9037" i="20"/>
  <c r="C9038" i="20"/>
  <c r="C9039" i="20"/>
  <c r="C9040" i="20"/>
  <c r="C9041" i="20"/>
  <c r="C9042" i="20"/>
  <c r="C9043" i="20"/>
  <c r="C9044" i="20"/>
  <c r="C9045" i="20"/>
  <c r="C9046" i="20"/>
  <c r="C9047" i="20"/>
  <c r="C9048" i="20"/>
  <c r="C9049" i="20"/>
  <c r="C9050" i="20"/>
  <c r="C9051" i="20"/>
  <c r="C9052" i="20"/>
  <c r="C9053" i="20"/>
  <c r="C9054" i="20"/>
  <c r="C9055" i="20"/>
  <c r="C9056" i="20"/>
  <c r="C9057" i="20"/>
  <c r="C9058" i="20"/>
  <c r="C9059" i="20"/>
  <c r="C9060" i="20"/>
  <c r="C9061" i="20"/>
  <c r="C9062" i="20"/>
  <c r="C9063" i="20"/>
  <c r="C9064" i="20"/>
  <c r="C9065" i="20"/>
  <c r="C9066" i="20"/>
  <c r="C9067" i="20"/>
  <c r="C9068" i="20"/>
  <c r="C9069" i="20"/>
  <c r="C9070" i="20"/>
  <c r="C9071" i="20"/>
  <c r="C9072" i="20"/>
  <c r="C9073" i="20"/>
  <c r="C9074" i="20"/>
  <c r="C9075" i="20"/>
  <c r="C9076" i="20"/>
  <c r="C9077" i="20"/>
  <c r="C9078" i="20"/>
  <c r="C9079" i="20"/>
  <c r="C9080" i="20"/>
  <c r="C9081" i="20"/>
  <c r="C9082" i="20"/>
  <c r="C9083" i="20"/>
  <c r="C9084" i="20"/>
  <c r="C9085" i="20"/>
  <c r="C9086" i="20"/>
  <c r="C9087" i="20"/>
  <c r="C9088" i="20"/>
  <c r="C9089" i="20"/>
  <c r="C9090" i="20"/>
  <c r="C9091" i="20"/>
  <c r="C9092" i="20"/>
  <c r="C9093" i="20"/>
  <c r="C9094" i="20"/>
  <c r="C9095" i="20"/>
  <c r="C9096" i="20"/>
  <c r="C9097" i="20"/>
  <c r="C9098" i="20"/>
  <c r="C9099" i="20"/>
  <c r="C9100" i="20"/>
  <c r="C9101" i="20"/>
  <c r="C9102" i="20"/>
  <c r="C9103" i="20"/>
  <c r="C9104" i="20"/>
  <c r="C9105" i="20"/>
  <c r="C9106" i="20"/>
  <c r="C9107" i="20"/>
  <c r="C9108" i="20"/>
  <c r="C9109" i="20"/>
  <c r="C9110" i="20"/>
  <c r="C9111" i="20"/>
  <c r="C9112" i="20"/>
  <c r="C9113" i="20"/>
  <c r="C9114" i="20"/>
  <c r="C9115" i="20"/>
  <c r="C9116" i="20"/>
  <c r="C9117" i="20"/>
  <c r="C9118" i="20"/>
  <c r="C9119" i="20"/>
  <c r="C9120" i="20"/>
  <c r="C9121" i="20"/>
  <c r="C9122" i="20"/>
  <c r="C9123" i="20"/>
  <c r="C9124" i="20"/>
  <c r="C9125" i="20"/>
  <c r="C9126" i="20"/>
  <c r="C9127" i="20"/>
  <c r="C9128" i="20"/>
  <c r="C9129" i="20"/>
  <c r="C9130" i="20"/>
  <c r="C9131" i="20"/>
  <c r="C9132" i="20"/>
  <c r="C9133" i="20"/>
  <c r="C9134" i="20"/>
  <c r="C9135" i="20"/>
  <c r="C9136" i="20"/>
  <c r="C9137" i="20"/>
  <c r="C9138" i="20"/>
  <c r="C9139" i="20"/>
  <c r="C9140" i="20"/>
  <c r="C9141" i="20"/>
  <c r="C9142" i="20"/>
  <c r="C9143" i="20"/>
  <c r="C9144" i="20"/>
  <c r="C9145" i="20"/>
  <c r="C9146" i="20"/>
  <c r="C9147" i="20"/>
  <c r="C9148" i="20"/>
  <c r="C9149" i="20"/>
  <c r="C9150" i="20"/>
  <c r="C9151" i="20"/>
  <c r="C9152" i="20"/>
  <c r="C9153" i="20"/>
  <c r="C9154" i="20"/>
  <c r="C9155" i="20"/>
  <c r="C9156" i="20"/>
  <c r="C9157" i="20"/>
  <c r="C9158" i="20"/>
  <c r="C9159" i="20"/>
  <c r="C9160" i="20"/>
  <c r="C9161" i="20"/>
  <c r="C9162" i="20"/>
  <c r="C9163" i="20"/>
  <c r="C9164" i="20"/>
  <c r="C9165" i="20"/>
  <c r="C9166" i="20"/>
  <c r="C9167" i="20"/>
  <c r="C9168" i="20"/>
  <c r="C9169" i="20"/>
  <c r="C9170" i="20"/>
  <c r="C9171" i="20"/>
  <c r="C9172" i="20"/>
  <c r="C9173" i="20"/>
  <c r="C9174" i="20"/>
  <c r="C9175" i="20"/>
  <c r="C9176" i="20"/>
  <c r="C9177" i="20"/>
  <c r="C9178" i="20"/>
  <c r="C9179" i="20"/>
  <c r="C9180" i="20"/>
  <c r="C9181" i="20"/>
  <c r="C9182" i="20"/>
  <c r="C9183" i="20"/>
  <c r="C9184" i="20"/>
  <c r="C9185" i="20"/>
  <c r="C9186" i="20"/>
  <c r="C9187" i="20"/>
  <c r="C9188" i="20"/>
  <c r="C9189" i="20"/>
  <c r="C9190" i="20"/>
  <c r="C9191" i="20"/>
  <c r="C9192" i="20"/>
  <c r="C9193" i="20"/>
  <c r="C9194" i="20"/>
  <c r="C9195" i="20"/>
  <c r="C9196" i="20"/>
  <c r="C9197" i="20"/>
  <c r="C9198" i="20"/>
  <c r="C9199" i="20"/>
  <c r="C9200" i="20"/>
  <c r="C9201" i="20"/>
  <c r="C9202" i="20"/>
  <c r="C9203" i="20"/>
  <c r="C9204" i="20"/>
  <c r="C9205" i="20"/>
  <c r="C9206" i="20"/>
  <c r="C9207" i="20"/>
  <c r="C9208" i="20"/>
  <c r="C9209" i="20"/>
  <c r="C9210" i="20"/>
  <c r="C9211" i="20"/>
  <c r="C9212" i="20"/>
  <c r="C9213" i="20"/>
  <c r="C9214" i="20"/>
  <c r="C9215" i="20"/>
  <c r="C9216" i="20"/>
  <c r="C9217" i="20"/>
  <c r="C9218" i="20"/>
  <c r="C9219" i="20"/>
  <c r="C9220" i="20"/>
  <c r="C9221" i="20"/>
  <c r="C9222" i="20"/>
  <c r="C9223" i="20"/>
  <c r="C9224" i="20"/>
  <c r="C9225" i="20"/>
  <c r="C9226" i="20"/>
  <c r="C9227" i="20"/>
  <c r="C9228" i="20"/>
  <c r="C9229" i="20"/>
  <c r="C9230" i="20"/>
  <c r="C9231" i="20"/>
  <c r="C9232" i="20"/>
  <c r="C9233" i="20"/>
  <c r="C9234" i="20"/>
  <c r="C9235" i="20"/>
  <c r="C9236" i="20"/>
  <c r="C9237" i="20"/>
  <c r="C9238" i="20"/>
  <c r="C9239" i="20"/>
  <c r="C9240" i="20"/>
  <c r="C9241" i="20"/>
  <c r="C9242" i="20"/>
  <c r="C9243" i="20"/>
  <c r="C9244" i="20"/>
  <c r="C9245" i="20"/>
  <c r="C9246" i="20"/>
  <c r="C9247" i="20"/>
  <c r="C9248" i="20"/>
  <c r="C9249" i="20"/>
  <c r="C9250" i="20"/>
  <c r="C9251" i="20"/>
  <c r="C9252" i="20"/>
  <c r="C9253" i="20"/>
  <c r="C9254" i="20"/>
  <c r="C9255" i="20"/>
  <c r="C9256" i="20"/>
  <c r="C9257" i="20"/>
  <c r="C9258" i="20"/>
  <c r="C9259" i="20"/>
  <c r="C9260" i="20"/>
  <c r="C9261" i="20"/>
  <c r="C9262" i="20"/>
  <c r="C9263" i="20"/>
  <c r="C9264" i="20"/>
  <c r="C9265" i="20"/>
  <c r="C9266" i="20"/>
  <c r="C9267" i="20"/>
  <c r="C9268" i="20"/>
  <c r="C9269" i="20"/>
  <c r="C9270" i="20"/>
  <c r="C9271" i="20"/>
  <c r="C9272" i="20"/>
  <c r="C9273" i="20"/>
  <c r="C9274" i="20"/>
  <c r="C9275" i="20"/>
  <c r="C9276" i="20"/>
  <c r="C9277" i="20"/>
  <c r="C9278" i="20"/>
  <c r="C9279" i="20"/>
  <c r="C9280" i="20"/>
  <c r="C9281" i="20"/>
  <c r="C9282" i="20"/>
  <c r="C9283" i="20"/>
  <c r="C9284" i="20"/>
  <c r="C9285" i="20"/>
  <c r="C9286" i="20"/>
  <c r="C9287" i="20"/>
  <c r="C9288" i="20"/>
  <c r="C9289" i="20"/>
  <c r="C9290" i="20"/>
  <c r="C9291" i="20"/>
  <c r="C9292" i="20"/>
  <c r="C9293" i="20"/>
  <c r="C9294" i="20"/>
  <c r="C9295" i="20"/>
  <c r="C9296" i="20"/>
  <c r="C9297" i="20"/>
  <c r="C9298" i="20"/>
  <c r="C9299" i="20"/>
  <c r="C9300" i="20"/>
  <c r="C9301" i="20"/>
  <c r="C9302" i="20"/>
  <c r="C9303" i="20"/>
  <c r="C9304" i="20"/>
  <c r="C9305" i="20"/>
  <c r="C9306" i="20"/>
  <c r="C9307" i="20"/>
  <c r="C9308" i="20"/>
  <c r="C9309" i="20"/>
  <c r="C9310" i="20"/>
  <c r="C9311" i="20"/>
  <c r="C9312" i="20"/>
  <c r="C9313" i="20"/>
  <c r="C9314" i="20"/>
  <c r="C9315" i="20"/>
  <c r="C9316" i="20"/>
  <c r="C9317" i="20"/>
  <c r="C9318" i="20"/>
  <c r="C9319" i="20"/>
  <c r="C9320" i="20"/>
  <c r="C9321" i="20"/>
  <c r="C9322" i="20"/>
  <c r="C9323" i="20"/>
  <c r="C9324" i="20"/>
  <c r="C9325" i="20"/>
  <c r="C9326" i="20"/>
  <c r="C9327" i="20"/>
  <c r="C9328" i="20"/>
  <c r="C9329" i="20"/>
  <c r="C9330" i="20"/>
  <c r="C9331" i="20"/>
  <c r="C9332" i="20"/>
  <c r="C9333" i="20"/>
  <c r="C9334" i="20"/>
  <c r="C9335" i="20"/>
  <c r="C9336" i="20"/>
  <c r="C9337" i="20"/>
  <c r="C9338" i="20"/>
  <c r="C9339" i="20"/>
  <c r="C9340" i="20"/>
  <c r="C9341" i="20"/>
  <c r="C9342" i="20"/>
  <c r="C9343" i="20"/>
  <c r="C9344" i="20"/>
  <c r="C9345" i="20"/>
  <c r="C9346" i="20"/>
  <c r="C9347" i="20"/>
  <c r="C9348" i="20"/>
  <c r="C9349" i="20"/>
  <c r="C9350" i="20"/>
  <c r="C9351" i="20"/>
  <c r="C9352" i="20"/>
  <c r="C9353" i="20"/>
  <c r="C9354" i="20"/>
  <c r="C9355" i="20"/>
  <c r="C9356" i="20"/>
  <c r="C9357" i="20"/>
  <c r="C9358" i="20"/>
  <c r="C9359" i="20"/>
  <c r="C9360" i="20"/>
  <c r="C9361" i="20"/>
  <c r="C9362" i="20"/>
  <c r="C9363" i="20"/>
  <c r="C9364" i="20"/>
  <c r="C9365" i="20"/>
  <c r="C9366" i="20"/>
  <c r="C9367" i="20"/>
  <c r="C9368" i="20"/>
  <c r="C9369" i="20"/>
  <c r="C9370" i="20"/>
  <c r="C9371" i="20"/>
  <c r="C9372" i="20"/>
  <c r="C9373" i="20"/>
  <c r="C9374" i="20"/>
  <c r="C9375" i="20"/>
  <c r="C9376" i="20"/>
  <c r="C9377" i="20"/>
  <c r="C9378" i="20"/>
  <c r="C9379" i="20"/>
  <c r="C9380" i="20"/>
  <c r="C9381" i="20"/>
  <c r="C9382" i="20"/>
  <c r="C9383" i="20"/>
  <c r="C9384" i="20"/>
  <c r="C9385" i="20"/>
  <c r="C9386" i="20"/>
  <c r="C9387" i="20"/>
  <c r="C9388" i="20"/>
  <c r="C9389" i="20"/>
  <c r="C9390" i="20"/>
  <c r="C9391" i="20"/>
  <c r="C9392" i="20"/>
  <c r="C9393" i="20"/>
  <c r="C9394" i="20"/>
  <c r="C9395" i="20"/>
  <c r="C9396" i="20"/>
  <c r="C9397" i="20"/>
  <c r="C9398" i="20"/>
  <c r="C9399" i="20"/>
  <c r="C9400" i="20"/>
  <c r="C9401" i="20"/>
  <c r="C9402" i="20"/>
  <c r="C9403" i="20"/>
  <c r="C9404" i="20"/>
  <c r="C9405" i="20"/>
  <c r="C9406" i="20"/>
  <c r="C9407" i="20"/>
  <c r="C9408" i="20"/>
  <c r="C9409" i="20"/>
  <c r="C9410" i="20"/>
  <c r="C9411" i="20"/>
  <c r="C9412" i="20"/>
  <c r="C9413" i="20"/>
  <c r="C9414" i="20"/>
  <c r="C9415" i="20"/>
  <c r="C9416" i="20"/>
  <c r="C9417" i="20"/>
  <c r="C9418" i="20"/>
  <c r="C9419" i="20"/>
  <c r="C9420" i="20"/>
  <c r="C9421" i="20"/>
  <c r="C9422" i="20"/>
  <c r="C9423" i="20"/>
  <c r="C9424" i="20"/>
  <c r="C9425" i="20"/>
  <c r="C9426" i="20"/>
  <c r="C9427" i="20"/>
  <c r="C9428" i="20"/>
  <c r="C9429" i="20"/>
  <c r="C9430" i="20"/>
  <c r="C9431" i="20"/>
  <c r="C9432" i="20"/>
  <c r="C9433" i="20"/>
  <c r="C9434" i="20"/>
  <c r="C9435" i="20"/>
  <c r="C9436" i="20"/>
  <c r="C9437" i="20"/>
  <c r="C9438" i="20"/>
  <c r="C9439" i="20"/>
  <c r="C9440" i="20"/>
  <c r="C9441" i="20"/>
  <c r="C9442" i="20"/>
  <c r="C9443" i="20"/>
  <c r="C9444" i="20"/>
  <c r="C9445" i="20"/>
  <c r="C9446" i="20"/>
  <c r="C9447" i="20"/>
  <c r="C9448" i="20"/>
  <c r="C9449" i="20"/>
  <c r="C9450" i="20"/>
  <c r="C9451" i="20"/>
  <c r="C9452" i="20"/>
  <c r="C9453" i="20"/>
  <c r="C9454" i="20"/>
  <c r="C9455" i="20"/>
  <c r="C9456" i="20"/>
  <c r="C9457" i="20"/>
  <c r="C9458" i="20"/>
  <c r="C9459" i="20"/>
  <c r="C9460" i="20"/>
  <c r="C9461" i="20"/>
  <c r="C9462" i="20"/>
  <c r="C9463" i="20"/>
  <c r="C9464" i="20"/>
  <c r="C9465" i="20"/>
  <c r="C9466" i="20"/>
  <c r="C9467" i="20"/>
  <c r="C9468" i="20"/>
  <c r="C9469" i="20"/>
  <c r="C9470" i="20"/>
  <c r="C9471" i="20"/>
  <c r="C9472" i="20"/>
  <c r="C9473" i="20"/>
  <c r="C9474" i="20"/>
  <c r="C9475" i="20"/>
  <c r="C9476" i="20"/>
  <c r="C9477" i="20"/>
  <c r="C9478" i="20"/>
  <c r="C9479" i="20"/>
  <c r="C9480" i="20"/>
  <c r="C9481" i="20"/>
  <c r="C9482" i="20"/>
  <c r="C9483" i="20"/>
  <c r="C9484" i="20"/>
  <c r="C9485" i="20"/>
  <c r="C9486" i="20"/>
  <c r="C9487" i="20"/>
  <c r="C9488" i="20"/>
  <c r="C9489" i="20"/>
  <c r="C9490" i="20"/>
  <c r="C9491" i="20"/>
  <c r="C9492" i="20"/>
  <c r="C9493" i="20"/>
  <c r="C9494" i="20"/>
  <c r="C9495" i="20"/>
  <c r="C9496" i="20"/>
  <c r="C9497" i="20"/>
  <c r="C9498" i="20"/>
  <c r="C9499" i="20"/>
  <c r="C9500" i="20"/>
  <c r="C9501" i="20"/>
  <c r="C9502" i="20"/>
  <c r="C9503" i="20"/>
  <c r="C9504" i="20"/>
  <c r="C9505" i="20"/>
  <c r="C9506" i="20"/>
  <c r="C9507" i="20"/>
  <c r="C9508" i="20"/>
  <c r="C9509" i="20"/>
  <c r="C9510" i="20"/>
  <c r="C9511" i="20"/>
  <c r="C9512" i="20"/>
  <c r="C9513" i="20"/>
  <c r="C9514" i="20"/>
  <c r="C9515" i="20"/>
  <c r="C9516" i="20"/>
  <c r="C9517" i="20"/>
  <c r="C9518" i="20"/>
  <c r="C9519" i="20"/>
  <c r="C9520" i="20"/>
  <c r="C9521" i="20"/>
  <c r="C9522" i="20"/>
  <c r="C9523" i="20"/>
  <c r="C9524" i="20"/>
  <c r="C9525" i="20"/>
  <c r="C9526" i="20"/>
  <c r="C9527" i="20"/>
  <c r="C9528" i="20"/>
  <c r="C9529" i="20"/>
  <c r="C9530" i="20"/>
  <c r="C9531" i="20"/>
  <c r="C9532" i="20"/>
  <c r="C9533" i="20"/>
  <c r="C9534" i="20"/>
  <c r="C9535" i="20"/>
  <c r="C9536" i="20"/>
  <c r="C9537" i="20"/>
  <c r="C9538" i="20"/>
  <c r="C9539" i="20"/>
  <c r="C9540" i="20"/>
  <c r="C9541" i="20"/>
  <c r="C9542" i="20"/>
  <c r="C9543" i="20"/>
  <c r="C9544" i="20"/>
  <c r="C9545" i="20"/>
  <c r="C9546" i="20"/>
  <c r="C9547" i="20"/>
  <c r="C9548" i="20"/>
  <c r="C9549" i="20"/>
  <c r="C9550" i="20"/>
  <c r="C9551" i="20"/>
  <c r="C9552" i="20"/>
  <c r="C9553" i="20"/>
  <c r="C9554" i="20"/>
  <c r="C9555" i="20"/>
  <c r="C9556" i="20"/>
  <c r="C9557" i="20"/>
  <c r="C9558" i="20"/>
  <c r="C9559" i="20"/>
  <c r="C9560" i="20"/>
  <c r="C9561" i="20"/>
  <c r="C9562" i="20"/>
  <c r="C9563" i="20"/>
  <c r="C9564" i="20"/>
  <c r="C9565" i="20"/>
  <c r="C9566" i="20"/>
  <c r="C9567" i="20"/>
  <c r="C9568" i="20"/>
  <c r="C9569" i="20"/>
  <c r="C9570" i="20"/>
  <c r="C9571" i="20"/>
  <c r="C9572" i="20"/>
  <c r="C9573" i="20"/>
  <c r="C9574" i="20"/>
  <c r="C9575" i="20"/>
  <c r="C9576" i="20"/>
  <c r="C9577" i="20"/>
  <c r="C9578" i="20"/>
  <c r="C9579" i="20"/>
  <c r="C9580" i="20"/>
  <c r="C9581" i="20"/>
  <c r="C9582" i="20"/>
  <c r="C9583" i="20"/>
  <c r="C9584" i="20"/>
  <c r="C9585" i="20"/>
  <c r="C9586" i="20"/>
  <c r="C9587" i="20"/>
  <c r="C9588" i="20"/>
  <c r="C9589" i="20"/>
  <c r="C9590" i="20"/>
  <c r="C9591" i="20"/>
  <c r="C9592" i="20"/>
  <c r="C9593" i="20"/>
  <c r="C9594" i="20"/>
  <c r="C9595" i="20"/>
  <c r="C9596" i="20"/>
  <c r="C9597" i="20"/>
  <c r="C9598" i="20"/>
  <c r="C9599" i="20"/>
  <c r="C9600" i="20"/>
  <c r="C9601" i="20"/>
  <c r="C9602" i="20"/>
  <c r="C9603" i="20"/>
  <c r="C9604" i="20"/>
  <c r="C9605" i="20"/>
  <c r="C9606" i="20"/>
  <c r="C9607" i="20"/>
  <c r="C9608" i="20"/>
  <c r="C9609" i="20"/>
  <c r="C9610" i="20"/>
  <c r="C9611" i="20"/>
  <c r="C9612" i="20"/>
  <c r="C9613" i="20"/>
  <c r="C9614" i="20"/>
  <c r="C9615" i="20"/>
  <c r="C9616" i="20"/>
  <c r="C9617" i="20"/>
  <c r="C9618" i="20"/>
  <c r="C9619" i="20"/>
  <c r="C9620" i="20"/>
  <c r="C9621" i="20"/>
  <c r="C9622" i="20"/>
  <c r="C9623" i="20"/>
  <c r="C9624" i="20"/>
  <c r="C9625" i="20"/>
  <c r="C9626" i="20"/>
  <c r="C9627" i="20"/>
  <c r="C9628" i="20"/>
  <c r="C9629" i="20"/>
  <c r="C9630" i="20"/>
  <c r="C9631" i="20"/>
  <c r="C9632" i="20"/>
  <c r="C9633" i="20"/>
  <c r="C9634" i="20"/>
  <c r="C9635" i="20"/>
  <c r="C9636" i="20"/>
  <c r="C9637" i="20"/>
  <c r="C9638" i="20"/>
  <c r="C9639" i="20"/>
  <c r="C9640" i="20"/>
  <c r="C9641" i="20"/>
  <c r="C9642" i="20"/>
  <c r="C9643" i="20"/>
  <c r="C9644" i="20"/>
  <c r="C9645" i="20"/>
  <c r="C9646" i="20"/>
  <c r="C9647" i="20"/>
  <c r="C9648" i="20"/>
  <c r="C9649" i="20"/>
  <c r="C9650" i="20"/>
  <c r="C9651" i="20"/>
  <c r="C9652" i="20"/>
  <c r="C9653" i="20"/>
  <c r="C9654" i="20"/>
  <c r="C9655" i="20"/>
  <c r="C9656" i="20"/>
  <c r="C9657" i="20"/>
  <c r="C9658" i="20"/>
  <c r="C9659" i="20"/>
  <c r="C9660" i="20"/>
  <c r="C9661" i="20"/>
  <c r="C9662" i="20"/>
  <c r="C9663" i="20"/>
  <c r="C9664" i="20"/>
  <c r="C9665" i="20"/>
  <c r="C9666" i="20"/>
  <c r="C9667" i="20"/>
  <c r="C9668" i="20"/>
  <c r="C9669" i="20"/>
  <c r="C9670" i="20"/>
  <c r="C9671" i="20"/>
  <c r="C9672" i="20"/>
  <c r="C9673" i="20"/>
  <c r="C9674" i="20"/>
  <c r="C9675" i="20"/>
  <c r="C9676" i="20"/>
  <c r="C9677" i="20"/>
  <c r="C9678" i="20"/>
  <c r="C9679" i="20"/>
  <c r="C9680" i="20"/>
  <c r="C9681" i="20"/>
  <c r="C9682" i="20"/>
  <c r="C9683" i="20"/>
  <c r="C9684" i="20"/>
  <c r="C9685" i="20"/>
  <c r="C9686" i="20"/>
  <c r="C9687" i="20"/>
  <c r="C9688" i="20"/>
  <c r="C9689" i="20"/>
  <c r="C9690" i="20"/>
  <c r="C9691" i="20"/>
  <c r="C9692" i="20"/>
  <c r="C9693" i="20"/>
  <c r="C9694" i="20"/>
  <c r="C9695" i="20"/>
  <c r="C9696" i="20"/>
  <c r="C9697" i="20"/>
  <c r="C9698" i="20"/>
  <c r="C9699" i="20"/>
  <c r="C9700" i="20"/>
  <c r="C9701" i="20"/>
  <c r="C9702" i="20"/>
  <c r="C9703" i="20"/>
  <c r="C9704" i="20"/>
  <c r="C9705" i="20"/>
  <c r="C9706" i="20"/>
  <c r="C9707" i="20"/>
  <c r="C9708" i="20"/>
  <c r="C9709" i="20"/>
  <c r="C9710" i="20"/>
  <c r="C9711" i="20"/>
  <c r="C9712" i="20"/>
  <c r="C9713" i="20"/>
  <c r="C9714" i="20"/>
  <c r="C9715" i="20"/>
  <c r="C9716" i="20"/>
  <c r="C9717" i="20"/>
  <c r="C9718" i="20"/>
  <c r="C9719" i="20"/>
  <c r="C9720" i="20"/>
  <c r="C9721" i="20"/>
  <c r="C9722" i="20"/>
  <c r="C9723" i="20"/>
  <c r="C9724" i="20"/>
  <c r="C9725" i="20"/>
  <c r="C9726" i="20"/>
  <c r="C9727" i="20"/>
  <c r="C9728" i="20"/>
  <c r="C9729" i="20"/>
  <c r="C9730" i="20"/>
  <c r="C9731" i="20"/>
  <c r="C9732" i="20"/>
  <c r="C9733" i="20"/>
  <c r="C9734" i="20"/>
  <c r="C9735" i="20"/>
  <c r="C9736" i="20"/>
  <c r="C9737" i="20"/>
  <c r="C9738" i="20"/>
  <c r="C9739" i="20"/>
  <c r="C9740" i="20"/>
  <c r="C9741" i="20"/>
  <c r="C9742" i="20"/>
  <c r="C9743" i="20"/>
  <c r="C9744" i="20"/>
  <c r="C9745" i="20"/>
  <c r="C9746" i="20"/>
  <c r="C9747" i="20"/>
  <c r="C9748" i="20"/>
  <c r="C9749" i="20"/>
  <c r="C9750" i="20"/>
  <c r="C9751" i="20"/>
  <c r="C9752" i="20"/>
  <c r="C9753" i="20"/>
  <c r="C9754" i="20"/>
  <c r="C9755" i="20"/>
  <c r="C9756" i="20"/>
  <c r="C9757" i="20"/>
  <c r="C9758" i="20"/>
  <c r="C9759" i="20"/>
  <c r="C9760" i="20"/>
  <c r="C9761" i="20"/>
  <c r="C9762" i="20"/>
  <c r="C9763" i="20"/>
  <c r="C9764" i="20"/>
  <c r="C9765" i="20"/>
  <c r="C9766" i="20"/>
  <c r="C9767" i="20"/>
  <c r="C9768" i="20"/>
  <c r="C9769" i="20"/>
  <c r="C9770" i="20"/>
  <c r="C9771" i="20"/>
  <c r="C9772" i="20"/>
  <c r="C9773" i="20"/>
  <c r="C9774" i="20"/>
  <c r="C9775" i="20"/>
  <c r="C9776" i="20"/>
  <c r="C9777" i="20"/>
  <c r="C9778" i="20"/>
  <c r="C9779" i="20"/>
  <c r="C9780" i="20"/>
  <c r="C9781" i="20"/>
  <c r="C9782" i="20"/>
  <c r="C9783" i="20"/>
  <c r="C9784" i="20"/>
  <c r="C9785" i="20"/>
  <c r="C9786" i="20"/>
  <c r="C9787" i="20"/>
  <c r="C9788" i="20"/>
  <c r="C9789" i="20"/>
  <c r="C9790" i="20"/>
  <c r="C9791" i="20"/>
  <c r="C9792" i="20"/>
  <c r="C9793" i="20"/>
  <c r="C9794" i="20"/>
  <c r="C9795" i="20"/>
  <c r="C9796" i="20"/>
  <c r="C9797" i="20"/>
  <c r="C9798" i="20"/>
  <c r="C9799" i="20"/>
  <c r="C9800" i="20"/>
  <c r="C9801" i="20"/>
  <c r="C9802" i="20"/>
  <c r="C9803" i="20"/>
  <c r="C9804" i="20"/>
  <c r="C9805" i="20"/>
  <c r="C9806" i="20"/>
  <c r="C9807" i="20"/>
  <c r="C9808" i="20"/>
  <c r="C9809" i="20"/>
  <c r="C9810" i="20"/>
  <c r="C9811" i="20"/>
  <c r="C9812" i="20"/>
  <c r="C9813" i="20"/>
  <c r="C9814" i="20"/>
  <c r="C9815" i="20"/>
  <c r="C9816" i="20"/>
  <c r="C9817" i="20"/>
  <c r="C9818" i="20"/>
  <c r="C9819" i="20"/>
  <c r="C9820" i="20"/>
  <c r="C9821" i="20"/>
  <c r="C9822" i="20"/>
  <c r="C9823" i="20"/>
  <c r="C9824" i="20"/>
  <c r="C9825" i="20"/>
  <c r="C9826" i="20"/>
  <c r="C9827" i="20"/>
  <c r="C9828" i="20"/>
  <c r="C9829" i="20"/>
  <c r="C9830" i="20"/>
  <c r="C9831" i="20"/>
  <c r="C9832" i="20"/>
  <c r="C9833" i="20"/>
  <c r="C9834" i="20"/>
  <c r="C9835" i="20"/>
  <c r="C9836" i="20"/>
  <c r="C9837" i="20"/>
  <c r="C9838" i="20"/>
  <c r="C9839" i="20"/>
  <c r="C9840" i="20"/>
  <c r="C9841" i="20"/>
  <c r="C9842" i="20"/>
  <c r="C9843" i="20"/>
  <c r="C9844" i="20"/>
  <c r="C9845" i="20"/>
  <c r="C9846" i="20"/>
  <c r="C9847" i="20"/>
  <c r="C9848" i="20"/>
  <c r="C9849" i="20"/>
  <c r="C9850" i="20"/>
  <c r="C9851" i="20"/>
  <c r="C9852" i="20"/>
  <c r="C9853" i="20"/>
  <c r="C9854" i="20"/>
  <c r="C9855" i="20"/>
  <c r="C9856" i="20"/>
  <c r="C9857" i="20"/>
  <c r="C9858" i="20"/>
  <c r="C9859" i="20"/>
  <c r="C9860" i="20"/>
  <c r="C9861" i="20"/>
  <c r="C9862" i="20"/>
  <c r="C9863" i="20"/>
  <c r="C9864" i="20"/>
  <c r="C9865" i="20"/>
  <c r="C9866" i="20"/>
  <c r="C9867" i="20"/>
  <c r="C9868" i="20"/>
  <c r="C9869" i="20"/>
  <c r="C9870" i="20"/>
  <c r="C9871" i="20"/>
  <c r="C9872" i="20"/>
  <c r="C9873" i="20"/>
  <c r="C9874" i="20"/>
  <c r="C9875" i="20"/>
  <c r="C9876" i="20"/>
  <c r="C9877" i="20"/>
  <c r="C9878" i="20"/>
  <c r="C9879" i="20"/>
  <c r="C9880" i="20"/>
  <c r="C9881" i="20"/>
  <c r="C9882" i="20"/>
  <c r="C9883" i="20"/>
  <c r="C9884" i="20"/>
  <c r="C9885" i="20"/>
  <c r="C9886" i="20"/>
  <c r="C9887" i="20"/>
  <c r="C9888" i="20"/>
  <c r="C9889" i="20"/>
  <c r="C9890" i="20"/>
  <c r="C9891" i="20"/>
  <c r="C9892" i="20"/>
  <c r="C9893" i="20"/>
  <c r="C9894" i="20"/>
  <c r="C9895" i="20"/>
  <c r="C9896" i="20"/>
  <c r="C9897" i="20"/>
  <c r="C9898" i="20"/>
  <c r="C9899" i="20"/>
  <c r="C9900" i="20"/>
  <c r="C9901" i="20"/>
  <c r="C9902" i="20"/>
  <c r="C9903" i="20"/>
  <c r="C9904" i="20"/>
  <c r="C9905" i="20"/>
  <c r="C9906" i="20"/>
  <c r="C9907" i="20"/>
  <c r="C9908" i="20"/>
  <c r="C9909" i="20"/>
  <c r="C9910" i="20"/>
  <c r="C9911" i="20"/>
  <c r="C9912" i="20"/>
  <c r="C9913" i="20"/>
  <c r="C9914" i="20"/>
  <c r="C9915" i="20"/>
  <c r="C9916" i="20"/>
  <c r="C9917" i="20"/>
  <c r="C9918" i="20"/>
  <c r="C9919" i="20"/>
  <c r="C9920" i="20"/>
  <c r="C9921" i="20"/>
  <c r="C9922" i="20"/>
  <c r="C9923" i="20"/>
  <c r="C9924" i="20"/>
  <c r="C9925" i="20"/>
  <c r="C9926" i="20"/>
  <c r="C9927" i="20"/>
  <c r="C9928" i="20"/>
  <c r="C9929" i="20"/>
  <c r="C9930" i="20"/>
  <c r="C9931" i="20"/>
  <c r="C9932" i="20"/>
  <c r="C9933" i="20"/>
  <c r="C9934" i="20"/>
  <c r="C9935" i="20"/>
  <c r="C9936" i="20"/>
  <c r="C9937" i="20"/>
  <c r="C9938" i="20"/>
  <c r="C9939" i="20"/>
  <c r="C9940" i="20"/>
  <c r="C9941" i="20"/>
  <c r="C9942" i="20"/>
  <c r="C9943" i="20"/>
  <c r="C9944" i="20"/>
  <c r="C9945" i="20"/>
  <c r="C9946" i="20"/>
  <c r="C9947" i="20"/>
  <c r="C9948" i="20"/>
  <c r="C9949" i="20"/>
  <c r="C9950" i="20"/>
  <c r="C9951" i="20"/>
  <c r="C9952" i="20"/>
  <c r="C9953" i="20"/>
  <c r="C9954" i="20"/>
  <c r="C9955" i="20"/>
  <c r="C9956" i="20"/>
  <c r="C9957" i="20"/>
  <c r="C9958" i="20"/>
  <c r="C9959" i="20"/>
  <c r="C9960" i="20"/>
  <c r="C9961" i="20"/>
  <c r="C9962" i="20"/>
  <c r="C9963" i="20"/>
  <c r="C9964" i="20"/>
  <c r="C9965" i="20"/>
  <c r="C9966" i="20"/>
  <c r="C9967" i="20"/>
  <c r="C9968" i="20"/>
  <c r="C9969" i="20"/>
  <c r="C9970" i="20"/>
  <c r="C9971" i="20"/>
  <c r="C9972" i="20"/>
  <c r="C9973" i="20"/>
  <c r="C9974" i="20"/>
  <c r="C9975" i="20"/>
  <c r="C9976" i="20"/>
  <c r="C9977" i="20"/>
  <c r="C9978" i="20"/>
  <c r="C9979" i="20"/>
  <c r="C9980" i="20"/>
  <c r="C9981" i="20"/>
  <c r="C9982" i="20"/>
  <c r="C9983" i="20"/>
  <c r="C9984" i="20"/>
  <c r="C9985" i="20"/>
  <c r="C9986" i="20"/>
  <c r="C9987" i="20"/>
  <c r="C9988" i="20"/>
  <c r="C9989" i="20"/>
  <c r="C9990" i="20"/>
  <c r="C9991" i="20"/>
  <c r="C9992" i="20"/>
  <c r="C9993" i="20"/>
  <c r="C9994" i="20"/>
  <c r="C9995" i="20"/>
  <c r="C9996" i="20"/>
  <c r="C9997" i="20"/>
  <c r="C9998" i="20"/>
  <c r="C9999" i="20"/>
  <c r="C10000" i="20"/>
  <c r="C10001" i="20"/>
  <c r="C10002" i="20"/>
  <c r="C10003" i="20"/>
  <c r="C10004" i="20"/>
  <c r="C10005" i="20"/>
  <c r="C10006" i="20"/>
  <c r="C10007" i="20"/>
  <c r="C10008" i="20"/>
  <c r="C10009" i="20"/>
  <c r="C10010" i="20"/>
  <c r="C10011" i="20"/>
  <c r="C10012" i="20"/>
  <c r="C10013" i="20"/>
  <c r="C10014" i="20"/>
  <c r="C10015" i="20"/>
  <c r="C10016" i="20"/>
  <c r="C10017" i="20"/>
  <c r="C10018" i="20"/>
  <c r="C10019" i="20"/>
  <c r="C10020" i="20"/>
  <c r="C10021" i="20"/>
  <c r="C10022" i="20"/>
  <c r="C10023" i="20"/>
  <c r="C10024" i="20"/>
  <c r="C10025" i="20"/>
  <c r="C10026" i="20"/>
  <c r="C10027" i="20"/>
  <c r="C10028" i="20"/>
  <c r="C10029" i="20"/>
  <c r="C10030" i="20"/>
  <c r="C10031" i="20"/>
  <c r="C10032" i="20"/>
  <c r="C10033" i="20"/>
  <c r="C10034" i="20"/>
  <c r="C10035" i="20"/>
  <c r="C10036" i="20"/>
  <c r="C10037" i="20"/>
  <c r="C10038" i="20"/>
  <c r="C10039" i="20"/>
  <c r="C10040" i="20"/>
  <c r="C10041" i="20"/>
  <c r="C10042" i="20"/>
  <c r="C10043" i="20"/>
  <c r="C10044" i="20"/>
  <c r="C10045" i="20"/>
  <c r="C10046" i="20"/>
  <c r="C10047" i="20"/>
  <c r="C10048" i="20"/>
  <c r="C10049" i="20"/>
  <c r="C10050" i="20"/>
  <c r="C10051" i="20"/>
  <c r="C10052" i="20"/>
  <c r="C10053" i="20"/>
  <c r="C10054" i="20"/>
  <c r="C10055" i="20"/>
  <c r="C10056" i="20"/>
  <c r="C10057" i="20"/>
  <c r="C10058" i="20"/>
  <c r="C10059" i="20"/>
  <c r="C10060" i="20"/>
  <c r="C10061" i="20"/>
  <c r="C10062" i="20"/>
  <c r="C10063" i="20"/>
  <c r="C10064" i="20"/>
  <c r="C10065" i="20"/>
  <c r="C10066" i="20"/>
  <c r="C10067" i="20"/>
  <c r="C10068" i="20"/>
  <c r="C10069" i="20"/>
  <c r="C10070" i="20"/>
  <c r="C10071" i="20"/>
  <c r="C10072" i="20"/>
  <c r="C10073" i="20"/>
  <c r="C10074" i="20"/>
  <c r="C10075" i="20"/>
  <c r="C10076" i="20"/>
  <c r="C10077" i="20"/>
  <c r="C10078" i="20"/>
  <c r="C10079" i="20"/>
  <c r="C10080" i="20"/>
  <c r="C10081" i="20"/>
  <c r="C10082" i="20"/>
  <c r="C10083" i="20"/>
  <c r="C10084" i="20"/>
  <c r="C10085" i="20"/>
  <c r="C10086" i="20"/>
  <c r="C10087" i="20"/>
  <c r="C10088" i="20"/>
  <c r="C10089" i="20"/>
  <c r="C10090" i="20"/>
  <c r="C10091" i="20"/>
  <c r="C10092" i="20"/>
  <c r="C10093" i="20"/>
  <c r="C10094" i="20"/>
  <c r="C10095" i="20"/>
  <c r="C10096" i="20"/>
  <c r="C10097" i="20"/>
  <c r="C10098" i="20"/>
  <c r="C10099" i="20"/>
  <c r="C10100" i="20"/>
  <c r="C10101" i="20"/>
  <c r="C10102" i="20"/>
  <c r="C10103" i="20"/>
  <c r="C10104" i="20"/>
  <c r="C10105" i="20"/>
  <c r="C10106" i="20"/>
  <c r="C10107" i="20"/>
  <c r="C10108" i="20"/>
  <c r="C10109" i="20"/>
  <c r="C10110" i="20"/>
  <c r="C10111" i="20"/>
  <c r="C10112" i="20"/>
  <c r="C10113" i="20"/>
  <c r="C10114" i="20"/>
  <c r="C10115" i="20"/>
  <c r="C10116" i="20"/>
  <c r="C10117" i="20"/>
  <c r="C10118" i="20"/>
  <c r="C10119" i="20"/>
  <c r="C10120" i="20"/>
  <c r="C10121" i="20"/>
  <c r="C10122" i="20"/>
  <c r="C10123" i="20"/>
  <c r="C10124" i="20"/>
  <c r="C10125" i="20"/>
  <c r="C10126" i="20"/>
  <c r="C10127" i="20"/>
  <c r="C10128" i="20"/>
  <c r="C10129" i="20"/>
  <c r="C10130" i="20"/>
  <c r="C10131" i="20"/>
  <c r="C10132" i="20"/>
  <c r="C10133" i="20"/>
  <c r="C10134" i="20"/>
  <c r="C10135" i="20"/>
  <c r="C10136" i="20"/>
  <c r="C10137" i="20"/>
  <c r="C10138" i="20"/>
  <c r="C10139" i="20"/>
  <c r="C10140" i="20"/>
  <c r="C10141" i="20"/>
  <c r="C10142" i="20"/>
  <c r="C10143" i="20"/>
  <c r="C10144" i="20"/>
  <c r="C10145" i="20"/>
  <c r="C10146" i="20"/>
  <c r="C10147" i="20"/>
  <c r="C10148" i="20"/>
  <c r="C10149" i="20"/>
  <c r="C10150" i="20"/>
  <c r="C10151" i="20"/>
  <c r="C10152" i="20"/>
  <c r="C10153" i="20"/>
  <c r="C10154" i="20"/>
  <c r="C10155" i="20"/>
  <c r="C10156" i="20"/>
  <c r="C10157" i="20"/>
  <c r="C10158" i="20"/>
  <c r="C10159" i="20"/>
  <c r="C10160" i="20"/>
  <c r="C10161" i="20"/>
  <c r="C10162" i="20"/>
  <c r="C10163" i="20"/>
  <c r="C10164" i="20"/>
  <c r="C10165" i="20"/>
  <c r="C10166" i="20"/>
  <c r="C10167" i="20"/>
  <c r="C10168" i="20"/>
  <c r="C10169" i="20"/>
  <c r="C10170" i="20"/>
  <c r="C10171" i="20"/>
  <c r="C10172" i="20"/>
  <c r="C10173" i="20"/>
  <c r="C10174" i="20"/>
  <c r="C10175" i="20"/>
  <c r="C10176" i="20"/>
  <c r="C10177" i="20"/>
  <c r="C10178" i="20"/>
  <c r="C10179" i="20"/>
  <c r="C10180" i="20"/>
  <c r="C10181" i="20"/>
  <c r="C10182" i="20"/>
  <c r="C10183" i="20"/>
  <c r="C10184" i="20"/>
  <c r="C10185" i="20"/>
  <c r="C10186" i="20"/>
  <c r="C10187" i="20"/>
  <c r="C10188" i="20"/>
  <c r="C10189" i="20"/>
  <c r="C10190" i="20"/>
  <c r="C10191" i="20"/>
  <c r="C10192" i="20"/>
  <c r="C10193" i="20"/>
  <c r="C10194" i="20"/>
  <c r="C10195" i="20"/>
  <c r="C10196" i="20"/>
  <c r="C10197" i="20"/>
  <c r="C10198" i="20"/>
  <c r="C10199" i="20"/>
  <c r="C10200" i="20"/>
  <c r="C10201" i="20"/>
  <c r="C10202" i="20"/>
  <c r="C10203" i="20"/>
  <c r="C10204" i="20"/>
  <c r="C10205" i="20"/>
  <c r="C10206" i="20"/>
  <c r="C10207" i="20"/>
  <c r="C10208" i="20"/>
  <c r="C10209" i="20"/>
  <c r="C10210" i="20"/>
  <c r="C10211" i="20"/>
  <c r="C10212" i="20"/>
  <c r="C10213" i="20"/>
  <c r="C10214" i="20"/>
  <c r="C10215" i="20"/>
  <c r="C10216" i="20"/>
  <c r="C10217" i="20"/>
  <c r="C10218" i="20"/>
  <c r="C10219" i="20"/>
  <c r="C10220" i="20"/>
  <c r="C10221" i="20"/>
  <c r="C10222" i="20"/>
  <c r="C10223" i="20"/>
  <c r="C10224" i="20"/>
  <c r="C10225" i="20"/>
  <c r="C10226" i="20"/>
  <c r="C10227" i="20"/>
  <c r="C10228" i="20"/>
  <c r="C10229" i="20"/>
  <c r="C10230" i="20"/>
  <c r="C10231" i="20"/>
  <c r="C10232" i="20"/>
  <c r="C10233" i="20"/>
  <c r="C10234" i="20"/>
  <c r="C10235" i="20"/>
  <c r="C10236" i="20"/>
  <c r="C10237" i="20"/>
  <c r="C10238" i="20"/>
  <c r="C10239" i="20"/>
  <c r="C10240" i="20"/>
  <c r="C10241" i="20"/>
  <c r="C10242" i="20"/>
  <c r="C10243" i="20"/>
  <c r="C10244" i="20"/>
  <c r="C10245" i="20"/>
  <c r="C10246" i="20"/>
  <c r="C10247" i="20"/>
  <c r="C10248" i="20"/>
  <c r="C10249" i="20"/>
  <c r="C10250" i="20"/>
  <c r="C10251" i="20"/>
  <c r="C10252" i="20"/>
  <c r="C10253" i="20"/>
  <c r="C10254" i="20"/>
  <c r="C10255" i="20"/>
  <c r="C10256" i="20"/>
  <c r="C10257" i="20"/>
  <c r="C10258" i="20"/>
  <c r="C10259" i="20"/>
  <c r="C10260" i="20"/>
  <c r="C10261" i="20"/>
  <c r="C10262" i="20"/>
  <c r="C10263" i="20"/>
  <c r="C10264" i="20"/>
  <c r="C10265" i="20"/>
  <c r="C10266" i="20"/>
  <c r="C10267" i="20"/>
  <c r="C10268" i="20"/>
  <c r="C10269" i="20"/>
  <c r="C10270" i="20"/>
  <c r="C10271" i="20"/>
  <c r="C10272" i="20"/>
  <c r="C10273" i="20"/>
  <c r="C10274" i="20"/>
  <c r="C10275" i="20"/>
  <c r="C10276" i="20"/>
  <c r="C10277" i="20"/>
  <c r="C10278" i="20"/>
  <c r="C10279" i="20"/>
  <c r="C10280" i="20"/>
  <c r="C10281" i="20"/>
  <c r="C10282" i="20"/>
  <c r="C10283" i="20"/>
  <c r="C10284" i="20"/>
  <c r="C10285" i="20"/>
  <c r="C10286" i="20"/>
  <c r="C10287" i="20"/>
  <c r="C10288" i="20"/>
  <c r="C10289" i="20"/>
  <c r="C10290" i="20"/>
  <c r="C10291" i="20"/>
  <c r="C10292" i="20"/>
  <c r="C10293" i="20"/>
  <c r="C10294" i="20"/>
  <c r="C10295" i="20"/>
  <c r="C10296" i="20"/>
  <c r="C10297" i="20"/>
  <c r="C10298" i="20"/>
  <c r="C10299" i="20"/>
  <c r="C10300" i="20"/>
  <c r="C10301" i="20"/>
  <c r="C10302" i="20"/>
  <c r="C10303" i="20"/>
  <c r="C10304" i="20"/>
  <c r="C10305" i="20"/>
  <c r="C10306" i="20"/>
  <c r="C10307" i="20"/>
  <c r="C10308" i="20"/>
  <c r="C10309" i="20"/>
  <c r="C10310" i="20"/>
  <c r="C10311" i="20"/>
  <c r="C10312" i="20"/>
  <c r="C10313" i="20"/>
  <c r="C10314" i="20"/>
  <c r="C10315" i="20"/>
  <c r="C10316" i="20"/>
  <c r="C10317" i="20"/>
  <c r="C10318" i="20"/>
  <c r="C10319" i="20"/>
  <c r="C10320" i="20"/>
  <c r="C10321" i="20"/>
  <c r="C10322" i="20"/>
  <c r="C10323" i="20"/>
  <c r="C10324" i="20"/>
  <c r="C10325" i="20"/>
  <c r="C10326" i="20"/>
  <c r="C10327" i="20"/>
  <c r="C10328" i="20"/>
  <c r="C10329" i="20"/>
  <c r="C10330" i="20"/>
  <c r="C10331" i="20"/>
  <c r="C10332" i="20"/>
  <c r="C10333" i="20"/>
  <c r="C10334" i="20"/>
  <c r="C10335" i="20"/>
  <c r="C10336" i="20"/>
  <c r="C10337" i="20"/>
  <c r="C10338" i="20"/>
  <c r="C10339" i="20"/>
  <c r="C10340" i="20"/>
  <c r="C10341" i="20"/>
  <c r="C10342" i="20"/>
  <c r="C10343" i="20"/>
  <c r="C10344" i="20"/>
  <c r="C10345" i="20"/>
  <c r="C10346" i="20"/>
  <c r="C10347" i="20"/>
  <c r="C10348" i="20"/>
  <c r="C10349" i="20"/>
  <c r="C10350" i="20"/>
  <c r="C10351" i="20"/>
  <c r="C10352" i="20"/>
  <c r="C10353" i="20"/>
  <c r="C10354" i="20"/>
  <c r="C10355" i="20"/>
  <c r="C10356" i="20"/>
  <c r="C10357" i="20"/>
  <c r="C10358" i="20"/>
  <c r="C10359" i="20"/>
  <c r="C10360" i="20"/>
  <c r="C10361" i="20"/>
  <c r="C10362" i="20"/>
  <c r="C10363" i="20"/>
  <c r="C10364" i="20"/>
  <c r="C10365" i="20"/>
  <c r="C10366" i="20"/>
  <c r="C10367" i="20"/>
  <c r="C10368" i="20"/>
  <c r="C10369" i="20"/>
  <c r="C10370" i="20"/>
  <c r="C10371" i="20"/>
  <c r="C10372" i="20"/>
  <c r="C10373" i="20"/>
  <c r="C10374" i="20"/>
  <c r="C10375" i="20"/>
  <c r="C10376" i="20"/>
  <c r="C10377" i="20"/>
  <c r="C10378" i="20"/>
  <c r="C10379" i="20"/>
  <c r="C10380" i="20"/>
  <c r="C10381" i="20"/>
  <c r="C10382" i="20"/>
  <c r="C10383" i="20"/>
  <c r="C10384" i="20"/>
  <c r="C10385" i="20"/>
  <c r="C10386" i="20"/>
  <c r="C10387" i="20"/>
  <c r="C10388" i="20"/>
  <c r="C10389" i="20"/>
  <c r="C10390" i="20"/>
  <c r="C10391" i="20"/>
  <c r="C10392" i="20"/>
  <c r="C10393" i="20"/>
  <c r="C10394" i="20"/>
  <c r="C10395" i="20"/>
  <c r="C10396" i="20"/>
  <c r="C10397" i="20"/>
  <c r="C10398" i="20"/>
  <c r="C10399" i="20"/>
  <c r="C10400" i="20"/>
  <c r="C10401" i="20"/>
  <c r="C10402" i="20"/>
  <c r="C10403" i="20"/>
  <c r="C10404" i="20"/>
  <c r="C10405" i="20"/>
  <c r="C10406" i="20"/>
  <c r="C10407" i="20"/>
  <c r="C10408" i="20"/>
  <c r="C10409" i="20"/>
  <c r="C10410" i="20"/>
  <c r="C10411" i="20"/>
  <c r="C10412" i="20"/>
  <c r="C10413" i="20"/>
  <c r="C10414" i="20"/>
  <c r="C10415" i="20"/>
  <c r="C10416" i="20"/>
  <c r="C10417" i="20"/>
  <c r="C10418" i="20"/>
  <c r="C10419" i="20"/>
  <c r="C10420" i="20"/>
  <c r="C10421" i="20"/>
  <c r="C10422" i="20"/>
  <c r="C10423" i="20"/>
  <c r="C10424" i="20"/>
  <c r="C10425" i="20"/>
  <c r="C10426" i="20"/>
  <c r="C10427" i="20"/>
  <c r="C10428" i="20"/>
  <c r="C10429" i="20"/>
  <c r="C10430" i="20"/>
  <c r="C10431" i="20"/>
  <c r="C10432" i="20"/>
  <c r="C10433" i="20"/>
  <c r="C10434" i="20"/>
  <c r="C10435" i="20"/>
  <c r="C10436" i="20"/>
  <c r="C10437" i="20"/>
  <c r="C10438" i="20"/>
  <c r="C10439" i="20"/>
  <c r="C10440" i="20"/>
  <c r="C10441" i="20"/>
  <c r="C10442" i="20"/>
  <c r="C10443" i="20"/>
  <c r="C10444" i="20"/>
  <c r="C10445" i="20"/>
  <c r="C10446" i="20"/>
  <c r="C10447" i="20"/>
  <c r="C10448" i="20"/>
  <c r="C10449" i="20"/>
  <c r="C10450" i="20"/>
  <c r="C10451" i="20"/>
  <c r="C10452" i="20"/>
  <c r="C10453" i="20"/>
  <c r="C10454" i="20"/>
  <c r="C10455" i="20"/>
  <c r="C10456" i="20"/>
  <c r="C10457" i="20"/>
  <c r="C10458" i="20"/>
  <c r="C10459" i="20"/>
  <c r="C10460" i="20"/>
  <c r="C10461" i="20"/>
  <c r="C10462" i="20"/>
  <c r="C10463" i="20"/>
  <c r="C10464" i="20"/>
  <c r="C10465" i="20"/>
  <c r="C10466" i="20"/>
  <c r="C10467" i="20"/>
  <c r="C10468" i="20"/>
  <c r="C10469" i="20"/>
  <c r="C10470" i="20"/>
  <c r="C10471" i="20"/>
  <c r="C10472" i="20"/>
  <c r="C10473" i="20"/>
  <c r="C10474" i="20"/>
  <c r="C10475" i="20"/>
  <c r="C10476" i="20"/>
  <c r="C10477" i="20"/>
  <c r="C10478" i="20"/>
  <c r="C10479" i="20"/>
  <c r="C10480" i="20"/>
  <c r="C10481" i="20"/>
  <c r="C10482" i="20"/>
  <c r="C10483" i="20"/>
  <c r="C10484" i="20"/>
  <c r="C10485" i="20"/>
  <c r="C10486" i="20"/>
  <c r="C10487" i="20"/>
  <c r="C10488" i="20"/>
  <c r="C10489" i="20"/>
  <c r="C10490" i="20"/>
  <c r="C10491" i="20"/>
  <c r="C10492" i="20"/>
  <c r="C10493" i="20"/>
  <c r="C10494" i="20"/>
  <c r="C10495" i="20"/>
  <c r="C10496" i="20"/>
  <c r="C10497" i="20"/>
  <c r="C10498" i="20"/>
  <c r="C10499" i="20"/>
  <c r="C10500" i="20"/>
  <c r="C10501" i="20"/>
  <c r="C10502" i="20"/>
  <c r="C10503" i="20"/>
  <c r="C10504" i="20"/>
  <c r="C10505" i="20"/>
  <c r="C10506" i="20"/>
  <c r="C10507" i="20"/>
  <c r="C10508" i="20"/>
  <c r="C10509" i="20"/>
  <c r="C10510" i="20"/>
  <c r="C10511" i="20"/>
  <c r="C10512" i="20"/>
  <c r="C10513" i="20"/>
  <c r="C10514" i="20"/>
  <c r="C10515" i="20"/>
  <c r="C10516" i="20"/>
  <c r="C10517" i="20"/>
  <c r="C10518" i="20"/>
  <c r="C10519" i="20"/>
  <c r="C10520" i="20"/>
  <c r="C10521" i="20"/>
  <c r="C10522" i="20"/>
  <c r="C10523" i="20"/>
  <c r="C10524" i="20"/>
  <c r="C10525" i="20"/>
  <c r="C10526" i="20"/>
  <c r="C10527" i="20"/>
  <c r="C10528" i="20"/>
  <c r="C10529" i="20"/>
  <c r="C10530" i="20"/>
  <c r="C10531" i="20"/>
  <c r="C10532" i="20"/>
  <c r="C10533" i="20"/>
  <c r="C10534" i="20"/>
  <c r="C10535" i="20"/>
  <c r="C10536" i="20"/>
  <c r="C10537" i="20"/>
  <c r="C10538" i="20"/>
  <c r="C10539" i="20"/>
  <c r="C10540" i="20"/>
  <c r="C10541" i="20"/>
  <c r="C10542" i="20"/>
  <c r="C10543" i="20"/>
  <c r="C10544" i="20"/>
  <c r="C10545" i="20"/>
  <c r="C10546" i="20"/>
  <c r="C10547" i="20"/>
  <c r="C10548" i="20"/>
  <c r="C10549" i="20"/>
  <c r="C10550" i="20"/>
  <c r="C10551" i="20"/>
  <c r="C10552" i="20"/>
  <c r="C10553" i="20"/>
  <c r="C10554" i="20"/>
  <c r="C10555" i="20"/>
  <c r="C10556" i="20"/>
  <c r="C10557" i="20"/>
  <c r="C10558" i="20"/>
  <c r="C10559" i="20"/>
  <c r="C10560" i="20"/>
  <c r="C10561" i="20"/>
  <c r="C10562" i="20"/>
  <c r="C10563" i="20"/>
  <c r="C10564" i="20"/>
  <c r="C10565" i="20"/>
  <c r="C10566" i="20"/>
  <c r="C10567" i="20"/>
  <c r="C10568" i="20"/>
  <c r="C10569" i="20"/>
  <c r="C10570" i="20"/>
  <c r="C10571" i="20"/>
  <c r="C10572" i="20"/>
  <c r="C10573" i="20"/>
  <c r="C10574" i="20"/>
  <c r="C10575" i="20"/>
  <c r="C10576" i="20"/>
  <c r="C10577" i="20"/>
  <c r="C10578" i="20"/>
  <c r="C10579" i="20"/>
  <c r="C10580" i="20"/>
  <c r="C10581" i="20"/>
  <c r="C10582" i="20"/>
  <c r="C10583" i="20"/>
  <c r="C10584" i="20"/>
  <c r="C10585" i="20"/>
  <c r="C10586" i="20"/>
  <c r="C10587" i="20"/>
  <c r="C10588" i="20"/>
  <c r="C10589" i="20"/>
  <c r="C10590" i="20"/>
  <c r="C10591" i="20"/>
  <c r="C10592" i="20"/>
  <c r="C10593" i="20"/>
  <c r="C10594" i="20"/>
  <c r="C10595" i="20"/>
  <c r="C10596" i="20"/>
  <c r="C10597" i="20"/>
  <c r="C10598" i="20"/>
  <c r="C10599" i="20"/>
  <c r="C10600" i="20"/>
  <c r="C10601" i="20"/>
  <c r="C10602" i="20"/>
  <c r="C10603" i="20"/>
  <c r="C10604" i="20"/>
  <c r="C10605" i="20"/>
  <c r="C10606" i="20"/>
  <c r="C10607" i="20"/>
  <c r="C10608" i="20"/>
  <c r="C10609" i="20"/>
  <c r="C10610" i="20"/>
  <c r="C10611" i="20"/>
  <c r="C10612" i="20"/>
  <c r="C10613" i="20"/>
  <c r="C10614" i="20"/>
  <c r="C10615" i="20"/>
  <c r="C10616" i="20"/>
  <c r="C10617" i="20"/>
  <c r="C10618" i="20"/>
  <c r="C10619" i="20"/>
  <c r="C10620" i="20"/>
  <c r="C10621" i="20"/>
  <c r="C10622" i="20"/>
  <c r="C10623" i="20"/>
  <c r="C10624" i="20"/>
  <c r="C10625" i="20"/>
  <c r="C10626" i="20"/>
  <c r="C10627" i="20"/>
  <c r="C10628" i="20"/>
  <c r="C10629" i="20"/>
  <c r="C10630" i="20"/>
  <c r="C10631" i="20"/>
  <c r="C10632" i="20"/>
  <c r="C10633" i="20"/>
  <c r="C10634" i="20"/>
  <c r="C10635" i="20"/>
  <c r="C10636" i="20"/>
  <c r="C10637" i="20"/>
  <c r="C10638" i="20"/>
  <c r="C10639" i="20"/>
  <c r="C10640" i="20"/>
  <c r="C10641" i="20"/>
  <c r="C10642" i="20"/>
  <c r="C10643" i="20"/>
  <c r="C10644" i="20"/>
  <c r="C10645" i="20"/>
  <c r="C10646" i="20"/>
  <c r="C10647" i="20"/>
  <c r="C10648" i="20"/>
  <c r="C10649" i="20"/>
  <c r="C10650" i="20"/>
  <c r="C10651" i="20"/>
  <c r="C10652" i="20"/>
  <c r="C10653" i="20"/>
  <c r="C10654" i="20"/>
  <c r="C10655" i="20"/>
  <c r="C10656" i="20"/>
  <c r="C10657" i="20"/>
  <c r="C10658" i="20"/>
  <c r="C10659" i="20"/>
  <c r="C10660" i="20"/>
  <c r="C10661" i="20"/>
  <c r="C10662" i="20"/>
  <c r="C10663" i="20"/>
  <c r="C10664" i="20"/>
  <c r="C10665" i="20"/>
  <c r="C10666" i="20"/>
  <c r="C10667" i="20"/>
  <c r="C10668" i="20"/>
  <c r="C10669" i="20"/>
  <c r="C10670" i="20"/>
  <c r="C10671" i="20"/>
  <c r="C10672" i="20"/>
  <c r="C10673" i="20"/>
  <c r="C10674" i="20"/>
  <c r="C10675" i="20"/>
  <c r="C10676" i="20"/>
  <c r="C10677" i="20"/>
  <c r="C10678" i="20"/>
  <c r="C10679" i="20"/>
  <c r="C10680" i="20"/>
  <c r="C10681" i="20"/>
  <c r="C10682" i="20"/>
  <c r="C10683" i="20"/>
  <c r="C10684" i="20"/>
  <c r="C10685" i="20"/>
  <c r="C10686" i="20"/>
  <c r="C10687" i="20"/>
  <c r="C10688" i="20"/>
  <c r="C10689" i="20"/>
  <c r="C10690" i="20"/>
  <c r="C10691" i="20"/>
  <c r="C10692" i="20"/>
  <c r="C10693" i="20"/>
  <c r="C10694" i="20"/>
  <c r="C10695" i="20"/>
  <c r="C10696" i="20"/>
  <c r="C10697" i="20"/>
  <c r="C10698" i="20"/>
  <c r="C10699" i="20"/>
  <c r="C10700" i="20"/>
  <c r="C10701" i="20"/>
  <c r="C10702" i="20"/>
  <c r="C10703" i="20"/>
  <c r="C10704" i="20"/>
  <c r="C10705" i="20"/>
  <c r="C10706" i="20"/>
  <c r="C10707" i="20"/>
  <c r="C10708" i="20"/>
  <c r="C10709" i="20"/>
  <c r="C10710" i="20"/>
  <c r="C10711" i="20"/>
  <c r="C10712" i="20"/>
  <c r="C10713" i="20"/>
  <c r="C10714" i="20"/>
  <c r="C10715" i="20"/>
  <c r="C10716" i="20"/>
  <c r="C10717" i="20"/>
  <c r="C10718" i="20"/>
  <c r="C10719" i="20"/>
  <c r="C10720" i="20"/>
  <c r="C10721" i="20"/>
  <c r="C10722" i="20"/>
  <c r="C10723" i="20"/>
  <c r="C10724" i="20"/>
  <c r="C10725" i="20"/>
  <c r="C10726" i="20"/>
  <c r="C10727" i="20"/>
  <c r="C10728" i="20"/>
  <c r="C10729" i="20"/>
  <c r="C10730" i="20"/>
  <c r="C10731" i="20"/>
  <c r="C10732" i="20"/>
  <c r="C10733" i="20"/>
  <c r="C10734" i="20"/>
  <c r="C10735" i="20"/>
  <c r="C10736" i="20"/>
  <c r="C10737" i="20"/>
  <c r="C10738" i="20"/>
  <c r="C10739" i="20"/>
  <c r="C10740" i="20"/>
  <c r="C10741" i="20"/>
  <c r="C10742" i="20"/>
  <c r="C10743" i="20"/>
  <c r="C10744" i="20"/>
  <c r="C10745" i="20"/>
  <c r="C10746" i="20"/>
  <c r="C10747" i="20"/>
  <c r="C10748" i="20"/>
  <c r="C10749" i="20"/>
  <c r="C10750" i="20"/>
  <c r="C10751" i="20"/>
  <c r="C10752" i="20"/>
  <c r="C10753" i="20"/>
  <c r="C10754" i="20"/>
  <c r="C10755" i="20"/>
  <c r="C10756" i="20"/>
  <c r="C10757" i="20"/>
  <c r="C10758" i="20"/>
  <c r="C10759" i="20"/>
  <c r="C10760" i="20"/>
  <c r="C10761" i="20"/>
  <c r="C10762" i="20"/>
  <c r="C10763" i="20"/>
  <c r="C10764" i="20"/>
  <c r="C10765" i="20"/>
  <c r="C10766" i="20"/>
  <c r="C10767" i="20"/>
  <c r="C10768" i="20"/>
  <c r="C10769" i="20"/>
  <c r="C10770" i="20"/>
  <c r="C10771" i="20"/>
  <c r="C10772" i="20"/>
  <c r="C10773" i="20"/>
  <c r="C10774" i="20"/>
  <c r="C10775" i="20"/>
  <c r="C10776" i="20"/>
  <c r="C10777" i="20"/>
  <c r="C10778" i="20"/>
  <c r="C10779" i="20"/>
  <c r="C10780" i="20"/>
  <c r="C10781" i="20"/>
  <c r="C10782" i="20"/>
  <c r="C10783" i="20"/>
  <c r="C10784" i="20"/>
  <c r="C10785" i="20"/>
  <c r="C10786" i="20"/>
  <c r="C10787" i="20"/>
  <c r="C10788" i="20"/>
  <c r="C10789" i="20"/>
  <c r="C10790" i="20"/>
  <c r="C10791" i="20"/>
  <c r="C10792" i="20"/>
  <c r="C10793" i="20"/>
  <c r="C10794" i="20"/>
  <c r="C10795" i="20"/>
  <c r="C10796" i="20"/>
  <c r="C10797" i="20"/>
  <c r="C10798" i="20"/>
  <c r="C10799" i="20"/>
  <c r="C10800" i="20"/>
  <c r="C10801" i="20"/>
  <c r="C10802" i="20"/>
  <c r="C10803" i="20"/>
  <c r="C10804" i="20"/>
  <c r="C10805" i="20"/>
  <c r="C10806" i="20"/>
  <c r="C10807" i="20"/>
  <c r="C10808" i="20"/>
  <c r="C10809" i="20"/>
  <c r="C10810" i="20"/>
  <c r="C10811" i="20"/>
  <c r="C10812" i="20"/>
  <c r="C10813" i="20"/>
  <c r="C10814" i="20"/>
  <c r="C10815" i="20"/>
  <c r="C10816" i="20"/>
  <c r="C10817" i="20"/>
  <c r="C10818" i="20"/>
  <c r="C10819" i="20"/>
  <c r="C10820" i="20"/>
  <c r="C10821" i="20"/>
  <c r="C10822" i="20"/>
  <c r="C10823" i="20"/>
  <c r="C10824" i="20"/>
  <c r="C10825" i="20"/>
  <c r="C10826" i="20"/>
  <c r="C10827" i="20"/>
  <c r="C10828" i="20"/>
  <c r="C10829" i="20"/>
  <c r="C10830" i="20"/>
  <c r="C10831" i="20"/>
  <c r="C10832" i="20"/>
  <c r="C10833" i="20"/>
  <c r="C10834" i="20"/>
  <c r="C10835" i="20"/>
  <c r="C10836" i="20"/>
  <c r="C10837" i="20"/>
  <c r="C10838" i="20"/>
  <c r="C10839" i="20"/>
  <c r="C10840" i="20"/>
  <c r="C10841" i="20"/>
  <c r="C10842" i="20"/>
  <c r="C10843" i="20"/>
  <c r="C10844" i="20"/>
  <c r="C10845" i="20"/>
  <c r="C10846" i="20"/>
  <c r="C10847" i="20"/>
  <c r="C10848" i="20"/>
  <c r="C10849" i="20"/>
  <c r="C10850" i="20"/>
  <c r="C10851" i="20"/>
  <c r="C10852" i="20"/>
  <c r="C10853" i="20"/>
  <c r="C10854" i="20"/>
  <c r="C10855" i="20"/>
  <c r="C10856" i="20"/>
  <c r="C10857" i="20"/>
  <c r="C10858" i="20"/>
  <c r="C10859" i="20"/>
  <c r="C10860" i="20"/>
  <c r="C10861" i="20"/>
  <c r="C10862" i="20"/>
  <c r="C10863" i="20"/>
  <c r="C10864" i="20"/>
  <c r="C10865" i="20"/>
  <c r="C10866" i="20"/>
  <c r="C10867" i="20"/>
  <c r="C10868" i="20"/>
  <c r="C10869" i="20"/>
  <c r="C10870" i="20"/>
  <c r="C10871" i="20"/>
  <c r="C10872" i="20"/>
  <c r="C10873" i="20"/>
  <c r="C10874" i="20"/>
  <c r="C10875" i="20"/>
  <c r="C10876" i="20"/>
  <c r="C10877" i="20"/>
  <c r="C10878" i="20"/>
  <c r="C10879" i="20"/>
  <c r="C10880" i="20"/>
  <c r="C10881" i="20"/>
  <c r="C10882" i="20"/>
  <c r="C10883" i="20"/>
  <c r="C10884" i="20"/>
  <c r="C10885" i="20"/>
  <c r="C10886" i="20"/>
  <c r="C10887" i="20"/>
  <c r="C10888" i="20"/>
  <c r="C10889" i="20"/>
  <c r="C10890" i="20"/>
  <c r="C10891" i="20"/>
  <c r="C10892" i="20"/>
  <c r="C10893" i="20"/>
  <c r="C10894" i="20"/>
  <c r="C10895" i="20"/>
  <c r="C10896" i="20"/>
  <c r="C10897" i="20"/>
  <c r="C10898" i="20"/>
  <c r="C10899" i="20"/>
  <c r="C10900" i="20"/>
  <c r="C10901" i="20"/>
  <c r="C10902" i="20"/>
  <c r="C10903" i="20"/>
  <c r="C10904" i="20"/>
  <c r="C10905" i="20"/>
  <c r="C10906" i="20"/>
  <c r="C10907" i="20"/>
  <c r="C10908" i="20"/>
  <c r="C10909" i="20"/>
  <c r="C10910" i="20"/>
  <c r="C10911" i="20"/>
  <c r="C10912" i="20"/>
  <c r="C10913" i="20"/>
  <c r="C10914" i="20"/>
  <c r="C10915" i="20"/>
  <c r="C10916" i="20"/>
  <c r="C10917" i="20"/>
  <c r="C10918" i="20"/>
  <c r="C10919" i="20"/>
  <c r="C10920" i="20"/>
  <c r="C10921" i="20"/>
  <c r="C10922" i="20"/>
  <c r="C10923" i="20"/>
  <c r="C10924" i="20"/>
  <c r="C10925" i="20"/>
  <c r="C10926" i="20"/>
  <c r="C10927" i="20"/>
  <c r="C10928" i="20"/>
  <c r="C10929" i="20"/>
  <c r="C10930" i="20"/>
  <c r="C10931" i="20"/>
  <c r="C10932" i="20"/>
  <c r="C10933" i="20"/>
  <c r="C10934" i="20"/>
  <c r="C10935" i="20"/>
  <c r="C10936" i="20"/>
  <c r="C10937" i="20"/>
  <c r="C10938" i="20"/>
  <c r="C10939" i="20"/>
  <c r="C10940" i="20"/>
  <c r="C10941" i="20"/>
  <c r="C10942" i="20"/>
  <c r="C10943" i="20"/>
  <c r="C10944" i="20"/>
  <c r="C10945" i="20"/>
  <c r="C10946" i="20"/>
  <c r="C10947" i="20"/>
  <c r="C10948" i="20"/>
  <c r="C10949" i="20"/>
  <c r="C10950" i="20"/>
  <c r="C10951" i="20"/>
  <c r="C10952" i="20"/>
  <c r="C10953" i="20"/>
  <c r="C10954" i="20"/>
  <c r="C10955" i="20"/>
  <c r="C10956" i="20"/>
  <c r="C10957" i="20"/>
  <c r="C10958" i="20"/>
  <c r="C10959" i="20"/>
  <c r="C10960" i="20"/>
  <c r="C10961" i="20"/>
  <c r="C10962" i="20"/>
  <c r="C10963" i="20"/>
  <c r="C10964" i="20"/>
  <c r="C10965" i="20"/>
  <c r="C10966" i="20"/>
  <c r="C10967" i="20"/>
  <c r="C10968" i="20"/>
  <c r="C10969" i="20"/>
  <c r="C10970" i="20"/>
  <c r="C10971" i="20"/>
  <c r="C10972" i="20"/>
  <c r="C10973" i="20"/>
  <c r="C10974" i="20"/>
  <c r="C10975" i="20"/>
  <c r="C10976" i="20"/>
  <c r="C10977" i="20"/>
  <c r="C10978" i="20"/>
  <c r="C10979" i="20"/>
  <c r="C10980" i="20"/>
  <c r="C10981" i="20"/>
  <c r="C10982" i="20"/>
  <c r="C10983" i="20"/>
  <c r="C10984" i="20"/>
  <c r="C10985" i="20"/>
  <c r="C10986" i="20"/>
  <c r="C10987" i="20"/>
  <c r="C10988" i="20"/>
  <c r="C10989" i="20"/>
  <c r="C10990" i="20"/>
  <c r="C10991" i="20"/>
  <c r="C10992" i="20"/>
  <c r="C10993" i="20"/>
  <c r="C10994" i="20"/>
  <c r="C10995" i="20"/>
  <c r="C10996" i="20"/>
  <c r="C10997" i="20"/>
  <c r="C10998" i="20"/>
  <c r="C10999" i="20"/>
  <c r="C11000" i="20"/>
  <c r="C11001" i="20"/>
  <c r="C11002" i="20"/>
  <c r="C11003" i="20"/>
  <c r="C11004" i="20"/>
  <c r="C11005" i="20"/>
  <c r="C11006" i="20"/>
  <c r="C11007" i="20"/>
  <c r="C11008" i="20"/>
  <c r="C11009" i="20"/>
  <c r="C11010" i="20"/>
  <c r="C11011" i="20"/>
  <c r="C11012" i="20"/>
  <c r="C11013" i="20"/>
  <c r="C11014" i="20"/>
  <c r="C11015" i="20"/>
  <c r="C11016" i="20"/>
  <c r="C11017" i="20"/>
  <c r="C11018" i="20"/>
  <c r="C11019" i="20"/>
  <c r="C11020" i="20"/>
  <c r="C11021" i="20"/>
  <c r="C11022" i="20"/>
  <c r="C11023" i="20"/>
  <c r="C11024" i="20"/>
  <c r="C11025" i="20"/>
  <c r="C11026" i="20"/>
  <c r="C11027" i="20"/>
  <c r="C11028" i="20"/>
  <c r="C11029" i="20"/>
  <c r="C11030" i="20"/>
  <c r="C11031" i="20"/>
  <c r="C11032" i="20"/>
  <c r="C11033" i="20"/>
  <c r="C11034" i="20"/>
  <c r="C11035" i="20"/>
  <c r="C11036" i="20"/>
  <c r="C11037" i="20"/>
  <c r="C11038" i="20"/>
  <c r="C11039" i="20"/>
  <c r="C11040" i="20"/>
  <c r="C11041" i="20"/>
  <c r="C11042" i="20"/>
  <c r="C11043" i="20"/>
  <c r="C11044" i="20"/>
  <c r="C11045" i="20"/>
  <c r="C11046" i="20"/>
  <c r="C11047" i="20"/>
  <c r="C11048" i="20"/>
  <c r="C11049" i="20"/>
  <c r="C11050" i="20"/>
  <c r="C11051" i="20"/>
  <c r="C11052" i="20"/>
  <c r="C11053" i="20"/>
  <c r="C11054" i="20"/>
  <c r="C11055" i="20"/>
  <c r="C11056" i="20"/>
  <c r="C11057" i="20"/>
  <c r="C11058" i="20"/>
  <c r="C11059" i="20"/>
  <c r="C11060" i="20"/>
  <c r="C11061" i="20"/>
  <c r="C11062" i="20"/>
  <c r="C11063" i="20"/>
  <c r="C11064" i="20"/>
  <c r="C11065" i="20"/>
  <c r="C11066" i="20"/>
  <c r="C11067" i="20"/>
  <c r="C11068" i="20"/>
  <c r="C11069" i="20"/>
  <c r="C11070" i="20"/>
  <c r="C11071" i="20"/>
  <c r="C11072" i="20"/>
  <c r="C11073" i="20"/>
  <c r="C11074" i="20"/>
  <c r="C11075" i="20"/>
  <c r="C11076" i="20"/>
  <c r="C11077" i="20"/>
  <c r="C11078" i="20"/>
  <c r="C11079" i="20"/>
  <c r="C11080" i="20"/>
  <c r="C11081" i="20"/>
  <c r="C11082" i="20"/>
  <c r="C11083" i="20"/>
  <c r="C11084" i="20"/>
  <c r="C11085" i="20"/>
  <c r="C11086" i="20"/>
  <c r="C11087" i="20"/>
  <c r="C11088" i="20"/>
  <c r="C11089" i="20"/>
  <c r="C11090" i="20"/>
  <c r="C11091" i="20"/>
  <c r="C11092" i="20"/>
  <c r="C11093" i="20"/>
  <c r="C11094" i="20"/>
  <c r="C11095" i="20"/>
  <c r="C11096" i="20"/>
  <c r="C11097" i="20"/>
  <c r="C11098" i="20"/>
  <c r="C11099" i="20"/>
  <c r="C11100" i="20"/>
  <c r="C11101" i="20"/>
  <c r="C11102" i="20"/>
  <c r="C11103" i="20"/>
  <c r="C11104" i="20"/>
  <c r="C11105" i="20"/>
  <c r="C11106" i="20"/>
  <c r="C11107" i="20"/>
  <c r="C11108" i="20"/>
  <c r="C11109" i="20"/>
  <c r="C11110" i="20"/>
  <c r="C11111" i="20"/>
  <c r="C11112" i="20"/>
  <c r="C11113" i="20"/>
  <c r="C11114" i="20"/>
  <c r="C11115" i="20"/>
  <c r="C11116" i="20"/>
  <c r="C11117" i="20"/>
  <c r="C11118" i="20"/>
  <c r="C11119" i="20"/>
  <c r="C11120" i="20"/>
  <c r="C11121" i="20"/>
  <c r="C11122" i="20"/>
  <c r="C11123" i="20"/>
  <c r="C11124" i="20"/>
  <c r="C11125" i="20"/>
  <c r="C11126" i="20"/>
  <c r="C11127" i="20"/>
  <c r="C11128" i="20"/>
  <c r="C11129" i="20"/>
  <c r="C11130" i="20"/>
  <c r="C11131" i="20"/>
  <c r="C11132" i="20"/>
  <c r="C11133" i="20"/>
  <c r="C11134" i="20"/>
  <c r="C11135" i="20"/>
  <c r="C11136" i="20"/>
  <c r="C11137" i="20"/>
  <c r="C11138" i="20"/>
  <c r="C11139" i="20"/>
  <c r="C11140" i="20"/>
  <c r="C11141" i="20"/>
  <c r="C11142" i="20"/>
  <c r="C11143" i="20"/>
  <c r="C11144" i="20"/>
  <c r="C11145" i="20"/>
  <c r="C11146" i="20"/>
  <c r="C11147" i="20"/>
  <c r="C11148" i="20"/>
  <c r="C11149" i="20"/>
  <c r="C11150" i="20"/>
  <c r="C11151" i="20"/>
  <c r="C11152" i="20"/>
  <c r="C11153" i="20"/>
  <c r="C11154" i="20"/>
  <c r="C11155" i="20"/>
  <c r="C11156" i="20"/>
  <c r="C11157" i="20"/>
  <c r="C11158" i="20"/>
  <c r="C11159" i="20"/>
  <c r="C11160" i="20"/>
  <c r="C11161" i="20"/>
  <c r="C11162" i="20"/>
  <c r="C11163" i="20"/>
  <c r="C11164" i="20"/>
  <c r="C11165" i="20"/>
  <c r="C11166" i="20"/>
  <c r="C11167" i="20"/>
  <c r="C11168" i="20"/>
  <c r="C11169" i="20"/>
  <c r="C11170" i="20"/>
  <c r="C11171" i="20"/>
  <c r="C11172" i="20"/>
  <c r="C11173" i="20"/>
  <c r="C11174" i="20"/>
  <c r="C11175" i="20"/>
  <c r="C11176" i="20"/>
  <c r="C11177" i="20"/>
  <c r="C11178" i="20"/>
  <c r="C11179" i="20"/>
  <c r="C11180" i="20"/>
  <c r="C11181" i="20"/>
  <c r="C11182" i="20"/>
  <c r="C11183" i="20"/>
  <c r="C11184" i="20"/>
  <c r="C11185" i="20"/>
  <c r="C11186" i="20"/>
  <c r="C11187" i="20"/>
  <c r="C11188" i="20"/>
  <c r="C11189" i="20"/>
  <c r="C11190" i="20"/>
  <c r="C11191" i="20"/>
  <c r="C11192" i="20"/>
  <c r="C11193" i="20"/>
  <c r="C11194" i="20"/>
  <c r="C11195" i="20"/>
  <c r="C11196" i="20"/>
  <c r="C11197" i="20"/>
  <c r="C11198" i="20"/>
  <c r="C11199" i="20"/>
  <c r="C11200" i="20"/>
  <c r="C11201" i="20"/>
  <c r="C11202" i="20"/>
  <c r="C11203" i="20"/>
  <c r="C11204" i="20"/>
  <c r="C11205" i="20"/>
  <c r="C11206" i="20"/>
  <c r="C11207" i="20"/>
  <c r="C11208" i="20"/>
  <c r="C11209" i="20"/>
  <c r="C11210" i="20"/>
  <c r="C11211" i="20"/>
  <c r="C11212" i="20"/>
  <c r="C11213" i="20"/>
  <c r="C11214" i="20"/>
  <c r="C11215" i="20"/>
  <c r="C11216" i="20"/>
  <c r="C11217" i="20"/>
  <c r="C11218" i="20"/>
  <c r="C11219" i="20"/>
  <c r="C11220" i="20"/>
  <c r="C11221" i="20"/>
  <c r="C11222" i="20"/>
  <c r="C11223" i="20"/>
  <c r="C11224" i="20"/>
  <c r="C11225" i="20"/>
  <c r="C11226" i="20"/>
  <c r="C11227" i="20"/>
  <c r="C11228" i="20"/>
  <c r="C11229" i="20"/>
  <c r="C11230" i="20"/>
  <c r="C11231" i="20"/>
  <c r="C11232" i="20"/>
  <c r="C11233" i="20"/>
  <c r="C11234" i="20"/>
  <c r="C11235" i="20"/>
  <c r="C11236" i="20"/>
  <c r="C11237" i="20"/>
  <c r="C11238" i="20"/>
  <c r="C11239" i="20"/>
  <c r="C11240" i="20"/>
  <c r="C11241" i="20"/>
  <c r="C11242" i="20"/>
  <c r="C11243" i="20"/>
  <c r="C11244" i="20"/>
  <c r="C11245" i="20"/>
  <c r="C11246" i="20"/>
  <c r="C11247" i="20"/>
  <c r="C11248" i="20"/>
  <c r="C11249" i="20"/>
  <c r="C11250" i="20"/>
  <c r="C11251" i="20"/>
  <c r="C11252" i="20"/>
  <c r="C11253" i="20"/>
  <c r="C11254" i="20"/>
  <c r="C11255" i="20"/>
  <c r="C11256" i="20"/>
  <c r="C11257" i="20"/>
  <c r="C11258" i="20"/>
  <c r="C11259" i="20"/>
  <c r="C11260" i="20"/>
  <c r="C11261" i="20"/>
  <c r="C11262" i="20"/>
  <c r="C11263" i="20"/>
  <c r="C11264" i="20"/>
  <c r="C11265" i="20"/>
  <c r="C11266" i="20"/>
  <c r="C11267" i="20"/>
  <c r="C11268" i="20"/>
  <c r="C11269" i="20"/>
  <c r="C11270" i="20"/>
  <c r="C11271" i="20"/>
  <c r="C11272" i="20"/>
  <c r="C11273" i="20"/>
  <c r="C11274" i="20"/>
  <c r="C11275" i="20"/>
  <c r="C11276" i="20"/>
  <c r="C11277" i="20"/>
  <c r="C11278" i="20"/>
  <c r="C11279" i="20"/>
  <c r="C11280" i="20"/>
  <c r="C11281" i="20"/>
  <c r="C11282" i="20"/>
  <c r="C11283" i="20"/>
  <c r="C11284" i="20"/>
  <c r="C11285" i="20"/>
  <c r="C11286" i="20"/>
  <c r="C11287" i="20"/>
  <c r="C11288" i="20"/>
  <c r="C11289" i="20"/>
  <c r="C11290" i="20"/>
  <c r="C11291" i="20"/>
  <c r="C11292" i="20"/>
  <c r="C11293" i="20"/>
  <c r="C11294" i="20"/>
  <c r="C11295" i="20"/>
  <c r="C11296" i="20"/>
  <c r="C11297" i="20"/>
  <c r="C11298" i="20"/>
  <c r="C11299" i="20"/>
  <c r="C11300" i="20"/>
  <c r="C11301" i="20"/>
  <c r="C11302" i="20"/>
  <c r="C11303" i="20"/>
  <c r="C11304" i="20"/>
  <c r="C11305" i="20"/>
  <c r="C11306" i="20"/>
  <c r="C11307" i="20"/>
  <c r="C11308" i="20"/>
  <c r="C11309" i="20"/>
  <c r="C11310" i="20"/>
  <c r="C11311" i="20"/>
  <c r="C11312" i="20"/>
  <c r="C11313" i="20"/>
  <c r="C11314" i="20"/>
  <c r="C11315" i="20"/>
  <c r="C11316" i="20"/>
  <c r="C11317" i="20"/>
  <c r="C11318" i="20"/>
  <c r="C11319" i="20"/>
  <c r="C11320" i="20"/>
  <c r="C11321" i="20"/>
  <c r="C11322" i="20"/>
  <c r="C11323" i="20"/>
  <c r="C11324" i="20"/>
  <c r="C11325" i="20"/>
  <c r="C11326" i="20"/>
  <c r="C11327" i="20"/>
  <c r="C11328" i="20"/>
  <c r="C11329" i="20"/>
  <c r="C11330" i="20"/>
  <c r="C11331" i="20"/>
  <c r="C11332" i="20"/>
  <c r="C11333" i="20"/>
  <c r="C11334" i="20"/>
  <c r="C11335" i="20"/>
  <c r="C11336" i="20"/>
  <c r="C11337" i="20"/>
  <c r="C11338" i="20"/>
  <c r="C11339" i="20"/>
  <c r="C11340" i="20"/>
  <c r="C11341" i="20"/>
  <c r="C11342" i="20"/>
  <c r="C11343" i="20"/>
  <c r="C11344" i="20"/>
  <c r="C11345" i="20"/>
  <c r="C11346" i="20"/>
  <c r="C11347" i="20"/>
  <c r="C11348" i="20"/>
  <c r="C11349" i="20"/>
  <c r="C11350" i="20"/>
  <c r="C11351" i="20"/>
  <c r="C11352" i="20"/>
  <c r="C11353" i="20"/>
  <c r="C11354" i="20"/>
  <c r="C11355" i="20"/>
  <c r="C11356" i="20"/>
  <c r="C11357" i="20"/>
  <c r="C11358" i="20"/>
  <c r="C11359" i="20"/>
  <c r="C11360" i="20"/>
  <c r="C11361" i="20"/>
  <c r="C11362" i="20"/>
  <c r="C11363" i="20"/>
  <c r="C11364" i="20"/>
  <c r="C11365" i="20"/>
  <c r="C11366" i="20"/>
  <c r="C11367" i="20"/>
  <c r="C11368" i="20"/>
  <c r="C11369" i="20"/>
  <c r="C11370" i="20"/>
  <c r="C11371" i="20"/>
  <c r="C11372" i="20"/>
  <c r="C11373" i="20"/>
  <c r="C11374" i="20"/>
  <c r="C11375" i="20"/>
  <c r="C11376" i="20"/>
  <c r="C11377" i="20"/>
  <c r="C11378" i="20"/>
  <c r="C11379" i="20"/>
  <c r="C11380" i="20"/>
  <c r="C11381" i="20"/>
  <c r="C11382" i="20"/>
  <c r="C11383" i="20"/>
  <c r="C11384" i="20"/>
  <c r="C11385" i="20"/>
  <c r="C11386" i="20"/>
  <c r="C11387" i="20"/>
  <c r="C11388" i="20"/>
  <c r="C11389" i="20"/>
  <c r="C11390" i="20"/>
  <c r="C11391" i="20"/>
  <c r="C11392" i="20"/>
  <c r="C11393" i="20"/>
  <c r="C11394" i="20"/>
  <c r="C11395" i="20"/>
  <c r="C11396" i="20"/>
  <c r="C11397" i="20"/>
  <c r="C11398" i="20"/>
  <c r="C11399" i="20"/>
  <c r="C11400" i="20"/>
  <c r="C11401" i="20"/>
  <c r="C11402" i="20"/>
  <c r="C11403" i="20"/>
  <c r="C11404" i="20"/>
  <c r="C11405" i="20"/>
  <c r="C11406" i="20"/>
  <c r="C11407" i="20"/>
  <c r="C11408" i="20"/>
  <c r="C11409" i="20"/>
  <c r="C11410" i="20"/>
  <c r="C11411" i="20"/>
  <c r="C11412" i="20"/>
  <c r="C11413" i="20"/>
  <c r="C11414" i="20"/>
  <c r="C11415" i="20"/>
  <c r="C11416" i="20"/>
  <c r="C11417" i="20"/>
  <c r="C11418" i="20"/>
  <c r="C11419" i="20"/>
  <c r="C11420" i="20"/>
  <c r="C11421" i="20"/>
  <c r="C11422" i="20"/>
  <c r="C11423" i="20"/>
  <c r="C11424" i="20"/>
  <c r="C11425" i="20"/>
  <c r="C11426" i="20"/>
  <c r="C11427" i="20"/>
  <c r="C11428" i="20"/>
  <c r="C11429" i="20"/>
  <c r="C11430" i="20"/>
  <c r="C11431" i="20"/>
  <c r="C11432" i="20"/>
  <c r="C11433" i="20"/>
  <c r="C11434" i="20"/>
  <c r="C11435" i="20"/>
  <c r="C11436" i="20"/>
  <c r="C11437" i="20"/>
  <c r="C11438" i="20"/>
  <c r="C11439" i="20"/>
  <c r="C11440" i="20"/>
  <c r="C11441" i="20"/>
  <c r="C11442" i="20"/>
  <c r="C11443" i="20"/>
  <c r="C11444" i="20"/>
  <c r="C11445" i="20"/>
  <c r="C11446" i="20"/>
  <c r="C11447" i="20"/>
  <c r="C11448" i="20"/>
  <c r="C11449" i="20"/>
  <c r="C11450" i="20"/>
  <c r="C11451" i="20"/>
  <c r="C11452" i="20"/>
  <c r="C11453" i="20"/>
  <c r="C11454" i="20"/>
  <c r="C11455" i="20"/>
  <c r="C11456" i="20"/>
  <c r="C11457" i="20"/>
  <c r="C11458" i="20"/>
  <c r="C11459" i="20"/>
  <c r="C11460" i="20"/>
  <c r="C11461" i="20"/>
  <c r="C11462" i="20"/>
  <c r="C11463" i="20"/>
  <c r="C11464" i="20"/>
  <c r="C11465" i="20"/>
  <c r="C11466" i="20"/>
  <c r="C11467" i="20"/>
  <c r="C11468" i="20"/>
  <c r="C11469" i="20"/>
  <c r="C11470" i="20"/>
  <c r="C11471" i="20"/>
  <c r="C11472" i="20"/>
  <c r="C11473" i="20"/>
  <c r="C11474" i="20"/>
  <c r="C11475" i="20"/>
  <c r="C11476" i="20"/>
  <c r="C11477" i="20"/>
  <c r="C11478" i="20"/>
  <c r="C11479" i="20"/>
  <c r="C11480" i="20"/>
  <c r="C11481" i="20"/>
  <c r="C11482" i="20"/>
  <c r="C11483" i="20"/>
  <c r="C11484" i="20"/>
  <c r="C11485" i="20"/>
  <c r="C11486" i="20"/>
  <c r="C11487" i="20"/>
  <c r="C11488" i="20"/>
  <c r="C11489" i="20"/>
  <c r="C11490" i="20"/>
  <c r="C11491" i="20"/>
  <c r="C11492" i="20"/>
  <c r="C11493" i="20"/>
  <c r="C11494" i="20"/>
  <c r="C11495" i="20"/>
  <c r="C11496" i="20"/>
  <c r="C11497" i="20"/>
  <c r="C11498" i="20"/>
  <c r="C11499" i="20"/>
  <c r="C11500" i="20"/>
  <c r="C11501" i="20"/>
  <c r="C11502" i="20"/>
  <c r="C11503" i="20"/>
  <c r="C11504" i="20"/>
  <c r="C11505" i="20"/>
  <c r="C11506" i="20"/>
  <c r="C11507" i="20"/>
  <c r="C11508" i="20"/>
  <c r="C11509" i="20"/>
  <c r="C11510" i="20"/>
  <c r="C11511" i="20"/>
  <c r="C11512" i="20"/>
  <c r="C11513" i="20"/>
  <c r="C11514" i="20"/>
  <c r="C11515" i="20"/>
  <c r="C11516" i="20"/>
  <c r="C11517" i="20"/>
  <c r="C11518" i="20"/>
  <c r="C11519" i="20"/>
  <c r="C11520" i="20"/>
  <c r="C11521" i="20"/>
  <c r="C11522" i="20"/>
  <c r="C11523" i="20"/>
  <c r="C11524" i="20"/>
  <c r="C11525" i="20"/>
  <c r="C11526" i="20"/>
  <c r="C11527" i="20"/>
  <c r="C11528" i="20"/>
  <c r="C11529" i="20"/>
  <c r="C11530" i="20"/>
  <c r="C11531" i="20"/>
  <c r="C11532" i="20"/>
  <c r="C11533" i="20"/>
  <c r="C11534" i="20"/>
  <c r="C11535" i="20"/>
  <c r="C11536" i="20"/>
  <c r="C11537" i="20"/>
  <c r="C11538" i="20"/>
  <c r="C11539" i="20"/>
  <c r="C11540" i="20"/>
  <c r="C11541" i="20"/>
  <c r="C11542" i="20"/>
  <c r="C11543" i="20"/>
  <c r="C11544" i="20"/>
  <c r="C11545" i="20"/>
  <c r="C11546" i="20"/>
  <c r="C11547" i="20"/>
  <c r="C11548" i="20"/>
  <c r="C11549" i="20"/>
  <c r="C11550" i="20"/>
  <c r="C11551" i="20"/>
  <c r="C11552" i="20"/>
  <c r="C11553" i="20"/>
  <c r="C11554" i="20"/>
  <c r="C11555" i="20"/>
  <c r="C11556" i="20"/>
  <c r="C11557" i="20"/>
  <c r="C11558" i="20"/>
  <c r="C11559" i="20"/>
  <c r="C11560" i="20"/>
  <c r="C11561" i="20"/>
  <c r="C11562" i="20"/>
  <c r="C11563" i="20"/>
  <c r="C11564" i="20"/>
  <c r="C11565" i="20"/>
  <c r="C11566" i="20"/>
  <c r="C11567" i="20"/>
  <c r="C11568" i="20"/>
  <c r="C11569" i="20"/>
  <c r="C11570" i="20"/>
  <c r="C11571" i="20"/>
  <c r="C11572" i="20"/>
  <c r="C11573" i="20"/>
  <c r="C11574" i="20"/>
  <c r="C11575" i="20"/>
  <c r="C11576" i="20"/>
  <c r="C11577" i="20"/>
  <c r="C11578" i="20"/>
  <c r="C11579" i="20"/>
  <c r="C11580" i="20"/>
  <c r="C11581" i="20"/>
  <c r="C11582" i="20"/>
  <c r="C11583" i="20"/>
  <c r="C11584" i="20"/>
  <c r="C11585" i="20"/>
  <c r="C11586" i="20"/>
  <c r="C11587" i="20"/>
  <c r="C11588" i="20"/>
  <c r="C11589" i="20"/>
  <c r="C11590" i="20"/>
  <c r="C11591" i="20"/>
  <c r="C11592" i="20"/>
  <c r="C11593" i="20"/>
  <c r="C11594" i="20"/>
  <c r="C11595" i="20"/>
  <c r="C11596" i="20"/>
  <c r="C11597" i="20"/>
  <c r="C11598" i="20"/>
  <c r="C11599" i="20"/>
  <c r="C11600" i="20"/>
  <c r="C11601" i="20"/>
  <c r="C11602" i="20"/>
  <c r="C11603" i="20"/>
  <c r="C11604" i="20"/>
  <c r="C11605" i="20"/>
  <c r="C11606" i="20"/>
  <c r="C11607" i="20"/>
  <c r="C11608" i="20"/>
  <c r="C11609" i="20"/>
  <c r="C11610" i="20"/>
  <c r="C11611" i="20"/>
  <c r="C11612" i="20"/>
  <c r="C11613" i="20"/>
  <c r="C11614" i="20"/>
  <c r="C11615" i="20"/>
  <c r="C11616" i="20"/>
  <c r="C11617" i="20"/>
  <c r="C11618" i="20"/>
  <c r="C11619" i="20"/>
  <c r="C11620" i="20"/>
  <c r="C11621" i="20"/>
  <c r="C11622" i="20"/>
  <c r="C11623" i="20"/>
  <c r="C11624" i="20"/>
  <c r="C11625" i="20"/>
  <c r="C11626" i="20"/>
  <c r="C11627" i="20"/>
  <c r="C11628" i="20"/>
  <c r="C11629" i="20"/>
  <c r="C11630" i="20"/>
  <c r="C11631" i="20"/>
  <c r="C11632" i="20"/>
  <c r="C11633" i="20"/>
  <c r="C11634" i="20"/>
  <c r="C11635" i="20"/>
  <c r="C11636" i="20"/>
  <c r="C11637" i="20"/>
  <c r="C11638" i="20"/>
  <c r="C11639" i="20"/>
  <c r="C11640" i="20"/>
  <c r="C11641" i="20"/>
  <c r="C11642" i="20"/>
  <c r="C11643" i="20"/>
  <c r="C11644" i="20"/>
  <c r="C11645" i="20"/>
  <c r="C11646" i="20"/>
  <c r="C11647" i="20"/>
  <c r="C11648" i="20"/>
  <c r="C11649" i="20"/>
  <c r="C11650" i="20"/>
  <c r="C11651" i="20"/>
  <c r="C11652" i="20"/>
  <c r="C11653" i="20"/>
  <c r="C11654" i="20"/>
  <c r="C11655" i="20"/>
  <c r="C11656" i="20"/>
  <c r="C11657" i="20"/>
  <c r="C11658" i="20"/>
  <c r="C11659" i="20"/>
  <c r="C11660" i="20"/>
  <c r="C11661" i="20"/>
  <c r="C11662" i="20"/>
  <c r="C11663" i="20"/>
  <c r="C11664" i="20"/>
  <c r="C11665" i="20"/>
  <c r="C11666" i="20"/>
  <c r="C11667" i="20"/>
  <c r="C11668" i="20"/>
  <c r="C11669" i="20"/>
  <c r="C11670" i="20"/>
  <c r="C11671" i="20"/>
  <c r="C11672" i="20"/>
  <c r="C11673" i="20"/>
  <c r="C11674" i="20"/>
  <c r="C11675" i="20"/>
  <c r="C11676" i="20"/>
  <c r="C11677" i="20"/>
  <c r="C11678" i="20"/>
  <c r="C11679" i="20"/>
  <c r="C11680" i="20"/>
  <c r="C11681" i="20"/>
  <c r="C11682" i="20"/>
  <c r="C11683" i="20"/>
  <c r="C11684" i="20"/>
  <c r="C11685" i="20"/>
  <c r="C11686" i="20"/>
  <c r="C11687" i="20"/>
  <c r="C11688" i="20"/>
  <c r="C11689" i="20"/>
  <c r="C11690" i="20"/>
  <c r="C11691" i="20"/>
  <c r="C11692" i="20"/>
  <c r="C11693" i="20"/>
  <c r="C11694" i="20"/>
  <c r="C11695" i="20"/>
  <c r="C11696" i="20"/>
  <c r="C11697" i="20"/>
  <c r="C11698" i="20"/>
  <c r="C11699" i="20"/>
  <c r="C11700" i="20"/>
  <c r="C11701" i="20"/>
  <c r="C11702" i="20"/>
  <c r="C11703" i="20"/>
  <c r="C11704" i="20"/>
  <c r="C11705" i="20"/>
  <c r="C11706" i="20"/>
  <c r="C11707" i="20"/>
  <c r="C11708" i="20"/>
  <c r="C11709" i="20"/>
  <c r="C11710" i="20"/>
  <c r="C11711" i="20"/>
  <c r="C11712" i="20"/>
  <c r="C11713" i="20"/>
  <c r="C11714" i="20"/>
  <c r="C11715" i="20"/>
  <c r="C11716" i="20"/>
  <c r="C11717" i="20"/>
  <c r="C11718" i="20"/>
  <c r="C11719" i="20"/>
  <c r="C11720" i="20"/>
  <c r="C11721" i="20"/>
  <c r="C11722" i="20"/>
  <c r="C11723" i="20"/>
  <c r="C11724" i="20"/>
  <c r="C11725" i="20"/>
  <c r="C11726" i="20"/>
  <c r="C11727" i="20"/>
  <c r="C11728" i="20"/>
  <c r="C11729" i="20"/>
  <c r="C11730" i="20"/>
  <c r="C11731" i="20"/>
  <c r="C11732" i="20"/>
  <c r="C11733" i="20"/>
  <c r="C11734" i="20"/>
  <c r="C11735" i="20"/>
  <c r="C11736" i="20"/>
  <c r="C11737" i="20"/>
  <c r="C11738" i="20"/>
  <c r="C11739" i="20"/>
  <c r="C11740" i="20"/>
  <c r="C11741" i="20"/>
  <c r="C11742" i="20"/>
  <c r="C11743" i="20"/>
  <c r="C11744" i="20"/>
  <c r="C11745" i="20"/>
  <c r="C11746" i="20"/>
  <c r="C11747" i="20"/>
  <c r="C11748" i="20"/>
  <c r="C11749" i="20"/>
  <c r="C11750" i="20"/>
  <c r="C11751" i="20"/>
  <c r="C11752" i="20"/>
  <c r="C11753" i="20"/>
  <c r="C11754" i="20"/>
  <c r="C11755" i="20"/>
  <c r="C11756" i="20"/>
  <c r="C11757" i="20"/>
  <c r="C11758" i="20"/>
  <c r="C11759" i="20"/>
  <c r="C11760" i="20"/>
  <c r="C11761" i="20"/>
  <c r="C11762" i="20"/>
  <c r="C11763" i="20"/>
  <c r="C11764" i="20"/>
  <c r="C11765" i="20"/>
  <c r="C11766" i="20"/>
  <c r="C11767" i="20"/>
  <c r="C11768" i="20"/>
  <c r="C11769" i="20"/>
  <c r="C11770" i="20"/>
  <c r="C11771" i="20"/>
  <c r="C11772" i="20"/>
  <c r="C11773" i="20"/>
  <c r="C11774" i="20"/>
  <c r="C11775" i="20"/>
  <c r="C11776" i="20"/>
  <c r="C11777" i="20"/>
  <c r="C11778" i="20"/>
  <c r="C11779" i="20"/>
  <c r="C11780" i="20"/>
  <c r="C11781" i="20"/>
  <c r="C11782" i="20"/>
  <c r="C11783" i="20"/>
  <c r="C11784" i="20"/>
  <c r="C11785" i="20"/>
  <c r="C11786" i="20"/>
  <c r="C11787" i="20"/>
  <c r="C11788" i="20"/>
  <c r="C11789" i="20"/>
  <c r="C11790" i="20"/>
  <c r="C11791" i="20"/>
  <c r="C11792" i="20"/>
  <c r="C11793" i="20"/>
  <c r="C11794" i="20"/>
  <c r="C11795" i="20"/>
  <c r="C11796" i="20"/>
  <c r="C11797" i="20"/>
  <c r="C11798" i="20"/>
  <c r="C11799" i="20"/>
  <c r="C11800" i="20"/>
  <c r="C11801" i="20"/>
  <c r="C11802" i="20"/>
  <c r="C11803" i="20"/>
  <c r="C11804" i="20"/>
  <c r="C11805" i="20"/>
  <c r="C11806" i="20"/>
  <c r="C11807" i="20"/>
  <c r="C11808" i="20"/>
  <c r="C11809" i="20"/>
  <c r="C11810" i="20"/>
  <c r="C11811" i="20"/>
  <c r="C11812" i="20"/>
  <c r="C11813" i="20"/>
  <c r="C11814" i="20"/>
  <c r="C11815" i="20"/>
  <c r="C11816" i="20"/>
  <c r="C11817" i="20"/>
  <c r="C11818" i="20"/>
  <c r="C11819" i="20"/>
  <c r="C11820" i="20"/>
  <c r="C11821" i="20"/>
  <c r="C11822" i="20"/>
  <c r="C11823" i="20"/>
  <c r="C11824" i="20"/>
  <c r="C11825" i="20"/>
  <c r="C11826" i="20"/>
  <c r="C11827" i="20"/>
  <c r="C11828" i="20"/>
  <c r="C11829" i="20"/>
  <c r="C11830" i="20"/>
  <c r="C11831" i="20"/>
  <c r="C11832" i="20"/>
  <c r="C11833" i="20"/>
  <c r="C11834" i="20"/>
  <c r="C11835" i="20"/>
  <c r="C11836" i="20"/>
  <c r="C11837" i="20"/>
  <c r="C11838" i="20"/>
  <c r="C11839" i="20"/>
  <c r="C11840" i="20"/>
  <c r="C11841" i="20"/>
  <c r="C11842" i="20"/>
  <c r="C11843" i="20"/>
  <c r="C11844" i="20"/>
  <c r="C11845" i="20"/>
  <c r="C11846" i="20"/>
  <c r="C11847" i="20"/>
  <c r="C11848" i="20"/>
  <c r="C11849" i="20"/>
  <c r="C11850" i="20"/>
  <c r="C11851" i="20"/>
  <c r="C11852" i="20"/>
  <c r="C11853" i="20"/>
  <c r="C11854" i="20"/>
  <c r="C11855" i="20"/>
  <c r="C11856" i="20"/>
  <c r="C11857" i="20"/>
  <c r="C11858" i="20"/>
  <c r="C11859" i="20"/>
  <c r="C11860" i="20"/>
  <c r="C11861" i="20"/>
  <c r="C11862" i="20"/>
  <c r="C11863" i="20"/>
  <c r="C11864" i="20"/>
  <c r="C11865" i="20"/>
  <c r="C11866" i="20"/>
  <c r="C11867" i="20"/>
  <c r="C11868" i="20"/>
  <c r="C11869" i="20"/>
  <c r="C11870" i="20"/>
  <c r="C11871" i="20"/>
  <c r="C11872" i="20"/>
  <c r="C11873" i="20"/>
  <c r="C11874" i="20"/>
  <c r="C11875" i="20"/>
  <c r="C11876" i="20"/>
  <c r="C11877" i="20"/>
  <c r="C11878" i="20"/>
  <c r="C11879" i="20"/>
  <c r="C11880" i="20"/>
  <c r="C11881" i="20"/>
  <c r="C11882" i="20"/>
  <c r="C11883" i="20"/>
  <c r="C11884" i="20"/>
  <c r="C11885" i="20"/>
  <c r="C11886" i="20"/>
  <c r="C11887" i="20"/>
  <c r="C11888" i="20"/>
  <c r="C11889" i="20"/>
  <c r="C11890" i="20"/>
  <c r="C11891" i="20"/>
  <c r="C11892" i="20"/>
  <c r="C11893" i="20"/>
  <c r="C11894" i="20"/>
  <c r="C11895" i="20"/>
  <c r="C11896" i="20"/>
  <c r="C11897" i="20"/>
  <c r="C11898" i="20"/>
  <c r="C11899" i="20"/>
  <c r="C11900" i="20"/>
  <c r="C11901" i="20"/>
  <c r="C11902" i="20"/>
  <c r="C11903" i="20"/>
  <c r="C11904" i="20"/>
  <c r="C11905" i="20"/>
  <c r="C11906" i="20"/>
  <c r="C11907" i="20"/>
  <c r="C11908" i="20"/>
  <c r="C11909" i="20"/>
  <c r="C11910" i="20"/>
  <c r="C11911" i="20"/>
  <c r="C11912" i="20"/>
  <c r="C11913" i="20"/>
  <c r="C11914" i="20"/>
  <c r="C11915" i="20"/>
  <c r="C11916" i="20"/>
  <c r="C11917" i="20"/>
  <c r="C11918" i="20"/>
  <c r="C11919" i="20"/>
  <c r="C11920" i="20"/>
  <c r="C11921" i="20"/>
  <c r="C11922" i="20"/>
  <c r="C11923" i="20"/>
  <c r="C11924" i="20"/>
  <c r="C11925" i="20"/>
  <c r="C11926" i="20"/>
  <c r="C11927" i="20"/>
  <c r="C11928" i="20"/>
  <c r="C11929" i="20"/>
  <c r="C11930" i="20"/>
  <c r="C11931" i="20"/>
  <c r="C11932" i="20"/>
  <c r="C11933" i="20"/>
  <c r="C11934" i="20"/>
  <c r="C11935" i="20"/>
  <c r="C11936" i="20"/>
  <c r="C11937" i="20"/>
  <c r="C11938" i="20"/>
  <c r="C11939" i="20"/>
  <c r="C11940" i="20"/>
  <c r="C11941" i="20"/>
  <c r="C11942" i="20"/>
  <c r="C11943" i="20"/>
  <c r="C11944" i="20"/>
  <c r="C11945" i="20"/>
  <c r="C11946" i="20"/>
  <c r="C11947" i="20"/>
  <c r="C11948" i="20"/>
  <c r="C11949" i="20"/>
  <c r="C11950" i="20"/>
  <c r="C11951" i="20"/>
  <c r="C11952" i="20"/>
  <c r="C11953" i="20"/>
  <c r="C11954" i="20"/>
  <c r="C11955" i="20"/>
  <c r="C11956" i="20"/>
  <c r="C11957" i="20"/>
  <c r="C11958" i="20"/>
  <c r="C11959" i="20"/>
  <c r="C11960" i="20"/>
  <c r="C11961" i="20"/>
  <c r="C11962" i="20"/>
  <c r="C11963" i="20"/>
  <c r="C11964" i="20"/>
  <c r="C11965" i="20"/>
  <c r="C11966" i="20"/>
  <c r="C11967" i="20"/>
  <c r="C11968" i="20"/>
  <c r="C11969" i="20"/>
  <c r="C11970" i="20"/>
  <c r="C11971" i="20"/>
  <c r="C11972" i="20"/>
  <c r="C11973" i="20"/>
  <c r="C11974" i="20"/>
  <c r="C11975" i="20"/>
  <c r="C11976" i="20"/>
  <c r="C11977" i="20"/>
  <c r="C11978" i="20"/>
  <c r="C11979" i="20"/>
  <c r="C11980" i="20"/>
  <c r="C11981" i="20"/>
  <c r="C11982" i="20"/>
  <c r="C11983" i="20"/>
  <c r="C11984" i="20"/>
  <c r="C11985" i="20"/>
  <c r="C11986" i="20"/>
  <c r="C11987" i="20"/>
  <c r="C11988" i="20"/>
  <c r="C11989" i="20"/>
  <c r="C11990" i="20"/>
  <c r="C11991" i="20"/>
  <c r="C11992" i="20"/>
  <c r="C11993" i="20"/>
  <c r="C11994" i="20"/>
  <c r="C11995" i="20"/>
  <c r="C11996" i="20"/>
  <c r="C11997" i="20"/>
  <c r="C11998" i="20"/>
  <c r="C11999" i="20"/>
  <c r="C12000" i="20"/>
  <c r="C12001" i="20"/>
  <c r="C12002" i="20"/>
  <c r="C12003" i="20"/>
  <c r="C12004" i="20"/>
  <c r="C12005" i="20"/>
  <c r="C12006" i="20"/>
  <c r="C12007" i="20"/>
  <c r="C12008" i="20"/>
  <c r="C12009" i="20"/>
  <c r="C12010" i="20"/>
  <c r="C12011" i="20"/>
  <c r="C12012" i="20"/>
  <c r="C12013" i="20"/>
  <c r="C12014" i="20"/>
  <c r="C12015" i="20"/>
  <c r="C12016" i="20"/>
  <c r="C12017" i="20"/>
  <c r="C12018" i="20"/>
  <c r="C12019" i="20"/>
  <c r="C12020" i="20"/>
  <c r="C12021" i="20"/>
  <c r="C12022" i="20"/>
  <c r="C12023" i="20"/>
  <c r="C12024" i="20"/>
  <c r="C12025" i="20"/>
  <c r="C12026" i="20"/>
  <c r="C12027" i="20"/>
  <c r="C12028" i="20"/>
  <c r="C12029" i="20"/>
  <c r="C12030" i="20"/>
  <c r="C12031" i="20"/>
  <c r="C12032" i="20"/>
  <c r="C12033" i="20"/>
  <c r="C12034" i="20"/>
  <c r="C12035" i="20"/>
  <c r="C12036" i="20"/>
  <c r="C12037" i="20"/>
  <c r="C12038" i="20"/>
  <c r="C12039" i="20"/>
  <c r="C12040" i="20"/>
  <c r="C12041" i="20"/>
  <c r="C12042" i="20"/>
  <c r="C12043" i="20"/>
  <c r="C12044" i="20"/>
  <c r="C12045" i="20"/>
  <c r="C12046" i="20"/>
  <c r="C12047" i="20"/>
  <c r="C12048" i="20"/>
  <c r="C12049" i="20"/>
  <c r="C12050" i="20"/>
  <c r="C12051" i="20"/>
  <c r="C12052" i="20"/>
  <c r="C12053" i="20"/>
  <c r="C12054" i="20"/>
  <c r="C12055" i="20"/>
  <c r="C12056" i="20"/>
  <c r="C12057" i="20"/>
  <c r="C12058" i="20"/>
  <c r="C12059" i="20"/>
  <c r="C12060" i="20"/>
  <c r="C12061" i="20"/>
  <c r="C12062" i="20"/>
  <c r="C12063" i="20"/>
  <c r="C12064" i="20"/>
  <c r="C12065" i="20"/>
  <c r="C12066" i="20"/>
  <c r="C12067" i="20"/>
  <c r="C12068" i="20"/>
  <c r="C12069" i="20"/>
  <c r="C12070" i="20"/>
  <c r="C12071" i="20"/>
  <c r="C12072" i="20"/>
  <c r="C12073" i="20"/>
  <c r="C12074" i="20"/>
  <c r="C12075" i="20"/>
  <c r="C12076" i="20"/>
  <c r="C12077" i="20"/>
  <c r="C12078" i="20"/>
  <c r="C12079" i="20"/>
  <c r="C12080" i="20"/>
  <c r="C12081" i="20"/>
  <c r="C12082" i="20"/>
  <c r="C12083" i="20"/>
  <c r="C12084" i="20"/>
  <c r="C12085" i="20"/>
  <c r="C12086" i="20"/>
  <c r="C12087" i="20"/>
  <c r="C12088" i="20"/>
  <c r="C12089" i="20"/>
  <c r="C12090" i="20"/>
  <c r="C12091" i="20"/>
  <c r="C12092" i="20"/>
  <c r="C12093" i="20"/>
  <c r="C12094" i="20"/>
  <c r="C12095" i="20"/>
  <c r="C12096" i="20"/>
  <c r="C12097" i="20"/>
  <c r="C12098" i="20"/>
  <c r="C12099" i="20"/>
  <c r="C12100" i="20"/>
  <c r="C12101" i="20"/>
  <c r="C12102" i="20"/>
  <c r="C12103" i="20"/>
  <c r="C12104" i="20"/>
  <c r="C12105" i="20"/>
  <c r="C12106" i="20"/>
  <c r="C12107" i="20"/>
  <c r="C12108" i="20"/>
  <c r="C12109" i="20"/>
  <c r="C12110" i="20"/>
  <c r="C12111" i="20"/>
  <c r="C12112" i="20"/>
  <c r="C12113" i="20"/>
  <c r="C12114" i="20"/>
  <c r="C12115" i="20"/>
  <c r="C12116" i="20"/>
  <c r="C12117" i="20"/>
  <c r="C12118" i="20"/>
  <c r="C12119" i="20"/>
  <c r="C12120" i="20"/>
  <c r="C12121" i="20"/>
  <c r="C12122" i="20"/>
  <c r="C12123" i="20"/>
  <c r="C12124" i="20"/>
  <c r="C12125" i="20"/>
  <c r="C12126" i="20"/>
  <c r="C12127" i="20"/>
  <c r="C12128" i="20"/>
  <c r="C12129" i="20"/>
  <c r="C12130" i="20"/>
  <c r="C12131" i="20"/>
  <c r="C12132" i="20"/>
  <c r="C12133" i="20"/>
  <c r="C12134" i="20"/>
  <c r="C12135" i="20"/>
  <c r="C12136" i="20"/>
  <c r="C12137" i="20"/>
  <c r="C12138" i="20"/>
  <c r="C12139" i="20"/>
  <c r="C12140" i="20"/>
  <c r="C12141" i="20"/>
  <c r="C12142" i="20"/>
  <c r="C12143" i="20"/>
  <c r="C12144" i="20"/>
  <c r="C12145" i="20"/>
  <c r="C12146" i="20"/>
  <c r="C12147" i="20"/>
  <c r="C12148" i="20"/>
  <c r="C12149" i="20"/>
  <c r="C12150" i="20"/>
  <c r="C12151" i="20"/>
  <c r="C12152" i="20"/>
  <c r="C12153" i="20"/>
  <c r="C12154" i="20"/>
  <c r="C12155" i="20"/>
  <c r="C12156" i="20"/>
  <c r="C12157" i="20"/>
  <c r="C12158" i="20"/>
  <c r="C12159" i="20"/>
  <c r="C12160" i="20"/>
  <c r="C12161" i="20"/>
  <c r="C12162" i="20"/>
  <c r="C12163" i="20"/>
  <c r="C12164" i="20"/>
  <c r="C12165" i="20"/>
  <c r="C12166" i="20"/>
  <c r="C12167" i="20"/>
  <c r="C12168" i="20"/>
  <c r="C12169" i="20"/>
  <c r="C12170" i="20"/>
  <c r="C12171" i="20"/>
  <c r="C12172" i="20"/>
  <c r="C12173" i="20"/>
  <c r="C12174" i="20"/>
  <c r="C12175" i="20"/>
  <c r="C12176" i="20"/>
  <c r="C12177" i="20"/>
  <c r="C12178" i="20"/>
  <c r="C12179" i="20"/>
  <c r="C12180" i="20"/>
  <c r="C12181" i="20"/>
  <c r="C12182" i="20"/>
  <c r="C12183" i="20"/>
  <c r="C12184" i="20"/>
  <c r="C12185" i="20"/>
  <c r="C12186" i="20"/>
  <c r="C12187" i="20"/>
  <c r="C12188" i="20"/>
  <c r="C12189" i="20"/>
  <c r="C12190" i="20"/>
  <c r="C12191" i="20"/>
  <c r="C12192" i="20"/>
  <c r="C12193" i="20"/>
  <c r="C12194" i="20"/>
  <c r="C12195" i="20"/>
  <c r="C12196" i="20"/>
  <c r="C12197" i="20"/>
  <c r="C12198" i="20"/>
  <c r="C12199" i="20"/>
  <c r="C12200" i="20"/>
  <c r="C12201" i="20"/>
  <c r="C12202" i="20"/>
  <c r="C12203" i="20"/>
  <c r="C12204" i="20"/>
  <c r="C12205" i="20"/>
  <c r="C12206" i="20"/>
  <c r="C12207" i="20"/>
  <c r="C12208" i="20"/>
  <c r="C12209" i="20"/>
  <c r="C12210" i="20"/>
  <c r="C12211" i="20"/>
  <c r="C12212" i="20"/>
  <c r="C12213" i="20"/>
  <c r="C12214" i="20"/>
  <c r="C12215" i="20"/>
  <c r="C12216" i="20"/>
  <c r="C12217" i="20"/>
  <c r="C12218" i="20"/>
  <c r="C12219" i="20"/>
  <c r="C12220" i="20"/>
  <c r="C12221" i="20"/>
  <c r="C12222" i="20"/>
  <c r="C12223" i="20"/>
  <c r="C12224" i="20"/>
  <c r="C12225" i="20"/>
  <c r="C12226" i="20"/>
  <c r="C12227" i="20"/>
  <c r="C12228" i="20"/>
  <c r="C12229" i="20"/>
  <c r="C12230" i="20"/>
  <c r="C12231" i="20"/>
  <c r="C12232" i="20"/>
  <c r="C12233" i="20"/>
  <c r="C12234" i="20"/>
  <c r="C12235" i="20"/>
  <c r="C12236" i="20"/>
  <c r="C12237" i="20"/>
  <c r="C12238" i="20"/>
  <c r="C12239" i="20"/>
  <c r="C12240" i="20"/>
  <c r="C12241" i="20"/>
  <c r="C12242" i="20"/>
  <c r="C12243" i="20"/>
  <c r="C12244" i="20"/>
  <c r="C12245" i="20"/>
  <c r="C12246" i="20"/>
  <c r="C12247" i="20"/>
  <c r="C12248" i="20"/>
  <c r="C12249" i="20"/>
  <c r="C12250" i="20"/>
  <c r="C12251" i="20"/>
  <c r="C12252" i="20"/>
  <c r="C12253" i="20"/>
  <c r="C12254" i="20"/>
  <c r="C12255" i="20"/>
  <c r="C12256" i="20"/>
  <c r="C12257" i="20"/>
  <c r="C12258" i="20"/>
  <c r="C12259" i="20"/>
  <c r="C12260" i="20"/>
  <c r="C12261" i="20"/>
  <c r="C12262" i="20"/>
  <c r="C12263" i="20"/>
  <c r="C12264" i="20"/>
  <c r="C12265" i="20"/>
  <c r="C12266" i="20"/>
  <c r="C12267" i="20"/>
  <c r="C12268" i="20"/>
  <c r="C12269" i="20"/>
  <c r="C12270" i="20"/>
  <c r="C12271" i="20"/>
  <c r="C12272" i="20"/>
  <c r="C12273" i="20"/>
  <c r="C12274" i="20"/>
  <c r="C12275" i="20"/>
  <c r="C12276" i="20"/>
  <c r="C12277" i="20"/>
  <c r="C12278" i="20"/>
  <c r="C12279" i="20"/>
  <c r="C12280" i="20"/>
  <c r="C12281" i="20"/>
  <c r="C12282" i="20"/>
  <c r="C12283" i="20"/>
  <c r="C12284" i="20"/>
  <c r="C12285" i="20"/>
  <c r="C12286" i="20"/>
  <c r="C12287" i="20"/>
  <c r="C12288" i="20"/>
  <c r="C12289" i="20"/>
  <c r="C12290" i="20"/>
  <c r="C12291" i="20"/>
  <c r="C12292" i="20"/>
  <c r="C12293" i="20"/>
  <c r="C12294" i="20"/>
  <c r="C12295" i="20"/>
  <c r="C12296" i="20"/>
  <c r="C12297" i="20"/>
  <c r="C12298" i="20"/>
  <c r="C12299" i="20"/>
  <c r="C12300" i="20"/>
  <c r="C12301" i="20"/>
  <c r="C12302" i="20"/>
  <c r="C12303" i="20"/>
  <c r="C12304" i="20"/>
  <c r="C12305" i="20"/>
  <c r="C12306" i="20"/>
  <c r="C12307" i="20"/>
  <c r="C12308" i="20"/>
  <c r="C12309" i="20"/>
  <c r="C12310" i="20"/>
  <c r="C12311" i="20"/>
  <c r="C12312" i="20"/>
  <c r="C12313" i="20"/>
  <c r="C12314" i="20"/>
  <c r="C12315" i="20"/>
  <c r="C12316" i="20"/>
  <c r="C12317" i="20"/>
  <c r="C12318" i="20"/>
  <c r="C12319" i="20"/>
  <c r="C12320" i="20"/>
  <c r="C12321" i="20"/>
  <c r="C12322" i="20"/>
  <c r="C12323" i="20"/>
  <c r="C12324" i="20"/>
  <c r="C12325" i="20"/>
  <c r="C12326" i="20"/>
  <c r="C12327" i="20"/>
  <c r="C12328" i="20"/>
  <c r="C12329" i="20"/>
  <c r="C12330" i="20"/>
  <c r="C12331" i="20"/>
  <c r="C12332" i="20"/>
  <c r="C12333" i="20"/>
  <c r="C12334" i="20"/>
  <c r="C12335" i="20"/>
  <c r="C12336" i="20"/>
  <c r="C12337" i="20"/>
  <c r="C12338" i="20"/>
  <c r="C12339" i="20"/>
  <c r="C12340" i="20"/>
  <c r="C12341" i="20"/>
  <c r="C12342" i="20"/>
  <c r="C12343" i="20"/>
  <c r="C12344" i="20"/>
  <c r="C12345" i="20"/>
  <c r="C12346" i="20"/>
  <c r="C12347" i="20"/>
  <c r="C12348" i="20"/>
  <c r="C12349" i="20"/>
  <c r="C12350" i="20"/>
  <c r="C12351" i="20"/>
  <c r="C12352" i="20"/>
  <c r="C12353" i="20"/>
  <c r="C12354" i="20"/>
  <c r="C12355" i="20"/>
  <c r="C12356" i="20"/>
  <c r="C12357" i="20"/>
  <c r="C12358" i="20"/>
  <c r="C12359" i="20"/>
  <c r="C12360" i="20"/>
  <c r="C12361" i="20"/>
  <c r="C12362" i="20"/>
  <c r="C12363" i="20"/>
  <c r="C12364" i="20"/>
  <c r="C12365" i="20"/>
  <c r="C12366" i="20"/>
  <c r="C12367" i="20"/>
  <c r="C12368" i="20"/>
  <c r="C12369" i="20"/>
  <c r="C12370" i="20"/>
  <c r="C12371" i="20"/>
  <c r="C12372" i="20"/>
  <c r="C12373" i="20"/>
  <c r="C12374" i="20"/>
  <c r="C12375" i="20"/>
  <c r="C12376" i="20"/>
  <c r="C12377" i="20"/>
  <c r="C12378" i="20"/>
  <c r="C12379" i="20"/>
  <c r="C12380" i="20"/>
  <c r="C12381" i="20"/>
  <c r="C12382" i="20"/>
  <c r="C12383" i="20"/>
  <c r="C12384" i="20"/>
  <c r="C12385" i="20"/>
  <c r="C12386" i="20"/>
  <c r="C12387" i="20"/>
  <c r="C12388" i="20"/>
  <c r="C12389" i="20"/>
  <c r="C12390" i="20"/>
  <c r="C12391" i="20"/>
  <c r="C12392" i="20"/>
  <c r="C12393" i="20"/>
  <c r="C12394" i="20"/>
  <c r="C12395" i="20"/>
  <c r="C12396" i="20"/>
  <c r="C12397" i="20"/>
  <c r="C12398" i="20"/>
  <c r="C12399" i="20"/>
  <c r="C12400" i="20"/>
  <c r="C12401" i="20"/>
  <c r="C12402" i="20"/>
  <c r="C12403" i="20"/>
  <c r="C12404" i="20"/>
  <c r="C12405" i="20"/>
  <c r="C12406" i="20"/>
  <c r="C12407" i="20"/>
  <c r="C12408" i="20"/>
  <c r="C12409" i="20"/>
  <c r="C12410" i="20"/>
  <c r="C12411" i="20"/>
  <c r="C12412" i="20"/>
  <c r="C12413" i="20"/>
  <c r="C12414" i="20"/>
  <c r="C12415" i="20"/>
  <c r="C12416" i="20"/>
  <c r="C12417" i="20"/>
  <c r="C12418" i="20"/>
  <c r="C12419" i="20"/>
  <c r="C12420" i="20"/>
  <c r="C12421" i="20"/>
  <c r="C12422" i="20"/>
  <c r="C12423" i="20"/>
  <c r="C12424" i="20"/>
  <c r="C12425" i="20"/>
  <c r="C12426" i="20"/>
  <c r="C12427" i="20"/>
  <c r="C12428" i="20"/>
  <c r="C12429" i="20"/>
  <c r="C12430" i="20"/>
  <c r="C12431" i="20"/>
  <c r="C12432" i="20"/>
  <c r="C12433" i="20"/>
  <c r="C12434" i="20"/>
  <c r="C12435" i="20"/>
  <c r="C12436" i="20"/>
  <c r="C12437" i="20"/>
  <c r="C12438" i="20"/>
  <c r="C12439" i="20"/>
  <c r="C12440" i="20"/>
  <c r="C12441" i="20"/>
  <c r="C12442" i="20"/>
  <c r="C12443" i="20"/>
  <c r="C12444" i="20"/>
  <c r="C12445" i="20"/>
  <c r="C12446" i="20"/>
  <c r="C12447" i="20"/>
  <c r="C12448" i="20"/>
  <c r="C12449" i="20"/>
  <c r="C12450" i="20"/>
  <c r="C12451" i="20"/>
  <c r="C12452" i="20"/>
  <c r="C12453" i="20"/>
  <c r="C12454" i="20"/>
  <c r="C12455" i="20"/>
  <c r="C12456" i="20"/>
  <c r="C12457" i="20"/>
  <c r="C12458" i="20"/>
  <c r="C12459" i="20"/>
  <c r="C12460" i="20"/>
  <c r="C12461" i="20"/>
  <c r="C12462" i="20"/>
  <c r="C12463" i="20"/>
  <c r="C12464" i="20"/>
  <c r="C12465" i="20"/>
  <c r="C12466" i="20"/>
  <c r="C12467" i="20"/>
  <c r="C12468" i="20"/>
  <c r="C12469" i="20"/>
  <c r="C12470" i="20"/>
  <c r="C12471" i="20"/>
  <c r="C12472" i="20"/>
  <c r="C12473" i="20"/>
  <c r="C12474" i="20"/>
  <c r="C12475" i="20"/>
  <c r="C12476" i="20"/>
  <c r="C12477" i="20"/>
  <c r="C12478" i="20"/>
  <c r="C12479" i="20"/>
  <c r="C12480" i="20"/>
  <c r="C12481" i="20"/>
  <c r="C12482" i="20"/>
  <c r="C12483" i="20"/>
  <c r="C12484" i="20"/>
  <c r="C12485" i="20"/>
  <c r="C12486" i="20"/>
  <c r="C12487" i="20"/>
  <c r="C12488" i="20"/>
  <c r="C12489" i="20"/>
  <c r="C12490" i="20"/>
  <c r="C12491" i="20"/>
  <c r="C12492" i="20"/>
  <c r="C12493" i="20"/>
  <c r="C12494" i="20"/>
  <c r="C12495" i="20"/>
  <c r="C12496" i="20"/>
  <c r="C12497" i="20"/>
  <c r="C12498" i="20"/>
  <c r="C12499" i="20"/>
  <c r="C12500" i="20"/>
  <c r="C12501" i="20"/>
  <c r="C12502" i="20"/>
  <c r="C12503" i="20"/>
  <c r="C12504" i="20"/>
  <c r="C12505" i="20"/>
  <c r="C12506" i="20"/>
  <c r="C12507" i="20"/>
  <c r="C12508" i="20"/>
  <c r="C12509" i="20"/>
  <c r="C12510" i="20"/>
  <c r="C12511" i="20"/>
  <c r="C12512" i="20"/>
  <c r="C12513" i="20"/>
  <c r="C12514" i="20"/>
  <c r="C12515" i="20"/>
  <c r="C12516" i="20"/>
  <c r="C12517" i="20"/>
  <c r="C12518" i="20"/>
  <c r="C12519" i="20"/>
  <c r="C12520" i="20"/>
  <c r="C12521" i="20"/>
  <c r="C12522" i="20"/>
  <c r="C12523" i="20"/>
  <c r="C12524" i="20"/>
  <c r="C12525" i="20"/>
  <c r="C12526" i="20"/>
  <c r="C12527" i="20"/>
  <c r="C12528" i="20"/>
  <c r="C12529" i="20"/>
  <c r="C12530" i="20"/>
  <c r="C12531" i="20"/>
  <c r="C12532" i="20"/>
  <c r="C12533" i="20"/>
  <c r="C12534" i="20"/>
  <c r="C12535" i="20"/>
  <c r="C12536" i="20"/>
  <c r="C12537" i="20"/>
  <c r="C12538" i="20"/>
  <c r="C12539" i="20"/>
  <c r="C12540" i="20"/>
  <c r="C12541" i="20"/>
  <c r="C12542" i="20"/>
  <c r="C12543" i="20"/>
  <c r="C12544" i="20"/>
  <c r="C12545" i="20"/>
  <c r="C12546" i="20"/>
  <c r="C12547" i="20"/>
  <c r="C12548" i="20"/>
  <c r="C12549" i="20"/>
  <c r="C12550" i="20"/>
  <c r="C12551" i="20"/>
  <c r="C12552" i="20"/>
  <c r="C12553" i="20"/>
  <c r="C12554" i="20"/>
  <c r="C12555" i="20"/>
  <c r="C12556" i="20"/>
  <c r="C12557" i="20"/>
  <c r="C12558" i="20"/>
  <c r="C12559" i="20"/>
  <c r="C12560" i="20"/>
  <c r="C12561" i="20"/>
  <c r="C12562" i="20"/>
  <c r="C12563" i="20"/>
  <c r="C12564" i="20"/>
  <c r="C12565" i="20"/>
  <c r="C12566" i="20"/>
  <c r="C12567" i="20"/>
  <c r="C12568" i="20"/>
  <c r="C12569" i="20"/>
  <c r="C12570" i="20"/>
  <c r="C12571" i="20"/>
  <c r="C12572" i="20"/>
  <c r="C12573" i="20"/>
  <c r="C12574" i="20"/>
  <c r="C12575" i="20"/>
  <c r="C12576" i="20"/>
  <c r="C12577" i="20"/>
  <c r="C12578" i="20"/>
  <c r="C12579" i="20"/>
  <c r="C12580" i="20"/>
  <c r="C12581" i="20"/>
  <c r="C12582" i="20"/>
  <c r="C12583" i="20"/>
  <c r="C12584" i="20"/>
  <c r="C12585" i="20"/>
  <c r="C12586" i="20"/>
  <c r="C12587" i="20"/>
  <c r="C12588" i="20"/>
  <c r="C12589" i="20"/>
  <c r="C12590" i="20"/>
  <c r="C12591" i="20"/>
  <c r="C12592" i="20"/>
  <c r="C12593" i="20"/>
  <c r="C12594" i="20"/>
  <c r="C12595" i="20"/>
  <c r="C12596" i="20"/>
  <c r="C12597" i="20"/>
  <c r="C12598" i="20"/>
  <c r="C12599" i="20"/>
  <c r="C12600" i="20"/>
  <c r="C12601" i="20"/>
  <c r="C12602" i="20"/>
  <c r="C12603" i="20"/>
  <c r="C12604" i="20"/>
  <c r="C12605" i="20"/>
  <c r="C12606" i="20"/>
  <c r="C12607" i="20"/>
  <c r="C12608" i="20"/>
  <c r="C12609" i="20"/>
  <c r="C12610" i="20"/>
  <c r="C12611" i="20"/>
  <c r="C12612" i="20"/>
  <c r="C12613" i="20"/>
  <c r="C12614" i="20"/>
  <c r="C12615" i="20"/>
  <c r="C12616" i="20"/>
  <c r="C12617" i="20"/>
  <c r="C12618" i="20"/>
  <c r="C12619" i="20"/>
  <c r="C12620" i="20"/>
  <c r="C12621" i="20"/>
  <c r="C12622" i="20"/>
  <c r="C12623" i="20"/>
  <c r="C12624" i="20"/>
  <c r="C12625" i="20"/>
  <c r="C12626" i="20"/>
  <c r="C12627" i="20"/>
  <c r="C12628" i="20"/>
  <c r="C12629" i="20"/>
  <c r="C12630" i="20"/>
  <c r="C12631" i="20"/>
  <c r="C12632" i="20"/>
  <c r="C12633" i="20"/>
  <c r="C12634" i="20"/>
  <c r="C12635" i="20"/>
  <c r="C12636" i="20"/>
  <c r="C12637" i="20"/>
  <c r="C12638" i="20"/>
  <c r="C12639" i="20"/>
  <c r="C12640" i="20"/>
  <c r="C12641" i="20"/>
  <c r="C12642" i="20"/>
  <c r="C12643" i="20"/>
  <c r="C12644" i="20"/>
  <c r="C12645" i="20"/>
  <c r="C12646" i="20"/>
  <c r="C12647" i="20"/>
  <c r="C12648" i="20"/>
  <c r="C12649" i="20"/>
  <c r="C12650" i="20"/>
  <c r="C12651" i="20"/>
  <c r="C12652" i="20"/>
  <c r="C12653" i="20"/>
  <c r="C12654" i="20"/>
  <c r="C12655" i="20"/>
  <c r="C12656" i="20"/>
  <c r="C12657" i="20"/>
  <c r="C12658" i="20"/>
  <c r="C12659" i="20"/>
  <c r="C12660" i="20"/>
  <c r="C12661" i="20"/>
  <c r="C12662" i="20"/>
  <c r="C12663" i="20"/>
  <c r="C12664" i="20"/>
  <c r="C12665" i="20"/>
  <c r="C12666" i="20"/>
  <c r="C12667" i="20"/>
  <c r="C12668" i="20"/>
  <c r="C12669" i="20"/>
  <c r="C12670" i="20"/>
  <c r="C12671" i="20"/>
  <c r="C12672" i="20"/>
  <c r="C12673" i="20"/>
  <c r="C12674" i="20"/>
  <c r="C12675" i="20"/>
  <c r="C12676" i="20"/>
  <c r="C12677" i="20"/>
  <c r="C12678" i="20"/>
  <c r="C12679" i="20"/>
  <c r="C12680" i="20"/>
  <c r="C12681" i="20"/>
  <c r="C12682" i="20"/>
  <c r="C12683" i="20"/>
  <c r="C12684" i="20"/>
  <c r="C12685" i="20"/>
  <c r="C12686" i="20"/>
  <c r="C12687" i="20"/>
  <c r="C12688" i="20"/>
  <c r="C12689" i="20"/>
  <c r="C12690" i="20"/>
  <c r="C12691" i="20"/>
  <c r="C12692" i="20"/>
  <c r="C12693" i="20"/>
  <c r="C12694" i="20"/>
  <c r="C12695" i="20"/>
  <c r="C12696" i="20"/>
  <c r="C12697" i="20"/>
  <c r="C12698" i="20"/>
  <c r="C12699" i="20"/>
  <c r="C12700" i="20"/>
  <c r="C12701" i="20"/>
  <c r="C12702" i="20"/>
  <c r="C12703" i="20"/>
  <c r="C12704" i="20"/>
  <c r="C12705" i="20"/>
  <c r="C12706" i="20"/>
  <c r="C12707" i="20"/>
  <c r="C12708" i="20"/>
  <c r="C12709" i="20"/>
  <c r="C12710" i="20"/>
  <c r="C12711" i="20"/>
  <c r="C12712" i="20"/>
  <c r="C12713" i="20"/>
  <c r="C12714" i="20"/>
  <c r="C12715" i="20"/>
  <c r="C12716" i="20"/>
  <c r="C12717" i="20"/>
  <c r="C12718" i="20"/>
  <c r="C12719" i="20"/>
  <c r="C12720" i="20"/>
  <c r="C12721" i="20"/>
  <c r="C12722" i="20"/>
  <c r="C12723" i="20"/>
  <c r="C12724" i="20"/>
  <c r="C12725" i="20"/>
  <c r="C12726" i="20"/>
  <c r="C12727" i="20"/>
  <c r="C12728" i="20"/>
  <c r="C12729" i="20"/>
  <c r="C12730" i="20"/>
  <c r="C12731" i="20"/>
  <c r="C12732" i="20"/>
  <c r="C12733" i="20"/>
  <c r="C12734" i="20"/>
  <c r="C12735" i="20"/>
  <c r="C12736" i="20"/>
  <c r="C12737" i="20"/>
  <c r="C12738" i="20"/>
  <c r="C12739" i="20"/>
  <c r="C12740" i="20"/>
  <c r="C12741" i="20"/>
  <c r="C12742" i="20"/>
  <c r="C12743" i="20"/>
  <c r="C12744" i="20"/>
  <c r="C12745" i="20"/>
  <c r="C12746" i="20"/>
  <c r="C12747" i="20"/>
  <c r="C12748" i="20"/>
  <c r="C12749" i="20"/>
  <c r="C12750" i="20"/>
  <c r="C12751" i="20"/>
  <c r="C12752" i="20"/>
  <c r="C12753" i="20"/>
  <c r="C12754" i="20"/>
  <c r="C12755" i="20"/>
  <c r="C12756" i="20"/>
  <c r="C12757" i="20"/>
  <c r="C12758" i="20"/>
  <c r="C12759" i="20"/>
  <c r="C12760" i="20"/>
  <c r="C12761" i="20"/>
  <c r="C12762" i="20"/>
  <c r="C12763" i="20"/>
  <c r="C12764" i="20"/>
  <c r="C12765" i="20"/>
  <c r="C12766" i="20"/>
  <c r="C12767" i="20"/>
  <c r="C12768" i="20"/>
  <c r="C12769" i="20"/>
  <c r="C12770" i="20"/>
  <c r="C12771" i="20"/>
  <c r="C12772" i="20"/>
  <c r="C12773" i="20"/>
  <c r="C12774" i="20"/>
  <c r="C12775" i="20"/>
  <c r="C12776" i="20"/>
  <c r="C12777" i="20"/>
  <c r="C12778" i="20"/>
  <c r="C12779" i="20"/>
  <c r="C12780" i="20"/>
  <c r="C12781" i="20"/>
  <c r="C12782" i="20"/>
  <c r="C12783" i="20"/>
  <c r="C12784" i="20"/>
  <c r="C12785" i="20"/>
  <c r="C12786" i="20"/>
  <c r="C12787" i="20"/>
  <c r="C12788" i="20"/>
  <c r="C12789" i="20"/>
  <c r="C12790" i="20"/>
  <c r="C12791" i="20"/>
  <c r="C12792" i="20"/>
  <c r="C12793" i="20"/>
  <c r="C12794" i="20"/>
  <c r="C12795" i="20"/>
  <c r="C12796" i="20"/>
  <c r="C12797" i="20"/>
  <c r="C12798" i="20"/>
  <c r="C12799" i="20"/>
  <c r="C12800" i="20"/>
  <c r="C12801" i="20"/>
  <c r="C12802" i="20"/>
  <c r="C12803" i="20"/>
  <c r="C12804" i="20"/>
  <c r="C12805" i="20"/>
  <c r="C12806" i="20"/>
  <c r="C12807" i="20"/>
  <c r="C12808" i="20"/>
  <c r="C12809" i="20"/>
  <c r="C12810" i="20"/>
  <c r="C12811" i="20"/>
  <c r="C12812" i="20"/>
  <c r="C12813" i="20"/>
  <c r="C12814" i="20"/>
  <c r="C12815" i="20"/>
  <c r="C12816" i="20"/>
  <c r="C12817" i="20"/>
  <c r="C12818" i="20"/>
  <c r="C12819" i="20"/>
  <c r="C12820" i="20"/>
  <c r="C12821" i="20"/>
  <c r="C12822" i="20"/>
  <c r="C12823" i="20"/>
  <c r="C12824" i="20"/>
  <c r="C12825" i="20"/>
  <c r="C12826" i="20"/>
  <c r="C12827" i="20"/>
  <c r="C12828" i="20"/>
  <c r="C12829" i="20"/>
  <c r="C12830" i="20"/>
  <c r="C12831" i="20"/>
  <c r="C12832" i="20"/>
  <c r="C12833" i="20"/>
  <c r="C12834" i="20"/>
  <c r="C12835" i="20"/>
  <c r="C12836" i="20"/>
  <c r="C12837" i="20"/>
  <c r="C12838" i="20"/>
  <c r="C12839" i="20"/>
  <c r="C12840" i="20"/>
  <c r="C12841" i="20"/>
  <c r="C12842" i="20"/>
  <c r="C12843" i="20"/>
  <c r="C12844" i="20"/>
  <c r="C12845" i="20"/>
  <c r="C12846" i="20"/>
  <c r="C12847" i="20"/>
  <c r="C12848" i="20"/>
  <c r="C12849" i="20"/>
  <c r="C12850" i="20"/>
  <c r="C12851" i="20"/>
  <c r="C12852" i="20"/>
  <c r="C12853" i="20"/>
  <c r="C12854" i="20"/>
  <c r="C12855" i="20"/>
  <c r="C12856" i="20"/>
  <c r="C12857" i="20"/>
  <c r="C12858" i="20"/>
  <c r="C12859" i="20"/>
  <c r="C12860" i="20"/>
  <c r="C12861" i="20"/>
  <c r="C12862" i="20"/>
  <c r="C12863" i="20"/>
  <c r="C12864" i="20"/>
  <c r="C12865" i="20"/>
  <c r="C12866" i="20"/>
  <c r="C12867" i="20"/>
  <c r="C12868" i="20"/>
  <c r="C12869" i="20"/>
  <c r="C12870" i="20"/>
  <c r="C12871" i="20"/>
  <c r="C12872" i="20"/>
  <c r="C12873" i="20"/>
  <c r="C12874" i="20"/>
  <c r="C12875" i="20"/>
  <c r="C12876" i="20"/>
  <c r="C12877" i="20"/>
  <c r="C12878" i="20"/>
  <c r="C12879" i="20"/>
  <c r="C12880" i="20"/>
  <c r="C12881" i="20"/>
  <c r="C12882" i="20"/>
  <c r="C12883" i="20"/>
  <c r="C12884" i="20"/>
  <c r="C12885" i="20"/>
  <c r="C12886" i="20"/>
  <c r="C12887" i="20"/>
  <c r="C12888" i="20"/>
  <c r="C12889" i="20"/>
  <c r="C12890" i="20"/>
  <c r="C12891" i="20"/>
  <c r="C12892" i="20"/>
  <c r="C12893" i="20"/>
  <c r="C12894" i="20"/>
  <c r="C12895" i="20"/>
  <c r="C12896" i="20"/>
  <c r="C12897" i="20"/>
  <c r="C12898" i="20"/>
  <c r="C12899" i="20"/>
  <c r="C12900" i="20"/>
  <c r="C12901" i="20"/>
  <c r="C12902" i="20"/>
  <c r="C12903" i="20"/>
  <c r="C12904" i="20"/>
  <c r="C12905" i="20"/>
  <c r="C12906" i="20"/>
  <c r="C12907" i="20"/>
  <c r="C12908" i="20"/>
  <c r="C12909" i="20"/>
  <c r="C12910" i="20"/>
  <c r="C12911" i="20"/>
  <c r="C12912" i="20"/>
  <c r="C12913" i="20"/>
  <c r="C12914" i="20"/>
  <c r="C12915" i="20"/>
  <c r="C12916" i="20"/>
  <c r="C12917" i="20"/>
  <c r="C12918" i="20"/>
  <c r="C12919" i="20"/>
  <c r="C12920" i="20"/>
  <c r="C12921" i="20"/>
  <c r="C12922" i="20"/>
  <c r="C12923" i="20"/>
  <c r="C12924" i="20"/>
  <c r="C12925" i="20"/>
  <c r="C12926" i="20"/>
  <c r="C12927" i="20"/>
  <c r="C12928" i="20"/>
  <c r="C12929" i="20"/>
  <c r="C12930" i="20"/>
  <c r="C12931" i="20"/>
  <c r="C12932" i="20"/>
  <c r="C12933" i="20"/>
  <c r="C12934" i="20"/>
  <c r="C12935" i="20"/>
  <c r="C12936" i="20"/>
  <c r="C12937" i="20"/>
  <c r="C12938" i="20"/>
  <c r="C12939" i="20"/>
  <c r="C12940" i="20"/>
  <c r="C12941" i="20"/>
  <c r="C12942" i="20"/>
  <c r="C12943" i="20"/>
  <c r="C12944" i="20"/>
  <c r="C12945" i="20"/>
  <c r="C12946" i="20"/>
  <c r="C12947" i="20"/>
  <c r="C12948" i="20"/>
  <c r="C12949" i="20"/>
  <c r="C12950" i="20"/>
  <c r="C12951" i="20"/>
  <c r="C12952" i="20"/>
  <c r="C12953" i="20"/>
  <c r="C12954" i="20"/>
  <c r="C12955" i="20"/>
  <c r="C12956" i="20"/>
  <c r="C12957" i="20"/>
  <c r="C12958" i="20"/>
  <c r="C12959" i="20"/>
  <c r="C12960" i="20"/>
  <c r="C12961" i="20"/>
  <c r="C12962" i="20"/>
  <c r="C12963" i="20"/>
  <c r="C12964" i="20"/>
  <c r="C12965" i="20"/>
  <c r="C12966" i="20"/>
  <c r="C12967" i="20"/>
  <c r="C12968" i="20"/>
  <c r="C12969" i="20"/>
  <c r="C12970" i="20"/>
  <c r="C12971" i="20"/>
  <c r="C12972" i="20"/>
  <c r="C12973" i="20"/>
  <c r="C12974" i="20"/>
  <c r="C12975" i="20"/>
  <c r="C12976" i="20"/>
  <c r="C12977" i="20"/>
  <c r="C12978" i="20"/>
  <c r="C12979" i="20"/>
  <c r="C12980" i="20"/>
  <c r="C12981" i="20"/>
  <c r="C12982" i="20"/>
  <c r="C12983" i="20"/>
  <c r="C12984" i="20"/>
  <c r="C12985" i="20"/>
  <c r="C12986" i="20"/>
  <c r="C12987" i="20"/>
  <c r="C12988" i="20"/>
  <c r="C12989" i="20"/>
  <c r="C12990" i="20"/>
  <c r="C12991" i="20"/>
  <c r="C12992" i="20"/>
  <c r="C12993" i="20"/>
  <c r="C12994" i="20"/>
  <c r="C12995" i="20"/>
  <c r="C12996" i="20"/>
  <c r="C12997" i="20"/>
  <c r="C12998" i="20"/>
  <c r="C12999" i="20"/>
  <c r="C13000" i="20"/>
  <c r="C13001" i="20"/>
  <c r="C13002" i="20"/>
  <c r="C13003" i="20"/>
  <c r="C13004" i="20"/>
  <c r="C13005" i="20"/>
  <c r="C13006" i="20"/>
  <c r="C13007" i="20"/>
  <c r="C13008" i="20"/>
  <c r="C13009" i="20"/>
  <c r="C13010" i="20"/>
  <c r="C13011" i="20"/>
  <c r="C13012" i="20"/>
  <c r="C13013" i="20"/>
  <c r="C13014" i="20"/>
  <c r="C13015" i="20"/>
  <c r="C13016" i="20"/>
  <c r="C13017" i="20"/>
  <c r="C13018" i="20"/>
  <c r="C13019" i="20"/>
  <c r="C13020" i="20"/>
  <c r="C13021" i="20"/>
  <c r="C13022" i="20"/>
  <c r="C13023" i="20"/>
  <c r="C13024" i="20"/>
  <c r="C13025" i="20"/>
  <c r="C13026" i="20"/>
  <c r="C13027" i="20"/>
  <c r="C13028" i="20"/>
  <c r="C13029" i="20"/>
  <c r="C13030" i="20"/>
  <c r="C13031" i="20"/>
  <c r="C13032" i="20"/>
  <c r="C13033" i="20"/>
  <c r="C13034" i="20"/>
  <c r="C13035" i="20"/>
  <c r="C13036" i="20"/>
  <c r="C13037" i="20"/>
  <c r="C13038" i="20"/>
  <c r="C13039" i="20"/>
  <c r="C13040" i="20"/>
  <c r="C13041" i="20"/>
  <c r="C13042" i="20"/>
  <c r="C13043" i="20"/>
  <c r="C13044" i="20"/>
  <c r="C13045" i="20"/>
  <c r="C13046" i="20"/>
  <c r="C13047" i="20"/>
  <c r="C13048" i="20"/>
  <c r="C13049" i="20"/>
  <c r="C13050" i="20"/>
  <c r="C13051" i="20"/>
  <c r="C13052" i="20"/>
  <c r="C13053" i="20"/>
  <c r="C13054" i="20"/>
  <c r="C13055" i="20"/>
  <c r="C13056" i="20"/>
  <c r="C13057" i="20"/>
  <c r="C13058" i="20"/>
  <c r="C13059" i="20"/>
  <c r="C13060" i="20"/>
  <c r="C13061" i="20"/>
  <c r="C13062" i="20"/>
  <c r="C13063" i="20"/>
  <c r="C13064" i="20"/>
  <c r="C13065" i="20"/>
  <c r="C13066" i="20"/>
  <c r="C13067" i="20"/>
  <c r="C13068" i="20"/>
  <c r="C13069" i="20"/>
  <c r="C13070" i="20"/>
  <c r="C13071" i="20"/>
  <c r="C13072" i="20"/>
  <c r="C13073" i="20"/>
  <c r="C13074" i="20"/>
  <c r="C13075" i="20"/>
  <c r="C13076" i="20"/>
  <c r="C13077" i="20"/>
  <c r="C13078" i="20"/>
  <c r="C13079" i="20"/>
  <c r="C13080" i="20"/>
  <c r="C13081" i="20"/>
  <c r="C13082" i="20"/>
  <c r="C13083" i="20"/>
  <c r="C13084" i="20"/>
  <c r="C13085" i="20"/>
  <c r="C13086" i="20"/>
  <c r="C13087" i="20"/>
  <c r="C13088" i="20"/>
  <c r="C13089" i="20"/>
  <c r="C13090" i="20"/>
  <c r="C13091" i="20"/>
  <c r="C13092" i="20"/>
  <c r="C13093" i="20"/>
  <c r="C13094" i="20"/>
  <c r="C13095" i="20"/>
  <c r="C13096" i="20"/>
  <c r="C13097" i="20"/>
  <c r="C13098" i="20"/>
  <c r="C13099" i="20"/>
  <c r="C13100" i="20"/>
  <c r="C13101" i="20"/>
  <c r="C13102" i="20"/>
  <c r="C13103" i="20"/>
  <c r="C13104" i="20"/>
  <c r="C13105" i="20"/>
  <c r="C13106" i="20"/>
  <c r="C13107" i="20"/>
  <c r="C13108" i="20"/>
  <c r="C13109" i="20"/>
  <c r="C13110" i="20"/>
  <c r="C13111" i="20"/>
  <c r="C13112" i="20"/>
  <c r="C13113" i="20"/>
  <c r="C13114" i="20"/>
  <c r="C13115" i="20"/>
  <c r="C13116" i="20"/>
  <c r="C13117" i="20"/>
  <c r="C13118" i="20"/>
  <c r="C13119" i="20"/>
  <c r="C13120" i="20"/>
  <c r="C13121" i="20"/>
  <c r="C13122" i="20"/>
  <c r="C13123" i="20"/>
  <c r="C13124" i="20"/>
  <c r="C13125" i="20"/>
  <c r="C13126" i="20"/>
  <c r="C13127" i="20"/>
  <c r="C13128" i="20"/>
  <c r="C13129" i="20"/>
  <c r="C13130" i="20"/>
  <c r="C13131" i="20"/>
  <c r="C13132" i="20"/>
  <c r="C13133" i="20"/>
  <c r="C13134" i="20"/>
  <c r="C13135" i="20"/>
  <c r="C13136" i="20"/>
  <c r="C13137" i="20"/>
  <c r="C13138" i="20"/>
  <c r="C13139" i="20"/>
  <c r="C13140" i="20"/>
  <c r="C13141" i="20"/>
  <c r="C13142" i="20"/>
  <c r="C13143" i="20"/>
  <c r="C13144" i="20"/>
  <c r="C13145" i="20"/>
  <c r="C13146" i="20"/>
  <c r="C13147" i="20"/>
  <c r="C13148" i="20"/>
  <c r="C13149" i="20"/>
  <c r="C13150" i="20"/>
  <c r="C13151" i="20"/>
  <c r="C13152" i="20"/>
  <c r="C13153" i="20"/>
  <c r="C13154" i="20"/>
  <c r="C13155" i="20"/>
  <c r="C13156" i="20"/>
  <c r="C13157" i="20"/>
  <c r="C13158" i="20"/>
  <c r="C13159" i="20"/>
  <c r="C13160" i="20"/>
  <c r="C13161" i="20"/>
  <c r="C13162" i="20"/>
  <c r="C13163" i="20"/>
  <c r="C13164" i="20"/>
  <c r="C13165" i="20"/>
  <c r="C13166" i="20"/>
  <c r="C13167" i="20"/>
  <c r="C13168" i="20"/>
  <c r="C13169" i="20"/>
  <c r="C13170" i="20"/>
  <c r="C13171" i="20"/>
  <c r="C13172" i="20"/>
  <c r="C13173" i="20"/>
  <c r="C13174" i="20"/>
  <c r="C13175" i="20"/>
  <c r="C13176" i="20"/>
  <c r="C13177" i="20"/>
  <c r="C13178" i="20"/>
  <c r="C13179" i="20"/>
  <c r="C13180" i="20"/>
  <c r="C13181" i="20"/>
  <c r="C13182" i="20"/>
  <c r="C13183" i="20"/>
  <c r="C13184" i="20"/>
  <c r="C13185" i="20"/>
  <c r="C13186" i="20"/>
  <c r="C13187" i="20"/>
  <c r="C13188" i="20"/>
  <c r="C13189" i="20"/>
  <c r="C13190" i="20"/>
  <c r="C13191" i="20"/>
  <c r="C13192" i="20"/>
  <c r="C13193" i="20"/>
  <c r="C13194" i="20"/>
  <c r="C13195" i="20"/>
  <c r="C13196" i="20"/>
  <c r="C13197" i="20"/>
  <c r="C13198" i="20"/>
  <c r="C13199" i="20"/>
  <c r="C13200" i="20"/>
  <c r="C13201" i="20"/>
  <c r="C13202" i="20"/>
  <c r="C13203" i="20"/>
  <c r="C13204" i="20"/>
  <c r="C13205" i="20"/>
  <c r="C13206" i="20"/>
  <c r="C13207" i="20"/>
  <c r="C13208" i="20"/>
  <c r="C13209" i="20"/>
  <c r="C13210" i="20"/>
  <c r="C13211" i="20"/>
  <c r="C13212" i="20"/>
  <c r="C13213" i="20"/>
  <c r="C13214" i="20"/>
  <c r="C13215" i="20"/>
  <c r="C13216" i="20"/>
  <c r="C13217" i="20"/>
  <c r="C13218" i="20"/>
  <c r="C13219" i="20"/>
  <c r="C13220" i="20"/>
  <c r="C13221" i="20"/>
  <c r="C13222" i="20"/>
  <c r="C13223" i="20"/>
  <c r="C13224" i="20"/>
  <c r="C13225" i="20"/>
  <c r="C13226" i="20"/>
  <c r="C13227" i="20"/>
  <c r="C13228" i="20"/>
  <c r="C13229" i="20"/>
  <c r="C13230" i="20"/>
  <c r="C13231" i="20"/>
  <c r="C13232" i="20"/>
  <c r="C13233" i="20"/>
  <c r="C13234" i="20"/>
  <c r="C13235" i="20"/>
  <c r="C13236" i="20"/>
  <c r="C13237" i="20"/>
  <c r="C13238" i="20"/>
  <c r="C13239" i="20"/>
  <c r="C13240" i="20"/>
  <c r="C13241" i="20"/>
  <c r="C13242" i="20"/>
  <c r="C13243" i="20"/>
  <c r="C13244" i="20"/>
  <c r="C13245" i="20"/>
  <c r="C13246" i="20"/>
  <c r="C13247" i="20"/>
  <c r="C13248" i="20"/>
  <c r="C13249" i="20"/>
  <c r="C13250" i="20"/>
  <c r="C13251" i="20"/>
  <c r="C13252" i="20"/>
  <c r="C13253" i="20"/>
  <c r="C13254" i="20"/>
  <c r="C13255" i="20"/>
  <c r="C13256" i="20"/>
  <c r="C13257" i="20"/>
  <c r="C13258" i="20"/>
  <c r="C13259" i="20"/>
  <c r="C13260" i="20"/>
  <c r="C13261" i="20"/>
  <c r="C13262" i="20"/>
  <c r="C13263" i="20"/>
  <c r="C13264" i="20"/>
  <c r="C13265" i="20"/>
  <c r="C13266" i="20"/>
  <c r="C13267" i="20"/>
  <c r="C13268" i="20"/>
  <c r="C13269" i="20"/>
  <c r="C13270" i="20"/>
  <c r="C13271" i="20"/>
  <c r="C13272" i="20"/>
  <c r="C13273" i="20"/>
  <c r="C13274" i="20"/>
  <c r="C13275" i="20"/>
  <c r="C13276" i="20"/>
  <c r="C13277" i="20"/>
  <c r="C13278" i="20"/>
  <c r="C13279" i="20"/>
  <c r="C13280" i="20"/>
  <c r="C13281" i="20"/>
  <c r="C13282" i="20"/>
  <c r="C13283" i="20"/>
  <c r="C13284" i="20"/>
  <c r="C13285" i="20"/>
  <c r="C13286" i="20"/>
  <c r="C13287" i="20"/>
  <c r="C13288" i="20"/>
  <c r="C13289" i="20"/>
  <c r="C13290" i="20"/>
  <c r="C13291" i="20"/>
  <c r="C13292" i="20"/>
  <c r="C13293" i="20"/>
  <c r="C13294" i="20"/>
  <c r="C13295" i="20"/>
  <c r="C13296" i="20"/>
  <c r="C13297" i="20"/>
  <c r="C13298" i="20"/>
  <c r="C13299" i="20"/>
  <c r="C13300" i="20"/>
  <c r="C13301" i="20"/>
  <c r="C13302" i="20"/>
  <c r="C13303" i="20"/>
  <c r="C13304" i="20"/>
  <c r="C13305" i="20"/>
  <c r="C13306" i="20"/>
  <c r="C13307" i="20"/>
  <c r="C13308" i="20"/>
  <c r="C13309" i="20"/>
  <c r="C13310" i="20"/>
  <c r="C13311" i="20"/>
  <c r="C13312" i="20"/>
  <c r="C13313" i="20"/>
  <c r="C13314" i="20"/>
  <c r="C13315" i="20"/>
  <c r="C13316" i="20"/>
  <c r="C13317" i="20"/>
  <c r="C13318" i="20"/>
  <c r="C13319" i="20"/>
  <c r="C13320" i="20"/>
  <c r="C13321" i="20"/>
  <c r="C13322" i="20"/>
  <c r="C13323" i="20"/>
  <c r="C13324" i="20"/>
  <c r="C13325" i="20"/>
  <c r="C13326" i="20"/>
  <c r="C13327" i="20"/>
  <c r="C13328" i="20"/>
  <c r="C13329" i="20"/>
  <c r="C13330" i="20"/>
  <c r="C13331" i="20"/>
  <c r="C13332" i="20"/>
  <c r="C13333" i="20"/>
  <c r="C13334" i="20"/>
  <c r="C13335" i="20"/>
  <c r="C13336" i="20"/>
  <c r="C13337" i="20"/>
  <c r="C13338" i="20"/>
  <c r="C13339" i="20"/>
  <c r="C13340" i="20"/>
  <c r="C13341" i="20"/>
  <c r="C13342" i="20"/>
  <c r="C13343" i="20"/>
  <c r="C13344" i="20"/>
  <c r="C13345" i="20"/>
  <c r="C13346" i="20"/>
  <c r="C13347" i="20"/>
  <c r="C13348" i="20"/>
  <c r="C13349" i="20"/>
  <c r="C13350" i="20"/>
  <c r="C13351" i="20"/>
  <c r="C13352" i="20"/>
  <c r="C13353" i="20"/>
  <c r="C13354" i="20"/>
  <c r="C13355" i="20"/>
  <c r="C13356" i="20"/>
  <c r="C13357" i="20"/>
  <c r="C13358" i="20"/>
  <c r="C13359" i="20"/>
  <c r="C13360" i="20"/>
  <c r="C13361" i="20"/>
  <c r="C13362" i="20"/>
  <c r="C13363" i="20"/>
  <c r="C13364" i="20"/>
  <c r="C13365" i="20"/>
  <c r="C13366" i="20"/>
  <c r="C13367" i="20"/>
  <c r="C13368" i="20"/>
  <c r="C13369" i="20"/>
  <c r="C13370" i="20"/>
  <c r="C13371" i="20"/>
  <c r="C13372" i="20"/>
  <c r="C13373" i="20"/>
  <c r="C13374" i="20"/>
  <c r="C13375" i="20"/>
  <c r="C13376" i="20"/>
  <c r="C13377" i="20"/>
  <c r="C13378" i="20"/>
  <c r="C13379" i="20"/>
  <c r="C13380" i="20"/>
  <c r="C13381" i="20"/>
  <c r="C13382" i="20"/>
  <c r="C13383" i="20"/>
  <c r="C13384" i="20"/>
  <c r="C13385" i="20"/>
  <c r="C13386" i="20"/>
  <c r="C13387" i="20"/>
  <c r="C13388" i="20"/>
  <c r="C13389" i="20"/>
  <c r="C13390" i="20"/>
  <c r="C13391" i="20"/>
  <c r="C13392" i="20"/>
  <c r="C13393" i="20"/>
  <c r="C13394" i="20"/>
  <c r="C13395" i="20"/>
  <c r="C13396" i="20"/>
  <c r="C13397" i="20"/>
  <c r="C13398" i="20"/>
  <c r="C13399" i="20"/>
  <c r="C13400" i="20"/>
  <c r="C13401" i="20"/>
  <c r="C13402" i="20"/>
  <c r="C13403" i="20"/>
  <c r="C13404" i="20"/>
  <c r="C13405" i="20"/>
  <c r="C13406" i="20"/>
  <c r="C13407" i="20"/>
  <c r="C13408" i="20"/>
  <c r="C13409" i="20"/>
  <c r="C13410" i="20"/>
  <c r="C13411" i="20"/>
  <c r="C13412" i="20"/>
  <c r="C13413" i="20"/>
  <c r="C13414" i="20"/>
  <c r="C13415" i="20"/>
  <c r="C13416" i="20"/>
  <c r="C13417" i="20"/>
  <c r="C13418" i="20"/>
  <c r="C13419" i="20"/>
  <c r="C13420" i="20"/>
  <c r="C13421" i="20"/>
  <c r="C13422" i="20"/>
  <c r="C13423" i="20"/>
  <c r="C13424" i="20"/>
  <c r="C13425" i="20"/>
  <c r="C13426" i="20"/>
  <c r="C13427" i="20"/>
  <c r="C13428" i="20"/>
  <c r="C13429" i="20"/>
  <c r="C13430" i="20"/>
  <c r="C13431" i="20"/>
  <c r="C13432" i="20"/>
  <c r="C13433" i="20"/>
  <c r="C13434" i="20"/>
  <c r="C13435" i="20"/>
  <c r="C13436" i="20"/>
  <c r="C13437" i="20"/>
  <c r="C13438" i="20"/>
  <c r="C13439" i="20"/>
  <c r="C13440" i="20"/>
  <c r="C13441" i="20"/>
  <c r="C13442" i="20"/>
  <c r="C13443" i="20"/>
  <c r="C13444" i="20"/>
  <c r="C13445" i="20"/>
  <c r="C13446" i="20"/>
  <c r="C13447" i="20"/>
  <c r="C13448" i="20"/>
  <c r="C13449" i="20"/>
  <c r="C13450" i="20"/>
  <c r="C13451" i="20"/>
  <c r="C13452" i="20"/>
  <c r="C13453" i="20"/>
  <c r="C13454" i="20"/>
  <c r="C13455" i="20"/>
  <c r="C13456" i="20"/>
  <c r="C13457" i="20"/>
  <c r="C13458" i="20"/>
  <c r="C13459" i="20"/>
  <c r="C13460" i="20"/>
  <c r="C13461" i="20"/>
  <c r="C13462" i="20"/>
  <c r="C13463" i="20"/>
  <c r="C13464" i="20"/>
  <c r="C13465" i="20"/>
  <c r="C13466" i="20"/>
  <c r="C13467" i="20"/>
  <c r="C13468" i="20"/>
  <c r="C13469" i="20"/>
  <c r="C13470" i="20"/>
  <c r="C13471" i="20"/>
  <c r="C13472" i="20"/>
  <c r="C13473" i="20"/>
  <c r="C13474" i="20"/>
  <c r="C13475" i="20"/>
  <c r="C13476" i="20"/>
  <c r="C13477" i="20"/>
  <c r="C13478" i="20"/>
  <c r="C13479" i="20"/>
  <c r="C13480" i="20"/>
  <c r="C13481" i="20"/>
  <c r="C13482" i="20"/>
  <c r="C13483" i="20"/>
  <c r="C13484" i="20"/>
  <c r="C13485" i="20"/>
  <c r="C13486" i="20"/>
  <c r="C13487" i="20"/>
  <c r="C13488" i="20"/>
  <c r="C13489" i="20"/>
  <c r="C13490" i="20"/>
  <c r="C13491" i="20"/>
  <c r="C13492" i="20"/>
  <c r="C13493" i="20"/>
  <c r="C13494" i="20"/>
  <c r="C13495" i="20"/>
  <c r="C13496" i="20"/>
  <c r="C13497" i="20"/>
  <c r="C13498" i="20"/>
  <c r="C13499" i="20"/>
  <c r="C13500" i="20"/>
  <c r="C13501" i="20"/>
  <c r="C13502" i="20"/>
  <c r="C13503" i="20"/>
  <c r="C13504" i="20"/>
  <c r="C13505" i="20"/>
  <c r="C13506" i="20"/>
  <c r="C13507" i="20"/>
  <c r="C13508" i="20"/>
  <c r="C13509" i="20"/>
  <c r="C13510" i="20"/>
  <c r="C13511" i="20"/>
  <c r="C13512" i="20"/>
  <c r="C13513" i="20"/>
  <c r="C13514" i="20"/>
  <c r="C13515" i="20"/>
  <c r="C13516" i="20"/>
  <c r="C13517" i="20"/>
  <c r="C13518" i="20"/>
  <c r="C13519" i="20"/>
  <c r="C13520" i="20"/>
  <c r="C13521" i="20"/>
  <c r="C13522" i="20"/>
  <c r="C13523" i="20"/>
  <c r="C13524" i="20"/>
  <c r="C13525" i="20"/>
  <c r="C13526" i="20"/>
  <c r="C13527" i="20"/>
  <c r="C13528" i="20"/>
  <c r="C13529" i="20"/>
  <c r="C13530" i="20"/>
  <c r="C13531" i="20"/>
  <c r="C13532" i="20"/>
  <c r="C13533" i="20"/>
  <c r="C13534" i="20"/>
  <c r="C13535" i="20"/>
  <c r="C13536" i="20"/>
  <c r="C13537" i="20"/>
  <c r="C13538" i="20"/>
  <c r="C13539" i="20"/>
  <c r="C13540" i="20"/>
  <c r="C13541" i="20"/>
  <c r="C13542" i="20"/>
  <c r="C13543" i="20"/>
  <c r="C13544" i="20"/>
  <c r="C13545" i="20"/>
  <c r="C13546" i="20"/>
  <c r="C13547" i="20"/>
  <c r="C13548" i="20"/>
  <c r="C13549" i="20"/>
  <c r="C13550" i="20"/>
  <c r="C13551" i="20"/>
  <c r="C13552" i="20"/>
  <c r="C13553" i="20"/>
  <c r="C13554" i="20"/>
  <c r="C13555" i="20"/>
  <c r="C13556" i="20"/>
  <c r="C13557" i="20"/>
  <c r="C13558" i="20"/>
  <c r="C13559" i="20"/>
  <c r="C13560" i="20"/>
  <c r="C13561" i="20"/>
  <c r="C13562" i="20"/>
  <c r="C13563" i="20"/>
  <c r="C13564" i="20"/>
  <c r="C13565" i="20"/>
  <c r="C13566" i="20"/>
  <c r="C13567" i="20"/>
  <c r="C13568" i="20"/>
  <c r="C13569" i="20"/>
  <c r="C13570" i="20"/>
  <c r="C13571" i="20"/>
  <c r="C13572" i="20"/>
  <c r="C13573" i="20"/>
  <c r="C13574" i="20"/>
  <c r="C13575" i="20"/>
  <c r="C13576" i="20"/>
  <c r="C13577" i="20"/>
  <c r="C13578" i="20"/>
  <c r="C13579" i="20"/>
  <c r="C13580" i="20"/>
  <c r="C13581" i="20"/>
  <c r="C13582" i="20"/>
  <c r="C13583" i="20"/>
  <c r="C13584" i="20"/>
  <c r="C13585" i="20"/>
  <c r="C13586" i="20"/>
  <c r="C13587" i="20"/>
  <c r="C13588" i="20"/>
  <c r="C13589" i="20"/>
  <c r="C13590" i="20"/>
  <c r="C13591" i="20"/>
  <c r="C13592" i="20"/>
  <c r="C13593" i="20"/>
  <c r="C13594" i="20"/>
  <c r="C13595" i="20"/>
  <c r="C13596" i="20"/>
  <c r="C13597" i="20"/>
  <c r="C13598" i="20"/>
  <c r="C13599" i="20"/>
  <c r="C13600" i="20"/>
  <c r="C13601" i="20"/>
  <c r="C13602" i="20"/>
  <c r="C13603" i="20"/>
  <c r="C13604" i="20"/>
  <c r="C13605" i="20"/>
  <c r="C13606" i="20"/>
  <c r="C13607" i="20"/>
  <c r="C13608" i="20"/>
  <c r="C13609" i="20"/>
  <c r="C13610" i="20"/>
  <c r="C13611" i="20"/>
  <c r="C13612" i="20"/>
  <c r="C13613" i="20"/>
  <c r="C13614" i="20"/>
  <c r="C13615" i="20"/>
  <c r="C13616" i="20"/>
  <c r="C13617" i="20"/>
  <c r="C13618" i="20"/>
  <c r="C13619" i="20"/>
  <c r="C13620" i="20"/>
  <c r="C13621" i="20"/>
  <c r="C13622" i="20"/>
  <c r="C13623" i="20"/>
  <c r="C13624" i="20"/>
  <c r="C13625" i="20"/>
  <c r="C13626" i="20"/>
  <c r="C13627" i="20"/>
  <c r="C13628" i="20"/>
  <c r="C13629" i="20"/>
  <c r="C13630" i="20"/>
  <c r="C13631" i="20"/>
  <c r="C13632" i="20"/>
  <c r="C13633" i="20"/>
  <c r="C13634" i="20"/>
  <c r="C13635" i="20"/>
  <c r="C13636" i="20"/>
  <c r="C13637" i="20"/>
  <c r="C13638" i="20"/>
  <c r="C13639" i="20"/>
  <c r="C13640" i="20"/>
  <c r="C13641" i="20"/>
  <c r="C13642" i="20"/>
  <c r="C13643" i="20"/>
  <c r="C13644" i="20"/>
  <c r="C13645" i="20"/>
  <c r="C13646" i="20"/>
  <c r="C13647" i="20"/>
  <c r="C13648" i="20"/>
  <c r="C13649" i="20"/>
  <c r="C13650" i="20"/>
  <c r="C13651" i="20"/>
  <c r="C13652" i="20"/>
  <c r="C13653" i="20"/>
  <c r="C13654" i="20"/>
  <c r="C13655" i="20"/>
  <c r="C13656" i="20"/>
  <c r="C13657" i="20"/>
  <c r="C13658" i="20"/>
  <c r="C13659" i="20"/>
  <c r="C13660" i="20"/>
  <c r="C13661" i="20"/>
  <c r="C13662" i="20"/>
  <c r="C13663" i="20"/>
  <c r="C13664" i="20"/>
  <c r="C13665" i="20"/>
  <c r="C13666" i="20"/>
  <c r="C13667" i="20"/>
  <c r="C13668" i="20"/>
  <c r="C13669" i="20"/>
  <c r="C13670" i="20"/>
  <c r="C13671" i="20"/>
  <c r="C13672" i="20"/>
  <c r="C13673" i="20"/>
  <c r="C13674" i="20"/>
  <c r="C13675" i="20"/>
  <c r="C13676" i="20"/>
  <c r="C13677" i="20"/>
  <c r="C13678" i="20"/>
  <c r="C13679" i="20"/>
  <c r="C13680" i="20"/>
  <c r="C13681" i="20"/>
  <c r="C13682" i="20"/>
  <c r="C13683" i="20"/>
  <c r="C13684" i="20"/>
  <c r="C13685" i="20"/>
  <c r="C13686" i="20"/>
  <c r="C13687" i="20"/>
  <c r="C13688" i="20"/>
  <c r="C13689" i="20"/>
  <c r="C13690" i="20"/>
  <c r="C13691" i="20"/>
  <c r="C13692" i="20"/>
  <c r="C13693" i="20"/>
  <c r="C13694" i="20"/>
  <c r="C13695" i="20"/>
  <c r="C13696" i="20"/>
  <c r="C13697" i="20"/>
  <c r="C13698" i="20"/>
  <c r="C13699" i="20"/>
  <c r="C13700" i="20"/>
  <c r="C13701" i="20"/>
  <c r="C13702" i="20"/>
  <c r="C13703" i="20"/>
  <c r="C13704" i="20"/>
  <c r="C13705" i="20"/>
  <c r="C13706" i="20"/>
  <c r="C13707" i="20"/>
  <c r="C13708" i="20"/>
  <c r="C13709" i="20"/>
  <c r="C13710" i="20"/>
  <c r="C13711" i="20"/>
  <c r="C13712" i="20"/>
  <c r="C13713" i="20"/>
  <c r="C13714" i="20"/>
  <c r="C13715" i="20"/>
  <c r="C13716" i="20"/>
  <c r="C13717" i="20"/>
  <c r="C13718" i="20"/>
  <c r="C13719" i="20"/>
  <c r="C13720" i="20"/>
  <c r="C13721" i="20"/>
  <c r="C13722" i="20"/>
  <c r="C13723" i="20"/>
  <c r="C13724" i="20"/>
  <c r="C13725" i="20"/>
  <c r="C13726" i="20"/>
  <c r="C13727" i="20"/>
  <c r="C13728" i="20"/>
  <c r="C13729" i="20"/>
  <c r="C13730" i="20"/>
  <c r="C13731" i="20"/>
  <c r="C13732" i="20"/>
  <c r="C13733" i="20"/>
  <c r="C13734" i="20"/>
  <c r="C13735" i="20"/>
  <c r="C13736" i="20"/>
  <c r="C13737" i="20"/>
  <c r="C13738" i="20"/>
  <c r="C13739" i="20"/>
  <c r="C13740" i="20"/>
  <c r="C13741" i="20"/>
  <c r="C13742" i="20"/>
  <c r="C13743" i="20"/>
  <c r="C13744" i="20"/>
  <c r="C13745" i="20"/>
  <c r="C13746" i="20"/>
  <c r="C13747" i="20"/>
  <c r="C13748" i="20"/>
  <c r="C13749" i="20"/>
  <c r="C13750" i="20"/>
  <c r="C13751" i="20"/>
  <c r="C13752" i="20"/>
  <c r="C13753" i="20"/>
  <c r="C13754" i="20"/>
  <c r="C13755" i="20"/>
  <c r="C13756" i="20"/>
  <c r="C13757" i="20"/>
  <c r="C13758" i="20"/>
  <c r="C13759" i="20"/>
  <c r="C13760" i="20"/>
  <c r="C13761" i="20"/>
  <c r="C13762" i="20"/>
  <c r="C13763" i="20"/>
  <c r="C13764" i="20"/>
  <c r="C13765" i="20"/>
  <c r="C13766" i="20"/>
  <c r="C13767" i="20"/>
  <c r="C13768" i="20"/>
  <c r="C13769" i="20"/>
  <c r="C13770" i="20"/>
  <c r="C13771" i="20"/>
  <c r="C13772" i="20"/>
  <c r="C13773" i="20"/>
  <c r="C13774" i="20"/>
  <c r="C13775" i="20"/>
  <c r="C13776" i="20"/>
  <c r="C13777" i="20"/>
  <c r="C13778" i="20"/>
  <c r="C13779" i="20"/>
  <c r="C13780" i="20"/>
  <c r="C13781" i="20"/>
  <c r="C13782" i="20"/>
  <c r="C13783" i="20"/>
  <c r="C13784" i="20"/>
  <c r="C13785" i="20"/>
  <c r="C13786" i="20"/>
  <c r="C13787" i="20"/>
  <c r="C13788" i="20"/>
  <c r="C13789" i="20"/>
  <c r="C13790" i="20"/>
  <c r="C13791" i="20"/>
  <c r="C13792" i="20"/>
  <c r="C13793" i="20"/>
  <c r="C13794" i="20"/>
  <c r="C13795" i="20"/>
  <c r="C13796" i="20"/>
  <c r="C13797" i="20"/>
  <c r="C13798" i="20"/>
  <c r="C13799" i="20"/>
  <c r="C13800" i="20"/>
  <c r="C13801" i="20"/>
  <c r="C13802" i="20"/>
  <c r="C13803" i="20"/>
  <c r="C13804" i="20"/>
  <c r="C13805" i="20"/>
  <c r="C13806" i="20"/>
  <c r="C13807" i="20"/>
  <c r="C13808" i="20"/>
  <c r="C13809" i="20"/>
  <c r="C13810" i="20"/>
  <c r="C13811" i="20"/>
  <c r="C13812" i="20"/>
  <c r="C13813" i="20"/>
  <c r="C13814" i="20"/>
  <c r="C13815" i="20"/>
  <c r="C13816" i="20"/>
  <c r="C13817" i="20"/>
  <c r="C13818" i="20"/>
  <c r="C13819" i="20"/>
  <c r="C13820" i="20"/>
  <c r="C13821" i="20"/>
  <c r="C13822" i="20"/>
  <c r="C13823" i="20"/>
  <c r="C13824" i="20"/>
  <c r="C13825" i="20"/>
  <c r="C13826" i="20"/>
  <c r="C13827" i="20"/>
  <c r="C13828" i="20"/>
  <c r="C13829" i="20"/>
  <c r="C13830" i="20"/>
  <c r="C13831" i="20"/>
  <c r="C13832" i="20"/>
  <c r="C13833" i="20"/>
  <c r="C13834" i="20"/>
  <c r="C13835" i="20"/>
  <c r="C13836" i="20"/>
  <c r="C13837" i="20"/>
  <c r="C13838" i="20"/>
  <c r="C13839" i="20"/>
  <c r="C13840" i="20"/>
  <c r="C13841" i="20"/>
  <c r="C13842" i="20"/>
  <c r="C13843" i="20"/>
  <c r="C13844" i="20"/>
  <c r="C13845" i="20"/>
  <c r="C13846" i="20"/>
  <c r="C13847" i="20"/>
  <c r="C13848" i="20"/>
  <c r="C13849" i="20"/>
  <c r="C13850" i="20"/>
  <c r="C13851" i="20"/>
  <c r="C13852" i="20"/>
  <c r="C13853" i="20"/>
  <c r="C13854" i="20"/>
  <c r="C13855" i="20"/>
  <c r="C13856" i="20"/>
  <c r="C13857" i="20"/>
  <c r="C13858" i="20"/>
  <c r="C13859" i="20"/>
  <c r="C13860" i="20"/>
  <c r="C13861" i="20"/>
  <c r="C13862" i="20"/>
  <c r="C13863" i="20"/>
  <c r="C13864" i="20"/>
  <c r="C13865" i="20"/>
  <c r="C13866" i="20"/>
  <c r="C13867" i="20"/>
  <c r="C13868" i="20"/>
  <c r="C13869" i="20"/>
  <c r="C13870" i="20"/>
  <c r="C13871" i="20"/>
  <c r="C13872" i="20"/>
  <c r="C13873" i="20"/>
  <c r="C13874" i="20"/>
  <c r="C13875" i="20"/>
  <c r="C13876" i="20"/>
  <c r="C13877" i="20"/>
  <c r="C13878" i="20"/>
  <c r="C13879" i="20"/>
  <c r="C13880" i="20"/>
  <c r="C13881" i="20"/>
  <c r="C13882" i="20"/>
  <c r="C13883" i="20"/>
  <c r="C13884" i="20"/>
  <c r="C13885" i="20"/>
  <c r="C13886" i="20"/>
  <c r="C13887" i="20"/>
  <c r="C13888" i="20"/>
  <c r="C13889" i="20"/>
  <c r="C13890" i="20"/>
  <c r="C13891" i="20"/>
  <c r="C13892" i="20"/>
  <c r="C13893" i="20"/>
  <c r="C13894" i="20"/>
  <c r="C13895" i="20"/>
  <c r="C13896" i="20"/>
  <c r="C13897" i="20"/>
  <c r="C13898" i="20"/>
  <c r="C13899" i="20"/>
  <c r="C13900" i="20"/>
  <c r="C13901" i="20"/>
  <c r="C13902" i="20"/>
  <c r="C13903" i="20"/>
  <c r="C13904" i="20"/>
  <c r="C13905" i="20"/>
  <c r="C13906" i="20"/>
  <c r="C13907" i="20"/>
  <c r="C13908" i="20"/>
  <c r="C13909" i="20"/>
  <c r="C13910" i="20"/>
  <c r="C13911" i="20"/>
  <c r="C13912" i="20"/>
  <c r="C13913" i="20"/>
  <c r="C13914" i="20"/>
  <c r="C13915" i="20"/>
  <c r="C13916" i="20"/>
  <c r="C13917" i="20"/>
  <c r="C13918" i="20"/>
  <c r="C13919" i="20"/>
  <c r="C13920" i="20"/>
  <c r="C13921" i="20"/>
  <c r="C13922" i="20"/>
  <c r="C13923" i="20"/>
  <c r="C13924" i="20"/>
  <c r="C13925" i="20"/>
  <c r="C13926" i="20"/>
  <c r="C13927" i="20"/>
  <c r="C13928" i="20"/>
  <c r="C13929" i="20"/>
  <c r="C13930" i="20"/>
  <c r="C13931" i="20"/>
  <c r="C13932" i="20"/>
  <c r="C13933" i="20"/>
  <c r="C13934" i="20"/>
  <c r="C13935" i="20"/>
  <c r="C13936" i="20"/>
  <c r="C13937" i="20"/>
  <c r="C13938" i="20"/>
  <c r="C13939" i="20"/>
  <c r="C13940" i="20"/>
  <c r="C13941" i="20"/>
  <c r="C13942" i="20"/>
  <c r="C13943" i="20"/>
  <c r="C13944" i="20"/>
  <c r="C13945" i="20"/>
  <c r="C13946" i="20"/>
  <c r="C13947" i="20"/>
  <c r="C13948" i="20"/>
  <c r="C13949" i="20"/>
  <c r="C13950" i="20"/>
  <c r="C13951" i="20"/>
  <c r="C13952" i="20"/>
  <c r="C13953" i="20"/>
  <c r="C13954" i="20"/>
  <c r="C13955" i="20"/>
  <c r="C13956" i="20"/>
  <c r="C13957" i="20"/>
  <c r="C13958" i="20"/>
  <c r="C13959" i="20"/>
  <c r="C13960" i="20"/>
  <c r="C13961" i="20"/>
  <c r="C13962" i="20"/>
  <c r="C13963" i="20"/>
  <c r="C13964" i="20"/>
  <c r="C13965" i="20"/>
  <c r="C13966" i="20"/>
  <c r="C13967" i="20"/>
  <c r="C13968" i="20"/>
  <c r="C13969" i="20"/>
  <c r="C13970" i="20"/>
  <c r="C13971" i="20"/>
  <c r="C13972" i="20"/>
  <c r="C13973" i="20"/>
  <c r="C13974" i="20"/>
  <c r="C13975" i="20"/>
  <c r="C13976" i="20"/>
  <c r="C13977" i="20"/>
  <c r="C13978" i="20"/>
  <c r="C13979" i="20"/>
  <c r="C13980" i="20"/>
  <c r="C13981" i="20"/>
  <c r="C13982" i="20"/>
  <c r="C13983" i="20"/>
  <c r="C13984" i="20"/>
  <c r="C13985" i="20"/>
  <c r="C13986" i="20"/>
  <c r="C13987" i="20"/>
  <c r="C13988" i="20"/>
  <c r="C13989" i="20"/>
  <c r="C13990" i="20"/>
  <c r="C13991" i="20"/>
  <c r="C13992" i="20"/>
  <c r="C13993" i="20"/>
  <c r="C13994" i="20"/>
  <c r="C13995" i="20"/>
  <c r="C13996" i="20"/>
  <c r="C13997" i="20"/>
  <c r="C13998" i="20"/>
  <c r="C13999" i="20"/>
  <c r="C14000" i="20"/>
  <c r="C14001" i="20"/>
  <c r="C14002" i="20"/>
  <c r="C14003" i="20"/>
  <c r="C14004" i="20"/>
  <c r="C14005" i="20"/>
  <c r="C14006" i="20"/>
  <c r="C14007" i="20"/>
  <c r="C14008" i="20"/>
  <c r="C14009" i="20"/>
  <c r="C14010" i="20"/>
  <c r="C14011" i="20"/>
  <c r="C14012" i="20"/>
  <c r="C14013" i="20"/>
  <c r="C14014" i="20"/>
  <c r="C14015" i="20"/>
  <c r="C14016" i="20"/>
  <c r="C14017" i="20"/>
  <c r="C14018" i="20"/>
  <c r="C14019" i="20"/>
  <c r="C14020" i="20"/>
  <c r="C14021" i="20"/>
  <c r="C14022" i="20"/>
  <c r="C14023" i="20"/>
  <c r="C14024" i="20"/>
  <c r="C14025" i="20"/>
  <c r="C14026" i="20"/>
  <c r="C14027" i="20"/>
  <c r="C14028" i="20"/>
  <c r="C14029" i="20"/>
  <c r="C14030" i="20"/>
  <c r="C14031" i="20"/>
  <c r="C14032" i="20"/>
  <c r="C14033" i="20"/>
  <c r="C14034" i="20"/>
  <c r="C14035" i="20"/>
  <c r="C14036" i="20"/>
  <c r="C14037" i="20"/>
  <c r="C14038" i="20"/>
  <c r="C14039" i="20"/>
  <c r="C14040" i="20"/>
  <c r="C14041" i="20"/>
  <c r="C14042" i="20"/>
  <c r="C14043" i="20"/>
  <c r="C14044" i="20"/>
  <c r="C14045" i="20"/>
  <c r="C14046" i="20"/>
  <c r="C14047" i="20"/>
  <c r="C14048" i="20"/>
  <c r="C14049" i="20"/>
  <c r="C14050" i="20"/>
  <c r="C14051" i="20"/>
  <c r="C14052" i="20"/>
  <c r="C14053" i="20"/>
  <c r="C14054" i="20"/>
  <c r="C14055" i="20"/>
  <c r="C14056" i="20"/>
  <c r="C14057" i="20"/>
  <c r="C14058" i="20"/>
  <c r="C14059" i="20"/>
  <c r="C14060" i="20"/>
  <c r="C14061" i="20"/>
  <c r="C14062" i="20"/>
  <c r="C14063" i="20"/>
  <c r="C14064" i="20"/>
  <c r="C14065" i="20"/>
  <c r="C14066" i="20"/>
  <c r="C14067" i="20"/>
  <c r="C14068" i="20"/>
  <c r="C14069" i="20"/>
  <c r="C14070" i="20"/>
  <c r="C14071" i="20"/>
  <c r="C14072" i="20"/>
  <c r="C14073" i="20"/>
  <c r="C14074" i="20"/>
  <c r="C14075" i="20"/>
  <c r="C14076" i="20"/>
  <c r="C14077" i="20"/>
  <c r="C14078" i="20"/>
  <c r="C14079" i="20"/>
  <c r="C14080" i="20"/>
  <c r="C14081" i="20"/>
  <c r="C14082" i="20"/>
  <c r="C14083" i="20"/>
  <c r="C14084" i="20"/>
  <c r="C14085" i="20"/>
  <c r="C14086" i="20"/>
  <c r="C14087" i="20"/>
  <c r="C14088" i="20"/>
  <c r="C14089" i="20"/>
  <c r="C14090" i="20"/>
  <c r="C14091" i="20"/>
  <c r="C14092" i="20"/>
  <c r="C14093" i="20"/>
  <c r="C14094" i="20"/>
  <c r="C14095" i="20"/>
  <c r="C14096" i="20"/>
  <c r="C14097" i="20"/>
  <c r="C14098" i="20"/>
  <c r="C14099" i="20"/>
  <c r="C14100" i="20"/>
  <c r="C14101" i="20"/>
  <c r="C14102" i="20"/>
  <c r="C14103" i="20"/>
  <c r="C14104" i="20"/>
  <c r="C14105" i="20"/>
  <c r="C14106" i="20"/>
  <c r="C14107" i="20"/>
  <c r="C14108" i="20"/>
  <c r="C14109" i="20"/>
  <c r="C14110" i="20"/>
  <c r="C14111" i="20"/>
  <c r="C14112" i="20"/>
  <c r="C14113" i="20"/>
  <c r="C14114" i="20"/>
  <c r="C14115" i="20"/>
  <c r="C14116" i="20"/>
  <c r="C14117" i="20"/>
  <c r="C14118" i="20"/>
  <c r="C14119" i="20"/>
  <c r="C14120" i="20"/>
  <c r="C14121" i="20"/>
  <c r="C14122" i="20"/>
  <c r="C14123" i="20"/>
  <c r="C14124" i="20"/>
  <c r="C14125" i="20"/>
  <c r="C14126" i="20"/>
  <c r="C14127" i="20"/>
  <c r="C14128" i="20"/>
  <c r="C14129" i="20"/>
  <c r="C14130" i="20"/>
  <c r="C14131" i="20"/>
  <c r="C14132" i="20"/>
  <c r="C14133" i="20"/>
  <c r="C14134" i="20"/>
  <c r="C14135" i="20"/>
  <c r="C14136" i="20"/>
  <c r="C14137" i="20"/>
  <c r="C14138" i="20"/>
  <c r="C14139" i="20"/>
  <c r="C14140" i="20"/>
  <c r="C14141" i="20"/>
  <c r="C14142" i="20"/>
  <c r="C14143" i="20"/>
  <c r="C14144" i="20"/>
  <c r="C14145" i="20"/>
  <c r="C14146" i="20"/>
  <c r="C14147" i="20"/>
  <c r="C14148" i="20"/>
  <c r="C14149" i="20"/>
  <c r="C14150" i="20"/>
  <c r="C14151" i="20"/>
  <c r="C14152" i="20"/>
  <c r="C14153" i="20"/>
  <c r="C14154" i="20"/>
  <c r="C14155" i="20"/>
  <c r="C14156" i="20"/>
  <c r="C14157" i="20"/>
  <c r="C14158" i="20"/>
  <c r="C14159" i="20"/>
  <c r="C14160" i="20"/>
  <c r="C14161" i="20"/>
  <c r="C14162" i="20"/>
  <c r="C14163" i="20"/>
  <c r="C14164" i="20"/>
  <c r="C14165" i="20"/>
  <c r="C14166" i="20"/>
  <c r="C14167" i="20"/>
  <c r="C14168" i="20"/>
  <c r="C14169" i="20"/>
  <c r="C14170" i="20"/>
  <c r="C14171" i="20"/>
  <c r="C14172" i="20"/>
  <c r="C14173" i="20"/>
  <c r="C14174" i="20"/>
  <c r="C14175" i="20"/>
  <c r="C14176" i="20"/>
  <c r="C14177" i="20"/>
  <c r="C14178" i="20"/>
  <c r="C14179" i="20"/>
  <c r="C14180" i="20"/>
  <c r="C14181" i="20"/>
  <c r="C14182" i="20"/>
  <c r="C14183" i="20"/>
  <c r="C14184" i="20"/>
  <c r="C14185" i="20"/>
  <c r="C14186" i="20"/>
  <c r="C14187" i="20"/>
  <c r="C14188" i="20"/>
  <c r="C14189" i="20"/>
  <c r="C14190" i="20"/>
  <c r="C14191" i="20"/>
  <c r="C14192" i="20"/>
  <c r="C14193" i="20"/>
  <c r="C14194" i="20"/>
  <c r="C14195" i="20"/>
  <c r="C14196" i="20"/>
  <c r="C14197" i="20"/>
  <c r="C14198" i="20"/>
  <c r="C14199" i="20"/>
  <c r="C14200" i="20"/>
  <c r="C14201" i="20"/>
  <c r="C14202" i="20"/>
  <c r="C14203" i="20"/>
  <c r="C14204" i="20"/>
  <c r="C14205" i="20"/>
  <c r="C14206" i="20"/>
  <c r="C14207" i="20"/>
  <c r="C14208" i="20"/>
  <c r="C14209" i="20"/>
  <c r="C14210" i="20"/>
  <c r="C14211" i="20"/>
  <c r="C14212" i="20"/>
  <c r="C14213" i="20"/>
  <c r="C14214" i="20"/>
  <c r="C14215" i="20"/>
  <c r="C14216" i="20"/>
  <c r="C14217" i="20"/>
  <c r="C14218" i="20"/>
  <c r="C14219" i="20"/>
  <c r="C14220" i="20"/>
  <c r="C14221" i="20"/>
  <c r="C14222" i="20"/>
  <c r="C14223" i="20"/>
  <c r="C14224" i="20"/>
  <c r="C14225" i="20"/>
  <c r="C14226" i="20"/>
  <c r="C14227" i="20"/>
  <c r="C14228" i="20"/>
  <c r="C14229" i="20"/>
  <c r="C14230" i="20"/>
  <c r="C14231" i="20"/>
  <c r="C14232" i="20"/>
  <c r="C14233" i="20"/>
  <c r="C14234" i="20"/>
  <c r="C14235" i="20"/>
  <c r="C14236" i="20"/>
  <c r="C14237" i="20"/>
  <c r="C14238" i="20"/>
  <c r="C14239" i="20"/>
  <c r="C14240" i="20"/>
  <c r="C14241" i="20"/>
  <c r="C14242" i="20"/>
  <c r="C14243" i="20"/>
  <c r="C14244" i="20"/>
  <c r="C14245" i="20"/>
  <c r="C14246" i="20"/>
  <c r="C14247" i="20"/>
  <c r="C14248" i="20"/>
  <c r="C14249" i="20"/>
  <c r="C14250" i="20"/>
  <c r="C14251" i="20"/>
  <c r="C14252" i="20"/>
  <c r="C14253" i="20"/>
  <c r="C14254" i="20"/>
  <c r="C14255" i="20"/>
  <c r="C14256" i="20"/>
  <c r="C14257" i="20"/>
  <c r="C14258" i="20"/>
  <c r="C14259" i="20"/>
  <c r="C14260" i="20"/>
  <c r="C14261" i="20"/>
  <c r="C14262" i="20"/>
  <c r="C14263" i="20"/>
  <c r="C14264" i="20"/>
  <c r="C14265" i="20"/>
  <c r="C14266" i="20"/>
  <c r="C14267" i="20"/>
  <c r="C14268" i="20"/>
  <c r="C14269" i="20"/>
  <c r="C14270" i="20"/>
  <c r="C14271" i="20"/>
  <c r="C14272" i="20"/>
  <c r="C14273" i="20"/>
  <c r="C14274" i="20"/>
  <c r="C14275" i="20"/>
  <c r="C14276" i="20"/>
  <c r="C14277" i="20"/>
  <c r="C14278" i="20"/>
  <c r="C14279" i="20"/>
  <c r="C14280" i="20"/>
  <c r="C14281" i="20"/>
  <c r="C14282" i="20"/>
  <c r="C14283" i="20"/>
  <c r="C14284" i="20"/>
  <c r="C14285" i="20"/>
  <c r="C14286" i="20"/>
  <c r="C14287" i="20"/>
  <c r="C14288" i="20"/>
  <c r="C14289" i="20"/>
  <c r="C14290" i="20"/>
  <c r="C14291" i="20"/>
  <c r="C14292" i="20"/>
  <c r="C14293" i="20"/>
  <c r="C14294" i="20"/>
  <c r="C14295" i="20"/>
  <c r="C14296" i="20"/>
  <c r="C14297" i="20"/>
  <c r="C14298" i="20"/>
  <c r="C14299" i="20"/>
  <c r="C14300" i="20"/>
  <c r="C14301" i="20"/>
  <c r="C14302" i="20"/>
  <c r="C14303" i="20"/>
  <c r="C14304" i="20"/>
  <c r="C14305" i="20"/>
  <c r="C14306" i="20"/>
  <c r="C14307" i="20"/>
  <c r="C14308" i="20"/>
  <c r="C14309" i="20"/>
  <c r="C14310" i="20"/>
  <c r="C14311" i="20"/>
  <c r="C14312" i="20"/>
  <c r="C14313" i="20"/>
  <c r="C14314" i="20"/>
  <c r="C14315" i="20"/>
  <c r="C14316" i="20"/>
  <c r="C14317" i="20"/>
  <c r="C14318" i="20"/>
  <c r="C14319" i="20"/>
  <c r="C14320" i="20"/>
  <c r="C14321" i="20"/>
  <c r="C14322" i="20"/>
  <c r="C14323" i="20"/>
  <c r="C14324" i="20"/>
  <c r="C14325" i="20"/>
  <c r="C14326" i="20"/>
  <c r="C14327" i="20"/>
  <c r="C14328" i="20"/>
  <c r="C14329" i="20"/>
  <c r="C14330" i="20"/>
  <c r="C14331" i="20"/>
  <c r="C14332" i="20"/>
  <c r="C14333" i="20"/>
  <c r="C14334" i="20"/>
  <c r="C14335" i="20"/>
  <c r="C14336" i="20"/>
  <c r="C14337" i="20"/>
  <c r="C14338" i="20"/>
  <c r="C14339" i="20"/>
  <c r="C14340" i="20"/>
  <c r="C14341" i="20"/>
  <c r="C14342" i="20"/>
  <c r="C14343" i="20"/>
  <c r="C14344" i="20"/>
  <c r="C14345" i="20"/>
  <c r="C14346" i="20"/>
  <c r="C14347" i="20"/>
  <c r="C14348" i="20"/>
  <c r="C14349" i="20"/>
  <c r="C14350" i="20"/>
  <c r="C14351" i="20"/>
  <c r="C14352" i="20"/>
  <c r="C14353" i="20"/>
  <c r="C14354" i="20"/>
  <c r="C14355" i="20"/>
  <c r="C14356" i="20"/>
  <c r="C14357" i="20"/>
  <c r="C14358" i="20"/>
  <c r="C14359" i="20"/>
  <c r="C14360" i="20"/>
  <c r="C14361" i="20"/>
  <c r="C14362" i="20"/>
  <c r="C14363" i="20"/>
  <c r="C14364" i="20"/>
  <c r="C14365" i="20"/>
  <c r="C14366" i="20"/>
  <c r="C14367" i="20"/>
  <c r="C14368" i="20"/>
  <c r="C14369" i="20"/>
  <c r="C14370" i="20"/>
  <c r="C14371" i="20"/>
  <c r="C14372" i="20"/>
  <c r="C14373" i="20"/>
  <c r="C14374" i="20"/>
  <c r="C14375" i="20"/>
  <c r="C14376" i="20"/>
  <c r="C14377" i="20"/>
  <c r="C14378" i="20"/>
  <c r="C14379" i="20"/>
  <c r="C14380" i="20"/>
  <c r="C14381" i="20"/>
  <c r="C14382" i="20"/>
  <c r="C14383" i="20"/>
  <c r="C14384" i="20"/>
  <c r="C14385" i="20"/>
  <c r="C14386" i="20"/>
  <c r="C14387" i="20"/>
  <c r="C14388" i="20"/>
  <c r="C14389" i="20"/>
  <c r="C14390" i="20"/>
  <c r="C14391" i="20"/>
  <c r="C14392" i="20"/>
  <c r="C14393" i="20"/>
  <c r="C14394" i="20"/>
  <c r="C14395" i="20"/>
  <c r="C14396" i="20"/>
  <c r="C14397" i="20"/>
  <c r="C14398" i="20"/>
  <c r="C14399" i="20"/>
  <c r="C14400" i="20"/>
  <c r="C14401" i="20"/>
  <c r="C14402" i="20"/>
  <c r="C14403" i="20"/>
  <c r="C14404" i="20"/>
  <c r="C14405" i="20"/>
  <c r="C14406" i="20"/>
  <c r="C14407" i="20"/>
  <c r="C14408" i="20"/>
  <c r="C14409" i="20"/>
  <c r="C14410" i="20"/>
  <c r="C14411" i="20"/>
  <c r="C14412" i="20"/>
  <c r="C14413" i="20"/>
  <c r="C14414" i="20"/>
  <c r="C14415" i="20"/>
  <c r="C14416" i="20"/>
  <c r="C14417" i="20"/>
  <c r="C14418" i="20"/>
  <c r="C14419" i="20"/>
  <c r="C14420" i="20"/>
  <c r="C14421" i="20"/>
  <c r="C14422" i="20"/>
  <c r="C14423" i="20"/>
  <c r="C14424" i="20"/>
  <c r="C14425" i="20"/>
  <c r="C14426" i="20"/>
  <c r="C14427" i="20"/>
  <c r="C14428" i="20"/>
  <c r="C14429" i="20"/>
  <c r="C14430" i="20"/>
  <c r="C14431" i="20"/>
  <c r="C14432" i="20"/>
  <c r="C14433" i="20"/>
  <c r="C14434" i="20"/>
  <c r="C14435" i="20"/>
  <c r="C14436" i="20"/>
  <c r="C14437" i="20"/>
  <c r="C14438" i="20"/>
  <c r="C14439" i="20"/>
  <c r="C14440" i="20"/>
  <c r="C14441" i="20"/>
  <c r="C14442" i="20"/>
  <c r="C14443" i="20"/>
  <c r="C14444" i="20"/>
  <c r="C14445" i="20"/>
  <c r="C14446" i="20"/>
  <c r="C14447" i="20"/>
  <c r="C14448" i="20"/>
  <c r="C14449" i="20"/>
  <c r="C14450" i="20"/>
  <c r="C14451" i="20"/>
  <c r="C14452" i="20"/>
  <c r="C14453" i="20"/>
  <c r="C14454" i="20"/>
  <c r="C14455" i="20"/>
  <c r="C14456" i="20"/>
  <c r="C14457" i="20"/>
  <c r="C14458" i="20"/>
  <c r="C14459" i="20"/>
  <c r="C14460" i="20"/>
  <c r="C14461" i="20"/>
  <c r="C14462" i="20"/>
  <c r="C14463" i="20"/>
  <c r="C14464" i="20"/>
  <c r="C14465" i="20"/>
  <c r="C14466" i="20"/>
  <c r="C14467" i="20"/>
  <c r="C14468" i="20"/>
  <c r="C14469" i="20"/>
  <c r="C14470" i="20"/>
  <c r="C14471" i="20"/>
  <c r="C14472" i="20"/>
  <c r="C14473" i="20"/>
  <c r="C14474" i="20"/>
  <c r="C14475" i="20"/>
  <c r="C14476" i="20"/>
  <c r="C14477" i="20"/>
  <c r="C14478" i="20"/>
  <c r="C14479" i="20"/>
  <c r="C14480" i="20"/>
  <c r="C14481" i="20"/>
  <c r="C14482" i="20"/>
  <c r="C14483" i="20"/>
  <c r="C14484" i="20"/>
  <c r="C14485" i="20"/>
  <c r="C14486" i="20"/>
  <c r="C14487" i="20"/>
  <c r="C14488" i="20"/>
  <c r="C14489" i="20"/>
  <c r="C14490" i="20"/>
  <c r="C14491" i="20"/>
  <c r="C14492" i="20"/>
  <c r="C14493" i="20"/>
  <c r="C14494" i="20"/>
  <c r="C14495" i="20"/>
  <c r="C14496" i="20"/>
  <c r="C14497" i="20"/>
  <c r="C14498" i="20"/>
  <c r="C14499" i="20"/>
  <c r="C14500" i="20"/>
  <c r="C14501" i="20"/>
  <c r="C14502" i="20"/>
  <c r="C14503" i="20"/>
  <c r="C14504" i="20"/>
  <c r="C14505" i="20"/>
  <c r="C14506" i="20"/>
  <c r="C14507" i="20"/>
  <c r="C14508" i="20"/>
  <c r="C14509" i="20"/>
  <c r="C14510" i="20"/>
  <c r="C14511" i="20"/>
  <c r="C14512" i="20"/>
  <c r="C14513" i="20"/>
  <c r="C14514" i="20"/>
  <c r="C14515" i="20"/>
  <c r="C14516" i="20"/>
  <c r="C14517" i="20"/>
  <c r="C14518" i="20"/>
  <c r="C14519" i="20"/>
  <c r="C14520" i="20"/>
  <c r="C14521" i="20"/>
  <c r="C14522" i="20"/>
  <c r="C14523" i="20"/>
  <c r="C14524" i="20"/>
  <c r="C14525" i="20"/>
  <c r="C14526" i="20"/>
  <c r="C14527" i="20"/>
  <c r="C14528" i="20"/>
  <c r="C14529" i="20"/>
  <c r="C14530" i="20"/>
  <c r="C14531" i="20"/>
  <c r="C14532" i="20"/>
  <c r="C14533" i="20"/>
  <c r="C14534" i="20"/>
  <c r="C14535" i="20"/>
  <c r="C14536" i="20"/>
  <c r="C14537" i="20"/>
  <c r="C14538" i="20"/>
  <c r="C14539" i="20"/>
  <c r="C14540" i="20"/>
  <c r="C14541" i="20"/>
  <c r="C14542" i="20"/>
  <c r="C14543" i="20"/>
  <c r="C14544" i="20"/>
  <c r="C14545" i="20"/>
  <c r="C14546" i="20"/>
  <c r="C14547" i="20"/>
  <c r="C14548" i="20"/>
  <c r="C14549" i="20"/>
  <c r="C14550" i="20"/>
  <c r="C14551" i="20"/>
  <c r="C14552" i="20"/>
  <c r="C14553" i="20"/>
  <c r="C14554" i="20"/>
  <c r="C14555" i="20"/>
  <c r="C14556" i="20"/>
  <c r="C14557" i="20"/>
  <c r="C14558" i="20"/>
  <c r="C14559" i="20"/>
  <c r="C14560" i="20"/>
  <c r="C14561" i="20"/>
  <c r="C14562" i="20"/>
  <c r="C14563" i="20"/>
  <c r="C14564" i="20"/>
  <c r="C14565" i="20"/>
  <c r="C14566" i="20"/>
  <c r="C14567" i="20"/>
  <c r="C14568" i="20"/>
  <c r="C14569" i="20"/>
  <c r="C14570" i="20"/>
  <c r="C14571" i="20"/>
  <c r="C14572" i="20"/>
  <c r="C14573" i="20"/>
  <c r="C14574" i="20"/>
  <c r="C14575" i="20"/>
  <c r="C14576" i="20"/>
  <c r="C14577" i="20"/>
  <c r="C14578" i="20"/>
  <c r="C14579" i="20"/>
  <c r="C14580" i="20"/>
  <c r="C14581" i="20"/>
  <c r="C14582" i="20"/>
  <c r="C14583" i="20"/>
  <c r="C14584" i="20"/>
  <c r="C14585" i="20"/>
  <c r="C14586" i="20"/>
  <c r="C14587" i="20"/>
  <c r="C14588" i="20"/>
  <c r="C14589" i="20"/>
  <c r="C14590" i="20"/>
  <c r="C14591" i="20"/>
  <c r="C14592" i="20"/>
  <c r="C14593" i="20"/>
  <c r="C14594" i="20"/>
  <c r="C14595" i="20"/>
  <c r="C14596" i="20"/>
  <c r="C14597" i="20"/>
  <c r="C14598" i="20"/>
  <c r="C14599" i="20"/>
  <c r="C14600" i="20"/>
  <c r="C14601" i="20"/>
  <c r="C14602" i="20"/>
  <c r="C14603" i="20"/>
  <c r="C14604" i="20"/>
  <c r="C14605" i="20"/>
  <c r="C14606" i="20"/>
  <c r="C14607" i="20"/>
  <c r="C14608" i="20"/>
  <c r="C14609" i="20"/>
  <c r="C14610" i="20"/>
  <c r="C14611" i="20"/>
  <c r="C14612" i="20"/>
  <c r="C14613" i="20"/>
  <c r="C14614" i="20"/>
  <c r="C14615" i="20"/>
  <c r="C14616" i="20"/>
  <c r="C14617" i="20"/>
  <c r="C14618" i="20"/>
  <c r="C14619" i="20"/>
  <c r="C14620" i="20"/>
  <c r="C14621" i="20"/>
  <c r="C14622" i="20"/>
  <c r="C14623" i="20"/>
  <c r="C14624" i="20"/>
  <c r="C14625" i="20"/>
  <c r="C14626" i="20"/>
  <c r="C14627" i="20"/>
  <c r="C14628" i="20"/>
  <c r="C14629" i="20"/>
  <c r="C14630" i="20"/>
  <c r="C14631" i="20"/>
  <c r="C14632" i="20"/>
  <c r="C14633" i="20"/>
  <c r="C14634" i="20"/>
  <c r="C14635" i="20"/>
  <c r="C14636" i="20"/>
  <c r="C14637" i="20"/>
  <c r="C14638" i="20"/>
  <c r="C14639" i="20"/>
  <c r="C14640" i="20"/>
  <c r="C14641" i="20"/>
  <c r="C14642" i="20"/>
  <c r="C14643" i="20"/>
  <c r="C14644" i="20"/>
  <c r="C14645" i="20"/>
  <c r="C14646" i="20"/>
  <c r="C14647" i="20"/>
  <c r="C14648" i="20"/>
  <c r="C14649" i="20"/>
  <c r="C14650" i="20"/>
  <c r="C14651" i="20"/>
  <c r="C14652" i="20"/>
  <c r="C2" i="20"/>
  <c r="D2" i="20" l="1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1360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1445" i="18"/>
  <c r="D1446" i="18"/>
  <c r="D1447" i="18"/>
  <c r="D1448" i="18"/>
  <c r="D1449" i="18"/>
  <c r="D1450" i="18"/>
  <c r="D1451" i="18"/>
  <c r="D1452" i="18"/>
  <c r="D1453" i="18"/>
  <c r="D1454" i="18"/>
  <c r="D1455" i="18"/>
  <c r="D1456" i="18"/>
  <c r="D1457" i="18"/>
  <c r="D1458" i="18"/>
  <c r="D1459" i="18"/>
  <c r="D1460" i="18"/>
  <c r="D1461" i="18"/>
  <c r="D1462" i="18"/>
  <c r="D1463" i="18"/>
  <c r="D1464" i="18"/>
  <c r="D1465" i="18"/>
  <c r="D1466" i="18"/>
  <c r="D1467" i="18"/>
  <c r="D1468" i="18"/>
  <c r="D1469" i="18"/>
  <c r="D1470" i="18"/>
  <c r="D1471" i="18"/>
  <c r="D1472" i="18"/>
  <c r="D1473" i="18"/>
  <c r="D1474" i="18"/>
  <c r="D1475" i="18"/>
  <c r="D1476" i="18"/>
  <c r="D1477" i="18"/>
  <c r="D1478" i="18"/>
  <c r="D1479" i="18"/>
  <c r="D1480" i="18"/>
  <c r="D1481" i="18"/>
  <c r="D1482" i="18"/>
  <c r="D1483" i="18"/>
  <c r="D1484" i="18"/>
  <c r="D1485" i="18"/>
  <c r="D1486" i="18"/>
  <c r="D1487" i="18"/>
  <c r="D1488" i="18"/>
  <c r="D1489" i="18"/>
  <c r="D1490" i="18"/>
  <c r="D1491" i="18"/>
  <c r="D1492" i="18"/>
  <c r="D1493" i="18"/>
  <c r="D1494" i="18"/>
  <c r="D1495" i="18"/>
  <c r="D1496" i="18"/>
  <c r="D1497" i="18"/>
  <c r="D1498" i="18"/>
  <c r="D1499" i="18"/>
  <c r="D1500" i="18"/>
  <c r="D1501" i="18"/>
  <c r="D1502" i="18"/>
  <c r="D1503" i="18"/>
  <c r="D1504" i="18"/>
  <c r="D1505" i="18"/>
  <c r="D1506" i="18"/>
  <c r="D1507" i="18"/>
  <c r="D1508" i="18"/>
  <c r="D1509" i="18"/>
  <c r="D1510" i="18"/>
  <c r="D1511" i="18"/>
  <c r="D1512" i="18"/>
  <c r="D1513" i="18"/>
  <c r="D1514" i="18"/>
  <c r="D1515" i="18"/>
  <c r="D1516" i="18"/>
  <c r="D1517" i="18"/>
  <c r="D1518" i="18"/>
  <c r="D1519" i="18"/>
  <c r="D1520" i="18"/>
  <c r="D1521" i="18"/>
  <c r="D1522" i="18"/>
  <c r="D1523" i="18"/>
  <c r="D1524" i="18"/>
  <c r="D1525" i="18"/>
  <c r="D1526" i="18"/>
  <c r="D1527" i="18"/>
  <c r="D1528" i="18"/>
  <c r="D1529" i="18"/>
  <c r="D1530" i="18"/>
  <c r="D1531" i="18"/>
  <c r="D1532" i="18"/>
  <c r="D1533" i="18"/>
  <c r="D1534" i="18"/>
  <c r="D1535" i="18"/>
  <c r="D1536" i="18"/>
  <c r="D1537" i="18"/>
  <c r="D1538" i="18"/>
  <c r="D1539" i="18"/>
  <c r="D1540" i="18"/>
  <c r="D1541" i="18"/>
  <c r="D1542" i="18"/>
  <c r="D1543" i="18"/>
  <c r="D1544" i="18"/>
  <c r="D1545" i="18"/>
  <c r="D1546" i="18"/>
  <c r="D1547" i="18"/>
  <c r="D1548" i="18"/>
  <c r="D1549" i="18"/>
  <c r="D1550" i="18"/>
  <c r="D1551" i="18"/>
  <c r="D1552" i="18"/>
  <c r="D1553" i="18"/>
  <c r="D1554" i="18"/>
  <c r="D1555" i="18"/>
  <c r="D1556" i="18"/>
  <c r="D1557" i="18"/>
  <c r="D1558" i="18"/>
  <c r="D1559" i="18"/>
  <c r="D1560" i="18"/>
  <c r="D1561" i="18"/>
  <c r="D1562" i="18"/>
  <c r="D1563" i="18"/>
  <c r="D1564" i="18"/>
  <c r="D1565" i="18"/>
  <c r="D1566" i="18"/>
  <c r="D1567" i="18"/>
  <c r="D1568" i="18"/>
  <c r="D1569" i="18"/>
  <c r="D1570" i="18"/>
  <c r="D1571" i="18"/>
  <c r="D1572" i="18"/>
  <c r="D1573" i="18"/>
  <c r="D1574" i="18"/>
  <c r="D1575" i="18"/>
  <c r="D1576" i="18"/>
  <c r="D1577" i="18"/>
  <c r="D1578" i="18"/>
  <c r="D1579" i="18"/>
  <c r="D1580" i="18"/>
  <c r="D1581" i="18"/>
  <c r="D1582" i="18"/>
  <c r="D1583" i="18"/>
  <c r="D1584" i="18"/>
  <c r="D1585" i="18"/>
  <c r="D1586" i="18"/>
  <c r="D1587" i="18"/>
  <c r="D1588" i="18"/>
  <c r="D1589" i="18"/>
  <c r="D1590" i="18"/>
  <c r="D1591" i="18"/>
  <c r="D1592" i="18"/>
  <c r="D1593" i="18"/>
  <c r="D1594" i="18"/>
  <c r="D1595" i="18"/>
  <c r="D1596" i="18"/>
  <c r="D1597" i="18"/>
  <c r="D1598" i="18"/>
  <c r="D1599" i="18"/>
  <c r="D1600" i="18"/>
  <c r="D1601" i="18"/>
  <c r="D1602" i="18"/>
  <c r="D1603" i="18"/>
  <c r="D1604" i="18"/>
  <c r="D1605" i="18"/>
  <c r="D1606" i="18"/>
  <c r="D1607" i="18"/>
  <c r="D1608" i="18"/>
  <c r="D1609" i="18"/>
  <c r="D1610" i="18"/>
  <c r="D1611" i="18"/>
  <c r="D1612" i="18"/>
  <c r="D1613" i="18"/>
  <c r="D1614" i="18"/>
  <c r="D1615" i="18"/>
  <c r="D1616" i="18"/>
  <c r="D1617" i="18"/>
  <c r="D1618" i="18"/>
  <c r="D1619" i="18"/>
  <c r="D1620" i="18"/>
  <c r="D1621" i="18"/>
  <c r="D1622" i="18"/>
  <c r="D1623" i="18"/>
  <c r="D1624" i="18"/>
  <c r="D1625" i="18"/>
  <c r="D1626" i="18"/>
  <c r="D1627" i="18"/>
  <c r="D1628" i="18"/>
  <c r="D1629" i="18"/>
  <c r="D1630" i="18"/>
  <c r="D1631" i="18"/>
  <c r="D1632" i="18"/>
  <c r="D1633" i="18"/>
  <c r="D1634" i="18"/>
  <c r="D1635" i="18"/>
  <c r="D1636" i="18"/>
  <c r="D1637" i="18"/>
  <c r="D1638" i="18"/>
  <c r="D1639" i="18"/>
  <c r="D1640" i="18"/>
  <c r="D1641" i="18"/>
  <c r="D1642" i="18"/>
  <c r="D1643" i="18"/>
  <c r="D1644" i="18"/>
  <c r="D1645" i="18"/>
  <c r="D1646" i="18"/>
  <c r="D1647" i="18"/>
  <c r="D1648" i="18"/>
  <c r="D1649" i="18"/>
  <c r="D1650" i="18"/>
  <c r="D1651" i="18"/>
  <c r="D1652" i="18"/>
  <c r="D1653" i="18"/>
  <c r="D1654" i="18"/>
  <c r="D1655" i="18"/>
  <c r="D1656" i="18"/>
  <c r="D1657" i="18"/>
  <c r="D1658" i="18"/>
  <c r="D1659" i="18"/>
  <c r="D1660" i="18"/>
  <c r="D1661" i="18"/>
  <c r="D1662" i="18"/>
  <c r="D1663" i="18"/>
  <c r="D1664" i="18"/>
  <c r="D1665" i="18"/>
  <c r="D1666" i="18"/>
  <c r="D1667" i="18"/>
  <c r="D1668" i="18"/>
  <c r="D1669" i="18"/>
  <c r="D1670" i="18"/>
  <c r="D1671" i="18"/>
  <c r="D1672" i="18"/>
  <c r="D1673" i="18"/>
  <c r="D1674" i="18"/>
  <c r="D1675" i="18"/>
  <c r="D1676" i="18"/>
  <c r="D1677" i="18"/>
  <c r="D1678" i="18"/>
  <c r="D1679" i="18"/>
  <c r="D1680" i="18"/>
  <c r="D1681" i="18"/>
  <c r="D1682" i="18"/>
  <c r="D1683" i="18"/>
  <c r="D1684" i="18"/>
  <c r="D1685" i="18"/>
  <c r="D1686" i="18"/>
  <c r="D1687" i="18"/>
  <c r="D1688" i="18"/>
  <c r="D1689" i="18"/>
  <c r="D1690" i="18"/>
  <c r="D1691" i="18"/>
  <c r="D1692" i="18"/>
  <c r="D1693" i="18"/>
  <c r="D1694" i="18"/>
  <c r="D1695" i="18"/>
  <c r="D1696" i="18"/>
  <c r="D1697" i="18"/>
  <c r="D1698" i="18"/>
  <c r="D1699" i="18"/>
  <c r="D1700" i="18"/>
  <c r="D1701" i="18"/>
  <c r="D1702" i="18"/>
  <c r="D1703" i="18"/>
  <c r="D1704" i="18"/>
  <c r="D1705" i="18"/>
  <c r="D1706" i="18"/>
  <c r="D1707" i="18"/>
  <c r="D1708" i="18"/>
  <c r="D1709" i="18"/>
  <c r="D1710" i="18"/>
  <c r="D1711" i="18"/>
  <c r="D1712" i="18"/>
  <c r="D1713" i="18"/>
  <c r="D1714" i="18"/>
  <c r="D1715" i="18"/>
  <c r="D1716" i="18"/>
  <c r="D1717" i="18"/>
  <c r="D1718" i="18"/>
  <c r="D1719" i="18"/>
  <c r="D1720" i="18"/>
  <c r="D1721" i="18"/>
  <c r="D1722" i="18"/>
  <c r="D1723" i="18"/>
  <c r="D1724" i="18"/>
  <c r="D1725" i="18"/>
  <c r="D1726" i="18"/>
  <c r="D1727" i="18"/>
  <c r="D1728" i="18"/>
  <c r="D1729" i="18"/>
  <c r="D1730" i="18"/>
  <c r="D1731" i="18"/>
  <c r="D1732" i="18"/>
  <c r="D1733" i="18"/>
  <c r="D1734" i="18"/>
  <c r="D1735" i="18"/>
  <c r="D1736" i="18"/>
  <c r="D1737" i="18"/>
  <c r="D1738" i="18"/>
  <c r="D1739" i="18"/>
  <c r="D1740" i="18"/>
  <c r="D1741" i="18"/>
  <c r="D1742" i="18"/>
  <c r="D1743" i="18"/>
  <c r="D1744" i="18"/>
  <c r="D1745" i="18"/>
  <c r="D1746" i="18"/>
  <c r="D1747" i="18"/>
  <c r="D1748" i="18"/>
  <c r="D1749" i="18"/>
  <c r="D1750" i="18"/>
  <c r="D1751" i="18"/>
  <c r="D1752" i="18"/>
  <c r="D1753" i="18"/>
  <c r="D1754" i="18"/>
  <c r="D1755" i="18"/>
  <c r="D1756" i="18"/>
  <c r="D1757" i="18"/>
  <c r="D1758" i="18"/>
  <c r="D1759" i="18"/>
  <c r="D1760" i="18"/>
  <c r="D1761" i="18"/>
  <c r="D1762" i="18"/>
  <c r="D1763" i="18"/>
  <c r="D1764" i="18"/>
  <c r="D1765" i="18"/>
  <c r="D1766" i="18"/>
  <c r="D1767" i="18"/>
  <c r="D1768" i="18"/>
  <c r="D1769" i="18"/>
  <c r="D1770" i="18"/>
  <c r="D1771" i="18"/>
  <c r="D1772" i="18"/>
  <c r="D1773" i="18"/>
  <c r="D1774" i="18"/>
  <c r="D1775" i="18"/>
  <c r="D1776" i="18"/>
  <c r="D1777" i="18"/>
  <c r="D1778" i="18"/>
  <c r="D1779" i="18"/>
  <c r="D1780" i="18"/>
  <c r="D1781" i="18"/>
  <c r="D1782" i="18"/>
  <c r="D1783" i="18"/>
  <c r="D1784" i="18"/>
  <c r="D1785" i="18"/>
  <c r="D1786" i="18"/>
  <c r="D1787" i="18"/>
  <c r="D1788" i="18"/>
  <c r="D1789" i="18"/>
  <c r="D1790" i="18"/>
  <c r="D1791" i="18"/>
  <c r="D1792" i="18"/>
  <c r="D1793" i="18"/>
  <c r="D1794" i="18"/>
  <c r="D1795" i="18"/>
  <c r="D1796" i="18"/>
  <c r="D1797" i="18"/>
  <c r="D1798" i="18"/>
  <c r="D1799" i="18"/>
  <c r="D1800" i="18"/>
  <c r="D1801" i="18"/>
  <c r="D1802" i="18"/>
  <c r="D1803" i="18"/>
  <c r="D1804" i="18"/>
  <c r="D1805" i="18"/>
  <c r="D1806" i="18"/>
  <c r="D1807" i="18"/>
  <c r="D1808" i="18"/>
  <c r="D1809" i="18"/>
  <c r="D1810" i="18"/>
  <c r="D1811" i="18"/>
  <c r="D1812" i="18"/>
  <c r="D1813" i="18"/>
  <c r="D1814" i="18"/>
  <c r="D1815" i="18"/>
  <c r="D1816" i="18"/>
  <c r="D1817" i="18"/>
  <c r="D1818" i="18"/>
  <c r="D1819" i="18"/>
  <c r="D1820" i="18"/>
  <c r="D1821" i="18"/>
  <c r="D1822" i="18"/>
  <c r="D1823" i="18"/>
  <c r="D1824" i="18"/>
  <c r="D1825" i="18"/>
  <c r="D1826" i="18"/>
  <c r="D1827" i="18"/>
  <c r="D1828" i="18"/>
  <c r="D1829" i="18"/>
  <c r="D1830" i="18"/>
  <c r="D1831" i="18"/>
  <c r="D1832" i="18"/>
  <c r="D1833" i="18"/>
  <c r="D1834" i="18"/>
  <c r="D1835" i="18"/>
  <c r="D1836" i="18"/>
  <c r="D1837" i="18"/>
  <c r="D1838" i="18"/>
  <c r="D1839" i="18"/>
  <c r="D1840" i="18"/>
  <c r="D1841" i="18"/>
  <c r="D1842" i="18"/>
  <c r="D1843" i="18"/>
  <c r="D1844" i="18"/>
  <c r="D1845" i="18"/>
  <c r="D1846" i="18"/>
  <c r="D1847" i="18"/>
  <c r="D1848" i="18"/>
  <c r="D1849" i="18"/>
  <c r="D1850" i="18"/>
  <c r="D1851" i="18"/>
  <c r="D1852" i="18"/>
  <c r="D1853" i="18"/>
  <c r="D1854" i="18"/>
  <c r="D1855" i="18"/>
  <c r="D1856" i="18"/>
  <c r="D1857" i="18"/>
  <c r="D1858" i="18"/>
  <c r="D1859" i="18"/>
  <c r="D1860" i="18"/>
  <c r="D1861" i="18"/>
  <c r="D1862" i="18"/>
  <c r="D1863" i="18"/>
  <c r="D1864" i="18"/>
  <c r="D1865" i="18"/>
  <c r="D1866" i="18"/>
  <c r="D1867" i="18"/>
  <c r="D1868" i="18"/>
  <c r="D1869" i="18"/>
  <c r="D1870" i="18"/>
  <c r="D1871" i="18"/>
  <c r="D1872" i="18"/>
  <c r="D1873" i="18"/>
  <c r="D1874" i="18"/>
  <c r="D1875" i="18"/>
  <c r="D1876" i="18"/>
  <c r="D1877" i="18"/>
  <c r="D1878" i="18"/>
  <c r="D1879" i="18"/>
  <c r="D1880" i="18"/>
  <c r="D1881" i="18"/>
  <c r="D1882" i="18"/>
  <c r="D1883" i="18"/>
  <c r="D1884" i="18"/>
  <c r="D1885" i="18"/>
  <c r="D1886" i="18"/>
  <c r="D1887" i="18"/>
  <c r="D1888" i="18"/>
  <c r="D1889" i="18"/>
  <c r="D1890" i="18"/>
  <c r="D1891" i="18"/>
  <c r="D1892" i="18"/>
  <c r="D1893" i="18"/>
  <c r="D1894" i="18"/>
  <c r="D1895" i="18"/>
  <c r="D1896" i="18"/>
  <c r="D1897" i="18"/>
  <c r="D1898" i="18"/>
  <c r="D1899" i="18"/>
  <c r="D1900" i="18"/>
  <c r="D1901" i="18"/>
  <c r="D1902" i="18"/>
  <c r="D1903" i="18"/>
  <c r="D1904" i="18"/>
  <c r="D1905" i="18"/>
  <c r="D1906" i="18"/>
  <c r="D1907" i="18"/>
  <c r="D1908" i="18"/>
  <c r="D1909" i="18"/>
  <c r="D1910" i="18"/>
  <c r="D1911" i="18"/>
  <c r="D1912" i="18"/>
  <c r="D1913" i="18"/>
  <c r="D1914" i="18"/>
  <c r="D1915" i="18"/>
  <c r="D1916" i="18"/>
  <c r="D1917" i="18"/>
  <c r="D1918" i="18"/>
  <c r="D1919" i="18"/>
  <c r="D1920" i="18"/>
  <c r="D1921" i="18"/>
  <c r="D1922" i="18"/>
  <c r="D1923" i="18"/>
  <c r="D1924" i="18"/>
  <c r="D1925" i="18"/>
  <c r="D1926" i="18"/>
  <c r="D1927" i="18"/>
  <c r="D1928" i="18"/>
  <c r="D1929" i="18"/>
  <c r="D1930" i="18"/>
  <c r="D1931" i="18"/>
  <c r="D1932" i="18"/>
  <c r="D1933" i="18"/>
  <c r="D1934" i="18"/>
  <c r="D1935" i="18"/>
  <c r="D1936" i="18"/>
  <c r="D1937" i="18"/>
  <c r="D1938" i="18"/>
  <c r="D1939" i="18"/>
  <c r="D1940" i="18"/>
  <c r="D1941" i="18"/>
  <c r="D1942" i="18"/>
  <c r="D1943" i="18"/>
  <c r="D1944" i="18"/>
  <c r="D1945" i="18"/>
  <c r="D1946" i="18"/>
  <c r="D1947" i="18"/>
  <c r="D1948" i="18"/>
  <c r="D1949" i="18"/>
  <c r="D1950" i="18"/>
  <c r="D1951" i="18"/>
  <c r="D1952" i="18"/>
  <c r="D1953" i="18"/>
  <c r="D1954" i="18"/>
  <c r="D1955" i="18"/>
  <c r="D1956" i="18"/>
  <c r="D1957" i="18"/>
  <c r="D1958" i="18"/>
  <c r="D1959" i="18"/>
  <c r="D1960" i="18"/>
  <c r="D1961" i="18"/>
  <c r="D1962" i="18"/>
  <c r="D1963" i="18"/>
  <c r="D1964" i="18"/>
  <c r="D1965" i="18"/>
  <c r="D1966" i="18"/>
  <c r="D1967" i="18"/>
  <c r="D1968" i="18"/>
  <c r="D1969" i="18"/>
  <c r="D1970" i="18"/>
  <c r="D1971" i="18"/>
  <c r="D1972" i="18"/>
  <c r="D1973" i="18"/>
  <c r="D1974" i="18"/>
  <c r="D1975" i="18"/>
  <c r="D1976" i="18"/>
  <c r="D1977" i="18"/>
  <c r="D1978" i="18"/>
  <c r="D1979" i="18"/>
  <c r="D1980" i="18"/>
  <c r="D1981" i="18"/>
  <c r="D1982" i="18"/>
  <c r="D1983" i="18"/>
  <c r="D1984" i="18"/>
  <c r="D1985" i="18"/>
  <c r="D1986" i="18"/>
  <c r="D1987" i="18"/>
  <c r="D1988" i="18"/>
  <c r="D1989" i="18"/>
  <c r="D1990" i="18"/>
  <c r="D1991" i="18"/>
  <c r="D1992" i="18"/>
  <c r="D1993" i="18"/>
  <c r="D1994" i="18"/>
  <c r="D1995" i="18"/>
  <c r="D1996" i="18"/>
  <c r="D1997" i="18"/>
  <c r="D1998" i="18"/>
  <c r="D1999" i="18"/>
  <c r="D2000" i="18"/>
  <c r="D2001" i="18"/>
  <c r="D2002" i="18"/>
  <c r="D2003" i="18"/>
  <c r="D2004" i="18"/>
  <c r="D2005" i="18"/>
  <c r="D2006" i="18"/>
  <c r="D2007" i="18"/>
  <c r="D2008" i="18"/>
  <c r="D2009" i="18"/>
  <c r="D2010" i="18"/>
  <c r="D2011" i="18"/>
  <c r="D2012" i="18"/>
  <c r="D2013" i="18"/>
  <c r="D2014" i="18"/>
  <c r="D2015" i="18"/>
  <c r="D2016" i="18"/>
  <c r="D2017" i="18"/>
  <c r="D2018" i="18"/>
  <c r="D2019" i="18"/>
  <c r="D2020" i="18"/>
  <c r="D2021" i="18"/>
  <c r="D2022" i="18"/>
  <c r="D2023" i="18"/>
  <c r="D2024" i="18"/>
  <c r="D2025" i="18"/>
  <c r="D2026" i="18"/>
  <c r="D2027" i="18"/>
  <c r="D2028" i="18"/>
  <c r="D2029" i="18"/>
  <c r="D2030" i="18"/>
  <c r="D2031" i="18"/>
  <c r="D2032" i="18"/>
  <c r="D2033" i="18"/>
  <c r="D2034" i="18"/>
  <c r="D2035" i="18"/>
  <c r="D2036" i="18"/>
  <c r="D2037" i="18"/>
  <c r="D2038" i="18"/>
  <c r="D2039" i="18"/>
  <c r="D2040" i="18"/>
  <c r="D2041" i="18"/>
  <c r="D2042" i="18"/>
  <c r="D2043" i="18"/>
  <c r="D2044" i="18"/>
  <c r="D2045" i="18"/>
  <c r="D2046" i="18"/>
  <c r="D2047" i="18"/>
  <c r="D2048" i="18"/>
  <c r="D2049" i="18"/>
  <c r="D2050" i="18"/>
  <c r="D2051" i="18"/>
  <c r="D2052" i="18"/>
  <c r="D2053" i="18"/>
  <c r="D2054" i="18"/>
  <c r="D2055" i="18"/>
  <c r="D2056" i="18"/>
  <c r="D2057" i="18"/>
  <c r="D2058" i="18"/>
  <c r="D2059" i="18"/>
  <c r="D2060" i="18"/>
  <c r="D2061" i="18"/>
  <c r="D2062" i="18"/>
  <c r="D2063" i="18"/>
  <c r="D2064" i="18"/>
  <c r="D2065" i="18"/>
  <c r="D2066" i="18"/>
  <c r="D2067" i="18"/>
  <c r="D2068" i="18"/>
  <c r="D2069" i="18"/>
  <c r="D2070" i="18"/>
  <c r="D2071" i="18"/>
  <c r="D2072" i="18"/>
  <c r="D2073" i="18"/>
  <c r="D2074" i="18"/>
  <c r="D2075" i="18"/>
  <c r="D2076" i="18"/>
  <c r="D2077" i="18"/>
  <c r="D2078" i="18"/>
  <c r="D2079" i="18"/>
  <c r="D2080" i="18"/>
  <c r="D2081" i="18"/>
  <c r="D2082" i="18"/>
  <c r="D2083" i="18"/>
  <c r="D2084" i="18"/>
  <c r="D2085" i="18"/>
  <c r="D2086" i="18"/>
  <c r="D2087" i="18"/>
  <c r="D2088" i="18"/>
  <c r="D2089" i="18"/>
  <c r="D2090" i="18"/>
  <c r="D2091" i="18"/>
  <c r="D2092" i="18"/>
  <c r="D2093" i="18"/>
  <c r="D2094" i="18"/>
  <c r="D2095" i="18"/>
  <c r="D2096" i="18"/>
  <c r="D2097" i="18"/>
  <c r="D2098" i="18"/>
  <c r="D2099" i="18"/>
  <c r="D2100" i="18"/>
  <c r="D2101" i="18"/>
  <c r="D2102" i="18"/>
  <c r="D2103" i="18"/>
  <c r="D2104" i="18"/>
  <c r="D2105" i="18"/>
  <c r="D2106" i="18"/>
  <c r="D2107" i="18"/>
  <c r="D2108" i="18"/>
  <c r="D2109" i="18"/>
  <c r="D2110" i="18"/>
  <c r="D2111" i="18"/>
  <c r="D2112" i="18"/>
  <c r="D2113" i="18"/>
  <c r="D2114" i="18"/>
  <c r="D2115" i="18"/>
  <c r="D2116" i="18"/>
  <c r="D2117" i="18"/>
  <c r="D2118" i="18"/>
  <c r="D2119" i="18"/>
  <c r="D2120" i="18"/>
  <c r="D2121" i="18"/>
  <c r="D2122" i="18"/>
  <c r="D2123" i="18"/>
  <c r="D2124" i="18"/>
  <c r="D2125" i="18"/>
  <c r="D2126" i="18"/>
  <c r="D2127" i="18"/>
  <c r="D2128" i="18"/>
  <c r="D2129" i="18"/>
  <c r="D2130" i="18"/>
  <c r="D2131" i="18"/>
  <c r="D2132" i="18"/>
  <c r="D2133" i="18"/>
  <c r="D2134" i="18"/>
  <c r="D2135" i="18"/>
  <c r="D2136" i="18"/>
  <c r="D2137" i="18"/>
  <c r="D2138" i="18"/>
  <c r="D2139" i="18"/>
  <c r="D2140" i="18"/>
  <c r="D2141" i="18"/>
  <c r="D2142" i="18"/>
  <c r="D2143" i="18"/>
  <c r="D2144" i="18"/>
  <c r="D2145" i="18"/>
  <c r="D2146" i="18"/>
  <c r="D2147" i="18"/>
  <c r="D2148" i="18"/>
  <c r="D2149" i="18"/>
  <c r="D2150" i="18"/>
  <c r="D2151" i="18"/>
  <c r="D2152" i="18"/>
  <c r="D2153" i="18"/>
  <c r="D2154" i="18"/>
  <c r="D2155" i="18"/>
  <c r="D2156" i="18"/>
  <c r="D2157" i="18"/>
  <c r="D2158" i="18"/>
  <c r="D2159" i="18"/>
  <c r="D2160" i="18"/>
  <c r="D2161" i="18"/>
  <c r="D2162" i="18"/>
  <c r="D2163" i="18"/>
  <c r="D2164" i="18"/>
  <c r="D2165" i="18"/>
  <c r="D2166" i="18"/>
  <c r="D2167" i="18"/>
  <c r="D2168" i="18"/>
  <c r="D2169" i="18"/>
  <c r="D2170" i="18"/>
  <c r="D2171" i="18"/>
  <c r="D2172" i="18"/>
  <c r="D2173" i="18"/>
  <c r="D2174" i="18"/>
  <c r="D2175" i="18"/>
  <c r="D2176" i="18"/>
  <c r="D2177" i="18"/>
  <c r="D2178" i="18"/>
  <c r="D2179" i="18"/>
  <c r="D2180" i="18"/>
  <c r="D2181" i="18"/>
  <c r="D2182" i="18"/>
  <c r="D2183" i="18"/>
  <c r="D2184" i="18"/>
  <c r="D2185" i="18"/>
  <c r="D2186" i="18"/>
  <c r="D2187" i="18"/>
  <c r="D2188" i="18"/>
  <c r="D2189" i="18"/>
  <c r="D2190" i="18"/>
  <c r="D2191" i="18"/>
  <c r="D2192" i="18"/>
  <c r="D2193" i="18"/>
  <c r="D2194" i="18"/>
  <c r="D2195" i="18"/>
  <c r="D2196" i="18"/>
  <c r="D2197" i="18"/>
  <c r="D2198" i="18"/>
  <c r="D2199" i="18"/>
  <c r="D2200" i="18"/>
  <c r="D2201" i="18"/>
  <c r="D2202" i="18"/>
  <c r="D2203" i="18"/>
  <c r="D2204" i="18"/>
  <c r="D2205" i="18"/>
  <c r="D2206" i="18"/>
  <c r="D2207" i="18"/>
  <c r="D2208" i="18"/>
  <c r="D2209" i="18"/>
  <c r="D2210" i="18"/>
  <c r="D2211" i="18"/>
  <c r="D2212" i="18"/>
  <c r="D2213" i="18"/>
  <c r="D2214" i="18"/>
  <c r="D2215" i="18"/>
  <c r="D2216" i="18"/>
  <c r="D2217" i="18"/>
  <c r="D2218" i="18"/>
  <c r="D2219" i="18"/>
  <c r="D2220" i="18"/>
  <c r="D2221" i="18"/>
  <c r="D2222" i="18"/>
  <c r="D2223" i="18"/>
  <c r="D2224" i="18"/>
  <c r="D2225" i="18"/>
  <c r="D2226" i="18"/>
  <c r="D2227" i="18"/>
  <c r="D2228" i="18"/>
  <c r="D2229" i="18"/>
  <c r="D2230" i="18"/>
  <c r="D2231" i="18"/>
  <c r="D2232" i="18"/>
  <c r="D2233" i="18"/>
  <c r="D2234" i="18"/>
  <c r="D2235" i="18"/>
  <c r="D2236" i="18"/>
  <c r="D2237" i="18"/>
  <c r="D2238" i="18"/>
  <c r="D2239" i="18"/>
  <c r="D2240" i="18"/>
  <c r="D2241" i="18"/>
  <c r="D2242" i="18"/>
  <c r="D2243" i="18"/>
  <c r="D2244" i="18"/>
  <c r="D2245" i="18"/>
  <c r="D2246" i="18"/>
  <c r="D2247" i="18"/>
  <c r="D2248" i="18"/>
  <c r="D2249" i="18"/>
  <c r="D2250" i="18"/>
  <c r="D2251" i="18"/>
  <c r="D2252" i="18"/>
  <c r="D2253" i="18"/>
  <c r="D2254" i="18"/>
  <c r="D2255" i="18"/>
  <c r="D2256" i="18"/>
  <c r="D2257" i="18"/>
  <c r="D2258" i="18"/>
  <c r="D2259" i="18"/>
  <c r="D2260" i="18"/>
  <c r="D2261" i="18"/>
  <c r="D2262" i="18"/>
  <c r="D2263" i="18"/>
  <c r="D2264" i="18"/>
  <c r="D2265" i="18"/>
  <c r="D2266" i="18"/>
  <c r="D2267" i="18"/>
  <c r="D2268" i="18"/>
  <c r="D2269" i="18"/>
  <c r="D2270" i="18"/>
  <c r="D2271" i="18"/>
  <c r="D2272" i="18"/>
  <c r="D2273" i="18"/>
  <c r="D2274" i="18"/>
  <c r="D2275" i="18"/>
  <c r="D2276" i="18"/>
  <c r="D2277" i="18"/>
  <c r="D2278" i="18"/>
  <c r="D2279" i="18"/>
  <c r="D2280" i="18"/>
  <c r="D2281" i="18"/>
  <c r="D2282" i="18"/>
  <c r="D2283" i="18"/>
  <c r="D2284" i="18"/>
  <c r="D2285" i="18"/>
  <c r="D2286" i="18"/>
  <c r="D2287" i="18"/>
  <c r="D2288" i="18"/>
  <c r="D2289" i="18"/>
  <c r="D2290" i="18"/>
  <c r="D2291" i="18"/>
  <c r="D2292" i="18"/>
  <c r="E2" i="15" l="1"/>
  <c r="D3" i="18" l="1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2" i="18"/>
  <c r="D62" i="12"/>
  <c r="D61" i="12"/>
  <c r="D60" i="12"/>
  <c r="D59" i="12"/>
  <c r="D58" i="12"/>
  <c r="D57" i="12"/>
  <c r="D3" i="16" l="1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1498" i="4"/>
  <c r="D1497" i="4"/>
  <c r="D1496" i="4"/>
  <c r="D1495" i="4"/>
  <c r="D1494" i="4"/>
  <c r="D1493" i="4"/>
  <c r="D1492" i="4"/>
  <c r="D1491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50" i="4"/>
  <c r="D1449" i="4"/>
  <c r="D1448" i="4"/>
  <c r="D1447" i="4"/>
  <c r="D1446" i="4"/>
  <c r="D1444" i="4"/>
  <c r="D1445" i="4"/>
  <c r="D1443" i="4"/>
  <c r="D1442" i="4"/>
  <c r="D1441" i="4"/>
  <c r="D1438" i="4"/>
  <c r="D1439" i="4"/>
  <c r="D1440" i="4"/>
  <c r="D1436" i="4"/>
  <c r="D1437" i="4"/>
  <c r="D1434" i="4"/>
  <c r="D1435" i="4"/>
  <c r="D1433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396" i="4"/>
  <c r="D1394" i="4"/>
  <c r="D1395" i="4"/>
  <c r="D1393" i="4"/>
  <c r="D1392" i="4"/>
  <c r="D1391" i="4"/>
  <c r="D1390" i="4"/>
  <c r="D1389" i="4"/>
  <c r="D1388" i="4"/>
  <c r="D1387" i="4"/>
  <c r="D1386" i="4"/>
  <c r="D1385" i="4"/>
  <c r="D1384" i="4"/>
  <c r="D1375" i="4"/>
  <c r="D1376" i="4"/>
  <c r="D1377" i="4"/>
  <c r="D1378" i="4"/>
  <c r="D1379" i="4"/>
  <c r="D1380" i="4"/>
  <c r="D1381" i="4"/>
  <c r="D1382" i="4"/>
  <c r="D1383" i="4"/>
  <c r="D1369" i="4"/>
  <c r="D1370" i="4"/>
  <c r="D1371" i="4"/>
  <c r="D1372" i="4"/>
  <c r="D1373" i="4"/>
  <c r="D1374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05" i="4"/>
  <c r="D1304" i="4"/>
  <c r="D1303" i="4"/>
  <c r="D1298" i="4"/>
  <c r="D1299" i="4"/>
  <c r="D1300" i="4"/>
  <c r="D1301" i="4"/>
  <c r="D1302" i="4"/>
  <c r="D1297" i="4"/>
  <c r="D1296" i="4"/>
  <c r="D1295" i="4"/>
  <c r="D1294" i="4"/>
  <c r="D1293" i="4"/>
  <c r="D1292" i="4"/>
  <c r="D1291" i="4"/>
  <c r="D1289" i="4"/>
  <c r="D1290" i="4"/>
  <c r="D1281" i="4"/>
  <c r="D1282" i="4"/>
  <c r="D1283" i="4"/>
  <c r="D1284" i="4"/>
  <c r="D1285" i="4"/>
  <c r="D1286" i="4"/>
  <c r="D1287" i="4"/>
  <c r="D1288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50" i="4"/>
  <c r="D1246" i="4"/>
  <c r="D1247" i="4"/>
  <c r="D1248" i="4"/>
  <c r="D1249" i="4"/>
  <c r="D1245" i="4"/>
  <c r="D1243" i="4"/>
  <c r="D1244" i="4"/>
  <c r="D1242" i="4"/>
  <c r="D1241" i="4"/>
  <c r="D1240" i="4"/>
  <c r="D1239" i="4"/>
  <c r="D1238" i="4"/>
  <c r="D1237" i="4"/>
  <c r="D1235" i="4"/>
  <c r="D1236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197" i="4"/>
  <c r="D1198" i="4"/>
  <c r="D1196" i="4"/>
  <c r="D1194" i="4"/>
  <c r="D1195" i="4"/>
  <c r="D1193" i="4"/>
  <c r="D1191" i="4"/>
  <c r="D1192" i="4"/>
  <c r="D1190" i="4"/>
  <c r="D1188" i="4"/>
  <c r="D1189" i="4"/>
  <c r="D1186" i="4"/>
  <c r="D1187" i="4"/>
  <c r="D1185" i="4"/>
  <c r="D1184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38" i="4"/>
  <c r="D1139" i="4"/>
  <c r="D1140" i="4"/>
  <c r="D1141" i="4"/>
  <c r="D1142" i="4"/>
  <c r="D1137" i="4"/>
  <c r="D1135" i="4"/>
  <c r="D1136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09" i="4"/>
  <c r="D1108" i="4"/>
  <c r="D1107" i="4"/>
  <c r="D1105" i="4"/>
  <c r="D1106" i="4"/>
  <c r="D1103" i="4"/>
  <c r="D1104" i="4"/>
  <c r="D1101" i="4"/>
  <c r="D1102" i="4"/>
  <c r="D1100" i="4"/>
  <c r="D1099" i="4"/>
  <c r="D1098" i="4"/>
  <c r="D1097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49" i="4"/>
  <c r="D1050" i="4"/>
  <c r="D1048" i="4"/>
  <c r="D1047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23" i="4"/>
  <c r="D1022" i="4"/>
  <c r="D1020" i="4"/>
  <c r="D1021" i="4"/>
  <c r="D1018" i="4"/>
  <c r="D1019" i="4"/>
  <c r="D1016" i="4"/>
  <c r="D1017" i="4"/>
  <c r="D1015" i="4"/>
  <c r="D1013" i="4"/>
  <c r="D1014" i="4"/>
  <c r="D1012" i="4"/>
  <c r="D1010" i="4"/>
  <c r="D1011" i="4"/>
  <c r="D1008" i="4"/>
  <c r="D1009" i="4"/>
  <c r="D1007" i="4"/>
  <c r="D1006" i="4"/>
  <c r="D1003" i="4"/>
  <c r="D1004" i="4"/>
  <c r="D1005" i="4"/>
  <c r="D1000" i="4"/>
  <c r="D1001" i="4"/>
  <c r="D1002" i="4"/>
  <c r="D997" i="4"/>
  <c r="D998" i="4"/>
  <c r="D999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55" i="4"/>
  <c r="D956" i="4"/>
  <c r="D957" i="4"/>
  <c r="D952" i="4"/>
  <c r="D953" i="4"/>
  <c r="D954" i="4"/>
  <c r="D949" i="4"/>
  <c r="D950" i="4"/>
  <c r="D951" i="4"/>
  <c r="D948" i="4"/>
  <c r="D946" i="4"/>
  <c r="D947" i="4"/>
  <c r="D945" i="4"/>
  <c r="D944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10" i="4"/>
  <c r="D909" i="4"/>
  <c r="D908" i="4"/>
  <c r="D907" i="4"/>
  <c r="D906" i="4"/>
  <c r="D905" i="4"/>
  <c r="D903" i="4"/>
  <c r="D904" i="4"/>
  <c r="D901" i="4"/>
  <c r="D902" i="4"/>
  <c r="D900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58" i="4"/>
  <c r="D859" i="4"/>
  <c r="D860" i="4"/>
  <c r="D856" i="4"/>
  <c r="D857" i="4"/>
  <c r="D855" i="4"/>
  <c r="D850" i="4"/>
  <c r="D851" i="4"/>
  <c r="D852" i="4"/>
  <c r="D853" i="4"/>
  <c r="D854" i="4"/>
  <c r="D845" i="4"/>
  <c r="D846" i="4"/>
  <c r="D847" i="4"/>
  <c r="D848" i="4"/>
  <c r="D849" i="4"/>
  <c r="D842" i="4"/>
  <c r="D843" i="4"/>
  <c r="D844" i="4"/>
  <c r="D839" i="4"/>
  <c r="D840" i="4"/>
  <c r="D841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0" i="4"/>
  <c r="D811" i="4"/>
  <c r="D812" i="4"/>
  <c r="D813" i="4"/>
  <c r="D814" i="4"/>
  <c r="D805" i="4"/>
  <c r="D806" i="4"/>
  <c r="D807" i="4"/>
  <c r="D808" i="4"/>
  <c r="D809" i="4"/>
  <c r="D800" i="4"/>
  <c r="D801" i="4"/>
  <c r="D802" i="4"/>
  <c r="D803" i="4"/>
  <c r="D804" i="4"/>
  <c r="D799" i="4"/>
  <c r="D798" i="4"/>
  <c r="D796" i="4"/>
  <c r="D797" i="4"/>
  <c r="D795" i="4"/>
  <c r="D794" i="4"/>
  <c r="D793" i="4"/>
  <c r="D792" i="4"/>
  <c r="D791" i="4"/>
  <c r="D790" i="4"/>
  <c r="D787" i="4"/>
  <c r="D788" i="4"/>
  <c r="D789" i="4"/>
  <c r="D786" i="4"/>
  <c r="D782" i="4"/>
  <c r="D783" i="4"/>
  <c r="D784" i="4"/>
  <c r="D785" i="4"/>
  <c r="D780" i="4"/>
  <c r="D781" i="4"/>
  <c r="D776" i="4"/>
  <c r="D777" i="4"/>
  <c r="D778" i="4"/>
  <c r="D779" i="4"/>
  <c r="D774" i="4"/>
  <c r="D775" i="4"/>
  <c r="D771" i="4"/>
  <c r="D772" i="4"/>
  <c r="D773" i="4"/>
  <c r="D768" i="4"/>
  <c r="D769" i="4"/>
  <c r="D770" i="4"/>
  <c r="D765" i="4"/>
  <c r="D766" i="4"/>
  <c r="D767" i="4"/>
  <c r="D762" i="4"/>
  <c r="D763" i="4"/>
  <c r="D764" i="4"/>
  <c r="D759" i="4"/>
  <c r="D760" i="4"/>
  <c r="D761" i="4"/>
  <c r="D756" i="4"/>
  <c r="D757" i="4"/>
  <c r="D758" i="4"/>
  <c r="D755" i="4"/>
  <c r="D754" i="4"/>
  <c r="D753" i="4"/>
  <c r="D752" i="4"/>
  <c r="D751" i="4"/>
  <c r="D750" i="4"/>
  <c r="D749" i="4"/>
  <c r="D748" i="4"/>
  <c r="D745" i="4"/>
  <c r="D746" i="4"/>
  <c r="D747" i="4"/>
  <c r="D742" i="4"/>
  <c r="D743" i="4"/>
  <c r="D744" i="4"/>
  <c r="D739" i="4"/>
  <c r="D740" i="4"/>
  <c r="D741" i="4"/>
  <c r="D738" i="4"/>
  <c r="D733" i="4"/>
  <c r="D734" i="4"/>
  <c r="D735" i="4"/>
  <c r="D736" i="4"/>
  <c r="D737" i="4"/>
  <c r="D730" i="4"/>
  <c r="D731" i="4"/>
  <c r="D732" i="4"/>
  <c r="D725" i="4"/>
  <c r="D726" i="4"/>
  <c r="D727" i="4"/>
  <c r="D728" i="4"/>
  <c r="D729" i="4"/>
  <c r="D724" i="4"/>
  <c r="D723" i="4"/>
  <c r="D722" i="4"/>
  <c r="D721" i="4"/>
  <c r="D720" i="4"/>
  <c r="D717" i="4"/>
  <c r="D718" i="4"/>
  <c r="D719" i="4"/>
  <c r="D711" i="4"/>
  <c r="D712" i="4"/>
  <c r="D713" i="4"/>
  <c r="D714" i="4"/>
  <c r="D715" i="4"/>
  <c r="D716" i="4"/>
  <c r="D710" i="4"/>
  <c r="D709" i="4"/>
  <c r="D708" i="4"/>
  <c r="D707" i="4"/>
  <c r="D706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647" i="4"/>
  <c r="D646" i="4"/>
  <c r="D645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586" i="4"/>
  <c r="D58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67" i="4"/>
  <c r="D566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50" i="4"/>
  <c r="D551" i="4"/>
  <c r="D549" i="4"/>
  <c r="D548" i="4"/>
  <c r="D547" i="4"/>
  <c r="D546" i="4"/>
  <c r="D545" i="4"/>
  <c r="D544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08" i="4"/>
  <c r="D509" i="4"/>
  <c r="D510" i="4"/>
  <c r="D511" i="4"/>
  <c r="D512" i="4"/>
  <c r="D51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473" i="4"/>
  <c r="D472" i="4"/>
  <c r="D471" i="4"/>
  <c r="D470" i="4"/>
  <c r="D469" i="4"/>
  <c r="D468" i="4"/>
  <c r="D466" i="4"/>
  <c r="D467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31" i="4"/>
  <c r="D430" i="4"/>
  <c r="D429" i="4"/>
  <c r="D428" i="4"/>
  <c r="D426" i="4"/>
  <c r="D427" i="4"/>
  <c r="D424" i="4"/>
  <c r="D425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391" i="4"/>
  <c r="D390" i="4"/>
  <c r="D388" i="4"/>
  <c r="D389" i="4"/>
  <c r="D380" i="4"/>
  <c r="D381" i="4"/>
  <c r="D382" i="4"/>
  <c r="D383" i="4"/>
  <c r="D384" i="4"/>
  <c r="D385" i="4"/>
  <c r="D386" i="4"/>
  <c r="D387" i="4"/>
  <c r="D376" i="4"/>
  <c r="D377" i="4"/>
  <c r="D378" i="4"/>
  <c r="D379" i="4"/>
  <c r="D371" i="4"/>
  <c r="D372" i="4"/>
  <c r="D373" i="4"/>
  <c r="D374" i="4"/>
  <c r="D375" i="4"/>
  <c r="D368" i="4"/>
  <c r="D369" i="4"/>
  <c r="D370" i="4"/>
  <c r="D360" i="4"/>
  <c r="D361" i="4"/>
  <c r="D362" i="4"/>
  <c r="D363" i="4"/>
  <c r="D364" i="4"/>
  <c r="D365" i="4"/>
  <c r="D366" i="4"/>
  <c r="D367" i="4"/>
  <c r="D359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0" i="4"/>
  <c r="D311" i="4"/>
  <c r="D308" i="4"/>
  <c r="D309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31" i="4"/>
  <c r="D227" i="4"/>
  <c r="D228" i="4"/>
  <c r="D229" i="4"/>
  <c r="D230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83" i="4"/>
  <c r="D182" i="4"/>
  <c r="D181" i="4"/>
  <c r="D180" i="4"/>
  <c r="D178" i="4"/>
  <c r="D179" i="4"/>
  <c r="D177" i="4"/>
  <c r="D176" i="4"/>
  <c r="D175" i="4"/>
  <c r="D174" i="4"/>
  <c r="D173" i="4"/>
  <c r="D17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2" i="4"/>
  <c r="D133" i="4"/>
  <c r="D129" i="4"/>
  <c r="D130" i="4"/>
  <c r="D131" i="4"/>
  <c r="D127" i="4"/>
  <c r="D128" i="4"/>
  <c r="D125" i="4"/>
  <c r="D126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2" i="4"/>
  <c r="D103" i="4"/>
  <c r="D104" i="4"/>
  <c r="D105" i="4"/>
  <c r="D101" i="4"/>
  <c r="D98" i="4"/>
  <c r="D99" i="4"/>
  <c r="D100" i="4"/>
  <c r="D94" i="4"/>
  <c r="D95" i="4"/>
  <c r="D96" i="4"/>
  <c r="D97" i="4"/>
  <c r="D90" i="4"/>
  <c r="D91" i="4"/>
  <c r="D92" i="4"/>
  <c r="D93" i="4"/>
  <c r="D87" i="4"/>
  <c r="D88" i="4"/>
  <c r="D89" i="4"/>
  <c r="D86" i="4"/>
  <c r="D80" i="4"/>
  <c r="D81" i="4"/>
  <c r="D82" i="4"/>
  <c r="D83" i="4"/>
  <c r="D84" i="4"/>
  <c r="D85" i="4"/>
  <c r="D79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28" i="4"/>
  <c r="D29" i="4"/>
  <c r="D30" i="4"/>
  <c r="D31" i="4"/>
  <c r="D27" i="4"/>
  <c r="D26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2" i="9"/>
  <c r="D3" i="10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1599" i="17"/>
  <c r="D1598" i="17"/>
  <c r="D1597" i="17"/>
  <c r="D1596" i="17"/>
  <c r="D1595" i="17"/>
  <c r="D1594" i="17"/>
  <c r="D1593" i="17"/>
  <c r="D1592" i="17"/>
  <c r="D1591" i="17"/>
  <c r="D1590" i="17"/>
  <c r="D1589" i="17"/>
  <c r="D1588" i="17"/>
  <c r="D1587" i="17"/>
  <c r="D1586" i="17"/>
  <c r="D1585" i="17"/>
  <c r="D1584" i="17"/>
  <c r="D1583" i="17"/>
  <c r="D1582" i="17"/>
  <c r="D1581" i="17"/>
  <c r="D1580" i="17"/>
  <c r="D1579" i="17"/>
  <c r="D1578" i="17"/>
  <c r="D1577" i="17"/>
  <c r="D1576" i="17"/>
  <c r="D1575" i="17"/>
  <c r="D1574" i="17"/>
  <c r="D1573" i="17"/>
  <c r="D1572" i="17"/>
  <c r="D1571" i="17"/>
  <c r="D1570" i="17"/>
  <c r="D1569" i="17"/>
  <c r="D1568" i="17"/>
  <c r="D1567" i="17"/>
  <c r="D1566" i="17"/>
  <c r="D1565" i="17"/>
  <c r="D1564" i="17"/>
  <c r="D1563" i="17"/>
  <c r="D1562" i="17"/>
  <c r="D1561" i="17"/>
  <c r="D1560" i="17"/>
  <c r="D1559" i="17"/>
  <c r="D1558" i="17"/>
  <c r="D1557" i="17"/>
  <c r="D1556" i="17"/>
  <c r="D1555" i="17"/>
  <c r="D1554" i="17"/>
  <c r="D1553" i="17"/>
  <c r="D1552" i="17"/>
  <c r="D1551" i="17"/>
  <c r="D1550" i="17"/>
  <c r="D1549" i="17"/>
  <c r="D1548" i="17"/>
  <c r="D1547" i="17"/>
  <c r="D1546" i="17"/>
  <c r="D1545" i="17"/>
  <c r="D1544" i="17"/>
  <c r="D1543" i="17"/>
  <c r="D1542" i="17"/>
  <c r="D1541" i="17"/>
  <c r="D1540" i="17"/>
  <c r="D1539" i="17"/>
  <c r="D1538" i="17"/>
  <c r="D1537" i="17"/>
  <c r="D1536" i="17"/>
  <c r="D1535" i="17"/>
  <c r="D1534" i="17"/>
  <c r="D1533" i="17"/>
  <c r="D1532" i="17"/>
  <c r="D1531" i="17"/>
  <c r="D1530" i="17"/>
  <c r="D1529" i="17"/>
  <c r="D1528" i="17"/>
  <c r="D1527" i="17"/>
  <c r="D1526" i="17"/>
  <c r="D1525" i="17"/>
  <c r="D1524" i="17"/>
  <c r="D1523" i="17"/>
  <c r="D1522" i="17"/>
  <c r="D1521" i="17"/>
  <c r="D1520" i="17"/>
  <c r="D1519" i="17"/>
  <c r="D1518" i="17"/>
  <c r="D1517" i="17"/>
  <c r="D1516" i="17"/>
  <c r="D1515" i="17"/>
  <c r="D1514" i="17"/>
  <c r="D1513" i="17"/>
  <c r="D1512" i="17"/>
  <c r="D1511" i="17"/>
  <c r="D1510" i="17"/>
  <c r="D1509" i="17"/>
  <c r="D1508" i="17"/>
  <c r="D1507" i="17"/>
  <c r="D1506" i="17"/>
  <c r="D1505" i="17"/>
  <c r="D1504" i="17"/>
  <c r="D1503" i="17"/>
  <c r="D1502" i="17"/>
  <c r="D1501" i="17"/>
  <c r="D1500" i="17"/>
  <c r="D1499" i="17"/>
  <c r="D1498" i="17"/>
  <c r="D1497" i="17"/>
  <c r="D1496" i="17"/>
  <c r="D1495" i="17"/>
  <c r="D1494" i="17"/>
  <c r="D1493" i="17"/>
  <c r="D1492" i="17"/>
  <c r="D1491" i="17"/>
  <c r="D1490" i="17"/>
  <c r="D1489" i="17"/>
  <c r="D1488" i="17"/>
  <c r="D1487" i="17"/>
  <c r="D1486" i="17"/>
  <c r="D1485" i="17"/>
  <c r="D1484" i="17"/>
  <c r="D1483" i="17"/>
  <c r="D1482" i="17"/>
  <c r="D1481" i="17"/>
  <c r="D1480" i="17"/>
  <c r="D1479" i="17"/>
  <c r="D1478" i="17"/>
  <c r="D1477" i="17"/>
  <c r="D1476" i="17"/>
  <c r="D1475" i="17"/>
  <c r="D1474" i="17"/>
  <c r="D1473" i="17"/>
  <c r="D1472" i="17"/>
  <c r="D1471" i="17"/>
  <c r="D1470" i="17"/>
  <c r="D1469" i="17"/>
  <c r="D1468" i="17"/>
  <c r="D1467" i="17"/>
  <c r="D1466" i="17"/>
  <c r="D1465" i="17"/>
  <c r="D1464" i="17"/>
  <c r="D1463" i="17"/>
  <c r="D1462" i="17"/>
  <c r="D1461" i="17"/>
  <c r="D1460" i="17"/>
  <c r="D1459" i="17"/>
  <c r="D1458" i="17"/>
  <c r="D1457" i="17"/>
  <c r="D1456" i="17"/>
  <c r="D1455" i="17"/>
  <c r="D1454" i="17"/>
  <c r="D1453" i="17"/>
  <c r="D1452" i="17"/>
  <c r="D1451" i="17"/>
  <c r="D1450" i="17"/>
  <c r="D1449" i="17"/>
  <c r="D1448" i="17"/>
  <c r="D1447" i="17"/>
  <c r="D1446" i="17"/>
  <c r="D1445" i="17"/>
  <c r="D1444" i="17"/>
  <c r="D1443" i="17"/>
  <c r="D1442" i="17"/>
  <c r="D1441" i="17"/>
  <c r="D1440" i="17"/>
  <c r="D1439" i="17"/>
  <c r="D1438" i="17"/>
  <c r="D1437" i="17"/>
  <c r="D1436" i="17"/>
  <c r="D1435" i="17"/>
  <c r="D1434" i="17"/>
  <c r="D1433" i="17"/>
  <c r="D1432" i="17"/>
  <c r="D1431" i="17"/>
  <c r="D1430" i="17"/>
  <c r="D1429" i="17"/>
  <c r="D1428" i="17"/>
  <c r="D1427" i="17"/>
  <c r="D1426" i="17"/>
  <c r="D1425" i="17"/>
  <c r="D1424" i="17"/>
  <c r="D1423" i="17"/>
  <c r="D1422" i="17"/>
  <c r="D1421" i="17"/>
  <c r="D1420" i="17"/>
  <c r="D1419" i="17"/>
  <c r="D1418" i="17"/>
  <c r="D1417" i="17"/>
  <c r="D1416" i="17"/>
  <c r="D1415" i="17"/>
  <c r="D1414" i="17"/>
  <c r="D1413" i="17"/>
  <c r="D1412" i="17"/>
  <c r="D1411" i="17"/>
  <c r="D1410" i="17"/>
  <c r="D1409" i="17"/>
  <c r="D1408" i="17"/>
  <c r="D1407" i="17"/>
  <c r="D1406" i="17"/>
  <c r="D1405" i="17"/>
  <c r="D1404" i="17"/>
  <c r="D1403" i="17"/>
  <c r="D1402" i="17"/>
  <c r="D1401" i="17"/>
  <c r="D1400" i="17"/>
  <c r="D1399" i="17"/>
  <c r="D1398" i="17"/>
  <c r="D1397" i="17"/>
  <c r="D1396" i="17"/>
  <c r="D1395" i="17"/>
  <c r="D1394" i="17"/>
  <c r="D1393" i="17"/>
  <c r="D1392" i="17"/>
  <c r="D1391" i="17"/>
  <c r="D1390" i="17"/>
  <c r="D1389" i="17"/>
  <c r="D1388" i="17"/>
  <c r="D1387" i="17"/>
  <c r="D1386" i="17"/>
  <c r="D1385" i="17"/>
  <c r="D1384" i="17"/>
  <c r="D1383" i="17"/>
  <c r="D1382" i="17"/>
  <c r="D1381" i="17"/>
  <c r="D1380" i="17"/>
  <c r="D1379" i="17"/>
  <c r="D1378" i="17"/>
  <c r="D1377" i="17"/>
  <c r="D1376" i="17"/>
  <c r="D1375" i="17"/>
  <c r="D1374" i="17"/>
  <c r="D1373" i="17"/>
  <c r="D1372" i="17"/>
  <c r="D1371" i="17"/>
  <c r="D1370" i="17"/>
  <c r="D1369" i="17"/>
  <c r="D1368" i="17"/>
  <c r="D1367" i="17"/>
  <c r="D1366" i="17"/>
  <c r="D1365" i="17"/>
  <c r="D1364" i="17"/>
  <c r="D1363" i="17"/>
  <c r="D1362" i="17"/>
  <c r="D1361" i="17"/>
  <c r="D1360" i="17"/>
  <c r="D1359" i="17"/>
  <c r="D1358" i="17"/>
  <c r="D1357" i="17"/>
  <c r="D1356" i="17"/>
  <c r="D1355" i="17"/>
  <c r="D1354" i="17"/>
  <c r="D1353" i="17"/>
  <c r="D1352" i="17"/>
  <c r="D1351" i="17"/>
  <c r="D1350" i="17"/>
  <c r="D1349" i="17"/>
  <c r="D1348" i="17"/>
  <c r="D1347" i="17"/>
  <c r="D1346" i="17"/>
  <c r="D1345" i="17"/>
  <c r="D1344" i="17"/>
  <c r="D1343" i="17"/>
  <c r="D1342" i="17"/>
  <c r="D1341" i="17"/>
  <c r="D1340" i="17"/>
  <c r="D1339" i="17"/>
  <c r="D1338" i="17"/>
  <c r="D1337" i="17"/>
  <c r="D1336" i="17"/>
  <c r="D1335" i="17"/>
  <c r="D1334" i="17"/>
  <c r="D1333" i="17"/>
  <c r="D1332" i="17"/>
  <c r="D1331" i="17"/>
  <c r="D1330" i="17"/>
  <c r="D1329" i="17"/>
  <c r="D1328" i="17"/>
  <c r="D1327" i="17"/>
  <c r="D1326" i="17"/>
  <c r="D1325" i="17"/>
  <c r="D1324" i="17"/>
  <c r="D1323" i="17"/>
  <c r="D1322" i="17"/>
  <c r="D1321" i="17"/>
  <c r="D1320" i="17"/>
  <c r="D1319" i="17"/>
  <c r="D1318" i="17"/>
  <c r="D1317" i="17"/>
  <c r="D1316" i="17"/>
  <c r="D1315" i="17"/>
  <c r="D1314" i="17"/>
  <c r="D1313" i="17"/>
  <c r="D1312" i="17"/>
  <c r="D1311" i="17"/>
  <c r="D1310" i="17"/>
  <c r="D1309" i="17"/>
  <c r="D1308" i="17"/>
  <c r="D1307" i="17"/>
  <c r="D1306" i="17"/>
  <c r="D1305" i="17"/>
  <c r="D1304" i="17"/>
  <c r="D1303" i="17"/>
  <c r="D1302" i="17"/>
  <c r="D1301" i="17"/>
  <c r="D1300" i="17"/>
  <c r="D1299" i="17"/>
  <c r="D1298" i="17"/>
  <c r="D1297" i="17"/>
  <c r="D1296" i="17"/>
  <c r="D1295" i="17"/>
  <c r="D1294" i="17"/>
  <c r="D1293" i="17"/>
  <c r="D1292" i="17"/>
  <c r="D1291" i="17"/>
  <c r="D1290" i="17"/>
  <c r="D1289" i="17"/>
  <c r="D1288" i="17"/>
  <c r="D1287" i="17"/>
  <c r="D1286" i="17"/>
  <c r="D1285" i="17"/>
  <c r="D1284" i="17"/>
  <c r="D1283" i="17"/>
  <c r="D1282" i="17"/>
  <c r="D1281" i="17"/>
  <c r="D1280" i="17"/>
  <c r="D1279" i="17"/>
  <c r="D1278" i="17"/>
  <c r="D1277" i="17"/>
  <c r="D1276" i="17"/>
  <c r="D1275" i="17"/>
  <c r="D1274" i="17"/>
  <c r="D1273" i="17"/>
  <c r="D1272" i="17"/>
  <c r="D1271" i="17"/>
  <c r="D1270" i="17"/>
  <c r="D1269" i="17"/>
  <c r="D1268" i="17"/>
  <c r="D1267" i="17"/>
  <c r="D1266" i="17"/>
  <c r="D1265" i="17"/>
  <c r="D1264" i="17"/>
  <c r="D1263" i="17"/>
  <c r="D1262" i="17"/>
  <c r="D1261" i="17"/>
  <c r="D1260" i="17"/>
  <c r="D1259" i="17"/>
  <c r="D1258" i="17"/>
  <c r="D1257" i="17"/>
  <c r="D1256" i="17"/>
  <c r="D1255" i="17"/>
  <c r="D1254" i="17"/>
  <c r="D1253" i="17"/>
  <c r="D1252" i="17"/>
  <c r="D1251" i="17"/>
  <c r="D1250" i="17"/>
  <c r="D1249" i="17"/>
  <c r="D1248" i="17"/>
  <c r="D1247" i="17"/>
  <c r="D1246" i="17"/>
  <c r="D1245" i="17"/>
  <c r="D1244" i="17"/>
  <c r="D1243" i="17"/>
  <c r="D1242" i="17"/>
  <c r="D1241" i="17"/>
  <c r="D1240" i="17"/>
  <c r="D1239" i="17"/>
  <c r="D1238" i="17"/>
  <c r="D1237" i="17"/>
  <c r="D1236" i="17"/>
  <c r="D1235" i="17"/>
  <c r="D1234" i="17"/>
  <c r="D1233" i="17"/>
  <c r="D1232" i="17"/>
  <c r="D1231" i="17"/>
  <c r="D1230" i="17"/>
  <c r="D1229" i="17"/>
  <c r="D1228" i="17"/>
  <c r="D1227" i="17"/>
  <c r="D1226" i="17"/>
  <c r="D1225" i="17"/>
  <c r="D1224" i="17"/>
  <c r="D1223" i="17"/>
  <c r="D1222" i="17"/>
  <c r="D1221" i="17"/>
  <c r="D1220" i="17"/>
  <c r="D1219" i="17"/>
  <c r="D1218" i="17"/>
  <c r="D1217" i="17"/>
  <c r="D1216" i="17"/>
  <c r="D1215" i="17"/>
  <c r="D1214" i="17"/>
  <c r="D1213" i="17"/>
  <c r="D1212" i="17"/>
  <c r="D1211" i="17"/>
  <c r="D1210" i="17"/>
  <c r="D1209" i="17"/>
  <c r="D1208" i="17"/>
  <c r="D1207" i="17"/>
  <c r="D1206" i="17"/>
  <c r="D1205" i="17"/>
  <c r="D1204" i="17"/>
  <c r="D1203" i="17"/>
  <c r="D1202" i="17"/>
  <c r="D1201" i="17"/>
  <c r="D1200" i="17"/>
  <c r="D1199" i="17"/>
  <c r="D1198" i="17"/>
  <c r="D1197" i="17"/>
  <c r="D1196" i="17"/>
  <c r="D1195" i="17"/>
  <c r="D1194" i="17"/>
  <c r="D1193" i="17"/>
  <c r="D1192" i="17"/>
  <c r="D1191" i="17"/>
  <c r="D1190" i="17"/>
  <c r="D1189" i="17"/>
  <c r="D1188" i="17"/>
  <c r="D1187" i="17"/>
  <c r="D1186" i="17"/>
  <c r="D1185" i="17"/>
  <c r="D1184" i="17"/>
  <c r="D1183" i="17"/>
  <c r="D1182" i="17"/>
  <c r="D1181" i="17"/>
  <c r="D1180" i="17"/>
  <c r="D1179" i="17"/>
  <c r="D1178" i="17"/>
  <c r="D1177" i="17"/>
  <c r="D1176" i="17"/>
  <c r="D1175" i="17"/>
  <c r="D1174" i="17"/>
  <c r="D1173" i="17"/>
  <c r="D1172" i="17"/>
  <c r="D1171" i="17"/>
  <c r="D1170" i="17"/>
  <c r="D1169" i="17"/>
  <c r="D1168" i="17"/>
  <c r="D1167" i="17"/>
  <c r="D1166" i="17"/>
  <c r="D1165" i="17"/>
  <c r="D1164" i="17"/>
  <c r="D1163" i="17"/>
  <c r="D1162" i="17"/>
  <c r="D1161" i="17"/>
  <c r="D1160" i="17"/>
  <c r="D1159" i="17"/>
  <c r="D1158" i="17"/>
  <c r="D1157" i="17"/>
  <c r="D1156" i="17"/>
  <c r="D1155" i="17"/>
  <c r="D1154" i="17"/>
  <c r="D1153" i="17"/>
  <c r="D1152" i="17"/>
  <c r="D1151" i="17"/>
  <c r="D1150" i="17"/>
  <c r="D1149" i="17"/>
  <c r="D1148" i="17"/>
  <c r="D1147" i="17"/>
  <c r="D1146" i="17"/>
  <c r="D1145" i="17"/>
  <c r="D1144" i="17"/>
  <c r="D1143" i="17"/>
  <c r="D1142" i="17"/>
  <c r="D1141" i="17"/>
  <c r="D1140" i="17"/>
  <c r="D1139" i="17"/>
  <c r="D1138" i="17"/>
  <c r="D1137" i="17"/>
  <c r="D1136" i="17"/>
  <c r="D1135" i="17"/>
  <c r="D1134" i="17"/>
  <c r="D1133" i="17"/>
  <c r="D1132" i="17"/>
  <c r="D1131" i="17"/>
  <c r="D1130" i="17"/>
  <c r="D1129" i="17"/>
  <c r="D1128" i="17"/>
  <c r="D1127" i="17"/>
  <c r="D1126" i="17"/>
  <c r="D1125" i="17"/>
  <c r="D1124" i="17"/>
  <c r="D1123" i="17"/>
  <c r="D1122" i="17"/>
  <c r="D1121" i="17"/>
  <c r="D1120" i="17"/>
  <c r="D1119" i="17"/>
  <c r="D1118" i="17"/>
  <c r="D1117" i="17"/>
  <c r="D1116" i="17"/>
  <c r="D1115" i="17"/>
  <c r="D1114" i="17"/>
  <c r="D1113" i="17"/>
  <c r="D1112" i="17"/>
  <c r="D1111" i="17"/>
  <c r="D1110" i="17"/>
  <c r="D1109" i="17"/>
  <c r="D1108" i="17"/>
  <c r="D1107" i="17"/>
  <c r="D1106" i="17"/>
  <c r="D1105" i="17"/>
  <c r="D1104" i="17"/>
  <c r="D1103" i="17"/>
  <c r="D1102" i="17"/>
  <c r="D1101" i="17"/>
  <c r="D1100" i="17"/>
  <c r="D1099" i="17"/>
  <c r="D1098" i="17"/>
  <c r="D1097" i="17"/>
  <c r="D1096" i="17"/>
  <c r="D1095" i="17"/>
  <c r="D1094" i="17"/>
  <c r="D1093" i="17"/>
  <c r="D1092" i="17"/>
  <c r="D1091" i="17"/>
  <c r="D1090" i="17"/>
  <c r="D1089" i="17"/>
  <c r="D1088" i="17"/>
  <c r="D1087" i="17"/>
  <c r="D1086" i="17"/>
  <c r="D1085" i="17"/>
  <c r="D1084" i="17"/>
  <c r="D1083" i="17"/>
  <c r="D1082" i="17"/>
  <c r="D1081" i="17"/>
  <c r="D1080" i="17"/>
  <c r="D1079" i="17"/>
  <c r="D1078" i="17"/>
  <c r="D1077" i="17"/>
  <c r="D1076" i="17"/>
  <c r="D1075" i="17"/>
  <c r="D1074" i="17"/>
  <c r="D1073" i="17"/>
  <c r="D1072" i="17"/>
  <c r="D1071" i="17"/>
  <c r="D1070" i="17"/>
  <c r="D1069" i="17"/>
  <c r="D1068" i="17"/>
  <c r="D1067" i="17"/>
  <c r="D1066" i="17"/>
  <c r="D1065" i="17"/>
  <c r="D1064" i="17"/>
  <c r="D1063" i="17"/>
  <c r="D1062" i="17"/>
  <c r="D1061" i="17"/>
  <c r="D1060" i="17"/>
  <c r="D1059" i="17"/>
  <c r="D1058" i="17"/>
  <c r="D1057" i="17"/>
  <c r="D1056" i="17"/>
  <c r="D1055" i="17"/>
  <c r="D1054" i="17"/>
  <c r="D1053" i="17"/>
  <c r="D1052" i="17"/>
  <c r="D1051" i="17"/>
  <c r="D1050" i="17"/>
  <c r="D1049" i="17"/>
  <c r="D1048" i="17"/>
  <c r="D1047" i="17"/>
  <c r="D1046" i="17"/>
  <c r="D1045" i="17"/>
  <c r="D1044" i="17"/>
  <c r="D1043" i="17"/>
  <c r="D1042" i="17"/>
  <c r="D1041" i="17"/>
  <c r="D1040" i="17"/>
  <c r="D1039" i="17"/>
  <c r="D1038" i="17"/>
  <c r="D1037" i="17"/>
  <c r="D1036" i="17"/>
  <c r="D1035" i="17"/>
  <c r="D1034" i="17"/>
  <c r="D1033" i="17"/>
  <c r="D1032" i="17"/>
  <c r="D1031" i="17"/>
  <c r="D1030" i="17"/>
  <c r="D1029" i="17"/>
  <c r="D1028" i="17"/>
  <c r="D1027" i="17"/>
  <c r="D1026" i="17"/>
  <c r="D1025" i="17"/>
  <c r="D1024" i="17"/>
  <c r="D1023" i="17"/>
  <c r="D1022" i="17"/>
  <c r="D1021" i="17"/>
  <c r="D1020" i="17"/>
  <c r="D1019" i="17"/>
  <c r="D1018" i="17"/>
  <c r="D1017" i="17"/>
  <c r="D1016" i="17"/>
  <c r="D1015" i="17"/>
  <c r="D1014" i="17"/>
  <c r="D1013" i="17"/>
  <c r="D1012" i="17"/>
  <c r="D1011" i="17"/>
  <c r="D1010" i="17"/>
  <c r="D1009" i="17"/>
  <c r="D1008" i="17"/>
  <c r="D1007" i="17"/>
  <c r="D1006" i="17"/>
  <c r="D1005" i="17"/>
  <c r="D1004" i="17"/>
  <c r="D1003" i="17"/>
  <c r="D1002" i="17"/>
  <c r="D1001" i="17"/>
  <c r="D1000" i="17"/>
  <c r="D999" i="17"/>
  <c r="D998" i="17"/>
  <c r="D997" i="17"/>
  <c r="D996" i="17"/>
  <c r="D995" i="17"/>
  <c r="D994" i="17"/>
  <c r="D993" i="17"/>
  <c r="D992" i="17"/>
  <c r="D991" i="17"/>
  <c r="D990" i="17"/>
  <c r="D989" i="17"/>
  <c r="D988" i="17"/>
  <c r="D987" i="17"/>
  <c r="D986" i="17"/>
  <c r="D985" i="17"/>
  <c r="D984" i="17"/>
  <c r="D983" i="17"/>
  <c r="D982" i="17"/>
  <c r="D981" i="17"/>
  <c r="D980" i="17"/>
  <c r="D979" i="17"/>
  <c r="D978" i="17"/>
  <c r="D977" i="17"/>
  <c r="D976" i="17"/>
  <c r="D975" i="17"/>
  <c r="D974" i="17"/>
  <c r="D973" i="17"/>
  <c r="D972" i="17"/>
  <c r="D971" i="17"/>
  <c r="D970" i="17"/>
  <c r="D969" i="17"/>
  <c r="D968" i="17"/>
  <c r="D967" i="17"/>
  <c r="D966" i="17"/>
  <c r="D965" i="17"/>
  <c r="D964" i="17"/>
  <c r="D963" i="17"/>
  <c r="D962" i="17"/>
  <c r="D961" i="17"/>
  <c r="D960" i="17"/>
  <c r="D959" i="17"/>
  <c r="D958" i="17"/>
  <c r="D957" i="17"/>
  <c r="D956" i="17"/>
  <c r="D955" i="17"/>
  <c r="D954" i="17"/>
  <c r="D953" i="17"/>
  <c r="D952" i="17"/>
  <c r="D951" i="17"/>
  <c r="D950" i="17"/>
  <c r="D949" i="17"/>
  <c r="D948" i="17"/>
  <c r="D947" i="17"/>
  <c r="D946" i="17"/>
  <c r="D945" i="17"/>
  <c r="D944" i="17"/>
  <c r="D943" i="17"/>
  <c r="D942" i="17"/>
  <c r="D941" i="17"/>
  <c r="D940" i="17"/>
  <c r="D939" i="17"/>
  <c r="D938" i="17"/>
  <c r="D937" i="17"/>
  <c r="D936" i="17"/>
  <c r="D935" i="17"/>
  <c r="D934" i="17"/>
  <c r="D933" i="17"/>
  <c r="D932" i="17"/>
  <c r="D931" i="17"/>
  <c r="D930" i="17"/>
  <c r="D929" i="17"/>
  <c r="D928" i="17"/>
  <c r="D927" i="17"/>
  <c r="D926" i="17"/>
  <c r="D925" i="17"/>
  <c r="D924" i="17"/>
  <c r="D923" i="17"/>
  <c r="D922" i="17"/>
  <c r="D921" i="17"/>
  <c r="D920" i="17"/>
  <c r="D919" i="17"/>
  <c r="D918" i="17"/>
  <c r="D917" i="17"/>
  <c r="D916" i="17"/>
  <c r="D915" i="17"/>
  <c r="D914" i="17"/>
  <c r="D913" i="17"/>
  <c r="D912" i="17"/>
  <c r="D911" i="17"/>
  <c r="D910" i="17"/>
  <c r="D909" i="17"/>
  <c r="D908" i="17"/>
  <c r="D907" i="17"/>
  <c r="D906" i="17"/>
  <c r="D905" i="17"/>
  <c r="D904" i="17"/>
  <c r="D903" i="17"/>
  <c r="D902" i="17"/>
  <c r="D901" i="17"/>
  <c r="D900" i="17"/>
  <c r="D899" i="17"/>
  <c r="D898" i="17"/>
  <c r="D897" i="17"/>
  <c r="D896" i="17"/>
  <c r="D895" i="17"/>
  <c r="D894" i="17"/>
  <c r="D893" i="17"/>
  <c r="D892" i="17"/>
  <c r="D891" i="17"/>
  <c r="D890" i="17"/>
  <c r="D889" i="17"/>
  <c r="D888" i="17"/>
  <c r="D887" i="17"/>
  <c r="D886" i="17"/>
  <c r="D885" i="17"/>
  <c r="D884" i="17"/>
  <c r="D883" i="17"/>
  <c r="D882" i="17"/>
  <c r="D881" i="17"/>
  <c r="D880" i="17"/>
  <c r="D879" i="17"/>
  <c r="D878" i="17"/>
  <c r="D877" i="17"/>
  <c r="D876" i="17"/>
  <c r="D875" i="17"/>
  <c r="D874" i="17"/>
  <c r="D873" i="17"/>
  <c r="D872" i="17"/>
  <c r="D871" i="17"/>
  <c r="D870" i="17"/>
  <c r="D869" i="17"/>
  <c r="D868" i="17"/>
  <c r="D867" i="17"/>
  <c r="D866" i="17"/>
  <c r="D865" i="17"/>
  <c r="D864" i="17"/>
  <c r="D863" i="17"/>
  <c r="D862" i="17"/>
  <c r="D861" i="17"/>
  <c r="D860" i="17"/>
  <c r="D859" i="17"/>
  <c r="D858" i="17"/>
  <c r="D857" i="17"/>
  <c r="D856" i="17"/>
  <c r="D855" i="17"/>
  <c r="D854" i="17"/>
  <c r="D853" i="17"/>
  <c r="D852" i="17"/>
  <c r="D851" i="17"/>
  <c r="D850" i="17"/>
  <c r="D849" i="17"/>
  <c r="D848" i="17"/>
  <c r="D847" i="17"/>
  <c r="D846" i="17"/>
  <c r="D845" i="17"/>
  <c r="D844" i="17"/>
  <c r="D843" i="17"/>
  <c r="D842" i="17"/>
  <c r="D841" i="17"/>
  <c r="D840" i="17"/>
  <c r="D839" i="17"/>
  <c r="D838" i="17"/>
  <c r="D837" i="17"/>
  <c r="D836" i="17"/>
  <c r="D835" i="17"/>
  <c r="D834" i="17"/>
  <c r="D833" i="17"/>
  <c r="D832" i="17"/>
  <c r="D831" i="17"/>
  <c r="D830" i="17"/>
  <c r="D829" i="17"/>
  <c r="D828" i="17"/>
  <c r="D827" i="17"/>
  <c r="D826" i="17"/>
  <c r="D825" i="17"/>
  <c r="D824" i="17"/>
  <c r="D823" i="17"/>
  <c r="D822" i="17"/>
  <c r="D821" i="17"/>
  <c r="D820" i="17"/>
  <c r="D819" i="17"/>
  <c r="D818" i="17"/>
  <c r="D817" i="17"/>
  <c r="D816" i="17"/>
  <c r="D815" i="17"/>
  <c r="D814" i="17"/>
  <c r="D813" i="17"/>
  <c r="D812" i="17"/>
  <c r="D811" i="17"/>
  <c r="D810" i="17"/>
  <c r="D809" i="17"/>
  <c r="D808" i="17"/>
  <c r="D807" i="17"/>
  <c r="D806" i="17"/>
  <c r="D805" i="17"/>
  <c r="D804" i="17"/>
  <c r="D803" i="17"/>
  <c r="D802" i="17"/>
  <c r="D801" i="17"/>
  <c r="D800" i="17"/>
  <c r="D799" i="17"/>
  <c r="D798" i="17"/>
  <c r="D797" i="17"/>
  <c r="D796" i="17"/>
  <c r="D795" i="17"/>
  <c r="D794" i="17"/>
  <c r="D793" i="17"/>
  <c r="D792" i="17"/>
  <c r="D791" i="17"/>
  <c r="D790" i="17"/>
  <c r="D789" i="17"/>
  <c r="D788" i="17"/>
  <c r="D787" i="17"/>
  <c r="D786" i="17"/>
  <c r="D785" i="17"/>
  <c r="D784" i="17"/>
  <c r="D783" i="17"/>
  <c r="D782" i="17"/>
  <c r="D781" i="17"/>
  <c r="D780" i="17"/>
  <c r="D779" i="17"/>
  <c r="D778" i="17"/>
  <c r="D777" i="17"/>
  <c r="D776" i="17"/>
  <c r="D775" i="17"/>
  <c r="D774" i="17"/>
  <c r="D773" i="17"/>
  <c r="D772" i="17"/>
  <c r="D771" i="17"/>
  <c r="D770" i="17"/>
  <c r="D769" i="17"/>
  <c r="D768" i="17"/>
  <c r="D767" i="17"/>
  <c r="D766" i="17"/>
  <c r="D765" i="17"/>
  <c r="D764" i="17"/>
  <c r="D763" i="17"/>
  <c r="D762" i="17"/>
  <c r="D761" i="17"/>
  <c r="D760" i="17"/>
  <c r="D759" i="17"/>
  <c r="D758" i="17"/>
  <c r="D757" i="17"/>
  <c r="D756" i="17"/>
  <c r="D755" i="17"/>
  <c r="D754" i="17"/>
  <c r="D753" i="17"/>
  <c r="D752" i="17"/>
  <c r="D751" i="17"/>
  <c r="D750" i="17"/>
  <c r="D749" i="17"/>
  <c r="D748" i="17"/>
  <c r="D747" i="17"/>
  <c r="D746" i="17"/>
  <c r="D745" i="17"/>
  <c r="D744" i="17"/>
  <c r="D743" i="17"/>
  <c r="D742" i="17"/>
  <c r="D741" i="17"/>
  <c r="D740" i="17"/>
  <c r="D739" i="17"/>
  <c r="D738" i="17"/>
  <c r="D737" i="17"/>
  <c r="D736" i="17"/>
  <c r="D735" i="17"/>
  <c r="D734" i="17"/>
  <c r="D733" i="17"/>
  <c r="D732" i="17"/>
  <c r="D731" i="17"/>
  <c r="D730" i="17"/>
  <c r="D729" i="17"/>
  <c r="D728" i="17"/>
  <c r="D727" i="17"/>
  <c r="D726" i="17"/>
  <c r="D725" i="17"/>
  <c r="D724" i="17"/>
  <c r="D723" i="17"/>
  <c r="D722" i="17"/>
  <c r="D721" i="17"/>
  <c r="D720" i="17"/>
  <c r="D719" i="17"/>
  <c r="D718" i="17"/>
  <c r="D717" i="17"/>
  <c r="D716" i="17"/>
  <c r="D715" i="17"/>
  <c r="D714" i="17"/>
  <c r="D713" i="17"/>
  <c r="D712" i="17"/>
  <c r="D711" i="17"/>
  <c r="D710" i="17"/>
  <c r="D709" i="17"/>
  <c r="D708" i="17"/>
  <c r="D707" i="17"/>
  <c r="D706" i="17"/>
  <c r="D705" i="17"/>
  <c r="D704" i="17"/>
  <c r="D703" i="17"/>
  <c r="D702" i="17"/>
  <c r="D701" i="17"/>
  <c r="D700" i="17"/>
  <c r="D699" i="17"/>
  <c r="D698" i="17"/>
  <c r="D697" i="17"/>
  <c r="D696" i="17"/>
  <c r="D695" i="17"/>
  <c r="D694" i="17"/>
  <c r="D693" i="17"/>
  <c r="D692" i="17"/>
  <c r="D691" i="17"/>
  <c r="D690" i="17"/>
  <c r="D689" i="17"/>
  <c r="D688" i="17"/>
  <c r="D687" i="17"/>
  <c r="D686" i="17"/>
  <c r="D685" i="17"/>
  <c r="D684" i="17"/>
  <c r="D683" i="17"/>
  <c r="D682" i="17"/>
  <c r="D681" i="17"/>
  <c r="D680" i="17"/>
  <c r="D679" i="17"/>
  <c r="D678" i="17"/>
  <c r="D677" i="17"/>
  <c r="D676" i="17"/>
  <c r="D675" i="17"/>
  <c r="D674" i="17"/>
  <c r="D673" i="17"/>
  <c r="D672" i="17"/>
  <c r="D671" i="17"/>
  <c r="D670" i="17"/>
  <c r="D669" i="17"/>
  <c r="D668" i="17"/>
  <c r="D667" i="17"/>
  <c r="D666" i="17"/>
  <c r="D665" i="17"/>
  <c r="D664" i="17"/>
  <c r="D663" i="17"/>
  <c r="D662" i="17"/>
  <c r="D661" i="17"/>
  <c r="D660" i="17"/>
  <c r="D659" i="17"/>
  <c r="D658" i="17"/>
  <c r="D657" i="17"/>
  <c r="D656" i="17"/>
  <c r="D655" i="17"/>
  <c r="D654" i="17"/>
  <c r="D653" i="17"/>
  <c r="D652" i="17"/>
  <c r="D651" i="17"/>
  <c r="D650" i="17"/>
  <c r="D649" i="17"/>
  <c r="D648" i="17"/>
  <c r="D647" i="17"/>
  <c r="D646" i="17"/>
  <c r="D645" i="17"/>
  <c r="D644" i="17"/>
  <c r="D643" i="17"/>
  <c r="D642" i="17"/>
  <c r="D641" i="17"/>
  <c r="D640" i="17"/>
  <c r="D639" i="17"/>
  <c r="D638" i="17"/>
  <c r="D637" i="17"/>
  <c r="D636" i="17"/>
  <c r="D635" i="17"/>
  <c r="D634" i="17"/>
  <c r="D633" i="17"/>
  <c r="D632" i="17"/>
  <c r="D631" i="17"/>
  <c r="D630" i="17"/>
  <c r="D629" i="17"/>
  <c r="D628" i="17"/>
  <c r="D627" i="17"/>
  <c r="D626" i="17"/>
  <c r="D625" i="17"/>
  <c r="D624" i="17"/>
  <c r="D623" i="17"/>
  <c r="D622" i="17"/>
  <c r="D621" i="17"/>
  <c r="D620" i="17"/>
  <c r="D619" i="17"/>
  <c r="D618" i="17"/>
  <c r="D617" i="17"/>
  <c r="D616" i="17"/>
  <c r="D615" i="17"/>
  <c r="D614" i="17"/>
  <c r="D613" i="17"/>
  <c r="D612" i="17"/>
  <c r="D611" i="17"/>
  <c r="D610" i="17"/>
  <c r="D609" i="17"/>
  <c r="D608" i="17"/>
  <c r="D607" i="17"/>
  <c r="D606" i="17"/>
  <c r="D605" i="17"/>
  <c r="D604" i="17"/>
  <c r="D603" i="17"/>
  <c r="D602" i="17"/>
  <c r="D601" i="17"/>
  <c r="D600" i="17"/>
  <c r="D599" i="17"/>
  <c r="D598" i="17"/>
  <c r="D597" i="17"/>
  <c r="D596" i="17"/>
  <c r="D595" i="17"/>
  <c r="D594" i="17"/>
  <c r="D593" i="17"/>
  <c r="D592" i="17"/>
  <c r="D591" i="17"/>
  <c r="D590" i="17"/>
  <c r="D589" i="17"/>
  <c r="D588" i="17"/>
  <c r="D587" i="17"/>
  <c r="D586" i="17"/>
  <c r="D585" i="17"/>
  <c r="D584" i="17"/>
  <c r="D583" i="17"/>
  <c r="D582" i="17"/>
  <c r="D581" i="17"/>
  <c r="D580" i="17"/>
  <c r="D579" i="17"/>
  <c r="D578" i="17"/>
  <c r="D577" i="17"/>
  <c r="D576" i="17"/>
  <c r="D575" i="17"/>
  <c r="D574" i="17"/>
  <c r="D573" i="17"/>
  <c r="D572" i="17"/>
  <c r="D571" i="17"/>
  <c r="D570" i="17"/>
  <c r="D569" i="17"/>
  <c r="D568" i="17"/>
  <c r="D567" i="17"/>
  <c r="D566" i="17"/>
  <c r="D565" i="17"/>
  <c r="D564" i="17"/>
  <c r="D563" i="17"/>
  <c r="D562" i="17"/>
  <c r="D561" i="17"/>
  <c r="D560" i="17"/>
  <c r="D559" i="17"/>
  <c r="D558" i="17"/>
  <c r="D557" i="17"/>
  <c r="D556" i="17"/>
  <c r="D555" i="17"/>
  <c r="D554" i="17"/>
  <c r="D553" i="17"/>
  <c r="D552" i="17"/>
  <c r="D551" i="17"/>
  <c r="D550" i="17"/>
  <c r="D549" i="17"/>
  <c r="D548" i="17"/>
  <c r="D547" i="17"/>
  <c r="D546" i="17"/>
  <c r="D545" i="17"/>
  <c r="D544" i="17"/>
  <c r="D543" i="17"/>
  <c r="D542" i="17"/>
  <c r="D541" i="17"/>
  <c r="D540" i="17"/>
  <c r="D539" i="17"/>
  <c r="D538" i="17"/>
  <c r="D537" i="17"/>
  <c r="D536" i="17"/>
  <c r="D535" i="17"/>
  <c r="D534" i="17"/>
  <c r="D533" i="17"/>
  <c r="D532" i="17"/>
  <c r="D531" i="17"/>
  <c r="D530" i="17"/>
  <c r="D529" i="17"/>
  <c r="D528" i="17"/>
  <c r="D527" i="17"/>
  <c r="D526" i="17"/>
  <c r="D525" i="17"/>
  <c r="D524" i="17"/>
  <c r="D523" i="17"/>
  <c r="D522" i="17"/>
  <c r="D521" i="17"/>
  <c r="D520" i="17"/>
  <c r="D519" i="17"/>
  <c r="D518" i="17"/>
  <c r="D517" i="17"/>
  <c r="D516" i="17"/>
  <c r="D515" i="17"/>
  <c r="D514" i="17"/>
  <c r="D513" i="17"/>
  <c r="D512" i="17"/>
  <c r="D511" i="17"/>
  <c r="D510" i="17"/>
  <c r="D509" i="17"/>
  <c r="D508" i="17"/>
  <c r="D507" i="17"/>
  <c r="D506" i="17"/>
  <c r="D505" i="17"/>
  <c r="D504" i="17"/>
  <c r="D503" i="17"/>
  <c r="D502" i="17"/>
  <c r="D501" i="17"/>
  <c r="D500" i="17"/>
  <c r="D499" i="17"/>
  <c r="D498" i="17"/>
  <c r="D497" i="17"/>
  <c r="D496" i="17"/>
  <c r="D495" i="17"/>
  <c r="D494" i="17"/>
  <c r="D493" i="17"/>
  <c r="D492" i="17"/>
  <c r="D491" i="17"/>
  <c r="D490" i="17"/>
  <c r="D489" i="17"/>
  <c r="D488" i="17"/>
  <c r="D487" i="17"/>
  <c r="D486" i="17"/>
  <c r="D485" i="17"/>
  <c r="D484" i="17"/>
  <c r="D483" i="17"/>
  <c r="D482" i="17"/>
  <c r="D481" i="17"/>
  <c r="D480" i="17"/>
  <c r="D479" i="17"/>
  <c r="D478" i="17"/>
  <c r="D477" i="17"/>
  <c r="D476" i="17"/>
  <c r="D475" i="17"/>
  <c r="D474" i="17"/>
  <c r="D473" i="17"/>
  <c r="D472" i="17"/>
  <c r="D471" i="17"/>
  <c r="D470" i="17"/>
  <c r="D469" i="17"/>
  <c r="D468" i="17"/>
  <c r="D467" i="17"/>
  <c r="D466" i="17"/>
  <c r="D465" i="17"/>
  <c r="D464" i="17"/>
  <c r="D463" i="17"/>
  <c r="D462" i="17"/>
  <c r="D461" i="17"/>
  <c r="D460" i="17"/>
  <c r="D459" i="17"/>
  <c r="D458" i="17"/>
  <c r="D457" i="17"/>
  <c r="D456" i="17"/>
  <c r="D455" i="17"/>
  <c r="D454" i="17"/>
  <c r="D453" i="17"/>
  <c r="D452" i="17"/>
  <c r="D451" i="17"/>
  <c r="D450" i="17"/>
  <c r="D449" i="17"/>
  <c r="D448" i="17"/>
  <c r="D447" i="17"/>
  <c r="D446" i="17"/>
  <c r="D445" i="17"/>
  <c r="D444" i="17"/>
  <c r="D443" i="17"/>
  <c r="D442" i="17"/>
  <c r="D441" i="17"/>
  <c r="D440" i="17"/>
  <c r="D439" i="17"/>
  <c r="D438" i="17"/>
  <c r="D437" i="17"/>
  <c r="D436" i="17"/>
  <c r="D435" i="17"/>
  <c r="D434" i="17"/>
  <c r="D433" i="17"/>
  <c r="D432" i="17"/>
  <c r="D431" i="17"/>
  <c r="D430" i="17"/>
  <c r="D429" i="17"/>
  <c r="D428" i="17"/>
  <c r="D427" i="17"/>
  <c r="D426" i="17"/>
  <c r="D425" i="17"/>
  <c r="D424" i="17"/>
  <c r="D423" i="17"/>
  <c r="D422" i="17"/>
  <c r="D421" i="17"/>
  <c r="D420" i="17"/>
  <c r="D419" i="17"/>
  <c r="D418" i="17"/>
  <c r="D417" i="17"/>
  <c r="D416" i="17"/>
  <c r="D415" i="17"/>
  <c r="D414" i="17"/>
  <c r="D413" i="17"/>
  <c r="D412" i="17"/>
  <c r="D411" i="17"/>
  <c r="D410" i="17"/>
  <c r="D409" i="17"/>
  <c r="D408" i="17"/>
  <c r="D407" i="17"/>
  <c r="D406" i="17"/>
  <c r="D405" i="17"/>
  <c r="D404" i="17"/>
  <c r="D403" i="17"/>
  <c r="D402" i="17"/>
  <c r="D401" i="17"/>
  <c r="D400" i="17"/>
  <c r="D399" i="17"/>
  <c r="D398" i="17"/>
  <c r="D397" i="17"/>
  <c r="D396" i="17"/>
  <c r="D395" i="17"/>
  <c r="D394" i="17"/>
  <c r="D393" i="17"/>
  <c r="D392" i="17"/>
  <c r="D391" i="17"/>
  <c r="D390" i="17"/>
  <c r="D389" i="17"/>
  <c r="D388" i="17"/>
  <c r="D387" i="17"/>
  <c r="D386" i="17"/>
  <c r="D385" i="17"/>
  <c r="D384" i="17"/>
  <c r="D383" i="17"/>
  <c r="D382" i="17"/>
  <c r="D381" i="17"/>
  <c r="D380" i="17"/>
  <c r="D379" i="17"/>
  <c r="D378" i="17"/>
  <c r="D377" i="17"/>
  <c r="D376" i="17"/>
  <c r="D375" i="17"/>
  <c r="D374" i="17"/>
  <c r="D373" i="17"/>
  <c r="D372" i="17"/>
  <c r="D371" i="17"/>
  <c r="D370" i="17"/>
  <c r="D369" i="17"/>
  <c r="D368" i="17"/>
  <c r="D367" i="17"/>
  <c r="D366" i="17"/>
  <c r="D365" i="17"/>
  <c r="D364" i="17"/>
  <c r="D363" i="17"/>
  <c r="D362" i="17"/>
  <c r="D361" i="17"/>
  <c r="D360" i="17"/>
  <c r="D359" i="17"/>
  <c r="D358" i="17"/>
  <c r="D357" i="17"/>
  <c r="D356" i="17"/>
  <c r="D355" i="17"/>
  <c r="D354" i="17"/>
  <c r="D353" i="17"/>
  <c r="D352" i="17"/>
  <c r="D351" i="17"/>
  <c r="D350" i="17"/>
  <c r="D349" i="17"/>
  <c r="D348" i="17"/>
  <c r="D347" i="17"/>
  <c r="D346" i="17"/>
  <c r="D345" i="17"/>
  <c r="D344" i="17"/>
  <c r="D343" i="17"/>
  <c r="D342" i="17"/>
  <c r="D341" i="17"/>
  <c r="D340" i="17"/>
  <c r="D339" i="17"/>
  <c r="D338" i="17"/>
  <c r="D337" i="17"/>
  <c r="D336" i="17"/>
  <c r="D335" i="17"/>
  <c r="D334" i="17"/>
  <c r="D333" i="17"/>
  <c r="D332" i="17"/>
  <c r="D331" i="17"/>
  <c r="D330" i="17"/>
  <c r="D329" i="17"/>
  <c r="D328" i="17"/>
  <c r="D327" i="17"/>
  <c r="D326" i="17"/>
  <c r="D325" i="17"/>
  <c r="D324" i="17"/>
  <c r="D323" i="17"/>
  <c r="D322" i="17"/>
  <c r="D321" i="17"/>
  <c r="D320" i="17"/>
  <c r="D319" i="17"/>
  <c r="D318" i="17"/>
  <c r="D317" i="17"/>
  <c r="D316" i="17"/>
  <c r="D315" i="17"/>
  <c r="D314" i="17"/>
  <c r="D313" i="17"/>
  <c r="D312" i="17"/>
  <c r="D311" i="17"/>
  <c r="D310" i="17"/>
  <c r="D309" i="17"/>
  <c r="D308" i="17"/>
  <c r="D307" i="17"/>
  <c r="D306" i="17"/>
  <c r="D305" i="17"/>
  <c r="D304" i="17"/>
  <c r="D303" i="17"/>
  <c r="D302" i="17"/>
  <c r="D301" i="17"/>
  <c r="D300" i="17"/>
  <c r="D299" i="17"/>
  <c r="D298" i="17"/>
  <c r="D297" i="17"/>
  <c r="D296" i="17"/>
  <c r="D295" i="17"/>
  <c r="D294" i="17"/>
  <c r="D293" i="17"/>
  <c r="D292" i="17"/>
  <c r="D291" i="17"/>
  <c r="D290" i="17"/>
  <c r="D289" i="17"/>
  <c r="D288" i="17"/>
  <c r="D287" i="17"/>
  <c r="D286" i="17"/>
  <c r="D285" i="17"/>
  <c r="D284" i="17"/>
  <c r="D283" i="17"/>
  <c r="D282" i="17"/>
  <c r="D281" i="17"/>
  <c r="D280" i="17"/>
  <c r="D279" i="17"/>
  <c r="D278" i="17"/>
  <c r="D277" i="17"/>
  <c r="D276" i="17"/>
  <c r="D275" i="17"/>
  <c r="D274" i="17"/>
  <c r="D273" i="17"/>
  <c r="D272" i="17"/>
  <c r="D271" i="17"/>
  <c r="D270" i="17"/>
  <c r="D269" i="17"/>
  <c r="D268" i="17"/>
  <c r="D267" i="17"/>
  <c r="D266" i="17"/>
  <c r="D265" i="17"/>
  <c r="D264" i="17"/>
  <c r="D263" i="17"/>
  <c r="D262" i="17"/>
  <c r="D261" i="17"/>
  <c r="D260" i="17"/>
  <c r="D259" i="17"/>
  <c r="D258" i="17"/>
  <c r="D257" i="17"/>
  <c r="D256" i="17"/>
  <c r="D255" i="17"/>
  <c r="D254" i="17"/>
  <c r="D253" i="17"/>
  <c r="D252" i="17"/>
  <c r="D251" i="17"/>
  <c r="D250" i="17"/>
  <c r="D249" i="17"/>
  <c r="D248" i="17"/>
  <c r="D247" i="17"/>
  <c r="D246" i="17"/>
  <c r="D245" i="17"/>
  <c r="D244" i="17"/>
  <c r="D243" i="17"/>
  <c r="D242" i="17"/>
  <c r="D241" i="17"/>
  <c r="D240" i="17"/>
  <c r="D239" i="17"/>
  <c r="D238" i="17"/>
  <c r="D237" i="17"/>
  <c r="D236" i="17"/>
  <c r="D235" i="17"/>
  <c r="D234" i="17"/>
  <c r="D233" i="17"/>
  <c r="D232" i="17"/>
  <c r="D231" i="17"/>
  <c r="D230" i="17"/>
  <c r="D229" i="17"/>
  <c r="D228" i="17"/>
  <c r="D227" i="17"/>
  <c r="D226" i="17"/>
  <c r="D225" i="17"/>
  <c r="D224" i="17"/>
  <c r="D223" i="17"/>
  <c r="D222" i="17"/>
  <c r="D221" i="17"/>
  <c r="D220" i="17"/>
  <c r="D219" i="17"/>
  <c r="D218" i="17"/>
  <c r="D217" i="17"/>
  <c r="D216" i="17"/>
  <c r="D215" i="17"/>
  <c r="D214" i="17"/>
  <c r="D213" i="17"/>
  <c r="D212" i="17"/>
  <c r="D211" i="17"/>
  <c r="D210" i="17"/>
  <c r="D209" i="17"/>
  <c r="D208" i="17"/>
  <c r="D207" i="17"/>
  <c r="D206" i="17"/>
  <c r="D205" i="17"/>
  <c r="D204" i="17"/>
  <c r="D203" i="17"/>
  <c r="D202" i="17"/>
  <c r="D201" i="17"/>
  <c r="D200" i="17"/>
  <c r="D199" i="17"/>
  <c r="D198" i="17"/>
  <c r="D197" i="17"/>
  <c r="D196" i="17"/>
  <c r="D195" i="17"/>
  <c r="D194" i="17"/>
  <c r="D193" i="17"/>
  <c r="D192" i="17"/>
  <c r="D191" i="17"/>
  <c r="D190" i="17"/>
  <c r="D189" i="17"/>
  <c r="D188" i="17"/>
  <c r="D187" i="17"/>
  <c r="D186" i="17"/>
  <c r="D185" i="17"/>
  <c r="D184" i="17"/>
  <c r="D183" i="17"/>
  <c r="D182" i="17"/>
  <c r="D181" i="17"/>
  <c r="D180" i="17"/>
  <c r="D179" i="17"/>
  <c r="D178" i="17"/>
  <c r="D177" i="17"/>
  <c r="D176" i="17"/>
  <c r="D175" i="17"/>
  <c r="D174" i="17"/>
  <c r="D173" i="17"/>
  <c r="D172" i="17"/>
  <c r="D171" i="17"/>
  <c r="D170" i="17"/>
  <c r="D169" i="17"/>
  <c r="D168" i="17"/>
  <c r="D167" i="17"/>
  <c r="D166" i="17"/>
  <c r="D165" i="17"/>
  <c r="D164" i="17"/>
  <c r="D163" i="17"/>
  <c r="D162" i="17"/>
  <c r="D161" i="17"/>
  <c r="D160" i="17"/>
  <c r="D159" i="17"/>
  <c r="D158" i="17"/>
  <c r="D157" i="17"/>
  <c r="D156" i="17"/>
  <c r="D155" i="17"/>
  <c r="D154" i="17"/>
  <c r="D153" i="17"/>
  <c r="D152" i="17"/>
  <c r="D151" i="17"/>
  <c r="D150" i="17"/>
  <c r="D149" i="17"/>
  <c r="D148" i="17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7" i="17"/>
  <c r="D126" i="17"/>
  <c r="D125" i="17"/>
  <c r="D124" i="17"/>
  <c r="D123" i="17"/>
  <c r="D122" i="17"/>
  <c r="D121" i="17"/>
  <c r="D120" i="17"/>
  <c r="D119" i="17"/>
  <c r="D118" i="17"/>
  <c r="D117" i="17"/>
  <c r="D116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9" i="17"/>
  <c r="D78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30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" i="17"/>
  <c r="D2" i="16"/>
  <c r="D2" i="5" l="1"/>
  <c r="D543" i="9"/>
  <c r="D544" i="9"/>
  <c r="D545" i="9"/>
  <c r="D2" i="11" l="1"/>
  <c r="D429" i="7"/>
  <c r="D430" i="7"/>
  <c r="D431" i="7"/>
  <c r="D432" i="7"/>
  <c r="D433" i="7"/>
  <c r="D434" i="7"/>
  <c r="D435" i="7"/>
  <c r="D436" i="7"/>
  <c r="D437" i="7"/>
  <c r="D438" i="7"/>
  <c r="D439" i="7"/>
  <c r="D440" i="7"/>
  <c r="D3" i="14" l="1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2" i="14"/>
  <c r="D1499" i="4"/>
  <c r="D2" i="6"/>
  <c r="D2" i="10"/>
  <c r="D2" i="12"/>
  <c r="D3" i="8" l="1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2" i="8"/>
</calcChain>
</file>

<file path=xl/sharedStrings.xml><?xml version="1.0" encoding="utf-8"?>
<sst xmlns="http://schemas.openxmlformats.org/spreadsheetml/2006/main" count="44959" uniqueCount="29130">
  <si>
    <t xml:space="preserve">== 未分组 == </t>
  </si>
  <si>
    <t>•国际</t>
  </si>
  <si>
    <t>•港澳台</t>
  </si>
  <si>
    <t>•地区</t>
  </si>
  <si>
    <t>•少儿</t>
  </si>
  <si>
    <t>•MTV</t>
  </si>
  <si>
    <t>IPV6·地区</t>
  </si>
  <si>
    <t>•影视</t>
  </si>
  <si>
    <t>== 未分组 ==</t>
  </si>
  <si>
    <t>•杂货</t>
  </si>
  <si>
    <t>网络广播</t>
  </si>
  <si>
    <t>境外广播</t>
  </si>
  <si>
    <t>IPV6·4K</t>
  </si>
  <si>
    <t>港澳台「P」</t>
  </si>
  <si>
    <t>YEREL KANALLAR</t>
  </si>
  <si>
    <t>•韩国</t>
  </si>
  <si>
    <t>音乐广播</t>
  </si>
  <si>
    <t>赛事直播</t>
  </si>
  <si>
    <t>•广播</t>
  </si>
  <si>
    <t>境外</t>
  </si>
  <si>
    <t>4K</t>
  </si>
  <si>
    <t>•特色</t>
  </si>
  <si>
    <t>央视IPV6</t>
  </si>
  <si>
    <t>•央视「Best」</t>
  </si>
  <si>
    <t>央视频道</t>
  </si>
  <si>
    <t>电视伴音</t>
  </si>
  <si>
    <t>央视</t>
  </si>
  <si>
    <t>央视IPV4</t>
  </si>
  <si>
    <t>央视-4K</t>
  </si>
  <si>
    <t>数字</t>
  </si>
  <si>
    <t>湖北移动中兴平台IPv6</t>
  </si>
  <si>
    <t>卫视频道</t>
  </si>
  <si>
    <t>•游戏赛事</t>
  </si>
  <si>
    <t>综合广播</t>
  </si>
  <si>
    <t>国际</t>
  </si>
  <si>
    <t>影视剧</t>
  </si>
  <si>
    <t>IPV6·数字</t>
  </si>
  <si>
    <t>2_OZEL_iPTV_KANALLAR_1</t>
  </si>
  <si>
    <t>IHOT</t>
  </si>
  <si>
    <t>9_DiNi_KANALLAR</t>
  </si>
  <si>
    <t>•音乐</t>
  </si>
  <si>
    <t>•日本</t>
  </si>
  <si>
    <t>1_ULUSAL_KANALLAR</t>
  </si>
  <si>
    <t>ULUSAL</t>
  </si>
  <si>
    <t>•动物世界</t>
  </si>
  <si>
    <t>卫视</t>
  </si>
  <si>
    <t>卫视IPV6</t>
  </si>
  <si>
    <t>•卫视「Best」</t>
  </si>
  <si>
    <t>•数字「Best」</t>
  </si>
  <si>
    <t>地方</t>
  </si>
  <si>
    <t>NewTV系列</t>
  </si>
  <si>
    <t>上海频道</t>
  </si>
  <si>
    <t>上海v6</t>
  </si>
  <si>
    <t>购物频道</t>
  </si>
  <si>
    <t>凤凰</t>
  </si>
  <si>
    <t>少儿</t>
  </si>
  <si>
    <t>上海</t>
  </si>
  <si>
    <t>金牌综艺http://[2409:8087:7000:20:1000::22]:6060/000000001000/2000000003000000005/index.m3u8?channel-id=hnbblive&amp;Contentid=2000000003000000005&amp;livemode=1&amp;stbId=3</t>
  </si>
  <si>
    <t>咪咕</t>
  </si>
  <si>
    <t>IPV6·咪咕</t>
  </si>
  <si>
    <t>求索系列</t>
  </si>
  <si>
    <t>浙江频道</t>
  </si>
  <si>
    <t>【星星动画】童年热血搞笑爱情</t>
  </si>
  <si>
    <t>A</t>
    <phoneticPr fontId="3" type="noConversion"/>
  </si>
  <si>
    <t>「CA」 CA</t>
  </si>
  <si>
    <t>https://rcavlive.akamaized.net/hls/live/704025/xcanrdi/master.m3u8</t>
  </si>
  <si>
    <t>「CA」 CanadaOne</t>
  </si>
  <si>
    <t>http://cdn8.live247stream.com/canadaone/tv/playlist.m3u8</t>
  </si>
  <si>
    <t>「CA」 TheShoppingChannel</t>
  </si>
  <si>
    <t>http://tscstreaming-lh.akamaihd.net/i/TSCLiveStreaming_1@91031/master.m3u8</t>
  </si>
  <si>
    <t>「DE」 Baden TV</t>
  </si>
  <si>
    <t>http://badentv-stream2.siebnich.info/rtplive/btv.stream/live.m3u8</t>
  </si>
  <si>
    <t>「HK」J2</t>
  </si>
  <si>
    <t>http://r.jdshipin.com/Nr5jq</t>
  </si>
  <si>
    <t>「HK」凤凰香港</t>
  </si>
  <si>
    <t>http://113.117.74.18:8081/hls/38/index.m3u8</t>
  </si>
  <si>
    <t>「HK」凤凰中文</t>
  </si>
  <si>
    <t>http://113.117.74.17:8081/hls/37/index.m3u8</t>
  </si>
  <si>
    <t>「HK」凤凰资讯</t>
  </si>
  <si>
    <t>http://113.117.74.18:8081/hls/36/index.m3u8</t>
  </si>
  <si>
    <t>「HK」星河台</t>
  </si>
  <si>
    <t>http://113.117.74.17:8081/hls/135/index.m3u8</t>
  </si>
  <si>
    <t>「KH」 Bayon TV</t>
  </si>
  <si>
    <t>http://203.176.130.123:8989/live/bayontv1_480k.stream/playlist.m3u8?zshijd</t>
  </si>
  <si>
    <t>「KH」 TVR</t>
  </si>
  <si>
    <t>https://streamtv.cdn.dvmr.fr/TVR/ngrp:tvr.stream_all/master.m3u8</t>
  </si>
  <si>
    <t>「KH」NATIONAL GEOGRAPHIC</t>
  </si>
  <si>
    <t>http://admdn2.cdn.mangomolo.com/nagtv/smil:nagtv.stream.smil/chunklist_b1800000_t64NzIwcA==.m3u8</t>
  </si>
  <si>
    <t>「QA」半岛新闻「阿拉伯」</t>
  </si>
  <si>
    <t>http://live-hls-web-aja.getaj.net/AJA/02.m3u8?zshijd</t>
  </si>
  <si>
    <t>「RU」 ALKORQAPLUS</t>
  </si>
  <si>
    <t>http://32.shqiptv.org/korca/albplus/index.m3u8</t>
  </si>
  <si>
    <t>「RU」 GITV</t>
  </si>
  <si>
    <t>http://hls-igi.cdnvideo.ru/igi/igi_hq/playlist.m3u8?zshijd</t>
  </si>
  <si>
    <t>「RU」 TivikomUlan-Udje</t>
  </si>
  <si>
    <t>http://tvcom.stream.intelema.ru/tvcom/studio/index.m3u8</t>
  </si>
  <si>
    <t>「RU」 TVBRICS(ENG)</t>
  </si>
  <si>
    <t>http://brics.bonus-tv.ru/cdn/brics/english/tracks-v1a1/index.m3u8</t>
  </si>
  <si>
    <t>「RU」 Орск</t>
  </si>
  <si>
    <t>http://infochhdcdn.trkeurasia.ru/orsk-infochhd/infochhd/playlist.m3u8</t>
  </si>
  <si>
    <t>「RU」 Самара</t>
  </si>
  <si>
    <t>http://live.guberniatv.cdnvideo.ru/guberniatv/guberniatv.sdp/playlist.m3u8</t>
  </si>
  <si>
    <t>「SG」亚洲新闻</t>
  </si>
  <si>
    <t>http://d2e1asnsl7br7b.cloudfront.net/7782e205e72f43aeb4a48ec97f66ebbe/index_4.m3u8?zshijd</t>
  </si>
  <si>
    <t>http://d2e1asnsl7br7b.cloudfront.net/7782e205e72f43aeb4a48ec97f66ebbe/index_5.m3u8?zshijd</t>
  </si>
  <si>
    <t>「US」 Bloomberg TV+2</t>
  </si>
  <si>
    <t>https://liveprodusphoenixeast.akamaized.net/USPhx-HD/Channel-TX-USPhx-AWS-virginia-1/Source-USPhx-16k-1-s6lk2-BP-07-02-81ykIWnsMsg_live.m3u8?zshijd</t>
  </si>
  <si>
    <t>「US」 BloombergTV+2</t>
  </si>
  <si>
    <t>https://liveprodusphoenixeast.akamaized.net/USPhx-HD/Channel-TX-USPhx-AWS-virginia-1/Source-USPhx-16k-1-s6lk2-BP-07-02-81ykIWnsMsg_live.m3u8</t>
  </si>
  <si>
    <t>「US」 WOW TV</t>
  </si>
  <si>
    <t>http://cdn.elsalvadordigital.com:1935/wowtv/wowtv/playlist.m3u8</t>
  </si>
  <si>
    <t>「安徽」安徽经济生活</t>
  </si>
  <si>
    <t>http://112.30.194.221:20080/live/eac499adad7b49ff9cfa79ba84693959/hls.m3u8?zanhd</t>
  </si>
  <si>
    <t>「安徽」安徽影院</t>
  </si>
  <si>
    <t>http://112.30.194.221:20080/live/d18ff95cb1fb4bbcb56215e189fc12be/hls.m3u8?zanhd</t>
  </si>
  <si>
    <t>「安徽」安徽综艺体育</t>
  </si>
  <si>
    <t>http://112.30.194.221:20080/live/c41f112b83f644ddb082669501c8ecd3/hls.m3u8?zanhd</t>
  </si>
  <si>
    <t>「安徽」池州公共</t>
  </si>
  <si>
    <t>http://cm.wshls.homecdn.com/live/4abdf.flv?zanhd</t>
  </si>
  <si>
    <t>「安徽」肥西综合</t>
  </si>
  <si>
    <t>http://112.30.194.221:20080/live/7210e3a27cc64ac4a3f7aba2e2b683d5/hls.m3u8?zanhd</t>
  </si>
  <si>
    <t>「安徽」歙县综合频道</t>
  </si>
  <si>
    <t>http://112.30.194.221:20080/live/4b3024127d1c472986ccdcb454f81a9f/hls.m3u8?zanhd</t>
  </si>
  <si>
    <t>「北京」北京新闻</t>
  </si>
  <si>
    <t>http://live.funhillrm.com/5/sd/live.m3u8?zbeid</t>
  </si>
  <si>
    <t>「北京」房山无线频道</t>
  </si>
  <si>
    <t>http://live.funhillrm.com/2/sd/live.m3u8?zbeid</t>
  </si>
  <si>
    <t>「北京」石景山有线</t>
  </si>
  <si>
    <t>http://live.sjsrm.com/bjsjs/sd/live.m3u8?zbeid</t>
  </si>
  <si>
    <t>「电影」猪猪侠•英雄猪少年</t>
  </si>
  <si>
    <t>https://newcntv.qcloudcdn.com/asp/hls/1200/0303000a/3/default/0f03b08bc7b042358144617000fd2931/1200.m3u8</t>
  </si>
  <si>
    <t>「福建」漳州新闻综合</t>
  </si>
  <si>
    <t>http://31182.hlsplay.aodianyun.com/lms_31182/tv_channel_175.m3u8?zfud</t>
  </si>
  <si>
    <t>「甘肃」白银公共</t>
  </si>
  <si>
    <t>http://live.bygd.cn/bygg/sd/live.m3u8?zgand</t>
  </si>
  <si>
    <t>「甘肃」白银综合</t>
  </si>
  <si>
    <t>http://live.bygd.cn/byzh/sd/live.m3u8?gansu</t>
  </si>
  <si>
    <t>「甘肃」崆峒综合</t>
  </si>
  <si>
    <t>http://125.74.200.110:10080/hls/001/001_live.m3u8?gansu</t>
  </si>
  <si>
    <t>「广东」 韶关综合台</t>
  </si>
  <si>
    <t>https://www.sgmsw.cn/videos/tv/201805/1308/SB05RIYZOU8JR418AUQOF62CAJQ08D0E/hls/live.m3u8</t>
  </si>
  <si>
    <t>「广东」广东文化</t>
  </si>
  <si>
    <t>https://glive.grtn.cn/live/wenhua_test0203.m3u8?auth_key=1612881417-0-0-bc7ddba066481bc805fc1e800654e721?zguangd</t>
  </si>
  <si>
    <t>https://glive.grtn.cn/live/wenhua_test0203.m3u8?auth_key=1617289309-0-0-7b2730980c8860963374597c20ad3935?zguangd</t>
  </si>
  <si>
    <t>「广东」韶关公共</t>
  </si>
  <si>
    <t>https://www.sgmsw.cn/videos/tv/201805/1308/9P424TC5M000AFO13CXK6GN6BOA889D2/hls/live.m3u8?zguangd</t>
  </si>
  <si>
    <t>「广东」韶关综合</t>
  </si>
  <si>
    <t>https://www.sgmsw.cn/videos/tv/201805/1308/SB05RIYZOU8JR418AUQOF62CAJQ08D0E/hls/live.m3u8?zguangd</t>
  </si>
  <si>
    <t>「广东」深圳东部</t>
  </si>
  <si>
    <t>https://lglivepull.sznews.com/live/2646.m3u8?zguangd</t>
  </si>
  <si>
    <t>「广东」阳江1</t>
  </si>
  <si>
    <t>https://live.yjtvw.com:8081/live/smil:yjtv1.smil/chunklist_b3628000.m3u8?zguangd</t>
  </si>
  <si>
    <t>「广东」阳江2</t>
  </si>
  <si>
    <t>https://live.yjtvw.com:8081/live/smil:yjtv2.smil/chunklist_b3628000.m3u8?zguangd</t>
  </si>
  <si>
    <t>「广东」阳江公共</t>
  </si>
  <si>
    <t>https://live.yjtvw.com:8081/live/smil:yjtv2.smil/chunklist_b1152000.m3u8?zguangd</t>
  </si>
  <si>
    <t>「广东」阳江综合</t>
  </si>
  <si>
    <t>https://live.yjtvw.com:8081/live/smil:yjtv1.smil/chunklist_b1152000.m3u8?zguangd</t>
  </si>
  <si>
    <t>「广西」南宁都市生活</t>
  </si>
  <si>
    <t>http://hls.nntv.cn/nnlive/NNTV_METRO_A.m3u8?zguangxd</t>
  </si>
  <si>
    <t>「韩」1</t>
  </si>
  <si>
    <t>https://cloud.video.taobao.com//play/u/57349687/p/1/e/6/t/1/240095359203.mp4</t>
  </si>
  <si>
    <t>「韩」10</t>
  </si>
  <si>
    <t>https://cloud.video.taobao.com//play/u/57349687/p/1/e/6/t/1/239799088974.mp4</t>
  </si>
  <si>
    <t>「韩」100</t>
  </si>
  <si>
    <t>https://cloud.video.taobao.com//play/u/57349687/p/1/e/6/t/1/240245283772.mp4</t>
  </si>
  <si>
    <t>「韩」101</t>
  </si>
  <si>
    <t>https://cloud.video.taobao.com//play/u/57349687/p/1/e/6/t/1/240247623420.mp4</t>
  </si>
  <si>
    <t>「韩」102</t>
  </si>
  <si>
    <t>https://cloud.video.taobao.com//play/u/57349687/p/1/e/6/t/1/240043672242.mp4</t>
  </si>
  <si>
    <t>「韩」103</t>
  </si>
  <si>
    <t>https://cloud.video.taobao.com//play/u/57349687/p/1/e/6/t/1/240339124000.mp4</t>
  </si>
  <si>
    <t>「韩」104</t>
  </si>
  <si>
    <t>https://cloud.video.taobao.com//play/u/57349687/p/1/e/6/t/1/240221702622.mp4</t>
  </si>
  <si>
    <t>「韩」105</t>
  </si>
  <si>
    <t>https://cloud.video.taobao.com//play/u/57349687/p/1/e/6/t/1/239993732827.mp4</t>
  </si>
  <si>
    <t>「韩」106</t>
  </si>
  <si>
    <t>https://cloud.video.taobao.com//play/u/57349687/p/1/e/6/t/1/239994460907.mp4</t>
  </si>
  <si>
    <t>「韩」107</t>
  </si>
  <si>
    <t>https://cloud.video.taobao.com//play/u/57349687/p/1/e/6/t/1/240340899550.mp4</t>
  </si>
  <si>
    <t>「韩」108</t>
  </si>
  <si>
    <t>https://cloud.video.taobao.com//play/u/57349687/p/1/e/6/t/1/239995692215.mp4</t>
  </si>
  <si>
    <t>「韩」109</t>
  </si>
  <si>
    <t>https://cloud.video.taobao.com//play/u/57349687/p/1/e/6/t/1/240341971789.mp4</t>
  </si>
  <si>
    <t>「韩」11</t>
  </si>
  <si>
    <t>https://cloud.video.taobao.com//play/u/57349687/p/1/e/6/t/1/240024786285.mp4</t>
  </si>
  <si>
    <t>「韩」110</t>
  </si>
  <si>
    <t>https://cloud.video.taobao.com//play/u/57349687/p/1/e/6/t/1/239996664565.mp4</t>
  </si>
  <si>
    <t>「韩」111</t>
  </si>
  <si>
    <t>https://cloud.video.taobao.com//play/u/57349687/p/1/e/6/t/1/240342839842.mp4</t>
  </si>
  <si>
    <t>「韩」112</t>
  </si>
  <si>
    <t>https://cloud.video.taobao.com//play/u/57349687/p/1/e/6/t/1/240225254466.mp4</t>
  </si>
  <si>
    <t>「韩」113</t>
  </si>
  <si>
    <t>https://cloud.video.taobao.com//play/u/57349687/p/1/e/6/t/1/240225226897.mp4</t>
  </si>
  <si>
    <t>「韩」114</t>
  </si>
  <si>
    <t>https://cloud.video.taobao.com//play/u/57349687/p/1/e/6/t/1/239998000351.mp4</t>
  </si>
  <si>
    <t>「韩」115</t>
  </si>
  <si>
    <t>https://cloud.video.taobao.com//play/u/57349687/p/1/e/6/t/1/240105989528.mp4</t>
  </si>
  <si>
    <t>「韩」116</t>
  </si>
  <si>
    <t>https://cloud.video.taobao.com//play/u/57349687/p/1/e/6/t/1/239998340711.mp4</t>
  </si>
  <si>
    <t>「韩」117</t>
  </si>
  <si>
    <t>https://cloud.video.taobao.com//play/u/57349687/p/1/e/6/t/1/240106477140.mp4</t>
  </si>
  <si>
    <t>「韩」118</t>
  </si>
  <si>
    <t>https://cloud.video.taobao.com//play/u/57349687/p/1/e/6/t/1/240107389699.mp4</t>
  </si>
  <si>
    <t>「韩」119</t>
  </si>
  <si>
    <t>https://cloud.video.taobao.com//play/u/57349687/p/1/e/6/t/1/240345787129.mp4</t>
  </si>
  <si>
    <t>「韩」12</t>
  </si>
  <si>
    <t>https://cloud.video.taobao.com//play/u/57349687/p/1/e/6/t/1/240142715042.mp4</t>
  </si>
  <si>
    <t>「韩」120</t>
  </si>
  <si>
    <t>https://cloud.video.taobao.com//play/u/57349687/p/1/e/6/t/1/240227966801.mp4</t>
  </si>
  <si>
    <t>「韩」121</t>
  </si>
  <si>
    <t>https://cloud.video.taobao.com//play/u/57349687/p/1/e/6/t/1/240228462625.mp4</t>
  </si>
  <si>
    <t>「韩」122</t>
  </si>
  <si>
    <t>https://cloud.video.taobao.com//play/u/57349687/p/1/e/6/t/1/240108721427.mp4</t>
  </si>
  <si>
    <t>「韩」123</t>
  </si>
  <si>
    <t>https://cloud.video.taobao.com//play/u/57349687/p/1/e/6/t/1/240001176191.mp4</t>
  </si>
  <si>
    <t>「韩」125</t>
  </si>
  <si>
    <t>https://cloud.video.taobao.com//play/u/57349687/p/1/e/6/t/1/240001228776.mp4</t>
  </si>
  <si>
    <t>「韩」126</t>
  </si>
  <si>
    <t>https://cloud.video.taobao.com//play/u/57349687/p/1/e/6/t/1/240109533631.mp4</t>
  </si>
  <si>
    <t>「韩」127</t>
  </si>
  <si>
    <t>https://cloud.video.taobao.com//play/u/57349687/p/1/e/6/t/1/240347663598.mp4</t>
  </si>
  <si>
    <t>「韩」128</t>
  </si>
  <si>
    <t>https://cloud.video.taobao.com//play/u/57349687/p/1/e/6/t/1/240001932458.mp4</t>
  </si>
  <si>
    <t>「韩」129</t>
  </si>
  <si>
    <t>https://cloud.video.taobao.com//play/u/57349687/p/1/e/6/t/1/240002044738.mp4</t>
  </si>
  <si>
    <t>「韩」13</t>
  </si>
  <si>
    <t>https://cloud.video.taobao.com//play/u/57349687/p/1/e/6/t/1/240025046562.mp4</t>
  </si>
  <si>
    <t>「韩」130</t>
  </si>
  <si>
    <t>https://cloud.video.taobao.com//play/u/57349687/p/1/e/6/t/1/240111085001.mp4</t>
  </si>
  <si>
    <t>「韩」131</t>
  </si>
  <si>
    <t>https://cloud.video.taobao.com//play/u/57349687/p/1/e/6/t/1/240350575186.mp4</t>
  </si>
  <si>
    <t>「韩」132</t>
  </si>
  <si>
    <t>https://cloud.video.taobao.com//play/u/57349687/p/1/e/6/t/1/240350771160.mp4</t>
  </si>
  <si>
    <t>「韩」133</t>
  </si>
  <si>
    <t>https://cloud.video.taobao.com//play/u/57349687/p/1/e/6/t/1/240113261859.mp4</t>
  </si>
  <si>
    <t>「韩」134</t>
  </si>
  <si>
    <t>https://cloud.video.taobao.com//play/u/57349687/p/1/e/6/t/1/240352039996.mp4</t>
  </si>
  <si>
    <t>「韩」135</t>
  </si>
  <si>
    <t>https://cloud.video.taobao.com//play/u/57349687/p/1/e/6/t/1/240236014123.mp4</t>
  </si>
  <si>
    <t>「韩」136</t>
  </si>
  <si>
    <t>https://cloud.video.taobao.com//play/u/57349687/p/1/e/6/t/1/240008036293.mp4</t>
  </si>
  <si>
    <t>「韩」137</t>
  </si>
  <si>
    <t>https://cloud.video.taobao.com//play/u/57349687/p/1/e/6/t/1/240354863286.mp4</t>
  </si>
  <si>
    <t>「韩」138</t>
  </si>
  <si>
    <t>https://cloud.video.taobao.com//play/u/57349687/p/1/e/6/t/1/240008780109.mp4</t>
  </si>
  <si>
    <t>「韩」139</t>
  </si>
  <si>
    <t>https://cloud.video.taobao.com//play/u/57349687/p/1/e/6/t/1/240009608741.mp4</t>
  </si>
  <si>
    <t>「韩」14</t>
  </si>
  <si>
    <t>https://cloud.video.taobao.com//play/u/57349687/p/1/e/6/t/1/240145171654.mp4</t>
  </si>
  <si>
    <t>「韩」140</t>
  </si>
  <si>
    <t>https://cloud.video.taobao.com//play/u/57349687/p/1/e/6/t/1/240379515679.mp4</t>
  </si>
  <si>
    <t>「韩」141</t>
  </si>
  <si>
    <t>https://cloud.video.taobao.com//play/u/57349687/p/1/e/6/t/1/240262842385.mp4</t>
  </si>
  <si>
    <t>「韩」142</t>
  </si>
  <si>
    <t>https://cloud.video.taobao.com//play/u/57349687/p/1/e/6/t/1/240264262344.mp4</t>
  </si>
  <si>
    <t>「韩」143</t>
  </si>
  <si>
    <t>https://cloud.video.taobao.com//play/u/57349687/p/1/e/6/t/1/240384227055.mp4</t>
  </si>
  <si>
    <t>「韩」145</t>
  </si>
  <si>
    <t>https://cloud.video.taobao.com//play/u/57349687/p/1/e/6/t/1/240267170778.mp4</t>
  </si>
  <si>
    <t>「韩」146</t>
  </si>
  <si>
    <t>https://cloud.video.taobao.com//play/u/57349687/p/1/e/6/t/1/240386743317.mp4</t>
  </si>
  <si>
    <t>「韩」147</t>
  </si>
  <si>
    <t>https://cloud.video.taobao.com//play/u/57349687/p/1/e/6/t/1/240268654616.mp4</t>
  </si>
  <si>
    <t>「韩」148</t>
  </si>
  <si>
    <t>https://cloud.video.taobao.com//play/u/57349687/p/1/e/6/t/1/240387107547.mp4</t>
  </si>
  <si>
    <t>「韩」149</t>
  </si>
  <si>
    <t>https://cloud.video.taobao.com//play/u/57349687/p/1/e/6/t/1/240150573492.mp4</t>
  </si>
  <si>
    <t>「韩」15</t>
  </si>
  <si>
    <t>https://cloud.video.taobao.com//play/u/57349687/p/1/e/6/t/1/240147051191.mp4</t>
  </si>
  <si>
    <t>「韩」150</t>
  </si>
  <si>
    <t>https://cloud.video.taobao.com//play/u/57349687/p/1/e/6/t/1/240388683474.mp4</t>
  </si>
  <si>
    <t>「韩」151</t>
  </si>
  <si>
    <t>https://cloud.video.taobao.com//play/u/57349687/p/1/e/6/t/1/240270774376.mp4</t>
  </si>
  <si>
    <t>「韩」152</t>
  </si>
  <si>
    <t>https://cloud.video.taobao.com//play/u/57349687/p/1/e/6/t/1/240151273206.mp4</t>
  </si>
  <si>
    <t>「韩」153</t>
  </si>
  <si>
    <t>https://cloud.video.taobao.com//play/u/57349687/p/1/e/6/t/1/240389031565.mp4</t>
  </si>
  <si>
    <t>「韩」154</t>
  </si>
  <si>
    <t>https://15799848.s21v.faiusr.com/58/ABUIABA6GAAgr-2n9AUoqsakNg.mp4</t>
  </si>
  <si>
    <t>「韩」155</t>
  </si>
  <si>
    <t>https://15799848.s21v.faiusr.com/58/ABUIABA6GAAgz-qc4gUo4vj-tQY.mp4</t>
  </si>
  <si>
    <t>「韩」157</t>
  </si>
  <si>
    <t>https://cloud.video.taobao.com//play/u/57349687/p/1/e/6/t/1/240167997205.mp4</t>
  </si>
  <si>
    <t>「韩」158</t>
  </si>
  <si>
    <t>https://cloud.video.taobao.com//play/u/57349687/p/1/e/6/t/1/240059400880.mp4</t>
  </si>
  <si>
    <t>「韩」159</t>
  </si>
  <si>
    <t>https://cloud.video.taobao.com//play/u/57349687/p/1/e/6/t/1/240407847242.mp4</t>
  </si>
  <si>
    <t>「韩」16</t>
  </si>
  <si>
    <t>https://cloud.video.taobao.com//play/u/57349687/p/1/e/6/t/1/239805200933.mp4</t>
  </si>
  <si>
    <t>「韩」160</t>
  </si>
  <si>
    <t>https://cloud.video.taobao.com//play/u/57349687/p/1/e/6/t/1/240062596020.mp4</t>
  </si>
  <si>
    <t>「韩」161</t>
  </si>
  <si>
    <t>https://cloud.video.taobao.com//play/u/57349687/p/1/e/6/t/1/240170661907.mp4</t>
  </si>
  <si>
    <t>「韩」162</t>
  </si>
  <si>
    <t>https://cloud.video.taobao.com//play/u/57349687/p/1/e/6/t/1/240411259014.mp4</t>
  </si>
  <si>
    <t>「韩」163</t>
  </si>
  <si>
    <t>https://cloud.video.taobao.com//play/u/57349687/p/1/e/6/t/1/240174309994.mp4</t>
  </si>
  <si>
    <t>「韩」164</t>
  </si>
  <si>
    <t>https://cloud.video.taobao.com//play/u/57349687/p/1/e/6/t/1/240175225325.mp4</t>
  </si>
  <si>
    <t>「韩」165</t>
  </si>
  <si>
    <t>https://cloud.video.taobao.com//play/u/57349687/p/1/e/6/t/1/240066736888.mp4</t>
  </si>
  <si>
    <t>「韩」166</t>
  </si>
  <si>
    <t>https://cloud.video.taobao.com//play/u/57349687/p/1/e/6/t/1/240175161903.mp4</t>
  </si>
  <si>
    <t>「韩」167</t>
  </si>
  <si>
    <t>https://cloud.video.taobao.com//play/u/57349687/p/1/e/6/t/1/240295526170.mp4</t>
  </si>
  <si>
    <t>「韩」168</t>
  </si>
  <si>
    <t>https://cloud.video.taobao.com//play/u/57349687/p/1/e/6/t/1/240295818399.mp4</t>
  </si>
  <si>
    <t>「韩」169</t>
  </si>
  <si>
    <t>https://cloud.video.taobao.com//play/u/57349687/p/1/e/6/t/1/240177321736.mp4</t>
  </si>
  <si>
    <t>「韩」17</t>
  </si>
  <si>
    <t>https://cloud.video.taobao.com//play/u/57349687/p/1/e/6/t/1/239910253332.mp4</t>
  </si>
  <si>
    <t>「韩」170</t>
  </si>
  <si>
    <t>https://cloud.video.taobao.com//play/u/57349687/p/1/e/6/t/1/240177941288.mp4</t>
  </si>
  <si>
    <t>「韩」171</t>
  </si>
  <si>
    <t>https://cloud.video.taobao.com//play/u/57349687/p/1/e/6/t/1/240070652257.mp4</t>
  </si>
  <si>
    <t>「韩」172</t>
  </si>
  <si>
    <t>https://cloud.video.taobao.com//play/u/57349687/p/1/e/6/t/1/240298266546.mp4</t>
  </si>
  <si>
    <t>「韩」173</t>
  </si>
  <si>
    <t>https://cloud.video.taobao.com//play/u/57349687/p/1/e/6/t/1/240070884570.mp4</t>
  </si>
  <si>
    <t>「韩」174</t>
  </si>
  <si>
    <t>https://cloud.video.taobao.com//play/u/57349687/p/1/e/6/t/1/240298694512.mp4</t>
  </si>
  <si>
    <t>「韩」175</t>
  </si>
  <si>
    <t>https://cloud.video.taobao.com//play/u/57349687/p/1/e/6/t/1/240418087243.mp4</t>
  </si>
  <si>
    <t>「韩」176</t>
  </si>
  <si>
    <t>https://cloud.video.taobao.com//play/u/57349687/p/1/e/6/t/1/240299394846.mp4</t>
  </si>
  <si>
    <t>「韩」177</t>
  </si>
  <si>
    <t>https://cloud.video.taobao.com//play/u/57349687/p/1/e/6/t/1/240181409471.mp4</t>
  </si>
  <si>
    <t>「韩」178</t>
  </si>
  <si>
    <t>https://cloud.video.taobao.com//play/u/57349687/p/1/e/6/t/1/240182993056.mp4</t>
  </si>
  <si>
    <t>「韩」179</t>
  </si>
  <si>
    <t>https://cloud.video.taobao.com//play/u/57349687/p/1/e/6/t/1/240301854532.mp4</t>
  </si>
  <si>
    <t>「韩」18</t>
  </si>
  <si>
    <t>https://cloud.video.taobao.com//play/u/57349687/p/1/e/6/t/1/239806164759.mp4</t>
  </si>
  <si>
    <t>「韩」180</t>
  </si>
  <si>
    <t>https://cloud.video.taobao.com//play/u/57349687/p/1/e/6/t/1/240075164377.mp4</t>
  </si>
  <si>
    <t>「韩」181</t>
  </si>
  <si>
    <t>https://cloud.video.taobao.com//play/u/57349687/p/1/e/6/t/1/240349762400.mp4</t>
  </si>
  <si>
    <t>「韩」182</t>
  </si>
  <si>
    <t>https://cloud.video.taobao.com//play/u/57349687/p/1/e/6/t/1/240121912724.mp4</t>
  </si>
  <si>
    <t>「韩」183</t>
  </si>
  <si>
    <t>https://cloud.video.taobao.com//play/u/57349687/p/1/e/6/t/1/240126480392.mp4</t>
  </si>
  <si>
    <t>「韩」184</t>
  </si>
  <si>
    <t>https://cloud.video.taobao.com//play/u/57349687/p/1/e/6/t/1/240355262537.mp4</t>
  </si>
  <si>
    <t>「韩」185</t>
  </si>
  <si>
    <t>https://cloud.video.taobao.com//play/u/57349687/p/1/e/6/t/1/240355734488.mp4%EF%BB%BF</t>
  </si>
  <si>
    <t>「韩」186</t>
  </si>
  <si>
    <t>https://cloud.video.taobao.com//play/u/57349687/p/1/e/6/t/1/240237453313.mp4</t>
  </si>
  <si>
    <t>「韩」187</t>
  </si>
  <si>
    <t>https://cloud.video.taobao.com//play/u/57349687/p/1/e/6/t/1/240130092025.mp4</t>
  </si>
  <si>
    <t>「韩」188</t>
  </si>
  <si>
    <t>https://cloud.video.taobao.com//play/u/57349687/p/1/e/6/t/1/240478207039.mp4</t>
  </si>
  <si>
    <t>「韩」189</t>
  </si>
  <si>
    <t>https://cloud.video.taobao.com//play/u/57349687/p/1/e/6/t/1/240361330093.mp4</t>
  </si>
  <si>
    <t>「韩」19</t>
  </si>
  <si>
    <t>https://cloud.video.taobao.com//play/u/57349687/p/1/e/6/t/1/239807872136.mp4</t>
  </si>
  <si>
    <t>「韩」190</t>
  </si>
  <si>
    <t>https://cloud.video.taobao.com//play/u/57349687/p/1/e/6/t/1/240139316317.mp4</t>
  </si>
  <si>
    <t>「韩」191</t>
  </si>
  <si>
    <t>https://cloud.video.taobao.com//play/u/57349687/p/1/e/6/t/1/240248465975.mp4</t>
  </si>
  <si>
    <t>「韩」192</t>
  </si>
  <si>
    <t>https://cloud.video.taobao.com//play/u/57349687/p/1/e/6/t/1/240139720035.mp4</t>
  </si>
  <si>
    <t>「韩」193</t>
  </si>
  <si>
    <t>https://cloud.video.taobao.com//play/u/57349687/p/1/e/6/t/1/240368550193.mp4</t>
  </si>
  <si>
    <t>「韩」195</t>
  </si>
  <si>
    <t>https://cloud.video.taobao.com//play/u/57349687/p/1/e/6/t/1/240370230905.mp4</t>
  </si>
  <si>
    <t>「韩」196</t>
  </si>
  <si>
    <t>https://cloud.video.taobao.com//play/u/57349687/p/1/e/6/t/1/240160716008.mp4</t>
  </si>
  <si>
    <t>「韩」2</t>
  </si>
  <si>
    <t>https://cloud.video.taobao.com//play/u/57349687/p/1/e/6/t/1/239978750464.mp4</t>
  </si>
  <si>
    <t>「韩」20</t>
  </si>
  <si>
    <t>https://cloud.video.taobao.com//play/u/57349687/p/1/e/6/t/1/240032526123.mp4</t>
  </si>
  <si>
    <t>「韩」21</t>
  </si>
  <si>
    <t>https://cloud.video.taobao.com//play/u/57349687/p/1/e/6/t/1/239808028600.mp4</t>
  </si>
  <si>
    <t>「韩」22</t>
  </si>
  <si>
    <t>https://cloud.video.taobao.com//play/u/57349687/p/1/e/6/t/1/240031614983.mp4</t>
  </si>
  <si>
    <t>「韩」23</t>
  </si>
  <si>
    <t>https://cloud.video.taobao.com//play/u/57349687/p/1/e/6/t/1/240150331617.mp4</t>
  </si>
  <si>
    <t>「韩」24</t>
  </si>
  <si>
    <t>https://cloud.video.taobao.com//play/u/57349687/p/1/e/6/t/1/239809100782.mp4</t>
  </si>
  <si>
    <t>「韩」25</t>
  </si>
  <si>
    <t>https://cloud.video.taobao.com//play/u/57349687/p/1/e/6/t/1/240151167718.mp4</t>
  </si>
  <si>
    <t>「韩」26</t>
  </si>
  <si>
    <t>https://cloud.video.taobao.com//play/u/57349687/p/1/e/6/t/1/240033362815.mp4</t>
  </si>
  <si>
    <t>「韩」27</t>
  </si>
  <si>
    <t>https://cloud.video.taobao.com//play/u/57349687/p/1/e/6/t/1/240151167938.mp4</t>
  </si>
  <si>
    <t>「韩」28</t>
  </si>
  <si>
    <t>https://cloud.video.taobao.com//play/u/57349687/p/1/e/6/t/1/240035466345.mp4</t>
  </si>
  <si>
    <t>「韩」29</t>
  </si>
  <si>
    <t>https://cloud.video.taobao.com//play/u/57349687/p/1/e/6/t/1/239811800375.mp4</t>
  </si>
  <si>
    <t>「韩」3</t>
  </si>
  <si>
    <t>https://cloud.video.taobao.com//play/u/57349687/p/1/e/6/t/1/239858729476.mp4</t>
  </si>
  <si>
    <t>「韩」30</t>
  </si>
  <si>
    <t>https://cloud.video.taobao.com//play/u/57349687/p/1/e/6/t/1/239916285148.mp4</t>
  </si>
  <si>
    <t>「韩」31</t>
  </si>
  <si>
    <t>https://cloud.video.taobao.com//play/u/57349687/p/1/e/6/t/1/239927589941.mp4</t>
  </si>
  <si>
    <t>「韩」32</t>
  </si>
  <si>
    <t>https://cloud.video.taobao.com//play/u/57349687/p/1/e/6/t/1/239931661209.mp4</t>
  </si>
  <si>
    <t>「韩」33</t>
  </si>
  <si>
    <t>https://cloud.video.taobao.com//play/u/57349687/p/1/e/6/t/1/240171579858.mp4</t>
  </si>
  <si>
    <t>「韩」34</t>
  </si>
  <si>
    <t>https://cloud.video.taobao.com//play/u/57349687/p/1/e/6/t/1/239831144046.mp4</t>
  </si>
  <si>
    <t>「韩」35</t>
  </si>
  <si>
    <t>https://cloud.video.taobao.com//play/u/57349687/p/1/e/6/t/1/240056530470.mp4</t>
  </si>
  <si>
    <t>「韩」36</t>
  </si>
  <si>
    <t>https://cloud.video.taobao.com//play/u/57349687/p/1/e/6/t/1/239832040344.mp4</t>
  </si>
  <si>
    <t>「韩」37</t>
  </si>
  <si>
    <t>https://cloud.video.taobao.com//play/u/57349687/p/1/e/6/t/1/240173879894.mp4</t>
  </si>
  <si>
    <t>「韩」38</t>
  </si>
  <si>
    <t>https://cloud.video.taobao.com//play/u/57349687/p/1/e/6/t/1/240057078179.mp4</t>
  </si>
  <si>
    <t>「韩」39</t>
  </si>
  <si>
    <t>https://cloud.video.taobao.com//play/u/57349687/p/1/e/6/t/1/239936685999.mp4</t>
  </si>
  <si>
    <t>「韩」4</t>
  </si>
  <si>
    <t>https://cloud.video.taobao.com//play/u/57349687/p/1/e/6/t/1/239755956819.mp4</t>
  </si>
  <si>
    <t>「韩」40</t>
  </si>
  <si>
    <t>https://cloud.video.taobao.com//play/u/57349687/p/1/e/6/t/1/240059018784.mp4</t>
  </si>
  <si>
    <t>「韩」41</t>
  </si>
  <si>
    <t>https://cloud.video.taobao.com//play/u/57349687/p/1/e/6/t/1/239834324813.mp4</t>
  </si>
  <si>
    <t>「韩」42</t>
  </si>
  <si>
    <t>https://cloud.video.taobao.com//play/u/57349687/p/1/e/6/t/1/239834716201.mp4</t>
  </si>
  <si>
    <t>「韩」43</t>
  </si>
  <si>
    <t>https://cloud.video.taobao.com//play/u/57349687/p/1/e/6/t/1/239837532125.mp4</t>
  </si>
  <si>
    <t>「韩」44</t>
  </si>
  <si>
    <t>https://cloud.video.taobao.com//play/u/57349687/p/1/e/6/t/1/240179867562.mp4</t>
  </si>
  <si>
    <t>「韩」45</t>
  </si>
  <si>
    <t>https://cloud.video.taobao.com//play/u/57349687/p/1/e/6/t/1/240063650207.mp4</t>
  </si>
  <si>
    <t>「韩」46</t>
  </si>
  <si>
    <t>https://cloud.video.taobao.com//play/u/57349687/p/1/e/6/t/1/240181243061.mp4</t>
  </si>
  <si>
    <t>「韩」47</t>
  </si>
  <si>
    <t>https://cloud.video.taobao.com//play/u/57349687/p/1/e/6/t/1/240181363115.mp4</t>
  </si>
  <si>
    <t>「韩」48</t>
  </si>
  <si>
    <t>https://cloud.video.taobao.com//play/u/57349687/p/1/e/6/t/1/239944465251.mp4</t>
  </si>
  <si>
    <t>「韩」49</t>
  </si>
  <si>
    <t>https://cloud.video.taobao.com//play/u/57349687/p/1/e/6/t/1/240065122134.mp4</t>
  </si>
  <si>
    <t>「韩」5</t>
  </si>
  <si>
    <t>https://cloud.video.taobao.com//play/u/57349687/p/1/e/6/t/1/239987758613.mp4</t>
  </si>
  <si>
    <t>「韩」50</t>
  </si>
  <si>
    <t>https://cloud.video.taobao.com//play/u/57349687/p/1/e/6/t/1/239840536452.mp4</t>
  </si>
  <si>
    <t>「韩」51</t>
  </si>
  <si>
    <t>https://cloud.video.taobao.com//play/u/57349687/p/1/e/6/t/1/240065838644.mp4</t>
  </si>
  <si>
    <t>「韩」52</t>
  </si>
  <si>
    <t>https://cloud.video.taobao.com//play/u/57349687/p/1/e/6/t/1/239945877111.mp4</t>
  </si>
  <si>
    <t>「韩」53</t>
  </si>
  <si>
    <t>https://cloud.video.taobao.com//play/u/57349687/p/1/e/6/t/1/240184339138.mp4</t>
  </si>
  <si>
    <t>「韩」54</t>
  </si>
  <si>
    <t>https://cloud.video.taobao.com//play/u/57349687/p/1/e/6/t/1/239842640589.mp4</t>
  </si>
  <si>
    <t>「韩」55</t>
  </si>
  <si>
    <t>https://cloud.video.taobao.com//play/u/57349687/p/1/e/6/t/1/240186067562.mp4</t>
  </si>
  <si>
    <t>「韩」56</t>
  </si>
  <si>
    <t>https://cloud.video.taobao.com//play/u/57349687/p/1/e/6/t/1/240187071401.mp4</t>
  </si>
  <si>
    <t>「韩」57</t>
  </si>
  <si>
    <t>https://cloud.video.taobao.com//play/u/57349687/p/1/e/6/t/1/240069974546.mp4</t>
  </si>
  <si>
    <t>「韩」58</t>
  </si>
  <si>
    <t>https://cloud.video.taobao.com//play/u/57349687/p/1/e/6/t/1/240070346911.mp4</t>
  </si>
  <si>
    <t>「韩」59</t>
  </si>
  <si>
    <t>https://cloud.video.taobao.com//play/u/57349687/p/1/e/6/t/1/240070818783.mp4</t>
  </si>
  <si>
    <t>「韩」6</t>
  </si>
  <si>
    <t>https://cloud.video.taobao.com//play/u/57349687/p/1/e/6/t/1/239880949246.mp4</t>
  </si>
  <si>
    <t>「韩」60</t>
  </si>
  <si>
    <t>https://cloud.video.taobao.com//play/u/57349687/p/1/e/6/t/1/239846692034.mp4</t>
  </si>
  <si>
    <t>「韩」61</t>
  </si>
  <si>
    <t>https://cloud.video.taobao.com//play/u/57349687/p/1/e/6/t/1/239951329234.mp4</t>
  </si>
  <si>
    <t>「韩」62</t>
  </si>
  <si>
    <t>https://cloud.video.taobao.com//play/u/57349687/p/1/e/6/t/1/240191295627.mp4</t>
  </si>
  <si>
    <t>「韩」63</t>
  </si>
  <si>
    <t>https://cloud.video.taobao.com//play/u/57349687/p/1/e/6/t/1/240026585459.mp4</t>
  </si>
  <si>
    <t>「韩」64</t>
  </si>
  <si>
    <t>https://cloud.video.taobao.com//play/u/57349687/p/1/e/6/t/1/240192067467.mp4</t>
  </si>
  <si>
    <t>「韩」65</t>
  </si>
  <si>
    <t>https://cloud.video.taobao.com//play/u/57349687/p/1/e/6/t/1/239911732892.mp4</t>
  </si>
  <si>
    <t>「韩」66</t>
  </si>
  <si>
    <t>https://cloud.video.taobao.com//play/u/57349687/p/1/e/6/t/1/240196491782.mp4</t>
  </si>
  <si>
    <t>「韩」67</t>
  </si>
  <si>
    <t>https://cloud.video.taobao.com//play/u/57349687/p/1/e/6/t/1/239960909980.mp4</t>
  </si>
  <si>
    <t>「韩」68</t>
  </si>
  <si>
    <t>https://cloud.video.taobao.com//play/u/57349687/p/1/e/6/t/1/240017737344.mp4</t>
  </si>
  <si>
    <t>「韩」69</t>
  </si>
  <si>
    <t>https://cloud.video.taobao.com//play/u/57349687/p/1/e/6/t/1/240202339353.mp4</t>
  </si>
  <si>
    <t>「韩」7</t>
  </si>
  <si>
    <t>https://cloud.video.taobao.com//play/u/57349687/p/1/e/6/t/1/239903717006.mp4</t>
  </si>
  <si>
    <t>「韩」70</t>
  </si>
  <si>
    <t>https://cloud.video.taobao.com//play/u/57349687/p/1/e/6/t/1/240203243765.mp4</t>
  </si>
  <si>
    <t>「韩」71</t>
  </si>
  <si>
    <t>https://cloud.video.taobao.com//play/u/57349687/p/1/e/6/t/1/240205555546.mp4</t>
  </si>
  <si>
    <t>「韩」72</t>
  </si>
  <si>
    <t>https://cloud.video.taobao.com//play/u/57349687/p/1/e/6/t/1/239983417489.mp4</t>
  </si>
  <si>
    <t>「韩」74</t>
  </si>
  <si>
    <t>https://cloud.video.taobao.com//play/u/57349687/p/1/e/6/t/1/240221687198.mp4</t>
  </si>
  <si>
    <t>「韩」75</t>
  </si>
  <si>
    <t>https://cloud.video.taobao.com//play/u/57349687/p/1/e/6/t/1/240222023079.mp4</t>
  </si>
  <si>
    <t>「韩」76</t>
  </si>
  <si>
    <t>https://cloud.video.taobao.com//play/u/57349687/p/1/e/6/t/1/240107150280.mp4</t>
  </si>
  <si>
    <t>「韩」77</t>
  </si>
  <si>
    <t>https://cloud.video.taobao.com//play/u/57349687/p/1/e/6/t/1/240224523227.mp4</t>
  </si>
  <si>
    <t>「韩」78</t>
  </si>
  <si>
    <t>https://cloud.video.taobao.com//play/u/57349687/p/1/e/6/t/1/239987569147.mp4</t>
  </si>
  <si>
    <t>「韩」79</t>
  </si>
  <si>
    <t>https://cloud.video.taobao.com//play/u/57349687/p/1/e/6/t/1/240225803033.mp4</t>
  </si>
  <si>
    <t>「韩」8</t>
  </si>
  <si>
    <t>https://cloud.video.taobao.com//play/u/57349687/p/1/e/6/t/1/239903321355.mp4</t>
  </si>
  <si>
    <t>「韩」80</t>
  </si>
  <si>
    <t>https://cloud.video.taobao.com//play/u/57349687/p/1/e/6/t/1/239989445779.mp4</t>
  </si>
  <si>
    <t>「韩」81</t>
  </si>
  <si>
    <t>https://cloud.video.taobao.com//play/u/57349687/p/1/e/6/t/1/240229579224.mp4</t>
  </si>
  <si>
    <t>「韩」82</t>
  </si>
  <si>
    <t>https://cloud.video.taobao.com//play/u/57349687/p/1/e/6/t/1/239993533054.mp4</t>
  </si>
  <si>
    <t>「韩」83</t>
  </si>
  <si>
    <t>https://cloud.video.taobao.com//play/u/57349687/p/1/e/6/t/1/239994225085.mp4</t>
  </si>
  <si>
    <t>「韩」84</t>
  </si>
  <si>
    <t>https://cloud.video.taobao.com//play/u/57349687/p/1/e/6/t/1/239994741288.mp4</t>
  </si>
  <si>
    <t>「韩」85</t>
  </si>
  <si>
    <t>https://cloud.video.taobao.com//play/u/57349687/p/1/e/6/t/1/239995197198.mp4</t>
  </si>
  <si>
    <t>「韩」86</t>
  </si>
  <si>
    <t>https://cloud.video.taobao.com//play/u/57349687/p/1/e/6/t/1/240232939168.mp4</t>
  </si>
  <si>
    <t>「韩」87</t>
  </si>
  <si>
    <t>https://cloud.video.taobao.com//play/u/57349687/p/1/e/6/t/1/239890536417.mp4</t>
  </si>
  <si>
    <t>「韩」88</t>
  </si>
  <si>
    <t>https://cloud.video.taobao.com//play/u/57349687/p/1/e/6/t/1/239890568711.mp4</t>
  </si>
  <si>
    <t>「韩」89</t>
  </si>
  <si>
    <t>https://cloud.video.taobao.com//play/u/57349687/p/1/e/6/t/1/240233783820.mp4</t>
  </si>
  <si>
    <t>「韩」9</t>
  </si>
  <si>
    <t>https://cloud.video.taobao.com//play/u/57349687/p/1/e/6/t/1/239799872402.mp4</t>
  </si>
  <si>
    <t>「韩」90</t>
  </si>
  <si>
    <t>https://cloud.video.taobao.com//play/u/57349687/p/1/e/6/t/1/239894180409.mp4</t>
  </si>
  <si>
    <t>「韩」92</t>
  </si>
  <si>
    <t>https://cloud.video.taobao.com//play/u/57349687/p/1/e/6/t/1/239895496483.mp4</t>
  </si>
  <si>
    <t>「韩」93</t>
  </si>
  <si>
    <t>https://cloud.video.taobao.com//play/u/57349687/p/1/e/6/t/1/240119938989.mp4</t>
  </si>
  <si>
    <t>「韩」94</t>
  </si>
  <si>
    <t>https://cloud.video.taobao.com//play/u/57349687/p/1/e/6/t/1/240002397273.mp4</t>
  </si>
  <si>
    <t>「韩」95</t>
  </si>
  <si>
    <t>https://cloud.video.taobao.com//play/u/57349687/p/1/e/6/t/1/240241527208.mp4</t>
  </si>
  <si>
    <t>「韩」96</t>
  </si>
  <si>
    <t>https://cloud.video.taobao.com//play/u/57349687/p/1/e/6/t/1/239899840062.mp4</t>
  </si>
  <si>
    <t>「韩」97</t>
  </si>
  <si>
    <t>https://cloud.video.taobao.com//play/u/57349687/p/1/e/6/t/1/240243499351.mp4</t>
  </si>
  <si>
    <t>「韩」98</t>
  </si>
  <si>
    <t>https://cloud.video.taobao.com//play/u/57349687/p/1/e/6/t/1/240127638122.mp4</t>
  </si>
  <si>
    <t>「韩」99</t>
  </si>
  <si>
    <t>https://cloud.video.taobao.com//play/u/57349687/p/1/e/6/t/1/240030505796.mp4</t>
  </si>
  <si>
    <t>「韩」Alan Walker-feat</t>
  </si>
  <si>
    <t>https://15799848.s21v.faiusr.com/58/ABUIABA6GAAg9qiM5gUo-tns8Qc.mp4</t>
  </si>
  <si>
    <t>「韩」AOA - Excuse Me</t>
  </si>
  <si>
    <t>https://15799848.s21v.faiusr.com/58/ABUIABA6GAAgmozg7AUolaeS8gU.mp4</t>
  </si>
  <si>
    <t>「韩」AOA - Like A Cat</t>
  </si>
  <si>
    <t>https://15799848.s21v.faiusr.com/58/ABUIABA6GAAgtfm95QUok8Wu6AQ.mp4</t>
  </si>
  <si>
    <t>「韩」Areia Kpop Remix</t>
  </si>
  <si>
    <t>https://15799848.s21v.faiusr.com/58/ABUIABA6GAAg____4gUopsLtrQQ.mp4</t>
  </si>
  <si>
    <t>「韩」DalShabet</t>
  </si>
  <si>
    <t>https://15799848.s21v.faiusr.com/58/ABUIABA6GAAg3fq95QUoisPxpAM.mp4</t>
  </si>
  <si>
    <t>「韩」DavidJones</t>
  </si>
  <si>
    <t>https://15799848.s21v.faiusr.com/58/ABUIABA6GAAg-vqa4gUotM7X6wc.mp4</t>
  </si>
  <si>
    <t>「韩」EXID-UP&amp;DOWN</t>
  </si>
  <si>
    <t>https://15799848.s21v.faiusr.com/58/ABUIABA6GAAgzMnG4gUoroOQgQU.mp4</t>
  </si>
  <si>
    <t>「韩」Four Ladies-Move</t>
  </si>
  <si>
    <t>https://15799848.s21v.faiusr.com/58/ABUIABA6GAAg85Do5QUow-P-wwI.mp4</t>
  </si>
  <si>
    <t>「韩」School-Flashback</t>
  </si>
  <si>
    <t>https://15799848.s21v.faiusr.com/58/ABUIABA6GAAg_PSc4gUoxOLZ3AM.mp4</t>
  </si>
  <si>
    <t>「韩」School-初恋</t>
  </si>
  <si>
    <t>https://15799848.s21v.faiusr.com/58/ABUIABA6GAAgn-a24gUouMCswQY.mp4</t>
  </si>
  <si>
    <t>「韩」Stellar-Vibrato</t>
  </si>
  <si>
    <t>https://15799848.s21v.faiusr.com/58/ABUIABA6GAAg_O_-4gUo257EIg.mp4</t>
  </si>
  <si>
    <t>「韩」StickySticky</t>
  </si>
  <si>
    <t>https://15799848.s21v.faiusr.com/58/ABUIABA6GAAgnIS24gUoptqYDQ.mp4</t>
  </si>
  <si>
    <t>「韩」TroubleMaker</t>
  </si>
  <si>
    <t>https://15799848.s21v.faiusr.com/58/ABUIABA6GAAg2fWv4gUo9JT7DQ.mp4</t>
  </si>
  <si>
    <t>「韩」TroubleMaker-Now</t>
  </si>
  <si>
    <t>https://15799848.s21v.faiusr.com/58/ABUIABA6GAAgvue_4gUomZa1kQU.mp4</t>
  </si>
  <si>
    <t>「韩」佳仁-ParadiseLost</t>
  </si>
  <si>
    <t>https://15799848.s21v.faiusr.com/58/ABUIABA6GAAgy9j64wUogPOGEQ.mp4</t>
  </si>
  <si>
    <t>「韩」僵尸舞</t>
  </si>
  <si>
    <t>https://15799848.s21v.faiusr.com/58/ABUIABA6GAAgw5Cv4gUoiZqZ4wE.mp4</t>
  </si>
  <si>
    <t>「韩」金泫雅1</t>
  </si>
  <si>
    <t>https://15799848.s21v.faiusr.com/58/ABUIABA6GAAgyt_s4gUolOCslAQ.mp4</t>
  </si>
  <si>
    <t>「韩」朴孝敏–SKETCH</t>
  </si>
  <si>
    <t>https://15799848.s21v.faiusr.com/58/ABUIABA6GAAguq6r7gUouOyF4gE.mp4</t>
  </si>
  <si>
    <t>「河北」邯郸公共频道</t>
  </si>
  <si>
    <t>https://jwcdnqx.hebyun.com.cn/live/hdgg/1500k/tzwj_video.m3u8?zhebd</t>
  </si>
  <si>
    <t>https://jwliveqxzb.hebyun.com.cn/hdgg/hdgg.m3u8</t>
  </si>
  <si>
    <t>「河北」邯郸科技教育</t>
  </si>
  <si>
    <t>https://jwcdnqx.hebyun.com.cn/live/hdkj/1500k/tzwj_video.m3u8?zhebd</t>
  </si>
  <si>
    <t>https://jwliveqxzb.hebyun.com.cn/hdkj/hdkj.m3u8?zhebd</t>
  </si>
  <si>
    <t>「河北」鹿泉一套</t>
  </si>
  <si>
    <t>https://jwliveqxzb.hebyun.com.cn/luquanyi/luquanyi.m3u8?zhebd</t>
  </si>
  <si>
    <t>「河南」宝丰综合频道</t>
  </si>
  <si>
    <t>http://tvpull.dxhmt.cn:9081/tv/10421-1.m3u8?zhend</t>
  </si>
  <si>
    <t>「河南」方城一套</t>
  </si>
  <si>
    <t>http://tvpull.dxhmt.cn:9081/tv/11322-1.m3u8?zhend</t>
  </si>
  <si>
    <t>「河南」扶沟综合频道</t>
  </si>
  <si>
    <t>http://tvpull.dxhmt.cn:9081/tv/11621-1.m3u8?zhend</t>
  </si>
  <si>
    <t>「河南」巩义新闻综合</t>
  </si>
  <si>
    <t>http://tvpull.dxhmt.cn:9081/tv/10181-1.m3u8?zhend</t>
  </si>
  <si>
    <t>「河南」滑县新闻</t>
  </si>
  <si>
    <t>http://tvpull.dxhmt.cn:9081/tv/10526-1.m3u8?zhend</t>
  </si>
  <si>
    <t>「河南」济源电视一套</t>
  </si>
  <si>
    <t>http://tvpull.dxhmt.cn:9081/tv/19001-1.m3u8?zhend</t>
  </si>
  <si>
    <t>「河南」郏县综合频道</t>
  </si>
  <si>
    <t>http://tvpull.dxhmt.cn:9081/tv/10425-1.m3u8?zhend</t>
  </si>
  <si>
    <t>「河南」灵宝新闻综合</t>
  </si>
  <si>
    <t>http://tvpull.dxhmt.cn:9081/tv/11282-1.m3u8?zhend</t>
  </si>
  <si>
    <t>「河南」鹿邑新闻频道</t>
  </si>
  <si>
    <t>http://tvpull.dxhmt.cn:9081/tv/11628-1.m3u8?zhend</t>
  </si>
  <si>
    <t>「河南」内黄综合频道</t>
  </si>
  <si>
    <t>http://tvpull.dxhmt.cn:9081/tv/10527-1.m3u8?zhend</t>
  </si>
  <si>
    <t>「河南」嵩县综合新闻</t>
  </si>
  <si>
    <t>http://tvpull.dxhmt.cn:9081/tv/10325-1.m3u8?zhend</t>
  </si>
  <si>
    <t>「河南」唐河一套</t>
  </si>
  <si>
    <t>http://tvpull.dxhmt.cn:9081/tv/11328-1.m3u8?zhend</t>
  </si>
  <si>
    <t>「河南」桐柏新闻综合</t>
  </si>
  <si>
    <t>http://tvpull.dxhmt.cn:9081/tv/11330-1.m3u8?zhend</t>
  </si>
  <si>
    <t>「河南」卫辉综合频道</t>
  </si>
  <si>
    <t>http://tvpull.dxhmt.cn:9081/tv/10781-1.m3u8?zhend</t>
  </si>
  <si>
    <t>「河南」温县综合</t>
  </si>
  <si>
    <t>http://tvpull.dxhmt.cn:9081/tv/10825-1.m3u8?zhend</t>
  </si>
  <si>
    <t>「河南」西华综合频道</t>
  </si>
  <si>
    <t>http://tvpull.dxhmt.cn:9081/tv/11622-1.m3u8?zhend</t>
  </si>
  <si>
    <t>「河南」新安新闻综合</t>
  </si>
  <si>
    <t>http://tvpull.dxhmt.cn:9081/tv/10323-1.m3u8?zhend</t>
  </si>
  <si>
    <t>「河南」新乡县电视台</t>
  </si>
  <si>
    <t>http://tvpull.dxhmt.cn:9081/tv/10721-1.m3u8?zhend</t>
  </si>
  <si>
    <t>「河南」新野综合</t>
  </si>
  <si>
    <t>http://tvpull.dxhmt.cn:9081/tv/11329-1.m3u8?zhend</t>
  </si>
  <si>
    <t>「河南」宜阳综合频道</t>
  </si>
  <si>
    <t>http://tvpull.dxhmt.cn:9081/tv/10327-1.m3u8?zhend</t>
  </si>
  <si>
    <t>「河南」荥阳综合</t>
  </si>
  <si>
    <t>http://tvpull.dxhmt.cn:9081/tv/10182-1.m3u8?zhend</t>
  </si>
  <si>
    <t>「河南」禹州公共</t>
  </si>
  <si>
    <t>http://tvpull.dxhmt.cn/tv/11081-2.m3u8?zhend</t>
  </si>
  <si>
    <t>http://tvpull.dxhmt.cn:9081/tv/11081-2.m3u8</t>
  </si>
  <si>
    <t>「河南」禹州综合</t>
  </si>
  <si>
    <t>http://tvpull.dxhmt.cn:9081/tv/11081-1.m3u8?zhend</t>
  </si>
  <si>
    <t>「黑龙江」鹤岗新闻综合「IPV6」</t>
  </si>
  <si>
    <t>http://[2409:8087:1a01:df::4060]/ottrrs.hl.chinamobile.com/PLTV/88888888/224/3221226534/index.m3u8</t>
  </si>
  <si>
    <t>「黑龙江」黑龙江都市「IPV6」</t>
  </si>
  <si>
    <t>http://[2409:8087:1a01:df::4025]/ottrrs.hl.chinamobile.com/PLTV/88888888/224/3221226301/1.m3u8</t>
  </si>
  <si>
    <t>「黑龙江」黑龙江农业科教「IPV6」</t>
  </si>
  <si>
    <t>http://[2409:8087:1a01:df::4025]/ottrrs.hl.chinamobile.com/PLTV/88888888/224/3221226242/1.m3u8</t>
  </si>
  <si>
    <t>「黑龙江」黑龙江少儿「IPV6」</t>
  </si>
  <si>
    <t>http://[2409:8087:1a01:df::4035]/ottrrs.hl.chinamobile.com/PLTV/88888888/224/3221226304/1.m3u8</t>
  </si>
  <si>
    <t>「黑龙江」黑龙江文体「IPV6」</t>
  </si>
  <si>
    <t>http://[2409:8087:1a01:df::4025]/ottrrs.hl.chinamobile.com/PLTV/88888888/224/3221226239/1.m3u8</t>
  </si>
  <si>
    <t>「黑龙江」黑龙新闻法治「IPV6」</t>
  </si>
  <si>
    <t>http://[2409:8087:1a01:df::4036]/ottrrs.hl.chinamobile.com/PLTV/88888888/224/3221226330/1.m3u8</t>
  </si>
  <si>
    <t>「黑龙江」双鸭山公共「IPV6」</t>
  </si>
  <si>
    <t>http://[2409:8087:1a01:df::7005]/ottrrs.hl.chinamobile.com/PLTV/88888888/224/3221226532/index.m3u8</t>
  </si>
  <si>
    <t>「黑龙江」双鸭山综合「IPV6」</t>
  </si>
  <si>
    <t>http://[2409:8087:1a01:df::7005]/ottrrs.hl.chinamobile.com/PLTV/88888888/224/3221226529/index.m3u8</t>
  </si>
  <si>
    <t>「吉林」珲春新闻综合</t>
  </si>
  <si>
    <t>http://stream8.jlntv.cn/hctv/sd/live.m3u8?zjild</t>
  </si>
  <si>
    <t>「吉林」靖宇综合</t>
  </si>
  <si>
    <t>http://stream8.jlntv.cn/jytv/sd/live.m3u8?zjild</t>
  </si>
  <si>
    <t>「吉林」龙井综合</t>
  </si>
  <si>
    <t>http://stream8.jlntv.cn/ljtv/sd/live.m3u8?zjild</t>
  </si>
  <si>
    <t>「吉林」通化县综合</t>
  </si>
  <si>
    <t>http://stream5.jlntv.cn/thx/sd/live.m3u8?zjild</t>
  </si>
  <si>
    <t>「吉林」汪清综合</t>
  </si>
  <si>
    <t>http://stream5.jlntv.cn/wq/sd/live.m3u8?zjild</t>
  </si>
  <si>
    <t>「吉林」延边-1</t>
  </si>
  <si>
    <t>http://live.ybtvyun.com/video/s10016-af95004b6d1a/index.m3u8?zjild</t>
  </si>
  <si>
    <t>「吉林」延边-2</t>
  </si>
  <si>
    <t>http://live.cloud.yanews.cn/video/s10001-YATV-2/index.m3u8?zjild</t>
  </si>
  <si>
    <t>http://live.ybtvyun.com/video/s10006-04819ee234a7/index.m3u8?zjild</t>
  </si>
  <si>
    <t>「吉林」延边朝鲜语综合</t>
  </si>
  <si>
    <t>http://live.ybtvyun.com/video/s10006-b571c289a478/index.m3u8?zjild</t>
  </si>
  <si>
    <t>http://live.ybtvyun.com/video/s10016-19a16c47eb99/index.m3u8?zjild</t>
  </si>
  <si>
    <t>「吉林」延边汉语综合</t>
  </si>
  <si>
    <t>http://live.ybtvyun.com/video/s10016-7e5f23de35df/index.m3u8?zjild</t>
  </si>
  <si>
    <t>「吉林」延边卫视</t>
  </si>
  <si>
    <t>http://live.ybtvyun.com/video/s10006-44f040627ca1/index.m3u8?zjild</t>
  </si>
  <si>
    <t>http://live.ybtvyun.com/video/s10016-6f0dfd97912f/index.m3u8?zjild</t>
  </si>
  <si>
    <t>「江苏」宝应生活资讯「IPV6」</t>
  </si>
  <si>
    <t>http://[2409:8087:2001:20:2800:0:df6e:eb12]/wh7f454c46tw2889103905_1760287796/ott.mobaibox.com/PLTV/3/224/3221228039/index.m3u8</t>
  </si>
  <si>
    <t>「江苏」宝应新闻综合「IPV6」</t>
  </si>
  <si>
    <t>http://[2409:8087:2001:20:2800:0:df6e:eb02]/wh7f454c46tw2870965829_-39927312/ott.mobaibox.com/PLTV/3/224/3221228007/index.m3u8</t>
  </si>
  <si>
    <t>「江苏」常州都市「IPV6」</t>
  </si>
  <si>
    <t>http://[2409:8087:2001:20:2800:0:df6e:eb12]/wh7f454c46tw4002153568_939060722/ott.mobaibox.com/PLTV/3/224/3221227955/index.m3u8</t>
  </si>
  <si>
    <t>「江苏」常州公共「IPV6」</t>
  </si>
  <si>
    <t>http://[2409:8087:2001:20:2800:0:df6e:eb12]/wh7f454c46tw4212693148_669088627/ott.mobaibox.com/PLTV/3/224/3221227905/index.m3u8</t>
  </si>
  <si>
    <t>「江苏」常州生活「IPV6」</t>
  </si>
  <si>
    <t>http://[2409:8087:2001:20:2800:0:df6e:eb12]/wh7f454c46tw3951544714_750576923/ott.mobaibox.com/PLTV/3/224/3221227902/index.m3u8</t>
  </si>
  <si>
    <t>「江苏」常州新闻综合「IPV6」</t>
  </si>
  <si>
    <t>http://[2409:8087:2001:20:2800:0:df6e:eb12]/wh7f454c46tw3810615020_450111224/ott.mobaibox.com/PLTV/3/224/3221227899/index.m3u8</t>
  </si>
  <si>
    <t>「江苏」崇川「IPV6」</t>
  </si>
  <si>
    <t>http://[2409:8087:2001:20:2800:0:df6e:eb25]/wh7f454c46tw1512301981_1454766575/ott.mobaibox.com/PLTV/4/224/3221228533/index.m3u8</t>
  </si>
  <si>
    <t>「江苏」东海综合「IPV6」</t>
  </si>
  <si>
    <t>http://[2409:8087:2001:20:2800:0:df6e:eb11]/wh7f454c46tw2532366382_-413976163/ott.mobaibox.com/PLTV/3/224/3221227792/index.m3u8</t>
  </si>
  <si>
    <t>「江苏」赣榆「IPV6」</t>
  </si>
  <si>
    <t>http://[2409:8087:2001:20:2800:0:df6e:eb02]/wh7f454c46tw1171115665_-517528173/ott.mobaibox.com/PLTV/3/224/3221228317/index.m3u8</t>
  </si>
  <si>
    <t>「江苏」高邮综合频道</t>
  </si>
  <si>
    <t>http://gaoyou-tv-hls.cm.jstv.com/gaoyou-tv/gaoyouxw.m3u8?zjiangsd</t>
  </si>
  <si>
    <t>「江苏」国学与家道「IPV6」</t>
  </si>
  <si>
    <t>http://[2409:8087:2001:20:2800:0:df6e:eb10]/wh7f454c46tw3793293799_-1723707003/ott.mobaibox.com/PLTV/4/224/3221227736/index.m3u8</t>
  </si>
  <si>
    <t>「江苏」贾汪旅游频道</t>
  </si>
  <si>
    <t>http://jiawang-tv-hls.cm.jstv.com/jiawang-tv/jwly.m3u8?zjiangsd</t>
  </si>
  <si>
    <t>「江苏」江苏财经之声广播「IPV6」</t>
  </si>
  <si>
    <t>http://[2409:8087:2001:20:2800:0:df6e:eb02]/wh7f454c46tw933154163_1181121507/ott.mobaibox.com/PLTV/3/224/3221227946/index.m3u8</t>
  </si>
  <si>
    <t>「江苏」江苏健康广播「IPV6」</t>
  </si>
  <si>
    <t>http://[2409:8087:2001:20:2800:0:df6e:eb03]/wh7f454c46tw600036240_383613297/ott.mobaibox.com/PLTV/3/224/3221227952/index.m3u8</t>
  </si>
  <si>
    <t>「江苏」江苏交通广播「IPV6」</t>
  </si>
  <si>
    <t>http://[2409:8087:2001:20:2800:0:df6e:eb02]/wh7f454c46tw546624575_-1910844548/ott.mobaibox.com/PLTV/3/224/3221227937/index.m3u8</t>
  </si>
  <si>
    <t>http://[2409:8087:2001:20:2800:0:df6e:eb03]/wh7f454c46tw647596804_-5801787/ott.mobaibox.com/PLTV/3/224/3221227990/index.m3u8</t>
  </si>
  <si>
    <t>「江苏」江苏经典流行音乐广播「IPV6」</t>
  </si>
  <si>
    <t>http://[2409:8087:2001:20:2800:0:df6e:eb02]/wh7f454c46tw878817645_-701348812/ott.mobaibox.com/PLTV/3/224/3221227943/index.m3u8</t>
  </si>
  <si>
    <t>「江苏」江苏文艺广播「IPV6」</t>
  </si>
  <si>
    <t>http://[2409:8087:2001:20:2800:0:df6e:eb02]/wh7f454c46tw715522857_-1424246390/ott.mobaibox.com/PLTV/3/224/3221227987/index.m3u8</t>
  </si>
  <si>
    <t>「江苏」江苏新闻广播「IPV6」</t>
  </si>
  <si>
    <t>http://[2409:8087:2001:20:2800:0:df6e:eb03]/wh7f454c46tw769954038_1328455700/ott.mobaibox.com/PLTV/3/224/3221227984/index.m3u8</t>
  </si>
  <si>
    <t>「江苏」江苏新闻综合广播「IPV6」</t>
  </si>
  <si>
    <t>http://[2409:8087:2001:20:2800:0:df6e:eb03]/wh7f454c46tw833550595_1143544585/ott.mobaibox.com/PLTV/3/224/3221227934/index.m3u8</t>
  </si>
  <si>
    <t>「江苏」江苏音乐广播「IPV6」</t>
  </si>
  <si>
    <t>http://[2409:8087:2001:20:2800:0:df6e:eb02]/wh7f454c46tw1053240669_34336301/ott.mobaibox.com/PLTV/3/224/3221227949/index.m3u8</t>
  </si>
  <si>
    <t>「江苏」金陵之声广播「IPV6」</t>
  </si>
  <si>
    <t>http://[2409:8087:2001:20:2800:0:df6e:eb02]/wh7f454c46tw1001680748_68258733/ott.mobaibox.com/PLTV/3/224/3221227940/index.m3u8</t>
  </si>
  <si>
    <t>「江苏」靖江新闻综合</t>
  </si>
  <si>
    <t>http://visit.jjbctv.com:1935/live/xwzhpc/playlist.m3u8?zjiangsd</t>
  </si>
  <si>
    <t>「江苏」连云港公共「IPV6」</t>
  </si>
  <si>
    <t>http://[2409:8087:2001:20:2800:0:df6e:eb12]/wh7f454c46tw913656304_601285611/ott.mobaibox.com/PLTV/3/224/3221227819/index.m3u8</t>
  </si>
  <si>
    <t>「江苏」连云港新闻综合「IPV6」</t>
  </si>
  <si>
    <t>http://[2409:8087:2001:20:2800:0:df6e:eb0f]/wh7f454c46tw1598526246_-2101199601/ott.mobaibox.com/PLTV/3/224/3221227758/index.m3u8</t>
  </si>
  <si>
    <t>「江苏」南京十八</t>
  </si>
  <si>
    <t>http://live.nbs.cn/channels/njtv/sbpd/500k.m3u8?zjiangsd</t>
  </si>
  <si>
    <t>「江苏」南京新闻综合「IPV6」</t>
  </si>
  <si>
    <t>http://[2409:8087:2001:20:2800:0:df6e:eb14]/wh7f454c46tw3127461495_-1929938189/ott.mobaibox.com/PLTV/3/224/3221227213/index.m3u8</t>
  </si>
  <si>
    <t>「江苏」南京信息</t>
  </si>
  <si>
    <t>http://live.nbs.cn/channels/njtv/xxpd/500k.m3u8?zjiangsd</t>
  </si>
  <si>
    <t>「江苏」南京信息「IPV6」</t>
  </si>
  <si>
    <t>http://[2409:8087:2001:20:2800:0:df6e:eb10]/wh7f454c46tw3029680014_-204362700/ott.mobaibox.com/PLTV/3/224/3221227730/index.m3u8</t>
  </si>
  <si>
    <t>「江苏」南京娱乐</t>
  </si>
  <si>
    <t>http://live.nbs.cn/channels/njtv/ylpd/500k.m3u8?zjiangsd</t>
  </si>
  <si>
    <t>「江苏」南京娱乐「IPV6」</t>
  </si>
  <si>
    <t>http://[2409:8087:2001:20:2800:0:df6e:eb10]/wh7f454c46tw3055198838_-954191684/ott.mobaibox.com/PLTV/3/224/3221227722/index.m3u8</t>
  </si>
  <si>
    <t>「江苏」南通2「IPV6」</t>
  </si>
  <si>
    <t>http://[2409:8087:2001:20:2800:0:df6e:eb24]/wh7f454c46tw1356203236_1007889310/ott.mobaibox.com/PLTV/4/224/3221228448/index.m3u8</t>
  </si>
  <si>
    <t>「江苏」南通3「IPV6」</t>
  </si>
  <si>
    <t>http://[2409:8087:2001:20:2800:0:df6e:eb23]/wh7f454c46tw1440049912_-2025370179/ott.mobaibox.com/PLTV/4/224/3221228451/index.m3u8</t>
  </si>
  <si>
    <t>「江苏」沛县经济生活「IPV6」</t>
  </si>
  <si>
    <t>http://[2409:8087:2001:20:2800:0:df6e:eb0e]/wh7f454c46tw2485154935_560997466/ott.mobaibox.com/PLTV/3/224/3221227611/index.m3u8</t>
  </si>
  <si>
    <t>「江苏」沛县文化影视「IPV6」</t>
  </si>
  <si>
    <t>http://[2409:8087:2001:20:2800:0:df6e:eb0e]/wh7f454c46tw2571577223_-1607544057/ott.mobaibox.com/PLTV/3/224/3221227681/index.m3u8</t>
  </si>
  <si>
    <t>「江苏」沛县新闻综合</t>
  </si>
  <si>
    <t>http://peixian-tv-hls.cm.jstv.com/peixian-tv/pxzh.m3u8?zjiangsd</t>
  </si>
  <si>
    <t>「江苏」沛县新闻综合「IPV6」</t>
  </si>
  <si>
    <t>http://[2409:8087:2001:20:2800:0:df6e:eb0e]/wh7f454c46tw2694495294_-336953709/ott.mobaibox.com/PLTV/3/224/3221227678/index.m3u8</t>
  </si>
  <si>
    <t>「江苏」邳州综合「IPV6」</t>
  </si>
  <si>
    <t>http://[2409:8087:2001:20:2800:0:df6e:eb08]/wh7f454c46tw2533804280_-725162855/ott.mobaibox.com/PLTV/3/224/3221227576/index.m3u8</t>
  </si>
  <si>
    <t>「江苏」如东新闻综合</t>
  </si>
  <si>
    <t>http://rudong-tv-hls.cm.jstv.com/rudong-tv/rdxwzh.m3u8?zjiangsd</t>
  </si>
  <si>
    <t>「江苏」睢宁三农「IPV6」</t>
  </si>
  <si>
    <t>http://[2409:8087:2001:20:2800:0:df6e:eb03]/wh7f454c46tw3159943533_-631245355/ott.mobaibox.com/PLTV/3/224/3221227709/index.m3u8</t>
  </si>
  <si>
    <t>「江苏」睢宁生活教育「IPV6」</t>
  </si>
  <si>
    <t>http://[2409:8087:2001:20:2800:0:df6e:eb03]/wh7f454c46tw3266215445_-1224675069/ott.mobaibox.com/PLTV/3/224/3221227701/index.m3u8</t>
  </si>
  <si>
    <t>「江苏」睢宁资讯「IPV6」</t>
  </si>
  <si>
    <t>http://[2409:8087:2001:20:2800:0:df6e:eb02]/wh7f454c46tw2785939281_491930384/ott.mobaibox.com/PLTV/3/224/3221227712/index.m3u8</t>
  </si>
  <si>
    <t>「江苏」睢宁资讯频道</t>
  </si>
  <si>
    <t>http://suining-tv-hls.cm.jstv.com/suining-tv/suiningys.m3u8?zjiangsd</t>
  </si>
  <si>
    <t>「江苏」睢宁综合「IPV6」</t>
  </si>
  <si>
    <t>http://[2409:8087:2001:20:2800:0:df6e:eb03]/wh7f454c46tw2711841019_318571591/ott.mobaibox.com/PLTV/3/224/3221227706/index.m3u8</t>
  </si>
  <si>
    <t>「江苏」泰州1「IPV6」</t>
  </si>
  <si>
    <t>http://[2409:8087:2001:20:2800:0:df6e:eb18]/wh7f454c46tw2988629058_378021149/ott.mobaibox.com/PLTV/3/224/3221228209/index.m3u8</t>
  </si>
  <si>
    <t>「江苏」泰州2「IPV6」</t>
  </si>
  <si>
    <t>http://[2409:8087:2001:20:2800:0:df6e:eb10]/wh7f454c46tw3054465711_-1323742279/ott.mobaibox.com/PLTV/3/224/3221228212/index.m3u8</t>
  </si>
  <si>
    <t>「江苏」泰州3「IPV6」</t>
  </si>
  <si>
    <t>http://[2409:8087:2001:20:2800:0:df6e:eb15]/wh7f454c46tw3111075443_-1954595974/ott.mobaibox.com/PLTV/3/224/3221228100/index.m3u8</t>
  </si>
  <si>
    <t>「江苏」铜山1「IPV6」</t>
  </si>
  <si>
    <t>http://[2409:8087:2001:20:2800:0:df6e:eb14]/wh7f454c46tw3676988403_-40659425/ott.mobaibox.com/PLTV/3/224/3221228152/index.m3u8</t>
  </si>
  <si>
    <t>「江苏」铜山2「IPV6」</t>
  </si>
  <si>
    <t>http://[2409:8087:2001:20:2800:0:df6e:eb06]/wh7f454c46tw3266023742_-315157707/ott.mobaibox.com/PLTV/3/224/3221228081/index.m3u8</t>
  </si>
  <si>
    <t>「江苏」铜山3「IPV6」</t>
  </si>
  <si>
    <t>http://[2409:8087:2001:20:2800:0:df6e:eb17]/wh7f454c46tw3277816327_1610783039/ott.mobaibox.com/PLTV/3/224/3221228055/index.m3u8</t>
  </si>
  <si>
    <t>「江苏」铜山三农频道</t>
  </si>
  <si>
    <t>http://stream.tstvxmt.com/ts3/sd/live.m3u8?zjiangsd</t>
  </si>
  <si>
    <t>「江苏」铜山综合频道</t>
  </si>
  <si>
    <t>http://stream.tstvxmt.com/tstv1/sd/live.m3u8?zjiangsd</t>
  </si>
  <si>
    <t>「江苏」宿迁公共「IPV6」</t>
  </si>
  <si>
    <t>http://[2409:8087:2001:20:2800:0:df6e:eb08]/wh7f454c46tw1756901329_237803346/ott.mobaibox.com/PLTV/4/224/3221226939/index.m3u8</t>
  </si>
  <si>
    <t>「江苏」徐州1「IPV6」</t>
  </si>
  <si>
    <t>http://[2409:8087:2001:20:2800:0:df6e:eb14]/wh7f454c46tw449482893_-1418519228/ott.mobaibox.com/PLTV/3/224/3221225945/index.m3u8</t>
  </si>
  <si>
    <t>「江苏」徐州2「IPV6」</t>
  </si>
  <si>
    <t>http://[2409:8087:2001:20:2800:0:df6e:eb14]/wh7f454c46tw554442372_-1047030766/ott.mobaibox.com/PLTV/3/224/3221225947/index.m3u8</t>
  </si>
  <si>
    <t>「江苏」徐州3「IPV6」</t>
  </si>
  <si>
    <t>http://[2409:8087:2001:20:2800:0:df6e:eb14]/wh7f454c46tw612056802_-2107448704/ott.mobaibox.com/PLTV/3/224/3221225949/index.m3u8</t>
  </si>
  <si>
    <t>「江苏」徐州4「IPV6」</t>
  </si>
  <si>
    <t>http://[2409:8087:2001:20:2800:0:df6e:eb1a]/wh7f454c46tw646564841_-1162201747/ott.mobaibox.com/PLTV/3/224/3221225951/index.m3u8</t>
  </si>
  <si>
    <t>「江苏」盐城1「IPV6」</t>
  </si>
  <si>
    <t>http://[2409:8087:2001:20:2800:0:df6e:eb25]/wh7f454c46tw1245367087_-983708624/ott.mobaibox.com/PLTV/4/224/3221228435/index.m3u8</t>
  </si>
  <si>
    <t>「江苏」盐城2「IPV6」</t>
  </si>
  <si>
    <t>http://[2409:8087:2001:20:2800:0:df6e:eb22]/wh7f454c46tw1131928239_2039612798/ott.mobaibox.com/PLTV/4/224/3221228433/index.m3u8</t>
  </si>
  <si>
    <t>「江苏」盐城3「IPV6」</t>
  </si>
  <si>
    <t>http://[2409:8087:2001:20:2800:0:df6e:eb21]/wh7f454c46tw1299375729_1661164560/ott.mobaibox.com/PLTV/4/224/3221228436/index.m3u8</t>
  </si>
  <si>
    <t>「江苏」仪化有线「IPV6」</t>
  </si>
  <si>
    <t>http://[2409:8087:2001:20:2800:0:df6e:eb0c]/wh7f454c46tw2007904333_996227273/ott.mobaibox.com/PLTV/3/224/3221227702/index.m3u8</t>
  </si>
  <si>
    <t>「江苏」镇江2「IPV6」</t>
  </si>
  <si>
    <t>http://[2409:8087:2001:20:2800:0:df6e:eb08]/wh7f454c46tw3271148643_-1965191630/ott.mobaibox.com/PLTV/4/224/3221227325/index.m3u8</t>
  </si>
  <si>
    <t>「江苏」镇江3「IPV6」</t>
  </si>
  <si>
    <t>http://[2409:8087:2001:20:2800:0:df6e:eb23]/wh7f454c46tw2461344193_395316009/ott.mobaibox.com/PLTV/3/224/3221228208/index.m3u8</t>
  </si>
  <si>
    <t>「江苏」镇江新闻综合「IPV6」</t>
  </si>
  <si>
    <t>http://[2409:8087:2001:20:2800:0:df6e:eb24]/wh7f454c46tw3949322656_1360725434/ott.mobaibox.com/PLTV/4/224/3221228246/index.m3u8</t>
  </si>
  <si>
    <t>http://[2409:8087:2001:20:2800:0:df6e:eb27]/wh7f454c46tw1100784708_827843552/ott.mobaibox.com/PLTV/3/224/3221228246/index.m3u8</t>
  </si>
  <si>
    <t>「轮播」成龙</t>
  </si>
  <si>
    <t>http://jxiptv.xn--9kqp7k2rd.com/svip/yy.php?t=34460526</t>
  </si>
  <si>
    <t>「轮播」电影•1</t>
  </si>
  <si>
    <t>http://jxiptv.xn--9kqp7k2rd.com/svip/yy.php?t=1353059120</t>
  </si>
  <si>
    <t>「轮播」经典小品</t>
  </si>
  <si>
    <t>http://tc-tct.douyucdn2.cn/dyliveflv3/10153463r0oBSmAG.flv?wsAuth=327f9acf257abce343423d9ca46ef9ae&amp;token=cpn-androidmpro-0-10153463-ee6c60cb51b36154827caa4c2303ce140c03be821c37ac32&amp;logo=0&amp;expire=0&amp;did=d010b07dcb997ada9934081c873542f0&amp;origin=tct&amp;vhost=play3</t>
  </si>
  <si>
    <t>「宁夏」吴忠公共</t>
  </si>
  <si>
    <t>http://live.kanwz.net/ggpd/sd/live.m3u8?zningxd</t>
  </si>
  <si>
    <t>「宁夏」吴忠综合</t>
  </si>
  <si>
    <t>http://live.kanwz.net/zhpd/sd/live.m3u8?zningxd</t>
  </si>
  <si>
    <t>「欧美」1</t>
  </si>
  <si>
    <t>https://15799848.s21v.faiusr.com/58/ABUIABA6GAAgyMqg4gUo-uSR5AU.mp4</t>
  </si>
  <si>
    <t>「欧美」2</t>
  </si>
  <si>
    <t>https://15799848.s21v.faiusr.com/58/ABUIABA6GAAgianW4gUoj9-Aaw.mp4</t>
  </si>
  <si>
    <t>「欧美」3</t>
  </si>
  <si>
    <t>https://15799848.s21v.faiusr.com/58/ABUIABA6GAAgpdia4gUo7oWfiAE.mp4</t>
  </si>
  <si>
    <t>「欧美」电影•1</t>
  </si>
  <si>
    <t>http://jxiptv.xn--9kqp7k2rd.com/svip/yy.php?t=37988782</t>
  </si>
  <si>
    <t>「欧美」迈克尔杰克逊</t>
  </si>
  <si>
    <t>https://15799848.s21v.faiusr.com/58/ABUIABA6GAAgw9ma4gUo3YLDvgU.mp4</t>
  </si>
  <si>
    <t>「青海」门源综合</t>
  </si>
  <si>
    <t>http://livecdn.dmqhyadmin.com/hls/xjmenyuan.m3u8?zqinghd</t>
  </si>
  <si>
    <t>「青海」民和综合</t>
  </si>
  <si>
    <t>http://livecdn.dmqhyadmin.com/hls/xjminhe.m3u8?zqinghd</t>
  </si>
  <si>
    <t>「青海」西宁生活服务</t>
  </si>
  <si>
    <t>https://liveout.xntv.tv/a65jur/90p2i1.m3u8?zqinghd</t>
  </si>
  <si>
    <t>「青海」西宁新闻综合</t>
  </si>
  <si>
    <t>https://liveout.xntv.tv/a65jur/96iln2.m3u8?zqinghd</t>
  </si>
  <si>
    <t>「山西」定襄综合</t>
  </si>
  <si>
    <t>http://lbyzztfe.live.sxmty.com/live/hls/645ff4c60e0a49f0a203abbd73dd8be9/0720e665f10f48e98c9639f4f492fb4a-1.m3u8?zshanxd</t>
  </si>
  <si>
    <t>「山西」汾西综合</t>
  </si>
  <si>
    <t>https://qmmqvzoz.live.sxmty.com/live/hls/f24f8a390c084386a564074c9260100c/be3fdf07606145739ab2c4b80fe0136a.m3u8?zshanxd</t>
  </si>
  <si>
    <t>「山西」怀仁综合</t>
  </si>
  <si>
    <t>http://1yp7hc5p.live.sxmty.com/live/hls/bff8529922344209985b6e49baa9555a/efa2543628fc4a7ea93d3d6c975f77dc.m3u8?zshanxd</t>
  </si>
  <si>
    <t>「山西」吉县新闻综合</t>
  </si>
  <si>
    <t>http://jxlive.jxrmtzx.com:8091/live/xwzh.m3u8?zshanxd</t>
  </si>
  <si>
    <t>「山西」晋中新闻</t>
  </si>
  <si>
    <t>http://jzlive.jztvnews.com:83/live/mount_for_ts/jzzh.m3u8?zshanxd</t>
  </si>
  <si>
    <t>http://jzlive.jztvnews.com:90/live/jzzh.m3u8?zshanxd</t>
  </si>
  <si>
    <t>「山西」灵石新闻综合</t>
  </si>
  <si>
    <t>https://live-stream.lsxrmtzx.com/live/video.m3u8?zshanxd</t>
  </si>
  <si>
    <t>「山西」潞城新闻综合</t>
  </si>
  <si>
    <t>http://59.48.42.6:62204/lucheng.m3u8?zshanxd</t>
  </si>
  <si>
    <t>「山西」襄汾综合</t>
  </si>
  <si>
    <t>http://7sycrzf7.live.sxmty.com/live/hls/da9222d15ce7491d85fe3519e5201df5/af161dfd2a434b22b3b75fdd72fb9038-1.m3u8?zshanxd</t>
  </si>
  <si>
    <t>「山西」襄垣电视</t>
  </si>
  <si>
    <t>http://video.xyxrmt.com/lsdream/2MAgsgb/1000/live.m3u8?zshanxd</t>
  </si>
  <si>
    <t>「山西」运城公共频道</t>
  </si>
  <si>
    <t>http://live.0359tv.com/lsdream/t667aTY/1000/live.m3u8?zshanxd</t>
  </si>
  <si>
    <t>「山西」运城科技教育</t>
  </si>
  <si>
    <t>http://live.0359tv.com/lsdream/p5eq48m/1000/live.m3u8?zshanxd</t>
  </si>
  <si>
    <t>「山西」运城新闻综合</t>
  </si>
  <si>
    <t>http://live.0359tv.com/lsdream/ss4Lj11/1000/live.m3u8?zshanxd</t>
  </si>
  <si>
    <t>「陕西」FGTV 1「IPV6」</t>
  </si>
  <si>
    <t>http://[2409:8087:7000:20::4]/dbiptv.sn.chinamobile.com/PLTV/88888888/224/3221226990/index.m3u8</t>
  </si>
  <si>
    <t>「陕西」安康综合「IPV6」</t>
  </si>
  <si>
    <t>http://[2409:8087:7000:20::4]/dbiptv.sn.chinamobile.com/PLTV/88888890/224/3221226385/index.m3u8</t>
  </si>
  <si>
    <t>「陕西」宝鸡1「IPV6」</t>
  </si>
  <si>
    <t>http://[2409:8087:7000:20::4]/dbiptv.sn.chinamobile.com/PLTV/88888890/224/3221226383/index.m3u8</t>
  </si>
  <si>
    <t>「陕西」宝鸡2「IPV6」</t>
  </si>
  <si>
    <t>http://[2409:8087:7000:20::4]/dbiptv.sn.chinamobile.com/PLTV/88888890/224/3221226384/index.m3u8</t>
  </si>
  <si>
    <t>「陕西」城园「IPV6」</t>
  </si>
  <si>
    <t>http://[2409:8087:7000:20::4]/dbiptv.sn.chinamobile.com/PLTV/88888888/224/3221226920/index.m3u8</t>
  </si>
  <si>
    <t>「陕西」佛坪电视台「IPV6」</t>
  </si>
  <si>
    <t>http://[2409:8087:7002:20::3]/dbiptv.sn.chinamobile.com/PLTV/88888888/224/3221226454/index.m3u8</t>
  </si>
  <si>
    <t>「陕西」扶风「IPV6」</t>
  </si>
  <si>
    <t>http://[2409:8087:7000:20::4]/dbiptv.sn.chinamobile.com/PLTV/88888888/224/3221227005/index.m3u8</t>
  </si>
  <si>
    <t>「陕西」汉中1「IPV6」</t>
  </si>
  <si>
    <t>http://[2409:8087:7000:20::4]/dbiptv.sn.chinamobile.com/PLTV/88888888/224/3221226331/index.m3u8</t>
  </si>
  <si>
    <t>「陕西」汉中2「IPV6」</t>
  </si>
  <si>
    <t>http://[2409:8087:7000:20::4]/dbiptv.sn.chinamobile.com/PLTV/88888888/224/3221225990/index.m3u8</t>
  </si>
  <si>
    <t>「陕西」汉中3「IPV6」</t>
  </si>
  <si>
    <t>http://[2409:8087:7000:20::4]/dbiptv.sn.chinamobile.com/PLTV/88888888/224/3221225991/index.m3u8</t>
  </si>
  <si>
    <t>「陕西」岐山「IPV6」</t>
  </si>
  <si>
    <t>http://[2409:8087:7000:20::4]/dbiptv.sn.chinamobile.com/PLTV/88888888/224/3221226982/index.m3u8</t>
  </si>
  <si>
    <t>「陕西」千阳「IPV6」</t>
  </si>
  <si>
    <t>http://[2409:8087:7000:20::4]/dbiptv.sn.chinamobile.com/PLTV/88888888/224/3221226945/index.m3u8</t>
  </si>
  <si>
    <t>「陕西」商洛1「IPV6」</t>
  </si>
  <si>
    <t>http://[2409:8087:7000:20::4]/dbiptv.sn.chinamobile.com/PLTV/88888890/224/3221226378/index.m3u8</t>
  </si>
  <si>
    <t>「陕西」神木1「IPV6」</t>
  </si>
  <si>
    <t>http://[2409:8087:7000:20::4]/dbiptv.sn.chinamobile.com/PLTV/88888888/224/3221226993/index.m3u8</t>
  </si>
  <si>
    <t>「陕西」石泉电视台</t>
  </si>
  <si>
    <t>http://[2409:8087:7000:20::4]/dbiptv.sn.chinamobile.com/PLTV/88888888/224/3221226965/index.m3u8</t>
  </si>
  <si>
    <t>「陕西」吴起电视台「IPV6」</t>
  </si>
  <si>
    <t>http://[2409:8087:7000:20::4]/dbiptv.sn.chinamobile.com/PLTV/88888888/224/3221226967/index.m3u8</t>
  </si>
  <si>
    <t>「陕西」西乡融媒「IPV6」</t>
  </si>
  <si>
    <t>http://[2409:8087:7000:20::4]/dbiptv.sn.chinamobile.com/PLTV/88888890/224/3221226556/index.m3u8</t>
  </si>
  <si>
    <t>「陕西」洋县电视台1「IPV6」</t>
  </si>
  <si>
    <t>http://[2409:8087:7002:20::3]/dbiptv.sn.chinamobile.com/PLTV/88888888/224/3221226938/index.m3u8</t>
  </si>
  <si>
    <t>「陕西」紫阳综合「IPV6」</t>
  </si>
  <si>
    <t>http://[2409:8087:7000:20::4]/dbiptv.sn.chinamobile.com/PLTV/88888888/224/3221227002/index.m3u8</t>
  </si>
  <si>
    <t>「四川」滨海新闻</t>
  </si>
  <si>
    <t>http://traffic.jbh.tjbh.com/live/bhtv1/playlist.m3u8?ztianjd</t>
  </si>
  <si>
    <t>「四川」滨海影院</t>
  </si>
  <si>
    <t>http://traffic.jbh.tjbh.com/live/bhtv3/playlist.m3u8?ztianjd</t>
  </si>
  <si>
    <t>「四川」滨海综艺</t>
  </si>
  <si>
    <t>http://traffic.jbh.tjbh.com/live/bhtv2/playlist.m3u8?ztianjd</t>
  </si>
  <si>
    <t>「四川」康定新闻综合</t>
  </si>
  <si>
    <t>http://m3u8-kd.channel.ganzitv.com/nmip-media-yajiang/channellive/channel100663/playlist.m3u8?zsicd</t>
  </si>
  <si>
    <t>「四川」乐山公共</t>
  </si>
  <si>
    <t>http://channellive.leshantv.net/live/ch2.flv?zsicd</t>
  </si>
  <si>
    <t>「四川」乐山新闻综合</t>
  </si>
  <si>
    <t>http://channellive.leshantv.net/live/ch1.flv?zsicd</t>
  </si>
  <si>
    <t>「四川」乐至综合</t>
  </si>
  <si>
    <t>http://175.155.106.72:89/live1/live1.m3u8?zsicd</t>
  </si>
  <si>
    <t>http://rmlive.lzxrmtzx.com/live1/live1.m3u8?zsicd</t>
  </si>
  <si>
    <t>「四川」马尔康综合</t>
  </si>
  <si>
    <t>http://live.zmmek.com:90/live/zhxw.m3u8?zsicd</t>
  </si>
  <si>
    <t>「四川」青神综合</t>
  </si>
  <si>
    <t>http://lmt.scqstv.com/live1/live1.m3u8?zsicd</t>
  </si>
  <si>
    <t>「四川」什邡新闻频道</t>
  </si>
  <si>
    <t>http://live.sfrmt.com:85/live/zhpd.m3u8?zsicd</t>
  </si>
  <si>
    <t>「四川」威远新闻综合</t>
  </si>
  <si>
    <t>http://dxplay.scwy.cn/live/weiyuanzonghepingdao/index.m3u8?zsicd</t>
  </si>
  <si>
    <t>「四川」西青新闻综合</t>
  </si>
  <si>
    <t>http://221.238.209.44:81/hls/live1.m3u8?ztianjd</t>
  </si>
  <si>
    <t>「四川」长宁综合</t>
  </si>
  <si>
    <t>http://cnpull.sccnfb.com/live/123456.m3u8?zsicd</t>
  </si>
  <si>
    <t>「新疆」兵团八师石河子教育</t>
  </si>
  <si>
    <t>http://124.88.144.73:1935/live/jiaoyu/playlist.m3u8?zxinjd</t>
  </si>
  <si>
    <t>「新疆」兵团八师石河子经济生活</t>
  </si>
  <si>
    <t>http://124.88.144.73:1935/live/dywt/playlist.m3u8?zxinjd</t>
  </si>
  <si>
    <t>「新疆」兵团八师石河子新闻综合</t>
  </si>
  <si>
    <t>http://124.88.144.73:1935/live/xwzh/playlist.m3u8?zxinjd</t>
  </si>
  <si>
    <t>「新疆」兵团十三师新星综合</t>
  </si>
  <si>
    <t>http://test5.btzx.com.cn/live/13TV.stream/playlist.m3u8?zxinjd</t>
  </si>
  <si>
    <t>「新疆」兵团十四师昆玉综合</t>
  </si>
  <si>
    <t>http://test5.btzx.com.cn/live/14TV.stream/playlist.m3u8?zxinjd</t>
  </si>
  <si>
    <t>「新疆」兵团四师可克达拉综合</t>
  </si>
  <si>
    <t>http://test5.btzx.com.cn/live/kkdl.stream/playlist.m3u8?zxinjd</t>
  </si>
  <si>
    <t>「新疆」奎屯汉语综合</t>
  </si>
  <si>
    <t>http://218.84.12.186:8001/hls/main/playlist.m3u8?zxinjd</t>
  </si>
  <si>
    <t>「新疆」玛纳斯综合</t>
  </si>
  <si>
    <t>http://218.84.127.245:1026/hls/main1/playlist.m3u8?zxinjd</t>
  </si>
  <si>
    <t>「新疆」伊犁哈萨克</t>
  </si>
  <si>
    <t>http://110.153.180.106:55555/out_3/index.m3u8?zxinjd</t>
  </si>
  <si>
    <t>「新疆」伊犁汉语综合</t>
  </si>
  <si>
    <t>http://110.153.180.106:55555/out_1/index.m3u8?zxinjd</t>
  </si>
  <si>
    <t>「新疆」伊犁经济法制</t>
  </si>
  <si>
    <t>http://110.153.180.106:55555/out_4/index.m3u8?zxinjd</t>
  </si>
  <si>
    <t>「新疆」伊犁维吾尔</t>
  </si>
  <si>
    <t>http://110.153.180.106:55555/out_2/index.m3u8?zxinjd</t>
  </si>
  <si>
    <t>「新疆」裕民哈语</t>
  </si>
  <si>
    <t>http://117.190.130.4:8081/out_2/index.m3u8?zxinjd</t>
  </si>
  <si>
    <t>「新疆」裕民汉语</t>
  </si>
  <si>
    <t>http://117.190.130.4:8081/out_1/index.m3u8?zxinjd</t>
  </si>
  <si>
    <t>「印度」1</t>
  </si>
  <si>
    <t>http://15799848.s21v.faiusr.com/58/ABUIABA6GAAguOCe9wUotr-RqQU.mp4</t>
  </si>
  <si>
    <t>「印度」10</t>
  </si>
  <si>
    <t>http://15799848.s21v.faiusr.com/58/ABUIABA6GAAg45qY9wUonJT41gc.mp4</t>
  </si>
  <si>
    <t>「印度」11</t>
  </si>
  <si>
    <t>http://15799848.s21v.faiusr.com/58/ABUIABA6GAAgvZ6k4wUo0cGkhgQ.mp4</t>
  </si>
  <si>
    <t>「印度」12</t>
  </si>
  <si>
    <t>http://15799848.s21v.faiusr.com/58/ABUIABA6GAAghrTW4gUojKzXlwI.mp4</t>
  </si>
  <si>
    <t>「印度」2</t>
  </si>
  <si>
    <t>http://15799848.s21v.faiusr.com/58/ABUIABA6GAAguuCe9wUoyKfU-gI.mp4</t>
  </si>
  <si>
    <t>「印度」3</t>
  </si>
  <si>
    <t>http://15799848.s21v.faiusr.com/58/ABUIABA6GAAgl_Ce9wUo6t-WdQ.mp4</t>
  </si>
  <si>
    <t>「印度」4</t>
  </si>
  <si>
    <t>http://15799848.s21v.faiusr.com/58/ABUIABA6GAAgmeCe9wUoiJmTxgc.mp4</t>
  </si>
  <si>
    <t>「印度」5</t>
  </si>
  <si>
    <t>http://15799848.s21v.faiusr.com/58/ABUIABA6GAAgj_Ce9wUoqtHxJQ.mp4</t>
  </si>
  <si>
    <t>「印度」6</t>
  </si>
  <si>
    <t>http://15799848.s21v.faiusr.com/58/ABUIABA6GAAgmuCe9wUokNHLuAQ.mp4</t>
  </si>
  <si>
    <t>「印度」7</t>
  </si>
  <si>
    <t>http://15799848.s21v.faiusr.com/58/ABUIABA6GAAgneCe9wUouKLe8Ac.mp4</t>
  </si>
  <si>
    <t>「印度」8</t>
  </si>
  <si>
    <t>http://15799848.s21v.faiusr.com/58/ABUIABA6GAAg3N_e9wUogdbOaQ.mp4</t>
  </si>
  <si>
    <t>「印度」9</t>
  </si>
  <si>
    <t>http://15799848.s21v.faiusr.com/58/ABUIABA6GAAg1t_e9wUouM_i8wM.mp4</t>
  </si>
  <si>
    <t>「云南」福贡综合</t>
  </si>
  <si>
    <t>http://livebroadcast.ccwb.cn/live/w1612505860303999.m3u8?zyund</t>
  </si>
  <si>
    <t>「云南」良综合</t>
  </si>
  <si>
    <t>http://livebroadcast.ccwb.cn/live/w1606370492402991.m3u8?zyund</t>
  </si>
  <si>
    <t>「云南」麻栗坡电视台</t>
  </si>
  <si>
    <t>http://m3u8.channel.wsrtv.com.cn/cms/videos/nmip-media/channellive/channel18/playlist.m3u8?zyund</t>
  </si>
  <si>
    <t>「云南」文山州公共</t>
  </si>
  <si>
    <t>http://m3u8.channel.wsrtv.com.cn/cms/videos/nmip-media/channellive/channel8/playlist.m3u8?zyund</t>
  </si>
  <si>
    <t>「云南」文山州新闻综合</t>
  </si>
  <si>
    <t>http://m3u8.channel.wsrtv.com.cn/cms/videos/nmip-media/channellive/channel7/playlist.m3u8?zyund</t>
  </si>
  <si>
    <t>http://tvdrs.wsrtv.com.cn:8100/channellive/ch1.flv?zyund</t>
  </si>
  <si>
    <t>「云南」文山综合台</t>
  </si>
  <si>
    <t>http://tvdrs.wsrtv.com.cn:8100/channellive/ch1.flv</t>
  </si>
  <si>
    <t>「云南」西双版纳公共</t>
  </si>
  <si>
    <t>http://file.xsbnrtv.cn/vms/videos/nmip-media/channellive/channel3/playlist.m3u8?zyund</t>
  </si>
  <si>
    <t>「云南」西双版纳综合</t>
  </si>
  <si>
    <t>http://file.xsbnrtv.cn/vms/videos/nmip-media/channellive/channel1/playlist.m3u8?zyund</t>
  </si>
  <si>
    <t>「浙江」苍南新闻综合</t>
  </si>
  <si>
    <t>http://l.cztvcloud.com/channels/lantian/SXcangnan1/720p.m3u8?zzhed</t>
  </si>
  <si>
    <t>「浙江」海宁生活服务</t>
  </si>
  <si>
    <t>http://live.hndachao.cn/shfw/sd/live.m3u8?zzhed</t>
  </si>
  <si>
    <t>「浙江」海宁新闻综合</t>
  </si>
  <si>
    <t>http://live.hndachao.cn/xwzh/sd/live.m3u8?zzhed</t>
  </si>
  <si>
    <t>「浙江」缙云综合频道</t>
  </si>
  <si>
    <t>http://l.cztvcloud.com/channels/lantian/SXjinyun1/720p.m3u8?zzhed</t>
  </si>
  <si>
    <t>「浙江」开化国家公园</t>
  </si>
  <si>
    <t>http://l.cztvcloud.com/channels/lantian/SXkaihua2/720p.m3u8?zzhed</t>
  </si>
  <si>
    <t>「浙江」开化新闻综合</t>
  </si>
  <si>
    <t>http://l.cztvcloud.com/channels/lantian/SXkaihua1/720p.m3u8?zzhed</t>
  </si>
  <si>
    <t>「浙江」龙泉新闻综合</t>
  </si>
  <si>
    <t>http://l.cztvcloud.com/channels/lantian/SXlongquan1/720p.m3u8?zzhed</t>
  </si>
  <si>
    <t>「浙江」龙游生活娱乐</t>
  </si>
  <si>
    <t>http://l.cztvcloud.com/channels/lantian/SXlongyou2/720p.m3u8?zzhed</t>
  </si>
  <si>
    <t>「浙江」龙游新闻综合</t>
  </si>
  <si>
    <t>http://l.cztvcloud.com/channels/lantian/SXlongyou1/720p.m3u8?zzhed</t>
  </si>
  <si>
    <t>「浙江」宁波-象山综合</t>
  </si>
  <si>
    <t>http://l.cztvcloud.com/channels/lantian/SXxiangshan1/720p.m3u8?zzhed</t>
  </si>
  <si>
    <t>「浙江」普陀新闻综合</t>
  </si>
  <si>
    <t>http://l.cztvcloud.com/channels/lantian/SXputuo1/720p.m3u8?zzhed</t>
  </si>
  <si>
    <t>「浙江」庆元综合频道</t>
  </si>
  <si>
    <t>http://l.cztvcloud.com/channels/lantian/SXqingyuan1/720p.m3u8?zzhed</t>
  </si>
  <si>
    <t>「浙江」衢江新闻综合</t>
  </si>
  <si>
    <t>http://l.cztvcloud.com/channels/lantian/SXqujiang1/720p.m3u8?zzhed</t>
  </si>
  <si>
    <t>「浙江」绍兴公共频道</t>
  </si>
  <si>
    <t>http://live.shaoxing.com.cn/video/s10001-sxtv2/index.m3u8?zzhed</t>
  </si>
  <si>
    <t>「浙江」松阳综合频道</t>
  </si>
  <si>
    <t>http://l.cztvcloud.com/channels/lantian/SXsongyang1/720p.m3u8?zzhed</t>
  </si>
  <si>
    <t>「浙江」遂昌综合频道</t>
  </si>
  <si>
    <t>http://l.cztvcloud.com/channels/lantian/SXsuichang1/720p.m3u8?zzhed</t>
  </si>
  <si>
    <t>「浙江」田电视台</t>
  </si>
  <si>
    <t>http://l.cztvcloud.com/channels/lantian/SXqingtian1/720p.m3u8?zzhed</t>
  </si>
  <si>
    <t>「浙江」文成综合频道</t>
  </si>
  <si>
    <t>http://l.cztvcloud.com/channels/lantian/SXwencheng1/720p.m3u8?zzhed</t>
  </si>
  <si>
    <t>「浙江」永嘉新闻综合</t>
  </si>
  <si>
    <t>http://l.cztvcloud.com/channels/lantian/SXyongjia1/720p.m3u8?zzhed</t>
  </si>
  <si>
    <t>「浙江」云和新闻综合</t>
  </si>
  <si>
    <t>http://l.cztvcloud.com/channels/lantian/SXyunhe1/720p.m3u8?zzhed</t>
  </si>
  <si>
    <t>「浙江」浙江少儿</t>
  </si>
  <si>
    <t>http://hw-m-l.cztv.com/channels/lantian/channel008/1080p.m3u8?zzhed</t>
  </si>
  <si>
    <t>http://hw-m-l.cztv.com/channels/lantian/channel08/720p.m3u8?zzhed</t>
  </si>
  <si>
    <t>「中」sheep张艺兴</t>
  </si>
  <si>
    <t>https://vdse.bdstatic.com/971347deaddd6fdb5ada6e87e4722ece.mp4?authorization=bce-auth-v1%2Ffb297a5cc0fb434c971b8fa103e8dd7b%2F2017-05-11T09%3A02%3A31Z%2F-1%2F</t>
  </si>
  <si>
    <t>「中」UP&amp;DOWN(中文版)</t>
  </si>
  <si>
    <t>https://15799848.s21v.faiusr.com/58/ABUIABA6GAAgtd6M9QUokpHf7AY.mp4</t>
  </si>
  <si>
    <t>「中」阿冗-你的答案</t>
  </si>
  <si>
    <t>https://vdse.bdstatic.com/363480020aaa13240bbe51121d3e2a65.mp4?authorization=bce-auth-v1%2Ffb297a5cc0fb434c971b8fa103e8dd7b%2F2017-05-11T09%3A02%3A31Z%2F-1%2F</t>
  </si>
  <si>
    <t>「中」阿悠悠-你若三冬</t>
  </si>
  <si>
    <t>https://vdse.bdstatic.com/865b4e81a729189fcafe910104151a75.mp4?authorization=bce-auth-v1%2Ffb297a5cc0fb434c971b8fa103e8dd7b%2F2017-05-11T09%3A02%3A31Z%2F-1%2F</t>
  </si>
  <si>
    <t>「中」蔡丽津月圆情</t>
  </si>
  <si>
    <t>http://vd3.bdstatic.com/mda-jm53zq7k0b0kbxch/sc/mda-jm53zq7k0b0kbxch.mp4</t>
  </si>
  <si>
    <t>「中」草蜢-半点心</t>
  </si>
  <si>
    <t>http://vodcdn.video.taobao.com/oss/ali-video/68fc953ff930412784dada5eb79d0821/1461058499/video.m3u8.m3u8</t>
  </si>
  <si>
    <t>「中」草蜢-宝贝对不起</t>
  </si>
  <si>
    <t>http://bizcommon.alicdn.com/l2nDqpMmn6DGHnWzZQA/RQdMfitGKCINh4BPzc9%40%40sd.m3u8</t>
  </si>
  <si>
    <t>「中」草蜢-失恋阵线联盟</t>
  </si>
  <si>
    <t>http://vodcdn.video.taobao.com/oss/ali-video/bbae2fc164d9517913ed5a9117f8455b/video.m3u8</t>
  </si>
  <si>
    <t>「中」草蜢-忘情森巴舞</t>
  </si>
  <si>
    <t>http://vodcdn.video.taobao.com/oss/ali-video/a30020a6cd9ce2a8b387e029f9c5365c/video.m3u8</t>
  </si>
  <si>
    <t>「中」曾惜-讲真的</t>
  </si>
  <si>
    <t>https://vdse.bdstatic.com//9145a29aecbbf594c5b21ab1e6b14d20.mp4?authorization=bce-auth-v1%2F40f207e648424f47b2e3dfbb1014b1a5%2F2020-01-31T15%3A46%3A15Z%2F-1%2Fhost</t>
  </si>
  <si>
    <t>「中」陈百潭-初恋</t>
  </si>
  <si>
    <t>http://vd4.bdstatic.com/mda-jk22i7yt5vyjbgwt/hd/mda-jk22i7yt5vyjbgwt.mp4</t>
  </si>
  <si>
    <t>「中」陈慧娴-孤单背影</t>
  </si>
  <si>
    <t>http://vodcdn.video.taobao.com/oss/ali-video/092bc3fac8ea013544a1dda61de41e58/video.m3u8</t>
  </si>
  <si>
    <t>「中」陈慧娴-归来吧</t>
  </si>
  <si>
    <t>http://vodcdn.video.taobao.com/oss/ali-video/c89589fd5809cf6e2f1a4d7a52023733/video.m3u8</t>
  </si>
  <si>
    <t>「中」陈慧娴-红茶馆</t>
  </si>
  <si>
    <t>http://vodcdn.video.taobao.com/oss/ali-video/22ecb463b2e44875b1fa78090d0ffd4e/1460015776/video.m3u8.m3u8</t>
  </si>
  <si>
    <t>「中」陈慧娴-千千阙歌</t>
  </si>
  <si>
    <t>http://vodcdn.video.taobao.com/oss/ali-video/8f45a35108ebe1b1951d2936007e3cd0/video.m3u8</t>
  </si>
  <si>
    <t>「中」陈慧娴-跳舞街</t>
  </si>
  <si>
    <t>http://vodcdn.video.taobao.com/oss/ali-video/5e463c16339f3dd6839e6a7d2074915c/video.m3u8</t>
  </si>
  <si>
    <t>「中」陈柯宇-生僻字</t>
  </si>
  <si>
    <t>http://vd2.bdstatic.com/mda-jb28qp6tauzkzpy9/hd/mda-jb28qp6tauzkzpy9.mp4</t>
  </si>
  <si>
    <t>「中」陈明真-百万个吻</t>
  </si>
  <si>
    <t>http://vodcdn.video.taobao.com/oss/ali-video/0c66aff1e198e944fb0460172d33d780/video.m3u8</t>
  </si>
  <si>
    <t>「中」陈明真-变心的翅膀</t>
  </si>
  <si>
    <t>http://vodcdn.video.taobao.com/oss/ali-video/e18dd3abfada11fb6faf26a521084343/video.m3u8</t>
  </si>
  <si>
    <t>「中」陈明真-情债</t>
  </si>
  <si>
    <t>http://vodcdn.video.taobao.com/oss/ali-video/99c8f1df6d5686d99e4adc1e6caed7b7/video.m3u8</t>
  </si>
  <si>
    <t>「中」陈明真-为爱笑着流泪</t>
  </si>
  <si>
    <t>http://vodcdn.video.taobao.com/oss/ali-video/4f31a4692aae0974dbc82a95d23339f4/video.m3u8</t>
  </si>
  <si>
    <t>「中」陈倩倩-婴儿</t>
  </si>
  <si>
    <t>http://vodcdn.video.taobao.com/oss/ali-video/4fc8d043456c092c392483bd293d0ee3/video.m3u8</t>
  </si>
  <si>
    <t>「中」陈瑞-爱得真伤的深</t>
  </si>
  <si>
    <t>http://antiserver.kuwo.cn/anti.s?rid=MUSIC_1218839&amp;response=res&amp;format=mp4&amp;type=convert_url</t>
  </si>
  <si>
    <t>「中」陈瑞-爱的痕迹</t>
  </si>
  <si>
    <t>http://antiserver.kuwo.cn/anti.s?rid=MUSIC_1218815&amp;response=res&amp;format=mp4&amp;type=convert_url</t>
  </si>
  <si>
    <t>「中」陈瑞-别思</t>
  </si>
  <si>
    <t>http://antiserver.kuwo.cn/anti.s?rid=MUSIC_3429064&amp;response=res&amp;format=mp4&amp;type=convert_url</t>
  </si>
  <si>
    <t>「中」陈瑞-分手了别来打扰我</t>
  </si>
  <si>
    <t>http://antiserver.kuwo.cn/anti.s?rid=MUSIC_5835684&amp;response=res&amp;format=mp4&amp;type=convert_url</t>
  </si>
  <si>
    <t>「中」陈瑞-父亲</t>
  </si>
  <si>
    <t>http://antiserver.kuwo.cn/anti.s?rid=MUSIC_4247454&amp;response=res&amp;format=mp4&amp;type=convert_url</t>
  </si>
  <si>
    <t>「中」陈瑞-红尘永相伴</t>
  </si>
  <si>
    <t>http://antiserver.kuwo.cn/anti.s?rid=MUSIC_506435&amp;response=res&amp;format=mp4&amp;type=convert_url</t>
  </si>
  <si>
    <t>「中」陈瑞-三生三世</t>
  </si>
  <si>
    <t>http://antiserver.kuwo.cn/anti.s?rid=MUSIC_6449820&amp;response=res&amp;format=mp4&amp;type=convert_url</t>
  </si>
  <si>
    <t>「中」陈瑞-天长地久</t>
  </si>
  <si>
    <t>http://antiserver.kuwo.cn/anti.s?rid=MUSIC_1583220&amp;response=res&amp;format=mp4&amp;type=convert_url</t>
  </si>
  <si>
    <t>「中」陈瑞-心中的牵挂</t>
  </si>
  <si>
    <t>http://antiserver.kuwo.cn/anti.s?rid=MUSIC_1583211&amp;response=res&amp;format=mp4&amp;type=convert_url</t>
  </si>
  <si>
    <t>「中」陈瑞-一辈子的真爱</t>
  </si>
  <si>
    <t>http://antiserver.kuwo.cn/anti.s?rid=MUSIC_28470656&amp;response=res&amp;format=mp4&amp;type=convert_url</t>
  </si>
  <si>
    <t>「中」陈瑞-一生的等待</t>
  </si>
  <si>
    <t>http://antiserver.kuwo.cn/anti.s?rid=MUSIC_1583215&amp;response=res&amp;format=mp4&amp;type=convert_url</t>
  </si>
  <si>
    <t>「中」陈瑞-有谁知道我在等你</t>
  </si>
  <si>
    <t>http://antiserver.kuwo.cn/anti.s?rid=MUSIC_1583218&amp;response=res&amp;format=mp4&amp;type=convert_url</t>
  </si>
  <si>
    <t>「中」陈瑞-鱼和水的故事</t>
  </si>
  <si>
    <t>http://antiserver.kuwo.cn/anti.s?rid=MUSIC_353501&amp;response=res&amp;format=mp4&amp;type=convert_url</t>
  </si>
  <si>
    <t>「中」陈瑞-烛光里的妈妈</t>
  </si>
  <si>
    <t>http://antiserver.kuwo.cn/anti.s?rid=MUSIC_1024266&amp;response=res&amp;format=mp4&amp;type=convert_url</t>
  </si>
  <si>
    <t>「中」陈淑苹-黄昏之恋</t>
  </si>
  <si>
    <t>http://vd4.bdstatic.com/mda-jk0m1rgje4eh01cw/hd/mda-jk0m1rgje4eh01cw.mp4</t>
  </si>
  <si>
    <t>「中」陈淑苹-离家</t>
  </si>
  <si>
    <t>http://vd2.bdstatic.com/mda-iftyuk6tjcxrm53p/sc/mda-iftyuk6tjcxrm53p.mp4</t>
  </si>
  <si>
    <t>「中」凤凰传奇-策马奔腾</t>
  </si>
  <si>
    <t>http://antiserver.kuwo.cn/anti.s?rid=MUSIC_24042013&amp;response=res&amp;format=mp4&amp;type=convert_url</t>
  </si>
  <si>
    <t>「中」凤凰传奇-歌唱二小放牛郎</t>
  </si>
  <si>
    <t>http://antiserver.kuwo.cn/anti.s?rid=MUSIC_8120530&amp;response=res&amp;format=mp4&amp;type=convert_url</t>
  </si>
  <si>
    <t>「中」凤凰传奇-光芒</t>
  </si>
  <si>
    <t>http://antiserver.kuwo.cn/anti.s?rid=MUSIC_24042019&amp;response=res&amp;format=mp4&amp;type=convert_url</t>
  </si>
  <si>
    <t>「中」凤凰传奇-华夏传说</t>
  </si>
  <si>
    <t>http://antiserver.kuwo.cn/anti.s?rid=MUSIC_40828850&amp;response=res&amp;format=mp4&amp;type=convert_url</t>
  </si>
  <si>
    <t>「中」凤凰传奇-今生的缘</t>
  </si>
  <si>
    <t>http://antiserver.kuwo.cn/anti.s?rid=MUSIC_646024&amp;response=res&amp;format=mp4&amp;type=convert_url</t>
  </si>
  <si>
    <t>「中」凤凰传奇-奇迹世界</t>
  </si>
  <si>
    <t>http://antiserver.kuwo.cn/anti.s?rid=MUSIC_954805&amp;response=res&amp;format=mp4&amp;type=convert_url</t>
  </si>
  <si>
    <t>「中」凤凰传奇-温柔姑娘</t>
  </si>
  <si>
    <t>http://antiserver.kuwo.cn/anti.s?rid=MUSIC_6401404&amp;response=res&amp;format=mp4&amp;type=convert_url</t>
  </si>
  <si>
    <t>「中」凤凰传奇-御龙归字谣</t>
  </si>
  <si>
    <t>http://antiserver.kuwo.cn/anti.s?rid=MUSIC_1164118&amp;response=res&amp;format=mp4&amp;type=convert_url</t>
  </si>
  <si>
    <t>「中」凤凰传奇-中国味道</t>
  </si>
  <si>
    <t>http://antiserver.kuwo.cn/anti.s?rid=MUSIC_24042021&amp;response=res&amp;format=mp4&amp;type=convert_url</t>
  </si>
  <si>
    <t>「中」凤凰传奇-自由飞翔</t>
  </si>
  <si>
    <t>http://antiserver.kuwo.cn/anti.s?rid=MUSIC_18747906&amp;response=res&amp;format=mp4&amp;type=convert_url</t>
  </si>
  <si>
    <t>「中」凤凰传奇-自由自在</t>
  </si>
  <si>
    <t>http://antiserver.kuwo.cn/anti.s?rid=MUSIC_24042025&amp;response=res&amp;format=mp4&amp;type=convert_url</t>
  </si>
  <si>
    <t>「中」光良-第一次</t>
  </si>
  <si>
    <t>http://vodcdn.video.taobao.com/oss/ali-video/fe68ff471420aaefcb3a7f4f413ad3f4/video.m3u8</t>
  </si>
  <si>
    <t>「中」光良-童话</t>
  </si>
  <si>
    <t>http://vodcdn.video.taobao.com/oss/ali-video/e2c54a5b89aaa794cfc186c41d2ef348/video.m3u8</t>
  </si>
  <si>
    <t>「中」海伦-桥边姑娘</t>
  </si>
  <si>
    <t>https://vdse.bdstatic.com/8ae4235344c61f9c05ccf3716c84e823.mp4?authorization=bce-auth-v1%2Ffb297a5cc0fb434c971b8fa103e8dd7b%2F2017-05-11T09%3A02%3A31Z%2F-1%2F</t>
  </si>
  <si>
    <t>「中」胡杨林-香水有毒</t>
  </si>
  <si>
    <t>http://vodcdn.video.taobao.com/oss/ali-video/180f9fcdb9e2b24d3b13a526fb90003e/video.m3u8</t>
  </si>
  <si>
    <t>「中」花粥/马雨阳-盗将行</t>
  </si>
  <si>
    <t>https://vdse.bdstatic.com//8355cbc6c2fe19c5ad280869218430f5.mp4?authorization=bce-auth-v1%2F40f207e648424f47b2e3dfbb1014b1a5%2F2020-01-31T13%3A03%3A13Z%2F-1%2Fhost</t>
  </si>
  <si>
    <t>「中」黄凯芹-相爱很难</t>
  </si>
  <si>
    <t>http://vodcdn.video.taobao.com/oss/ali-video/11b6273898b6a1b1da34e646264cd036/video.m3u8</t>
  </si>
  <si>
    <t>「中」江蕙-梦中的情话</t>
  </si>
  <si>
    <t>http://vd2.bdstatic.com/mda-ji4rwrwg7fijyqkh/mda-ji4rwrwg7fijyqkh.mp4</t>
  </si>
  <si>
    <t>「中」筷子兄弟-小苹果</t>
  </si>
  <si>
    <t>http://vd1.bdstatic.com/mda-hc2rwgemn6yrnvw2/mda-hc2rwgemn6yrnvw2.mp4</t>
  </si>
  <si>
    <t>「中」冷漠-不要再说你还爱我</t>
  </si>
  <si>
    <t>http://antiserver.kuwo.cn/anti.s?rid=MUSIC_911272&amp;response=res&amp;format=mp4&amp;type=convert_url</t>
  </si>
  <si>
    <t>「中」冷漠-古咖啡</t>
  </si>
  <si>
    <t>http://antiserver.kuwo.cn/anti.s?rid=MUSIC_3142984&amp;response=res&amp;format=mp4&amp;type=convert_url</t>
  </si>
  <si>
    <t>「中」冷漠-你把爱情给了谁</t>
  </si>
  <si>
    <t>http://antiserver.kuwo.cn/anti.s?rid=MUSIC_1210771&amp;response=res&amp;format=mp4&amp;type=convert_url</t>
  </si>
  <si>
    <t>「中」冷漠-时光海湾</t>
  </si>
  <si>
    <t>http://antiserver.kuwo.cn/anti.s?rid=MUSIC_9867444&amp;response=res&amp;format=mp4&amp;type=convert_url</t>
  </si>
  <si>
    <t>「中」冷漠-谁都不要说分手</t>
  </si>
  <si>
    <t>http://antiserver.kuwo.cn/anti.s?rid=MUSIC_12975393&amp;response=res&amp;format=mp4&amp;type=convert_url</t>
  </si>
  <si>
    <t>「中」冷漠-我是否也在你心中</t>
  </si>
  <si>
    <t>http://antiserver.kuwo.cn/anti.s?rid=MUSIC_4378249&amp;response=res&amp;format=mp4&amp;type=convert_url</t>
  </si>
  <si>
    <t>「中」冷漠-再爱也没有用</t>
  </si>
  <si>
    <t>http://antiserver.kuwo.cn/anti.s?rid=MUSIC_5834217&amp;response=res&amp;format=mp4&amp;type=convert_url</t>
  </si>
  <si>
    <t>「中」冷漠-真不是闹着玩</t>
  </si>
  <si>
    <t>http://antiserver.kuwo.cn/anti.s?rid=MUSIC_22836669&amp;response=res&amp;format=mp4&amp;type=convert_url</t>
  </si>
  <si>
    <t>「中」黎瑞恩-为情为爱</t>
  </si>
  <si>
    <t>http://vodcdn.video.taobao.com/oss/ali-video/73348f95d4cee3fcc96a63c30deed357/video.m3u8</t>
  </si>
  <si>
    <t>「中」李圣杰-痴心绝对</t>
  </si>
  <si>
    <t>http://vodcdn.video.taobao.com/oss/ali-video/f2b27944f9960f3dbb2c6dd6c4679747/video.m3u8</t>
  </si>
  <si>
    <t>「中」李翊君-诺言</t>
  </si>
  <si>
    <t>http://vodcdn.video.taobao.com/oss/ali-video/b8096cd4762369bbcb4ceb52cc25a938/video.m3u8</t>
  </si>
  <si>
    <t>「中」梁朝伟-一天一天爱恋</t>
  </si>
  <si>
    <t>http://vodcdn.video.taobao.com/oss/ali-video/d8c74bd184d05f8cf1cbd4bbd7307f79/video.m3u8</t>
  </si>
  <si>
    <t>「中」梁静茹-问</t>
  </si>
  <si>
    <t>http://vodcdn.video.taobao.com/oss/ali-video/b2a2adf565e97d00d1bd6d62145184d1/video.m3u8</t>
  </si>
  <si>
    <t>「中」梁静茹-勇气</t>
  </si>
  <si>
    <t>http://vodcdn.video.taobao.com/oss/ali-video/f501ffc81da040099b17fb1db30b92fe/1462937648/video.m3u8.m3u8</t>
  </si>
  <si>
    <t>「中」刘清沨-曾经拥有的那些年</t>
  </si>
  <si>
    <t>http://em.21dtv.com/songs/60110036.mkv</t>
  </si>
  <si>
    <t>「中」龙梅子-泪满天</t>
  </si>
  <si>
    <t>http://vodcdn.video.taobao.com/oss/ali-video/2ea2890443421f58665a7fdf0a297265/video.m3u8</t>
  </si>
  <si>
    <t>「中」罗时丰-爱那么痛</t>
  </si>
  <si>
    <t>http://vd2.bdstatic.com/mda-jcrjbhmgprhs00c4/sc/mda-jcrjbhmgprhs00c4.mp4</t>
  </si>
  <si>
    <t>「中」罗时丰-爱情的路</t>
  </si>
  <si>
    <t>http://vd4.bdstatic.com/mda-jcrjcp1wy5q2i00n/sc/mda-jcrjcp1wy5q2i00n.mp4</t>
  </si>
  <si>
    <t>「中」罗时丰-擦掉彼句我爱你</t>
  </si>
  <si>
    <t>http://vd1.bdstatic.com/mda-hj3j9zhu12h99a79/vs-f5f50550f0b93f5020da43ab88266eda-watermark/hd/mda-hj3j9zhu12h99a79.mp4</t>
  </si>
  <si>
    <t>「中」罗时丰-无情之梦</t>
  </si>
  <si>
    <t>http://vd2.bdstatic.com/mda-je1jq1hvgmab08gd/sc/mda-je1jq1hvgmab08gd.mp4</t>
  </si>
  <si>
    <t>「中」罗时丰-心事</t>
  </si>
  <si>
    <t>http://vd2.bdstatic.com/mda-jaadiz1rwrtrj7kw/sc/mda-jaadiz1rwrtrj7kw.mp4</t>
  </si>
  <si>
    <t>「中」罗时丰一定要成功</t>
  </si>
  <si>
    <t>http://vd1.bdstatic.com/mda-hgmk00ncqxvvix0v/mda-hgmk00ncqxvvix0v.mp4</t>
  </si>
  <si>
    <t>「中」吕方-多爱你一天</t>
  </si>
  <si>
    <t>http://vodcdn.video.taobao.com/oss/ali-video/dcd97358c3e72377932aa883727320f9/video.m3u8</t>
  </si>
  <si>
    <t>「中」吕方-朋友别哭</t>
  </si>
  <si>
    <t>http://bizcommon.alicdn.com/l2nDqpMmn6DGHnWzZQA/qgljCDKewD8vEgOMrrt%40%40sd.m3u8</t>
  </si>
  <si>
    <t>「中」马健淘-杀阡陌</t>
  </si>
  <si>
    <t>https://vdse.bdstatic.com/17014878933308f5eb81b2a9d98783d8.mp4?authorization=bce-auth-v1%2Ffb297a5cc0fb434c971b8fa103e8dd7b%2F2017-05-11T09%3A02%3A31Z%2F-1%2F</t>
  </si>
  <si>
    <t>「中」毛宁/杨钰莹-心雨</t>
  </si>
  <si>
    <t>http://vodcdn.video.taobao.com/oss/ali-video/0191a1eb6017684a3641a51d32c9633a/video.m3u8</t>
  </si>
  <si>
    <t>「中」毛宁-蓝蓝的夜蓝蓝的梦</t>
  </si>
  <si>
    <t>http://vodcdn.video.taobao.com/oss/ali-video/6d5a8c2e7667e3d6138246a45571d1f7/video.m3u8</t>
  </si>
  <si>
    <t>「中」毛宁-晚秋</t>
  </si>
  <si>
    <t>http://vodcdn.video.taobao.com/oss/ali-video/95751adaad64e6ca860b18f4855cd94d/video.m3u8</t>
  </si>
  <si>
    <t>「中」孟庭苇-爱你太深</t>
  </si>
  <si>
    <t>http://bizcommon.alicdn.com/l2nDqpMmn6DGHnWzZQA/KbJb4OVT1yH1ZDvri5p%40%40hd.m3u8</t>
  </si>
  <si>
    <t>「中」孟庭苇-把思念寄托远方</t>
  </si>
  <si>
    <t>http://bizcommon.alicdn.com/l2nDqpMmn6DGHnWzZQA/Y0iKpwmE2YZona6PY7A%40%40hd.m3u8</t>
  </si>
  <si>
    <t>「中」孟庭苇-不下雨就出太阳吧</t>
  </si>
  <si>
    <t>http://bizcommon.alicdn.com/l2nDqpMmn6DGHnWzZQA/lhaW77A2RRwiJrh0CiJ%40%40hd.m3u8</t>
  </si>
  <si>
    <t>「中」孟庭苇-春雪</t>
  </si>
  <si>
    <t>http://bizcommon.alicdn.com/l2nDqpMmn6DGHnWzZQA/5ZFrpzPk37KvY7CaTUj%40%40hd.m3u8</t>
  </si>
  <si>
    <t>「中」孟庭苇-冬季到台北来看雨</t>
  </si>
  <si>
    <t>http://bizcommon.alicdn.com/l2nDqpMmn6DGHnWzZQA/Pd8qTC385qKJVXaXcKj%40%40hd.m3u8</t>
  </si>
  <si>
    <t>「中」孟庭苇-风里的梦</t>
  </si>
  <si>
    <t>http://vodcdn.video.taobao.com/oss/ali-video/626e2336b5e9765e14ba22a617fd6223/video.m3u8</t>
  </si>
  <si>
    <t>「中」孟庭苇-风中有朵雨做的云</t>
  </si>
  <si>
    <t>http://bizcommon.alicdn.com/l2nDqpMmn6DGHnWzZQA/Cg9qI5imMInpPvK5Mnm%40%40hd.m3u8</t>
  </si>
  <si>
    <t>「中」孟庭苇-过冬</t>
  </si>
  <si>
    <t>http://bizcommon.alicdn.com/l2nDqpMmn6DGHnWzZQA/U9QKnKK2RpKMElnSS07%40%40hd.m3u8</t>
  </si>
  <si>
    <t>「中」孟庭苇-红雨</t>
  </si>
  <si>
    <t>http://vodcdn.video.taobao.com/oss/ali-video/a816f01838e07c4dac5f8612331bca63/video.m3u8</t>
  </si>
  <si>
    <t>「中」孟庭苇-你究竟有多少个好妹妹</t>
  </si>
  <si>
    <t>http://vodcdn.video.taobao.com/oss/ali-video/dfb07cbdd8435d48cb1e6691122d8d85/video.m3u8</t>
  </si>
  <si>
    <t>「中」孟庭苇-你看你看月亮的脸</t>
  </si>
  <si>
    <t>http://vodcdn.video.taobao.com/oss/ali-video/6e098f7b47614885845efb7a45998eb1/1465875165/video.m3u8.m3u8</t>
  </si>
  <si>
    <t>「中」孟庭苇-谁的眼泪在飞</t>
  </si>
  <si>
    <t>http://vodcdn.video.taobao.com/oss/ali-video/bfcfddb1694a43957962294c2f75bdfb/video.m3u8</t>
  </si>
  <si>
    <t>「中」孟庭苇-我说的谎都是真的</t>
  </si>
  <si>
    <t>http://bizcommon.alicdn.com/l2nDqpMmn6DGHnWzZQA/9aqTcUjlJ7KZkA37W1E%40%40hd.m3u8</t>
  </si>
  <si>
    <t>「中」孟庭苇-无声的雨</t>
  </si>
  <si>
    <t>http://vodcdn.video.taobao.com/oss/ali-video/d404a897abb4526c94bb5f72dc566952/video.m3u8</t>
  </si>
  <si>
    <t>「中」孟庭苇-雾里看花</t>
  </si>
  <si>
    <t>http://bizcommon.alicdn.com/l2nDqpMmn6DGHnWzZQA/fi3PjAgsnTjwzAvSboT%40%40hd.m3u8</t>
  </si>
  <si>
    <t>「中」孟庭苇-真的还是假的</t>
  </si>
  <si>
    <t>http://bizcommon.alicdn.com/l2nDqpMmn6DGHnWzZQA/vhJvCIZiDOz7f6VTCON%40%40hd.m3u8</t>
  </si>
  <si>
    <t>「中」摩登兄弟-探清水河</t>
  </si>
  <si>
    <t>http://vd2.bdstatic.com/mda-jg6dffnbt92877h0/sc/mda-jg6dffnbt92877h0.mp4</t>
  </si>
  <si>
    <t>「中」彭佳慧-回味</t>
  </si>
  <si>
    <t>http://vodcdn.video.taobao.com/oss/ali-video/6801f707771eacdb5264f8bb20e4d599/video.m3u8</t>
  </si>
  <si>
    <t>「中」彭佳慧-无法割舍</t>
  </si>
  <si>
    <t>http://vodcdn.video.taobao.com/oss/ali-video/8be8f7d28d4f2c7ce759d431f0d3181b/video.m3u8</t>
  </si>
  <si>
    <t>「中」裘正海-爱你十分泪七分</t>
  </si>
  <si>
    <t>http://vodcdn.video.taobao.com/oss/ali-video/6ad63af2dc4b244d0dc773b2004374c3/video.m3u8</t>
  </si>
  <si>
    <t>「中」任齐贤-心太软</t>
  </si>
  <si>
    <t>http://vodcdn.video.taobao.com/oss/ali-video/1675208d8b5f0f0d8ce09236f4068dfe/video.m3u8</t>
  </si>
  <si>
    <t>「中」如梦令</t>
  </si>
  <si>
    <t>https://vdse.bdstatic.com/20e606730cb53b91bd4a4d2b0323e563.mp4?authorization=bce-auth-v1%2Ffb297a5cc0fb434c971b8fa103e8dd7b%2F2017-05-11T09%3A02%3A31Z%2F-1%2F</t>
  </si>
  <si>
    <t>「中」誓言-求佛</t>
  </si>
  <si>
    <t>http://vodcdn.video.taobao.com/oss/ali-video/f4f761d970399f186ce1f9ac6d009721/video.m3u8</t>
  </si>
  <si>
    <t>「中」谭咏麟/关淑怡-明天你是否依然爱我</t>
  </si>
  <si>
    <t>http://vodcdn.video.taobao.com/oss/ali-video/0b56ad556e887a9be35d496d318a7565/video.m3u8</t>
  </si>
  <si>
    <t>「中」王彩华-爱情的骗子我问你</t>
  </si>
  <si>
    <t>http://vd4.bdstatic.com/mda-jm4h7v1isxwc660u/sc/mda-jm4h7v1isxwc660u.mp4</t>
  </si>
  <si>
    <t>「中」王菲-爱与痛的边缘</t>
  </si>
  <si>
    <t>http://vodcdn.video.taobao.com/oss/ali-video/f5e79c70df75bdccf2714ed788764f58/video.m3u8</t>
  </si>
  <si>
    <t>「中」王菲-如风</t>
  </si>
  <si>
    <t>http://vodcdn.video.taobao.com/oss/ali-video/f176658a3f974aecd5ce3df456092835/video.m3u8</t>
  </si>
  <si>
    <t>「中」王菲-执迷不悔</t>
  </si>
  <si>
    <t>http://vodcdn.video.taobao.com/oss/ali-video/15bf7da88b44048edaabe73d6b17c00b/video.m3u8</t>
  </si>
  <si>
    <t>「中」王麟-伤不起</t>
  </si>
  <si>
    <t>http://vodcdn.video.taobao.com/oss/ali-video/1e3633ff1c3a525e148968b45c18f780/video.m3u8</t>
  </si>
  <si>
    <t>「中」翁立友-阿公的茶</t>
  </si>
  <si>
    <t>http://vd2.bdstatic.com/mda-ijgqgd9jwz54ray7/sc/mda-ijgqgd9jwz54ray7.mp4</t>
  </si>
  <si>
    <t>「中」翁立友-爱过无心</t>
  </si>
  <si>
    <t>http://vd4.bdstatic.com/mda-ijgqk17gxf3xh2wz/sc/mda-ijgqk17gxf3xh2wz.mp4</t>
  </si>
  <si>
    <t>「中」翁立友-爱情的陷阱</t>
  </si>
  <si>
    <t>http://vd3.bdstatic.com/mda-ijgee8tg9n4a95ij/sc/mda-ijgee8tg9n4a95ij.mp4</t>
  </si>
  <si>
    <t>「中」翁立友-表示</t>
  </si>
  <si>
    <t>http://vd4.bdstatic.com/mda-ijge8r0m6vgx46ms/sc/mda-ijge8r0m6vgx46ms.mp4</t>
  </si>
  <si>
    <t>「中」翁立友-痴情雨</t>
  </si>
  <si>
    <t>http://vd1.bdstatic.com/mda-hemzqd1rrbr8q4kw/sc/mda-hemzqd1rrbr8q4kw.mp4</t>
  </si>
  <si>
    <t>「中」翁立友-独身仔的生活</t>
  </si>
  <si>
    <t>http://vd4.bdstatic.com/mda-jdmd7ydrsa0dp6e2/hd/mda-jdmd7ydrsa0dp6e2.mp4</t>
  </si>
  <si>
    <t>「中」翁立友-感恩</t>
  </si>
  <si>
    <t>http://vd2.bdstatic.com/mda-jdc4v9b9tvrjw4pe/hd/mda-jdc4v9b9tvrjw4pe.mp4</t>
  </si>
  <si>
    <t>「中」翁立友-行棋</t>
  </si>
  <si>
    <t>http://vd2.bdstatic.com/mda-ji4w8pcxse8taw5b/sc/mda-ji4w8pcxse8taw5b.mp4</t>
  </si>
  <si>
    <t>「中」翁立友-乎我理由</t>
  </si>
  <si>
    <t>http://vd3.bdstatic.com/mda-jd0bzjvcp1d19b0k/sc/mda-jd0bzjvcp1d19b0k.mp4</t>
  </si>
  <si>
    <t>「中」翁立友-甲妳惜命命</t>
  </si>
  <si>
    <t>http://vd2.bdstatic.com/mda-jk2ptewhvn5cee6n/sc/mda-jk2ptewhvn5cee6n.mp4</t>
  </si>
  <si>
    <t>「中」翁立友-坚持</t>
  </si>
  <si>
    <t>http://vd2.bdstatic.com/mda-ji4uxxfqu5tgr7c3/mda-ji4uxxfqu5tgr7c3.mp4</t>
  </si>
  <si>
    <t>「中」翁立友-今生今世</t>
  </si>
  <si>
    <t>http://vd3.bdstatic.com/mda-ji4sadsbxes30b8h/mda-ji4sadsbxes30b8h.mp4</t>
  </si>
  <si>
    <t>「中」翁立友-妈妈请你不通痛</t>
  </si>
  <si>
    <t>http://vd3.bdstatic.com/mda-im9gh6d15m05zu9p/sc/mda-im9gh6d15m05zu9p.mp4</t>
  </si>
  <si>
    <t>「中」翁立友-迷魂香</t>
  </si>
  <si>
    <t>http://vd1.bdstatic.com/mda-hid0euc4xc7xmum0/sc/mda-hid0euc4xc7xmum0.mp4</t>
  </si>
  <si>
    <t>「中」翁立友-恁姊仔住市内</t>
  </si>
  <si>
    <t>http://vd3.bdstatic.com/mda-ijfekw4yxergj9ak/sc/mda-ijfekw4yxergj9ak.mp4</t>
  </si>
  <si>
    <t>「中」翁立友-拼命的坚持</t>
  </si>
  <si>
    <t>http://vd4.bdstatic.com/mda-jd9ksvdjk0n3qiae/hd/mda-jd9ksvdjk0n3qiae.mp4</t>
  </si>
  <si>
    <t>「中」翁立友-前途</t>
  </si>
  <si>
    <t>http://vd2.bdstatic.com/mda-jijnuvcf8ggs5wte/mda-jijnuvcf8ggs5wte.mp4</t>
  </si>
  <si>
    <t>「中」翁立友-情缘路</t>
  </si>
  <si>
    <t>http://vd3.bdstatic.com/mda-ijgdxmwrrfv4tsam/sc/mda-ijgdxmwrrfv4tsam.mp4</t>
  </si>
  <si>
    <t>「中」翁立友-思念的情泪</t>
  </si>
  <si>
    <t>http://vd3.bdstatic.com/mda-hmhng3p0jbskv57p/sc/mda-hmhng3p0jbskv57p.mp4</t>
  </si>
  <si>
    <t>「中」翁立友-送你送到这</t>
  </si>
  <si>
    <t>http://vd2.bdstatic.com/mda-jm33ts9txcjuaq27/hd/mda-jm33ts9txcjuaq27.mp4</t>
  </si>
  <si>
    <t>「中」翁立友-探听</t>
  </si>
  <si>
    <t>http://vd2.bdstatic.com/mda-igmf3i4hied5ar5u/hd/mda-igmf3i4hied5ar5u.mp4</t>
  </si>
  <si>
    <t>「中」翁立友-为爱相逢</t>
  </si>
  <si>
    <t>http://vd2.bdstatic.com/mda-ijgq79ukweagj0v0/sc/mda-ijgq79ukweagj0v0.mp4</t>
  </si>
  <si>
    <t>「中」翁立友-温暖家园</t>
  </si>
  <si>
    <t>http://vd3.bdstatic.com/mda-igim5cnwnq4xv94f/hd/mda-igim5cnwnq4xv94f.mp4</t>
  </si>
  <si>
    <t>「中」翁立友-我问天</t>
  </si>
  <si>
    <t>http://vd4.bdstatic.com/mda-im9gwdckyxiq5ab6/sc/mda-im9gwdckyxiq5ab6.mp4</t>
  </si>
  <si>
    <t>「中」翁立友-沃澹的相片</t>
  </si>
  <si>
    <t>http://vd4.bdstatic.com/mda-jefjhd593hvtfjsc/sc/mda-jefjhd593hvtfjsc.mp4</t>
  </si>
  <si>
    <t>「中」翁立友-限时批</t>
  </si>
  <si>
    <t>http://vd3.bdstatic.com/mda-iighnnxyc3nfj9zu/sc/mda-iighnnxyc3nfj9zu.mp4</t>
  </si>
  <si>
    <t>「中」翁立友-因为你的爱</t>
  </si>
  <si>
    <t>http://vd2.bdstatic.com/mda-jk2r3d0w8sqkk59j/mda-jk2r3d0w8sqkk59j.mp4</t>
  </si>
  <si>
    <t>「中」翁立友-用泪写缘份</t>
  </si>
  <si>
    <t>http://vd4.bdstatic.com/mda-ijfeqx4zc0gxq5jq/sc/mda-ijfeqx4zc0gxq5jq.mp4</t>
  </si>
  <si>
    <t>「中」翁立友-找巢</t>
  </si>
  <si>
    <t>http://vd2.bdstatic.com/mda-jm5gc09g63p6j10k/sc/mda-jm5gc09g63p6j10k.mp4</t>
  </si>
  <si>
    <t>「中」我愿意平凡的陪在你身旁</t>
  </si>
  <si>
    <t>https://vdse.bdstatic.com/570e05ef514db00b14c9c10d1aef7f1f.mp4?authorization=bce-auth-v1%2Ffb297a5cc0fb434c971b8fa103e8dd7b%2F2017-05-11T09%3A02%3A31Z</t>
  </si>
  <si>
    <t>「中」巫启贤-太傻</t>
  </si>
  <si>
    <t>http://vodcdn.video.taobao.com/oss/ali-video/e6f2953419f904065dc2ce38efc85515/video.m3u8</t>
  </si>
  <si>
    <t>「中」巫启贤-只因你伤心</t>
  </si>
  <si>
    <t>http://vodcdn.video.taobao.com/oss/ali-video/c28acbe36530da595b04161855bba004/video.m3u8</t>
  </si>
  <si>
    <t>「中」下山</t>
  </si>
  <si>
    <t>https://vdse.bdstatic.com/e2d35750d461a6d524080c7a3c4cb7a4.mp4?authorization=bce-auth-v1%2F40f207e648424f47b2e3dfbb1014b1a5%2F2017-05-11T09%3A02%3A31Z%2F-1%2F</t>
  </si>
  <si>
    <t>「中」小凤凤爱情一阵风</t>
  </si>
  <si>
    <t>http://vd2.bdstatic.com/mda-jjm7vgq1iahz0zpg/mda-jjm7vgq1iahz0zpg.mp4</t>
  </si>
  <si>
    <t>「中」辛晓琪-仿佛是昨天</t>
  </si>
  <si>
    <t>http://vodcdn.video.taobao.com/oss/ali-video/dbaf6d1d5a0ec2d93a668796e46e4f05/video.m3u8</t>
  </si>
  <si>
    <t>「中」辛晓琪-俩俩相忘</t>
  </si>
  <si>
    <t>http://vodcdn.video.taobao.com/oss/ali-video/6b406c70e3007a5c66a2085c39b13d80/video.m3u8</t>
  </si>
  <si>
    <t>「中」辛晓琪-领悟</t>
  </si>
  <si>
    <t>http://vodcdn.video.taobao.com/oss/ali-video/2a4e61d4bba6b712bd5638fd508e85a5/video.m3u8</t>
  </si>
  <si>
    <t>「中」辛晓琪-味道</t>
  </si>
  <si>
    <t>http://vodcdn.video.taobao.com/oss/ali-video/ce005204d02a88cfac474f1583f08add/video.m3u8</t>
  </si>
  <si>
    <t>「中」许茹芸-不爱我放了我</t>
  </si>
  <si>
    <t>http://vodcdn.video.taobao.com/oss/ali-video/b0f458650135c68f1b88ea7667eec629/video.m3u8</t>
  </si>
  <si>
    <t>「中」许茹芸-独角戏</t>
  </si>
  <si>
    <t>http://vodcdn.video.taobao.com/oss/ali-video/5333f389ce940d0a2c1dd6090927746c/video.m3u8</t>
  </si>
  <si>
    <t>「中」许茹芸-泪海</t>
  </si>
  <si>
    <t>http://vodcdn.video.taobao.com/oss/ali-video/76fe6eb28aee716783f2a47ba8a15e5a/video.m3u8</t>
  </si>
  <si>
    <t>「中」许茹芸-如果云知道</t>
  </si>
  <si>
    <t>http://vodcdn.video.taobao.com/oss/ali-video/fd87aea7bc293a5930b8a64c752df476/video.m3u8</t>
  </si>
  <si>
    <t>「中」许茹芸-我依然爱你</t>
  </si>
  <si>
    <t>http://vodcdn.video.taobao.com/oss/ali-video/4c4ec12e6efa0d76e5a269ac05ea394e/video.m3u8</t>
  </si>
  <si>
    <t>「中」杨曼-9999滴眼泪</t>
  </si>
  <si>
    <t>http://vodcdn.video.taobao.com/oss/ali-video/f6d027835c0e8f72d3c74379b86fb696/video.m3u8</t>
  </si>
  <si>
    <t>「中」杨小壮-孤芳自赏</t>
  </si>
  <si>
    <t>https://vdse.bdstatic.com//650fda26067e619a8632b173052b3a08.mp4?authorization=bce-auth-v1%2F40f207e648424f47b2e3dfbb1014b1a5%2F2020-01-31T14%3A25%3A59Z%2F-1%2Fhost</t>
  </si>
  <si>
    <t>「中」杨钰莹-等你一万年</t>
  </si>
  <si>
    <t>http://vodcdn.video.taobao.com/oss/ali-video/e1e0b88e5c6d40d7176f353d41aac985/video.m3u8</t>
  </si>
  <si>
    <t>「中」杨钰莹-红彤彤的春天</t>
  </si>
  <si>
    <t>http://vodcdn.video.taobao.com/oss/ali-video/31fcc5242ffc9a00a5a62d89b21c0bea/video.m3u8</t>
  </si>
  <si>
    <t>「中」杨钰莹-轻轻告诉你</t>
  </si>
  <si>
    <t>http://vodcdn.video.taobao.com/oss/ali-video/1905c60363f40cea52f342ec59132da0/video.m3u8</t>
  </si>
  <si>
    <t>「中」杨钰莹-我不想说</t>
  </si>
  <si>
    <t>http://vodcdn.video.taobao.com/oss/ali-video/cc97a07de2cac88c025590ef874253fc/video.m3u8</t>
  </si>
  <si>
    <t>「中」叶倩文-曾经心痛</t>
  </si>
  <si>
    <t>http://vodcdn.video.taobao.com/oss/ali-video/0ea34400f2502a94ee14aea506e0042b/video.m3u8</t>
  </si>
  <si>
    <t>「中」叶倩文-伤逝</t>
  </si>
  <si>
    <t>http://vodcdn.video.taobao.com/oss/ali-video/9f6ad7cd057bc2cf21d1c5a6cc57eed7/video.m3u8</t>
  </si>
  <si>
    <t>「中」叶倩文-我的爱对你说</t>
  </si>
  <si>
    <t>http://bizcommon.alicdn.com/l2nDqpMmn6DGHnWzZQA/7xXG24i7EbZtCTOtSnh%40%40sd.m3u8</t>
  </si>
  <si>
    <t>「中」叶倩文-潇洒走一回</t>
  </si>
  <si>
    <t>http://vodcdn.video.taobao.com/oss/ali-video/371d75312720e701b5f3988d46cdf4ef/video.m3u8</t>
  </si>
  <si>
    <t>「中」一念一年</t>
  </si>
  <si>
    <t>https://vdse.bdstatic.com/ea4ad861c3816ba29b415da2494706a1.mp4?authorization=bce-auth-v1%2Ffb297a5cc0fb434c971b8fa103e8dd7b%2F2017-05-11T09%3A02%3A31Z%2F-1%2F</t>
  </si>
  <si>
    <t>「中」一曲相思</t>
  </si>
  <si>
    <t>https://vdse.bdstatic.com//e547b08ce3afad200eec374f3c4ee450.mp4?authorization=bce-auth-v1%2F40f207e648424f47b2e3dfbb1014b1a5%2F2020-01-31T13%3A00%3A56Z%2F-1%2Fhost</t>
  </si>
  <si>
    <t>「中」于文文-体面</t>
  </si>
  <si>
    <t>https://vdse.bdstatic.com//f18bdf41f28b68a1b0177fa5e5cdf8fe.mp4?authorization=bce-auth-v1%2F40f207e648424f47b2e3dfbb1014b1a5%2F2020-01-31T14%3A25%3A29Z%2F-1%2Fhost</t>
  </si>
  <si>
    <t>「中」原版大鱼海棠</t>
  </si>
  <si>
    <t>http://vd3.bdstatic.com/mda-jm9x2pw13gpb4d82/sc/mda-jm9x2pw13gpb4d82.mp4</t>
  </si>
  <si>
    <t>「中」站着等你三千年</t>
  </si>
  <si>
    <t>https://vdse.bdstatic.com//967f216dea39a6f3ccb44884a219f8ff.mp4?authorization=bce-auth-v1%2F40f207e648424f47b2e3dfbb1014b1a5%2F2019-12-14T02%3A12%3A33Z%2F-</t>
  </si>
  <si>
    <t>「中」张惠妹-别在伤口撒盐</t>
  </si>
  <si>
    <t>http://vodcdn.video.taobao.com/oss/ali-video/5997fdd5c8b241b7b2995ae6da3bc8f8/1458294379/video.m3u8.m3u8</t>
  </si>
  <si>
    <t>「中」张惠妹-听海</t>
  </si>
  <si>
    <t>http://vodcdn.video.taobao.com/oss/ali-video/c105aa7685c54fbfa74b92e8cc88a3e3/1457681472/video.m3u8.m3u8</t>
  </si>
  <si>
    <t>「中」张杰-浮诛</t>
  </si>
  <si>
    <t>https://vdse.bdstatic.com/1c2dc5580507bc1b0ef507c63b3fc461.mp4?authorization=bce-auth-v1%2Ffb297a5cc0fb434c971b8fa103e8dd7b%2F2017-05-11T09%3A02%3A31Z%2F-1%2F</t>
  </si>
  <si>
    <t>「中」张杰-就算没有如果</t>
  </si>
  <si>
    <t>https://vdse.bdstatic.com//b362a1c2ecbc60b18d3dc06cdc97f142.mp4?authorization=bce-auth-v1%2F40f207e648424f47b2e3dfbb1014b1a5%2F2020-01-31T15%3A58%3A51Z%2F-</t>
  </si>
  <si>
    <t>「中」张秀卿车站</t>
  </si>
  <si>
    <t>http://vd2.bdstatic.com/mda-jjmnjgiabtvmy13u/sc/mda-jjmnjgiabtvmy13u.mp4</t>
  </si>
  <si>
    <t>「中」张学友-一颗不变心</t>
  </si>
  <si>
    <t>http://vodcdn.video.taobao.com/oss/ali-video/1dcf180669ab98697e49c4c9b5f76cd7/video.m3u8</t>
  </si>
  <si>
    <t>「中」张学友-只想一生跟你走</t>
  </si>
  <si>
    <t>http://vodcdn.video.taobao.com/oss/ali-video/7f567e1159256a099f3de8f1fdda2db0/video.m3u8</t>
  </si>
  <si>
    <t>「中」张智霖-片片枫叶情</t>
  </si>
  <si>
    <t>http://vodcdn.video.taobao.com/oss/ali-video/1d02cf8794a542c930fbf210c0a4e3e7/video.m3u8</t>
  </si>
  <si>
    <t>「中」张智霖-现代爱情故事</t>
  </si>
  <si>
    <t>http://vodcdn.video.taobao.com/oss/ali-video/864b1ca28cb8b566e2989775ae737de7/video.m3u8</t>
  </si>
  <si>
    <t>「中」赵丽颖/张碧晨-望</t>
  </si>
  <si>
    <t>https://vdse.bdstatic.com/25f5ae931f851bf09c48abaebe5d6f8d.mp4?authorization=bce-auth-v1%2F40f207e648424f47b2e3dfbb1014b1a5%2F2017-05-11T09%3A02%3A31Z%2F-1%2F</t>
  </si>
  <si>
    <t>「中」只问你肯不肯</t>
  </si>
  <si>
    <t>https://vdse.bdstatic.com/d4463cd83c0c47fba7ce65c71ad94bbb.mp4?authorization=bce-auth-v1%2Ffb297a5cc0fb434c971b8fa103e8dd7b%2F2017-05-11T09%3A02%3A31Z%2F-1%2F</t>
  </si>
  <si>
    <t>「中」纸短情长</t>
  </si>
  <si>
    <t>https://vdse.bdstatic.com//e214194bf6de7f598b9873619b691fa6.mp4?authorization=bce-auth-v1%2F40f207e648424f47b2e3dfbb1014b1a5%2F2020-01-31T13%3A26%3A53Z%2F-1%2Fhost</t>
  </si>
  <si>
    <t>「中」周华健-风雨无阻</t>
  </si>
  <si>
    <t>http://vodcdn.video.taobao.com/oss/ali-video/8d77795bdc63d87125ba47f993e0bfb4/video.m3u8</t>
  </si>
  <si>
    <t>「中」周华健-朋友</t>
  </si>
  <si>
    <t>http://vodcdn.video.taobao.com/oss/ali-video/6079de4355c45a42073ead75954c1b2f/video.m3u8</t>
  </si>
  <si>
    <t>「中」周慧敏-痴心换情深</t>
  </si>
  <si>
    <t>http://vodcdn.video.taobao.com/oss/ali-video/aa07f0b5c8a36740b3bee03d69a4116c/video.m3u8</t>
  </si>
  <si>
    <t>「中」卓依婷-爱拼才会赢</t>
  </si>
  <si>
    <t>http://vd3.bdstatic.com/mda-jfreugw1pcza8xr1/mda-jfreugw1pcza8xr1.mp4?playlist=%5B%22hd%22%2C%22sc%22%5D</t>
  </si>
  <si>
    <t>「中」卓依婷-爱情一阵风</t>
  </si>
  <si>
    <t>http://vd3.bdstatic.com/mda-jf5fre7jvd0q3rfu/mda-jf5fre7jvd0q3rfu.mp4?playlist=%5B%22hd%22%2C%22sc%22%5D</t>
  </si>
  <si>
    <t>「中」卓依婷-擦干眼泪</t>
  </si>
  <si>
    <t>http://vd3.bdstatic.com/mda-jeqd4kq8iwh67a1k/mda-jeqd4kq8iwh67a1k.mp4?playlist=%5B%22hd%22%2C%22sc%22%5D</t>
  </si>
  <si>
    <t>「中」卓依婷-采红菱</t>
  </si>
  <si>
    <t>http://vd3.bdstatic.com/mda-jfdvpsg280t986rz/mda-jfdvpsg280t986rz.mp4?playlist=%5B%22hd%22%2C%22sc%22%5D</t>
  </si>
  <si>
    <t>「中」卓依婷-大家一起来DJ</t>
  </si>
  <si>
    <t>http://vd3.bdstatic.com/mda-jf1jfkgj3qte7h96/mda-jf1jfkgj3qte7h96.mp4?playlist=%5B%22hd%22%2C%22sc%22%5D</t>
  </si>
  <si>
    <t>「中」卓依婷-歹路不通行</t>
  </si>
  <si>
    <t>http://vd3.bdstatic.com/mda-imigfktdeeseud4j/mda-imigfktdeeseud4j.mp4?playlist=%5B%22hd%22%2C%22sc%22%5D</t>
  </si>
  <si>
    <t>「中」卓依婷-电话情思</t>
  </si>
  <si>
    <t>http://vd3.bdstatic.com/mda-jfghscj8datutink/mda-jfghscj8datutink.mp4?playlist=%5B%22hd%22%2C%22sc%22%5D</t>
  </si>
  <si>
    <t>「中」卓依婷-东南西北风</t>
  </si>
  <si>
    <t>http://vd3.bdstatic.com/mda-jf9fszd51shymgp6/mda-jf9fszd51shymgp6.mp4?playlist=%5B%22hd%22%2C%22sc%22%5D</t>
  </si>
  <si>
    <t>「中」卓依婷-杜十娘</t>
  </si>
  <si>
    <t>http://vd3.bdstatic.com/mda-jekst5s3c341xwyd/mda-jekst5s3c341xwyd.mp4?playlist=%5B%22hd%22%2C%22sc%22%5D</t>
  </si>
  <si>
    <t>「中」卓依婷-橄榄树</t>
  </si>
  <si>
    <t>http://vd3.bdstatic.com/mda-jfagwdhxb30ymr13/mda-jfagwdhxb30ymr13.mp4?playlist=%5B%22hd%22%2C%22sc%22%5D</t>
  </si>
  <si>
    <t>「中」卓依婷-花好月圆</t>
  </si>
  <si>
    <t>http://vd3.bdstatic.com/mda-jepfhjwcthgci13y/mda-jepfhjwcthgci13y.mp4?playlist=%5B%22hd%22%2C%22sc%22%5D</t>
  </si>
  <si>
    <t>「中」卓依婷-旧情也绵绵</t>
  </si>
  <si>
    <t>http://vd3.bdstatic.com/mda-jfje0s0z33b0c9vf/mda-jfje0s0z33b0c9vf.mp4?playlist=%5B%22hd%22%2C%22sc%22%5D</t>
  </si>
  <si>
    <t>「中」卓依婷-看不见温柔</t>
  </si>
  <si>
    <t>http://vd3.bdstatic.com/mda-jeqg6s6gc0ietmst/mda-jeqg6s6gc0ietmst.mp4?playlist=%5B%22hd%22%2C%22sc%22%5D</t>
  </si>
  <si>
    <t>「中」卓依婷-流星雨</t>
  </si>
  <si>
    <t>http://vd3.bdstatic.com/mda-jfap39wqmi2yisu6/mda-jfap39wqmi2yisu6.mp4?playlist=%5B%22hd%22%2C%22sc%22%5D</t>
  </si>
  <si>
    <t>「中」卓依婷-鲁冰花</t>
  </si>
  <si>
    <t>http://vd3.bdstatic.com/mda-jf8fbjprnf1fvpxm/mda-jf8fbjprnf1fvpxm.mp4?playlist=%5B%22hd%22%2C%22sc%22%5D</t>
  </si>
  <si>
    <t>「中」卓依婷-美酒加咖啡</t>
  </si>
  <si>
    <t>http://vd3.bdstatic.com/mda-jfrred8ck6pnh6bq/mda-jfrred8ck6pnh6bq.mp4?playlist=%5B%22hd%22%2C%22sc%22%5D</t>
  </si>
  <si>
    <t>「中」卓依婷-梦醒十分</t>
  </si>
  <si>
    <t>http://vd3.bdstatic.com/mda-jennyc5ci1ugrxzi/mda-jennyc5ci1ugrxzi.mp4?playlist=%5B%22hd%22%2C%22sc%22%5D</t>
  </si>
  <si>
    <t>「中」卓依婷-免失志</t>
  </si>
  <si>
    <t>http://vd3.bdstatic.com/mda-jdngvdh4ru0irwma/mda-jdngvdh4ru0irwma.mp4?playlist=%5B%22hd%22%2C%22sc%22%5D</t>
  </si>
  <si>
    <t>「中」卓依婷-莫辜负好时光</t>
  </si>
  <si>
    <t>http://vd3.bdstatic.com/mda-jfkkh6m5u47trvqc/mda-jfkkh6m5u47trvqc.mp4?playlist=%5B%22hd%22%2C%22sc%22%5D</t>
  </si>
  <si>
    <t>「中」卓依婷-萍聚</t>
  </si>
  <si>
    <t>http://vd3.bdstatic.com/mda-jenmbx88uk365k40/mda-jenmbx88uk365k40.mp4?playlist=%5B%22hd%22%2C%22sc%22%5D</t>
  </si>
  <si>
    <t>「中」卓依婷-山不转水转</t>
  </si>
  <si>
    <t>http://vd3.bdstatic.com/mda-jb7pfvgc6wuivhqi/mda-jb7pfvgc6wuivhqi.mp4?playlist=%5B%22hd%22%2C%22sc%22%5D</t>
  </si>
  <si>
    <t>「中」卓依婷-同一首歌</t>
  </si>
  <si>
    <t>http://vd3.bdstatic.com/mda-jf1j2af0dji6ju83/mda-jf1j2af0dji6ju83.mp4?playlist=%5B%22hd%22%2C%22sc%22%5D</t>
  </si>
  <si>
    <t>「中」卓依婷-蜗牛与黄鹂鸟</t>
  </si>
  <si>
    <t>http://vd3.bdstatic.com/mda-jfjnacpfn6r21dec/mda-jfjnacpfn6r21dec.mp4?playlist=%5B%22hd%22%2C%22sc%22%5D</t>
  </si>
  <si>
    <t>「中」卓依婷-无聊的爱情</t>
  </si>
  <si>
    <t>http://vd3.bdstatic.com/mda-jfkhu7bksxcqjq2z/mda-jfkhu7bksxcqjq2z.mp4?playlist=%5B%22hd%22%2C%22sc%22%5D</t>
  </si>
  <si>
    <t>「中」卓依婷-无情的班机</t>
  </si>
  <si>
    <t>http://vd3.bdstatic.com/mda-jeqjsqimdzvytgvv/mda-jeqjsqimdzvytgvv.mp4?playlist=%5B%22hd%22%2C%22sc%22%5D</t>
  </si>
  <si>
    <t>「中」卓依婷-无言的结局</t>
  </si>
  <si>
    <t>http://vd3.bdstatic.com/mda-jenpdiydc7kez9ze/mda-jenpdiydc7kez9ze.mp4?playlist=%5B%22hd%22%2C%22sc%22%5D</t>
  </si>
  <si>
    <t>「中」卓依婷-谢谢你的爱</t>
  </si>
  <si>
    <t>http://vd3.bdstatic.com/mda-jf2fuh2yhd0txff0/mda-jf2fuh2yhd0txff0.mp4?playlist=%5B%22hd%22%2C%22sc%22%5D</t>
  </si>
  <si>
    <t>「中」卓依婷-心挂意无处用</t>
  </si>
  <si>
    <t>http://vd3.bdstatic.com/mda-jfkgx7x5gki9xpgs/mda-jfkgx7x5gki9xpgs.mp4?playlist=%5B%22hd%22%2C%22sc%22%5D</t>
  </si>
  <si>
    <t>「中」卓依婷-夜来香</t>
  </si>
  <si>
    <t>http://vd3.bdstatic.com/mda-jfai9k0sxf0nisvq/mda-jfai9k0sxf0nisvq.mp4?playlist=%5B%22hd%22%2C%22sc%22%5D</t>
  </si>
  <si>
    <t>「中」卓依婷-雨过天晴</t>
  </si>
  <si>
    <t>http://vd3.bdstatic.com/mda-jfbggf264f55hv4m/mda-jfbggf264f55hv4m.mp4?playlist=%5B%22hd%22%2C%22sc%22%5D</t>
  </si>
  <si>
    <t>「中」卓依婷-捉泥鳅</t>
  </si>
  <si>
    <t>http://vd3.bdstatic.com/mda-jf6k8v71hrs8s441/mda-jf6k8v71hrs8s441.mp4?playlist=%5B%22hd%22%2C%22sc%22%5D</t>
  </si>
  <si>
    <t>「中」醉千年李袁杰</t>
  </si>
  <si>
    <t>http://vd3.bdstatic.com/mda-ihai9qt3yny3sx53/hd/mda-ihai9qt3yny3sx53.mp4?pd=19&amp;vt=1</t>
  </si>
  <si>
    <t>「重庆」璧山综合</t>
  </si>
  <si>
    <t>http://222.179.42.129:8181/hls1.m3u8?zzhongqd</t>
  </si>
  <si>
    <t>「重庆」大足综合</t>
  </si>
  <si>
    <t>http://218.201.85.71:3170/m3u8?zzhongqd</t>
  </si>
  <si>
    <t>【RM-点播】点播！模式-24H欢乐不断</t>
  </si>
  <si>
    <t>http://epg.112114.xyz/douyu/131977</t>
  </si>
  <si>
    <t>【RM-轮播】轮播！模式-24H欢乐不断</t>
  </si>
  <si>
    <t>http://epg.112114.xyz/douyu/7298973</t>
  </si>
  <si>
    <t>【动画电影】童年回忆</t>
  </si>
  <si>
    <t>http://epg.112114.xyz/douyu/10395973</t>
  </si>
  <si>
    <t>【动漫】24小时不间断动漫专场</t>
  </si>
  <si>
    <t>http://epg.112114.xyz/douyu/7493575</t>
  </si>
  <si>
    <t>【牛叔】N分钟带你看完大片</t>
  </si>
  <si>
    <t>http://epg.112114.xyz/douyu/2758565</t>
  </si>
  <si>
    <t>【三笠】根本不存在解不开的迷！</t>
  </si>
  <si>
    <t>http://epg.112114.xyz/douyu/7050342</t>
  </si>
  <si>
    <t>【西游】由爱故生怨，怨恨交缠，那又何苦</t>
  </si>
  <si>
    <t>http://epg.112114.xyz/douyu/9518204</t>
  </si>
  <si>
    <t>http://epg.112114.xyz/douyu/4369939</t>
  </si>
  <si>
    <t>【追忆】国语超清动画电影</t>
  </si>
  <si>
    <t>http://epg.112114.xyz/douyu/6449849</t>
  </si>
  <si>
    <t>1905电影网</t>
  </si>
  <si>
    <t>http://nas.jdshipin.com:8801/1905.php?id=1905dy</t>
  </si>
  <si>
    <t>30A Investment Pitch</t>
  </si>
  <si>
    <t>http://www.30a-tv.com/InvPit.m3u8?checkedby:iptvcat.com</t>
  </si>
  <si>
    <t>30A Music</t>
  </si>
  <si>
    <t>http://30a-tv.com/music.m3u8?checkedby:iptvcat.com</t>
  </si>
  <si>
    <t>4K测试</t>
  </si>
  <si>
    <t>http://[2409:8087:2001:20:2800:0:df6e:eb15]:80/PLTV/1/224/3221230888/1.m3u8</t>
  </si>
  <si>
    <t>4K修复</t>
  </si>
  <si>
    <t>http://[2409:8087:2001:20:2800:0:df6e:eb14]/ott.mobaibox.com/PLTV/3/224/3221228141/index.m3u8</t>
  </si>
  <si>
    <t>http://[2409:8087:2001:20:2800:0:df6e:eb14]/ott.mobaibox.com/PLTV/4/224/3221228141/index.m3u8</t>
  </si>
  <si>
    <t>http://[2409:8087:2001:20:2800:0:df6e:eb14]:80/PLTV/1/224/3221230920/1.m3u8</t>
  </si>
  <si>
    <t>4k修复</t>
  </si>
  <si>
    <t>http://[2409:8087:2001:20:2800:0:df6e:eb15]/ott.js.chinamobile.com/PLTV/3/224/3221228141/index.m3u8</t>
  </si>
  <si>
    <t>http://[2409:8087:2001:20:2800:0:df6e:eb15]/wh7f454c46tw1958249448_-1314265822/ott.mobaibox.com/PLTV/3/224/3221228141/index.m3u8</t>
  </si>
  <si>
    <t>http://[2409:8087:2001:20:2800:0:df6e:eb15]:80/PLTV/1/224/3221230920/1.m3u8</t>
  </si>
  <si>
    <t>http://[2409:8087:2001:20:2800:0:df6e:eb15]:80/wh7f454c46tw3859899175_1232992871/ott.mobaibox.com/PLTV/3/224/3221228141/index.m3u8?icpid=3&amp;RTS=1674379680&amp;from=40&amp;popid=40&amp;hms_devid=2115&amp;prioritypopid=40&amp;vqe=3</t>
  </si>
  <si>
    <t>http://[2409:8087:2001:20:2900:0:df6e:eb04]/ott.mobaibox.com/PLTV/1/224/3221228141/1.m3u8</t>
  </si>
  <si>
    <t>http://[2409:8087:2001:20:2900:0:df6e:eb04]:80/PLTV/1/224/3221230920/1.m3u8</t>
  </si>
  <si>
    <t>4K影视</t>
  </si>
  <si>
    <t>http://[2409:8087:7001:20:1000::96]:6610/000000001000/6000000003000004748/index.m3u8?channel-id=wasusyt&amp;Contentid=6000000003000004748&amp;livemode=1&amp;stbId=3</t>
  </si>
  <si>
    <t>http://r.jdshipin.com/Lqdwf</t>
  </si>
  <si>
    <t>http://zteres.sn.chinamobile.com:6060/000000001000/6000000003000004748/index.m3u8?channel-id=wasusyt&amp;Contentid=6000000003000004748&amp;livemode=1&amp;stbId=3</t>
  </si>
  <si>
    <t>51号兵站</t>
  </si>
  <si>
    <t>http://hls.cntv.myalicdn.com/asp/hls/850/0303000a/3/default/fa6557276d644b5ea399956a6bf94e59/850.m3u8</t>
  </si>
  <si>
    <t>80后音悦台</t>
  </si>
  <si>
    <t>http://stream3.hndt.com/now/SFZeH2cb/playlist.m3u8</t>
  </si>
  <si>
    <t>88 Stereo</t>
  </si>
  <si>
    <t>http://k3.usastreams.com/CableLatino/88stereo/playlist.m3u8?checkedby:iptvcat.com</t>
  </si>
  <si>
    <t>8FM</t>
  </si>
  <si>
    <t>https://mediaprima.rastream.com/mediaprima-onefm</t>
  </si>
  <si>
    <t>8K测试「IPV6」</t>
  </si>
  <si>
    <t>http://[2409:8087:2001:20:2800:0:df6e:eb04]/wh7f454c46tW1782571424_-1576923679/ott.mobaibox.com/PLTV/3/224/3221228132/index.m3u8</t>
  </si>
  <si>
    <t>ABC News</t>
  </si>
  <si>
    <t>https://abc-iview-mediapackagestreams-2.akamaized.net/out/v1/6e1cc6d25ec0480ea099a5399d73bc4b/index.m3u8</t>
  </si>
  <si>
    <t>ABC新闻</t>
  </si>
  <si>
    <t>https://abc-iview-mediapackagestreams-2.akamaized.net/out/v1/6e1cc6d25ec0480ea099a5399d73bc4b/index_45.m3u8</t>
  </si>
  <si>
    <t>Access Sacramento Channel 17</t>
  </si>
  <si>
    <t>https://reflect-access-sacramento.cablecast.tv/live-7/live/live.m3u8?checkedby:iptvcat.com</t>
  </si>
  <si>
    <t>Access Sacramento Channel 18</t>
  </si>
  <si>
    <t>https://reflect-access-sacramento.cablecast.tv/live-8/live/live.m3u8?checkedby:iptvcat.com</t>
  </si>
  <si>
    <t>Action Hollywood Movies</t>
  </si>
  <si>
    <t>https://cdn-apse1-prod.tsv2.amagi.tv/linear/amg01076-lightningintern-actionhollywood-samsungnz/playlist.m3u8?checkedby:iptvcat.com</t>
  </si>
  <si>
    <t>ADA TV NET HD</t>
  </si>
  <si>
    <t>https://edge1.socialsmart.tv/adatv/bant1/chunks.m3u8</t>
  </si>
  <si>
    <t>AFYON TÜRK TV</t>
  </si>
  <si>
    <t>http://5.9.48.146:19370/afyonturktv/afyonturktv.m3u8</t>
  </si>
  <si>
    <t>Al Horreya TV</t>
  </si>
  <si>
    <t>http://media.smc-host.com:1935/alhorreya.tv/_definst_/mp4:alhorreya3/playlist.m3u8?checkedby:iptvcat.com</t>
  </si>
  <si>
    <t>Al Jazeera</t>
  </si>
  <si>
    <t>http://tunein.ord.streamguys1.com/secure-aljazeera-english</t>
  </si>
  <si>
    <t>Al Maali TV (1080p)</t>
  </si>
  <si>
    <t>https://kali.vdopanel.com:3986/live/mbashalive.m3u8?checkedby:iptvcat.com</t>
  </si>
  <si>
    <t>AnimalPlanet</t>
  </si>
  <si>
    <t>http://198.16.100.90:8278/AnimalPlanet/playlist.m3u8?tid=MC3C3856400538564005&amp;ct=19225&amp;tsum=6255ab9649411a8a70c7cbf2ebd7eb23</t>
  </si>
  <si>
    <t>AR | 5TV Corrientes</t>
  </si>
  <si>
    <t>http://www.coninfo.net:1935/tvcinco/live1/chunklist_w1546509083.m3u8?checkedby:iptvcat.com</t>
  </si>
  <si>
    <t>ARAS TV</t>
  </si>
  <si>
    <t>http://1.rtmp.org/tv217/yayin.stream/chunklist.m3u8</t>
  </si>
  <si>
    <t>Aras TV</t>
  </si>
  <si>
    <t>http://1.rtmp.org/tv217/yayin.stream/chunklist_w1620641153.m3u8</t>
  </si>
  <si>
    <t>Arirang 阿里郎</t>
  </si>
  <si>
    <t>http://amdlive-ch01.ctnd.com.edgesuite.net:80/arirang_1ch/smil:arirang_1ch.smil/chunklist_b2256000_sleng.m3u8</t>
  </si>
  <si>
    <t>Arroyo Grande Gov't Access TV Channel 20</t>
  </si>
  <si>
    <t>https://agp-nimble.streamguys1.com/AGCC/AGCC/playlist.m3u8?checkedby:iptvcat.com</t>
  </si>
  <si>
    <t>AsiaFM HD音乐台</t>
  </si>
  <si>
    <t>http://asiafm.hk:8000/asiahd</t>
  </si>
  <si>
    <t>AsiaFM 亚洲经典台</t>
  </si>
  <si>
    <t>http://goldfm.cn:8000/goldfm</t>
  </si>
  <si>
    <t>AsiaFM 亚洲天空台</t>
  </si>
  <si>
    <t>http://funradio.cn:8000/funradio</t>
  </si>
  <si>
    <t>AsiaFM 亚洲音乐台</t>
  </si>
  <si>
    <t>http://asiafm.hk:8000/asiafm</t>
  </si>
  <si>
    <t>http://asiafm.vip:8000/fm965</t>
  </si>
  <si>
    <t>AsiaFM亚太电台</t>
  </si>
  <si>
    <t>http://stream.rcs.revma.com/kydend74hv8uv</t>
  </si>
  <si>
    <t>AsiaFM亚洲电台</t>
  </si>
  <si>
    <t>http://stream.rcs.revma.com/xpgtqc74hv8uv</t>
  </si>
  <si>
    <t>Awani</t>
  </si>
  <si>
    <t>http://198.16.100.90:8278/Awani/playlist.m3u8?tid=MB3B5555835155558351&amp;ct=19225&amp;tsum=148341f2ac3dfc57fd8bb8b2f6e4d190</t>
  </si>
  <si>
    <t>AXN 台灣</t>
  </si>
  <si>
    <t>http://50.7.238.114:8278/axn_twn/playlist.m3u8?tid=m1776995e9b3e16458394&amp;ct=17874&amp;tsum=b8a111d0b13c7761ce8b4e8f047adddb</t>
  </si>
  <si>
    <t>Bartın TV</t>
  </si>
  <si>
    <t>http://cdn-bartintv.yayin.com.tr/BARTINTV/BARTINTV/chunklist_w896416726.m3u8</t>
  </si>
  <si>
    <t>BBC America</t>
  </si>
  <si>
    <t>https://uni8rtmp.tulix.tv/cfntv/cfntv/playlist.m3u8</t>
  </si>
  <si>
    <t>BBC World News</t>
  </si>
  <si>
    <t>http://103.199.161.254/Content/bbcworld/Live/Channel%28BBCworld%29/index.m3u8</t>
  </si>
  <si>
    <t>http://50.7.238.114:8278/bbcnews_twn/playlist.m3u8?tid=ME2E9411781394117813&amp;ct=19225&amp;tsum=ffaa2caa60183eec89d730ed80b336d1</t>
  </si>
  <si>
    <t>BBC1</t>
  </si>
  <si>
    <t>http://198.16.100.90:8278/bbc1_antik/playlist.m3u8?tid=MF5F6677034466770344&amp;ct=19225&amp;tsum=7620e8a88546352c525938a2dee63a56</t>
  </si>
  <si>
    <t>BBS 불교 방송</t>
  </si>
  <si>
    <t>http://bbstv.clouducs.com:1935/bbstv-live/livestream/chunklist.m3u8</t>
  </si>
  <si>
    <t>BesTV-电影</t>
  </si>
  <si>
    <t>http://[2409:8087:5e01:34::21]:6610/ZTE_CMS/00000001000000060000000000000459/index.m3u8?IAS</t>
  </si>
  <si>
    <t>Bestv赛事1</t>
  </si>
  <si>
    <t>http://[2409:8087:1e03:21::2]:6060/cms001/ch00000090990000001151/index.m3u8</t>
  </si>
  <si>
    <t>Bestv赛事2</t>
  </si>
  <si>
    <t>http://[2409:8087:1e03:21::2]:6060/cms001/ch00000090990000001359/index.m3u8</t>
  </si>
  <si>
    <t>Bestv赛事3</t>
  </si>
  <si>
    <t>http://[2409:8087:1e03:21::2]:6060/cms001/ch00000090990000001388/index.m3u8</t>
  </si>
  <si>
    <t>Bestv赛事4</t>
  </si>
  <si>
    <t>http://[2409:8087:1e03:21::2]:6060/cms001/ch00000090990000001149/index.m3u8</t>
  </si>
  <si>
    <t>Bestv赛事5</t>
  </si>
  <si>
    <t>http://[2409:8087:1e03:21::2]:6060/cms001/ch00000090990000001153/index.m3u8</t>
  </si>
  <si>
    <t>Bestv赛事6</t>
  </si>
  <si>
    <t>http://[2409:8087:1e03:21::2]:6060/cms001/ch00000090990000001154/index.m3u8</t>
  </si>
  <si>
    <t>Big B Radio - 韩语流行</t>
  </si>
  <si>
    <t>http://kpop.bigbradio.net/s</t>
  </si>
  <si>
    <t>Big B Radio - 日语流行</t>
  </si>
  <si>
    <t>http://jpop.bigbradio.net/s</t>
  </si>
  <si>
    <t>Big B Radio - 亚洲流行</t>
  </si>
  <si>
    <t>http://apop.bigbradio.net/s</t>
  </si>
  <si>
    <t>Big B Radio - 中文流行</t>
  </si>
  <si>
    <t>http://cpop.bigbradio.net/s</t>
  </si>
  <si>
    <t>Big Radio</t>
  </si>
  <si>
    <t>https://stream.hndt.com/live/gudian/playlist.m3u8</t>
  </si>
  <si>
    <t>Bloomberg Quicktake</t>
  </si>
  <si>
    <t>http://bloomberg-quicktake-1-nl.samsung.wurl.tv/playlist.m3u8?checkedby:iptvcat.com</t>
  </si>
  <si>
    <t>Bloomberg TV+</t>
  </si>
  <si>
    <t>http://liveprodusphoenixeast.akamaized.net/USPhx-HD/Channel-TX-USPhx-AWS-virginia-1/Source-USPhx-16k-1-s6lk2-BP-07-02-81ykIWnsMsg_live.m3u8</t>
  </si>
  <si>
    <t>Bloomberg</t>
  </si>
  <si>
    <t>http://50.7.238.114:8278/bloomberg_twn/playlist.m3u8?tid=MBDB5111864051118640&amp;ct=19254&amp;tsum=20e267ffc313070f5fff457700929457</t>
  </si>
  <si>
    <t>BravoFM台北都会音乐台</t>
  </si>
  <si>
    <t>https://onair.bravo913.com.tw:9130/live.mp3</t>
  </si>
  <si>
    <t>BÜLTEN TV</t>
  </si>
  <si>
    <t>https://cdn1-bultentv.yayin.com.tr/bultentv/bultentv/chunklist_w886123543_b1996000.m3u8</t>
  </si>
  <si>
    <t>CafeTV24 Veneto</t>
  </si>
  <si>
    <t>https://srvx1.selftv.video/cafe/live/playlist.m3u8?checkedby:iptvcat.com</t>
  </si>
  <si>
    <t>Camp Spoopy「少儿」</t>
  </si>
  <si>
    <t>https://stream.ads.ottera.tv/playlist.m3u8?network_id=269&amp;livestream=1&amp;live=1&amp;app_bundle=com.plexapp.desktop&amp;did=df8e1a36-847d-5096-86a7-3803ed330ede&amp;app_domain=app.plex.tv&amp;app_name=plex&amp;h=691&amp;w=1224&amp;content_title=MorUy57ijWhGe4ixZb_T&amp;content_series=5f77a99416621400402b3dc1&amp;custom4=plex&amp;gdpr=1&amp;device_make=Windows&amp;device_model=Firefox&amp;coppa=1&amp;us_privacy=1---&amp;checkedby:iptvcat.com</t>
  </si>
  <si>
    <t>Canal 13 La Rioja</t>
  </si>
  <si>
    <t>http://arcast.net:1935/mp/mp/playlist.m3u8?checkedby:iptvcat.com</t>
  </si>
  <si>
    <t>Canal 4 Jujuy</t>
  </si>
  <si>
    <t>http://190.52.32.13:1935/canal4/smil:manifest.smil/playlist.m3u8?checkedby:iptvcat.com</t>
  </si>
  <si>
    <t>CAPITALTV</t>
  </si>
  <si>
    <t>http://live.stranafm.cdnvideo.ru/stranafm/stranafm_hd.sdp/playlist.m3u8</t>
  </si>
  <si>
    <t>Cartoon Network</t>
  </si>
  <si>
    <t>https://playout.cdn.cartoonnetwork.com.br/playout_02/playlist.m3u8?checkedby:iptvcat.com</t>
  </si>
  <si>
    <t>Cay TV</t>
  </si>
  <si>
    <t>http://stream2.taksimbilisim.com:1935/caytv/bant1/CAYTV.m3u8</t>
  </si>
  <si>
    <t>CBS News</t>
  </si>
  <si>
    <t>http://50.7.238.114:8278/cbsn_glo/playlist.m3u8?tid=ME2E7003518970035189&amp;ct=19225&amp;tsum=c1cc67ff59df6d6f608a400760be0bda</t>
  </si>
  <si>
    <t>CCTV 4K</t>
  </si>
  <si>
    <t>http://113.117.74.17:8081/hls/144/index.m3u8</t>
  </si>
  <si>
    <t>https://tv.iill.top/bestv/cctv4k</t>
  </si>
  <si>
    <t>CCTV-1 综合</t>
  </si>
  <si>
    <t>http://[2409:8087:1e03:21::2]:6060/cms001/ch00000090990000001022/index.m3u8</t>
  </si>
  <si>
    <t>https://piccpndali.v.myalicdn.com/audio/cctv1_2.m3u8</t>
  </si>
  <si>
    <t>CCTV1</t>
  </si>
  <si>
    <t>http://[2409:8087:1a01:df::4077]/ottrrs.hl.chinamobile.com/PLTV/88888888/224/3221226016/index.m3u8</t>
  </si>
  <si>
    <t>http://[2409:8087:1a01:df::4077]/PLTV/88888888/224/3221225816/index.m3u8</t>
  </si>
  <si>
    <t>http://[2409:8087:1a01:df::7005]/ottrrs.hl.chinamobile.com/PLTV/88888888/224/3221226016/index.m3u8</t>
  </si>
  <si>
    <t>http://[2409:8087:1a01:df::7005]/ottrrs.hl.chinamobile.com/PLTV/88888888/224/3221226419/index.m3u8</t>
  </si>
  <si>
    <t>http://[2409:8087:1e03:21::2]:6060/cms001/ch00000090990000001022/index.m3u8?</t>
  </si>
  <si>
    <t>http://[2409:8087:1e04:21::102]:6060/cms001/ch00000090990000001022/1.m3u8</t>
  </si>
  <si>
    <t>http://[2409:8087:1e04:21::102]:6060/cms001/ch00000090990000001398/1.m3u8</t>
  </si>
  <si>
    <t>http://[2409:8087:2001:20:2800:0:df6e:eb02]:80/PLTV/1/224/3221230370/1.m3u8</t>
  </si>
  <si>
    <t>http://[2409:8087:2001:20:2800:0:df6e:eb02]:80/PLTV/1/224/3221230514/1.m3u8</t>
  </si>
  <si>
    <t>http://[2409:8087:2001:20:2800:0:df6e:eb02]:80/PLTV/1/224/3221230526/1.m3u8</t>
  </si>
  <si>
    <t>http://[2409:8087:2001:20:2800:0:df6e:eb02]:80/PLTV/1/224/3221230542/1.m3u8</t>
  </si>
  <si>
    <t>http://[2409:8087:2001:20:2800:0:df6e:eb02]:80/PLTV/1/224/3221230571/1.m3u8</t>
  </si>
  <si>
    <t>http://[2409:8087:2001:20:2800:0:df6e:eb02]:80/PLTV/1/224/3221230656/1.m3u8</t>
  </si>
  <si>
    <t>http://[2409:8087:2001:20:2800:0:df6e:eb02]:80/PLTV/1/224/3221230805/1.m3u8</t>
  </si>
  <si>
    <t>http://[2409:8087:2001:20:2800:0:df6e:eb02]:80/PLTV/1/224/3221230842/1.m3u8</t>
  </si>
  <si>
    <t>http://[2409:8087:2001:20:2800:0:df6e:eb02]:80/PLTV/1/224/3221230971/1.m3u8</t>
  </si>
  <si>
    <t>http://[2409:8087:2001:20:2800:0:df6e:eb03]:80/PLTV/1/224/3221230370/1.m3u8</t>
  </si>
  <si>
    <t>http://[2409:8087:2001:20:2800:0:df6e:eb03]:80/PLTV/1/224/3221230514/1.m3u8</t>
  </si>
  <si>
    <t>http://[2409:8087:2001:20:2800:0:df6e:eb03]:80/PLTV/1/224/3221230526/1.m3u8</t>
  </si>
  <si>
    <t>http://[2409:8087:2001:20:2800:0:df6e:eb03]:80/PLTV/1/224/3221230542/1.m3u8</t>
  </si>
  <si>
    <t>http://[2409:8087:2001:20:2800:0:df6e:eb03]:80/PLTV/1/224/3221230571/1.m3u8</t>
  </si>
  <si>
    <t>http://[2409:8087:2001:20:2800:0:df6e:eb03]:80/PLTV/1/224/3221230656/1.m3u8</t>
  </si>
  <si>
    <t>http://[2409:8087:2001:20:2800:0:df6e:eb03]:80/PLTV/1/224/3221230805/1.m3u8</t>
  </si>
  <si>
    <t>http://[2409:8087:2001:20:2800:0:df6e:eb03]:80/PLTV/1/224/3221230842/1.m3u8</t>
  </si>
  <si>
    <t>http://[2409:8087:2001:20:2800:0:df6e:eb03]:80/PLTV/1/224/3221230971/1.m3u8</t>
  </si>
  <si>
    <t>http://[2409:8087:2001:20:2800:0:df6e:eb04]:80/PLTV/1/224/3221230370/1.m3u8</t>
  </si>
  <si>
    <t>http://[2409:8087:2001:20:2800:0:df6e:eb04]:80/PLTV/1/224/3221230514/1.m3u8</t>
  </si>
  <si>
    <t>http://[2409:8087:2001:20:2800:0:df6e:eb04]:80/PLTV/1/224/3221230526/1.m3u8</t>
  </si>
  <si>
    <t>http://[2409:8087:2001:20:2800:0:df6e:eb04]:80/PLTV/1/224/3221230542/1.m3u8</t>
  </si>
  <si>
    <t>http://[2409:8087:2001:20:2800:0:df6e:eb04]:80/PLTV/1/224/3221230571/1.m3u8</t>
  </si>
  <si>
    <t>http://[2409:8087:2001:20:2800:0:df6e:eb04]:80/PLTV/1/224/3221230656/1.m3u8</t>
  </si>
  <si>
    <t>http://[2409:8087:2001:20:2800:0:df6e:eb04]:80/PLTV/1/224/3221230971/1.m3u8</t>
  </si>
  <si>
    <t>http://[2409:8087:2001:20:2800:0:df6e:eb05]:80/PLTV/1/224/3221230370/1.m3u8</t>
  </si>
  <si>
    <t>http://[2409:8087:2001:20:2800:0:df6e:eb05]:80/PLTV/1/224/3221230514/1.m3u8</t>
  </si>
  <si>
    <t>http://[2409:8087:2001:20:2800:0:df6e:eb05]:80/PLTV/1/224/3221230526/1.m3u8</t>
  </si>
  <si>
    <t>http://[2409:8087:2001:20:2800:0:df6e:eb05]:80/PLTV/1/224/3221230542/1.m3u8</t>
  </si>
  <si>
    <t>http://[2409:8087:2001:20:2800:0:df6e:eb05]:80/PLTV/1/224/3221230571/1.m3u8</t>
  </si>
  <si>
    <t>http://[2409:8087:2001:20:2800:0:df6e:eb05]:80/PLTV/1/224/3221230656/1.m3u8</t>
  </si>
  <si>
    <t>http://[2409:8087:2001:20:2800:0:df6e:eb05]:80/PLTV/1/224/3221230971/1.m3u8</t>
  </si>
  <si>
    <t>http://[2409:8087:2001:20:2800:0:df6e:eb06]:80/PLTV/1/224/3221230370/1.m3u8</t>
  </si>
  <si>
    <t>http://[2409:8087:2001:20:2800:0:df6e:eb06]:80/PLTV/1/224/3221230514/1.m3u8</t>
  </si>
  <si>
    <t>http://[2409:8087:2001:20:2800:0:df6e:eb06]:80/PLTV/1/224/3221230526/1.m3u8</t>
  </si>
  <si>
    <t>http://[2409:8087:2001:20:2800:0:df6e:eb06]:80/PLTV/1/224/3221230542/1.m3u8</t>
  </si>
  <si>
    <t>http://[2409:8087:2001:20:2800:0:df6e:eb06]:80/PLTV/1/224/3221230571/1.m3u8</t>
  </si>
  <si>
    <t>http://[2409:8087:2001:20:2800:0:df6e:eb06]:80/PLTV/1/224/3221230656/1.m3u8</t>
  </si>
  <si>
    <t>http://[2409:8087:2001:20:2800:0:df6e:eb06]:80/PLTV/1/224/3221230861/1.m3u8</t>
  </si>
  <si>
    <t>http://[2409:8087:2001:20:2800:0:df6e:eb06]:80/PLTV/1/224/3221230971/1.m3u8</t>
  </si>
  <si>
    <t>http://[2409:8087:2001:20:2800:0:df6e:eb07]:80/PLTV/1/224/3221230370/1.m3u8</t>
  </si>
  <si>
    <t>http://[2409:8087:2001:20:2800:0:df6e:eb07]:80/PLTV/1/224/3221230514/1.m3u8</t>
  </si>
  <si>
    <t>http://[2409:8087:2001:20:2800:0:df6e:eb07]:80/PLTV/1/224/3221230526/1.m3u8</t>
  </si>
  <si>
    <t>http://[2409:8087:2001:20:2800:0:df6e:eb07]:80/PLTV/1/224/3221230542/1.m3u8</t>
  </si>
  <si>
    <t>http://[2409:8087:2001:20:2800:0:df6e:eb07]:80/PLTV/1/224/3221230571/1.m3u8</t>
  </si>
  <si>
    <t>http://[2409:8087:2001:20:2800:0:df6e:eb07]:80/PLTV/1/224/3221230656/1.m3u8</t>
  </si>
  <si>
    <t>http://[2409:8087:2001:20:2800:0:df6e:eb07]:80/PLTV/1/224/3221230861/1.m3u8</t>
  </si>
  <si>
    <t>http://[2409:8087:2001:20:2800:0:df6e:eb07]:80/PLTV/1/224/3221230971/1.m3u8</t>
  </si>
  <si>
    <t>http://[2409:8087:2001:20:2800:0:df6e:eb08]:80/PLTV/1/224/3221230370/1.m3u8</t>
  </si>
  <si>
    <t>http://[2409:8087:2001:20:2800:0:df6e:eb08]:80/PLTV/1/224/3221230422/1.m3u8</t>
  </si>
  <si>
    <t>http://[2409:8087:2001:20:2800:0:df6e:eb08]:80/PLTV/1/224/3221230424/1.m3u8</t>
  </si>
  <si>
    <t>http://[2409:8087:2001:20:2800:0:df6e:eb08]:80/PLTV/1/224/3221230514/1.m3u8</t>
  </si>
  <si>
    <t>http://[2409:8087:2001:20:2800:0:df6e:eb08]:80/PLTV/1/224/3221230526/1.m3u8</t>
  </si>
  <si>
    <t>http://[2409:8087:2001:20:2800:0:df6e:eb08]:80/PLTV/1/224/3221230542/1.m3u8</t>
  </si>
  <si>
    <t>http://[2409:8087:2001:20:2800:0:df6e:eb08]:80/PLTV/1/224/3221230571/1.m3u8</t>
  </si>
  <si>
    <t>http://[2409:8087:2001:20:2800:0:df6e:eb08]:80/PLTV/1/224/3221230656/1.m3u8</t>
  </si>
  <si>
    <t>http://[2409:8087:2001:20:2800:0:df6e:eb08]:80/PLTV/1/224/3221230864/1.m3u8</t>
  </si>
  <si>
    <t>http://[2409:8087:2001:20:2800:0:df6e:eb08]:80/PLTV/1/224/3221230971/1.m3u8</t>
  </si>
  <si>
    <t>http://[2409:8087:2001:20:2800:0:df6e:eb09]:80/PLTV/1/224/3221230370/1.m3u8</t>
  </si>
  <si>
    <t>http://[2409:8087:2001:20:2800:0:df6e:eb09]:80/PLTV/1/224/3221230422/1.m3u8</t>
  </si>
  <si>
    <t>http://[2409:8087:2001:20:2800:0:df6e:eb09]:80/PLTV/1/224/3221230424/1.m3u8</t>
  </si>
  <si>
    <t>http://[2409:8087:2001:20:2800:0:df6e:eb09]:80/PLTV/1/224/3221230514/1.m3u8</t>
  </si>
  <si>
    <t>http://[2409:8087:2001:20:2800:0:df6e:eb09]:80/PLTV/1/224/3221230526/1.m3u8</t>
  </si>
  <si>
    <t>http://[2409:8087:2001:20:2800:0:df6e:eb09]:80/PLTV/1/224/3221230542/1.m3u8</t>
  </si>
  <si>
    <t>http://[2409:8087:2001:20:2800:0:df6e:eb09]:80/PLTV/1/224/3221230571/1.m3u8</t>
  </si>
  <si>
    <t>http://[2409:8087:2001:20:2800:0:df6e:eb09]:80/PLTV/1/224/3221230656/1.m3u8</t>
  </si>
  <si>
    <t>http://[2409:8087:2001:20:2800:0:df6e:eb09]:80/PLTV/1/224/3221230864/1.m3u8</t>
  </si>
  <si>
    <t>http://[2409:8087:2001:20:2800:0:df6e:eb09]:80/PLTV/1/224/3221230971/1.m3u8</t>
  </si>
  <si>
    <t>http://[2409:8087:2001:20:2800:0:df6e:eb10]:80/PLTV/1/224/3221230370/1.m3u8</t>
  </si>
  <si>
    <t>http://[2409:8087:2001:20:2800:0:df6e:eb10]:80/PLTV/1/224/3221230514/1.m3u8</t>
  </si>
  <si>
    <t>http://[2409:8087:2001:20:2800:0:df6e:eb10]:80/PLTV/1/224/3221230526/1.m3u8</t>
  </si>
  <si>
    <t>http://[2409:8087:2001:20:2800:0:df6e:eb10]:80/PLTV/1/224/3221230571/1.m3u8</t>
  </si>
  <si>
    <t>http://[2409:8087:2001:20:2800:0:df6e:eb10]:80/PLTV/1/224/3221230656/1.m3u8</t>
  </si>
  <si>
    <t>http://[2409:8087:2001:20:2800:0:df6e:eb10]:80/PLTV/1/224/3221230971/1.m3u8</t>
  </si>
  <si>
    <t>http://[2409:8087:2001:20:2800:0:df6e:eb11]:80/PLTV/1/224/3221230370/1.m3u8</t>
  </si>
  <si>
    <t>http://[2409:8087:2001:20:2800:0:df6e:eb11]:80/PLTV/1/224/3221230514/1.m3u8</t>
  </si>
  <si>
    <t>http://[2409:8087:2001:20:2800:0:df6e:eb11]:80/PLTV/1/224/3221230526/1.m3u8</t>
  </si>
  <si>
    <t>http://[2409:8087:2001:20:2800:0:df6e:eb11]:80/PLTV/1/224/3221230571/1.m3u8</t>
  </si>
  <si>
    <t>http://[2409:8087:2001:20:2800:0:df6e:eb11]:80/PLTV/1/224/3221230656/1.m3u8</t>
  </si>
  <si>
    <t>http://[2409:8087:2001:20:2800:0:df6e:eb11]:80/PLTV/1/224/3221230971/1.m3u8</t>
  </si>
  <si>
    <t>http://[2409:8087:2001:20:2800:0:df6e:eb12]:80/PLTV/1/224/3221230370/1.m3u8</t>
  </si>
  <si>
    <t>http://[2409:8087:2001:20:2800:0:df6e:eb12]:80/PLTV/1/224/3221230514/1.m3u8</t>
  </si>
  <si>
    <t>http://[2409:8087:2001:20:2800:0:df6e:eb12]:80/PLTV/1/224/3221230526/1.m3u8</t>
  </si>
  <si>
    <t>http://[2409:8087:2001:20:2800:0:df6e:eb12]:80/PLTV/1/224/3221230571/1.m3u8</t>
  </si>
  <si>
    <t>http://[2409:8087:2001:20:2800:0:df6e:eb12]:80/PLTV/1/224/3221230656/1.m3u8</t>
  </si>
  <si>
    <t>http://[2409:8087:2001:20:2800:0:df6e:eb12]:80/PLTV/1/224/3221230971/1.m3u8</t>
  </si>
  <si>
    <t>http://[2409:8087:2001:20:2800:0:df6e:eb13]:80/PLTV/1/224/3221230370/1.m3u8</t>
  </si>
  <si>
    <t>http://[2409:8087:2001:20:2800:0:df6e:eb13]:80/PLTV/1/224/3221230514/1.m3u8</t>
  </si>
  <si>
    <t>http://[2409:8087:2001:20:2800:0:df6e:eb13]:80/PLTV/1/224/3221230526/1.m3u8</t>
  </si>
  <si>
    <t>http://[2409:8087:2001:20:2800:0:df6e:eb13]:80/PLTV/1/224/3221230571/1.m3u8</t>
  </si>
  <si>
    <t>http://[2409:8087:2001:20:2800:0:df6e:eb13]:80/PLTV/1/224/3221230656/1.m3u8</t>
  </si>
  <si>
    <t>http://[2409:8087:2001:20:2800:0:df6e:eb13]:80/PLTV/1/224/3221230971/1.m3u8</t>
  </si>
  <si>
    <t>http://[2409:8087:2001:20:2800:0:df6e:eb14]:80/PLTV/1/224/3221230326/1.m3u8</t>
  </si>
  <si>
    <t>http://[2409:8087:2001:20:2800:0:df6e:eb14]:80/PLTV/1/224/3221230370/1.m3u8</t>
  </si>
  <si>
    <t>http://[2409:8087:2001:20:2800:0:df6e:eb14]:80/PLTV/1/224/3221230406/1.m3u8</t>
  </si>
  <si>
    <t>http://[2409:8087:2001:20:2800:0:df6e:eb14]:80/PLTV/1/224/3221230514/1.m3u8</t>
  </si>
  <si>
    <t>http://[2409:8087:2001:20:2800:0:df6e:eb14]:80/PLTV/1/224/3221230526/1.m3u8</t>
  </si>
  <si>
    <t>http://[2409:8087:2001:20:2800:0:df6e:eb14]:80/PLTV/1/224/3221230571/1.m3u8</t>
  </si>
  <si>
    <t>http://[2409:8087:2001:20:2800:0:df6e:eb14]:80/PLTV/1/224/3221230656/1.m3u8</t>
  </si>
  <si>
    <t>http://[2409:8087:2001:20:2800:0:df6e:eb14]:80/PLTV/1/224/3221230845/1.m3u8</t>
  </si>
  <si>
    <t>http://[2409:8087:2001:20:2800:0:df6e:eb14]:80/PLTV/1/224/3221230971/1.m3u8</t>
  </si>
  <si>
    <t>http://[2409:8087:2001:20:2800:0:df6e:eb15]:80/PLTV/1/224/3221230326/1.m3u8</t>
  </si>
  <si>
    <t>http://[2409:8087:2001:20:2800:0:df6e:eb15]:80/PLTV/1/224/3221230370/1.m3u8</t>
  </si>
  <si>
    <t>http://[2409:8087:2001:20:2800:0:df6e:eb15]:80/PLTV/1/224/3221230406/1.m3u8</t>
  </si>
  <si>
    <t>http://[2409:8087:2001:20:2800:0:df6e:eb15]:80/PLTV/1/224/3221230514/1.m3u8</t>
  </si>
  <si>
    <t>http://[2409:8087:2001:20:2800:0:df6e:eb15]:80/PLTV/1/224/3221230526/1.m3u8</t>
  </si>
  <si>
    <t>http://[2409:8087:2001:20:2800:0:df6e:eb15]:80/PLTV/1/224/3221230571/1.m3u8</t>
  </si>
  <si>
    <t>http://[2409:8087:2001:20:2800:0:df6e:eb15]:80/PLTV/1/224/3221230656/1.m3u8</t>
  </si>
  <si>
    <t>http://[2409:8087:2001:20:2800:0:df6e:eb15]:80/PLTV/1/224/3221230971/1.m3u8</t>
  </si>
  <si>
    <t>http://[2409:8087:2001:20:2800:0:df6e:eb16]:80/PLTV/1/224/3221230370/1.m3u8</t>
  </si>
  <si>
    <t>http://[2409:8087:2001:20:2800:0:df6e:eb16]:80/PLTV/1/224/3221230514/1.m3u8</t>
  </si>
  <si>
    <t>http://[2409:8087:2001:20:2800:0:df6e:eb16]:80/PLTV/1/224/3221230526/1.m3u8</t>
  </si>
  <si>
    <t>http://[2409:8087:2001:20:2800:0:df6e:eb16]:80/PLTV/1/224/3221230571/1.m3u8</t>
  </si>
  <si>
    <t>http://[2409:8087:2001:20:2800:0:df6e:eb16]:80/PLTV/1/224/3221230656/1.m3u8</t>
  </si>
  <si>
    <t>http://[2409:8087:2001:20:2800:0:df6e:eb16]:80/PLTV/1/224/3221230971/1.m3u8</t>
  </si>
  <si>
    <t>http://[2409:8087:2001:20:2800:0:df6e:eb17]:80/PLTV/1/224/3221230370/1.m3u8</t>
  </si>
  <si>
    <t>http://[2409:8087:2001:20:2800:0:df6e:eb17]:80/PLTV/1/224/3221230514/1.m3u8</t>
  </si>
  <si>
    <t>http://[2409:8087:2001:20:2800:0:df6e:eb17]:80/PLTV/1/224/3221230526/1.m3u8</t>
  </si>
  <si>
    <t>http://[2409:8087:2001:20:2800:0:df6e:eb17]:80/PLTV/1/224/3221230571/1.m3u8</t>
  </si>
  <si>
    <t>http://[2409:8087:2001:20:2800:0:df6e:eb17]:80/PLTV/1/224/3221230656/1.m3u8</t>
  </si>
  <si>
    <t>http://[2409:8087:2001:20:2800:0:df6e:eb17]:80/PLTV/1/224/3221230971/1.m3u8</t>
  </si>
  <si>
    <t>http://[2409:8087:2001:20:2800:0:df6e:eb18]/ott.js.chinamobile.com/PLTV/3/224/3221228213/index.m3u8</t>
  </si>
  <si>
    <t>http://[2409:8087:2001:20:2800:0:df6e:eb18]:80/PLTV/1/224/3221230370/1.m3u8</t>
  </si>
  <si>
    <t>http://[2409:8087:2001:20:2800:0:df6e:eb18]:80/PLTV/1/224/3221230514/1.m3u8</t>
  </si>
  <si>
    <t>http://[2409:8087:2001:20:2800:0:df6e:eb18]:80/PLTV/1/224/3221230526/1.m3u8</t>
  </si>
  <si>
    <t>http://[2409:8087:2001:20:2800:0:df6e:eb18]:80/PLTV/1/224/3221230571/1.m3u8</t>
  </si>
  <si>
    <t>http://[2409:8087:2001:20:2800:0:df6e:eb18]:80/PLTV/1/224/3221230656/1.m3u8</t>
  </si>
  <si>
    <t>http://[2409:8087:2001:20:2800:0:df6e:eb18]:80/PLTV/1/224/3221230971/1.m3u8</t>
  </si>
  <si>
    <t>http://[2409:8087:2001:20:2800:0:df6e:eb19]:80/PLTV/1/224/3221230370/1.m3u8</t>
  </si>
  <si>
    <t>http://[2409:8087:2001:20:2800:0:df6e:eb19]:80/PLTV/1/224/3221230514/1.m3u8</t>
  </si>
  <si>
    <t>http://[2409:8087:2001:20:2800:0:df6e:eb19]:80/PLTV/1/224/3221230526/1.m3u8</t>
  </si>
  <si>
    <t>http://[2409:8087:2001:20:2800:0:df6e:eb19]:80/PLTV/1/224/3221230571/1.m3u8</t>
  </si>
  <si>
    <t>http://[2409:8087:2001:20:2800:0:df6e:eb19]:80/PLTV/1/224/3221230656/1.m3u8</t>
  </si>
  <si>
    <t>http://[2409:8087:2001:20:2800:0:df6e:eb19]:80/PLTV/1/224/3221230971/1.m3u8</t>
  </si>
  <si>
    <t>http://[2409:8087:2001:20:2800:0:df6e:eb20]:80/PLTV/1/224/3221230514/1.m3u8</t>
  </si>
  <si>
    <t>http://[2409:8087:2001:20:2800:0:df6e:eb20]:80/PLTV/1/224/3221230526/1.m3u8</t>
  </si>
  <si>
    <t>http://[2409:8087:2001:20:2800:0:df6e:eb20]:80/PLTV/1/224/3221230571/1.m3u8</t>
  </si>
  <si>
    <t>http://[2409:8087:2001:20:2800:0:df6e:eb20]:80/PLTV/1/224/3221230656/1.m3u8</t>
  </si>
  <si>
    <t>http://[2409:8087:2001:20:2800:0:df6e:eb20]:80/PLTV/1/224/3221230971/1.m3u8</t>
  </si>
  <si>
    <t>http://[2409:8087:2001:20:2800:0:df6e:eb21]:80/PLTV/1/224/3221230514/1.m3u8</t>
  </si>
  <si>
    <t>http://[2409:8087:2001:20:2800:0:df6e:eb21]:80/PLTV/1/224/3221230526/1.m3u8</t>
  </si>
  <si>
    <t>http://[2409:8087:2001:20:2800:0:df6e:eb21]:80/PLTV/1/224/3221230571/1.m3u8</t>
  </si>
  <si>
    <t>http://[2409:8087:2001:20:2800:0:df6e:eb21]:80/PLTV/1/224/3221230656/1.m3u8</t>
  </si>
  <si>
    <t>http://[2409:8087:2001:20:2800:0:df6e:eb21]:80/PLTV/1/224/3221230971/1.m3u8</t>
  </si>
  <si>
    <t>http://[2409:8087:2001:20:2800:0:df6e:eb22]:80/PLTV/1/224/3221230514/1.m3u8</t>
  </si>
  <si>
    <t>http://[2409:8087:2001:20:2800:0:df6e:eb22]:80/PLTV/1/224/3221230526/1.m3u8</t>
  </si>
  <si>
    <t>http://[2409:8087:2001:20:2800:0:df6e:eb22]:80/PLTV/1/224/3221230571/1.m3u8</t>
  </si>
  <si>
    <t>http://[2409:8087:2001:20:2800:0:df6e:eb22]:80/PLTV/1/224/3221230656/1.m3u8</t>
  </si>
  <si>
    <t>http://[2409:8087:2001:20:2800:0:df6e:eb22]:80/PLTV/1/224/3221230971/1.m3u8</t>
  </si>
  <si>
    <t>http://[2409:8087:2001:20:2800:0:df6e:eb23]:80/PLTV/1/224/3221230514/1.m3u8</t>
  </si>
  <si>
    <t>http://[2409:8087:2001:20:2800:0:df6e:eb23]:80/PLTV/1/224/3221230526/1.m3u8</t>
  </si>
  <si>
    <t>http://[2409:8087:2001:20:2800:0:df6e:eb23]:80/PLTV/1/224/3221230571/1.m3u8</t>
  </si>
  <si>
    <t>http://[2409:8087:2001:20:2800:0:df6e:eb23]:80/PLTV/1/224/3221230656/1.m3u8</t>
  </si>
  <si>
    <t>http://[2409:8087:2001:20:2800:0:df6e:eb23]:80/PLTV/1/224/3221230971/1.m3u8</t>
  </si>
  <si>
    <t>http://[2409:8087:2001:20:2800:0:df6e:eb24]:80/PLTV/1/224/3221230514/1.m3u8</t>
  </si>
  <si>
    <t>http://[2409:8087:2001:20:2800:0:df6e:eb24]:80/PLTV/1/224/3221230526/1.m3u8</t>
  </si>
  <si>
    <t>http://[2409:8087:2001:20:2800:0:df6e:eb24]:80/PLTV/1/224/3221230571/1.m3u8</t>
  </si>
  <si>
    <t>http://[2409:8087:2001:20:2800:0:df6e:eb24]:80/PLTV/1/224/3221230656/1.m3u8</t>
  </si>
  <si>
    <t>http://[2409:8087:2001:20:2800:0:df6e:eb24]:80/PLTV/1/224/3221230971/1.m3u8</t>
  </si>
  <si>
    <t>http://[2409:8087:2001:20:2800:0:df6e:eb25]:80/PLTV/1/224/3221230514/1.m3u8</t>
  </si>
  <si>
    <t>http://[2409:8087:2001:20:2800:0:df6e:eb25]:80/PLTV/1/224/3221230526/1.m3u8</t>
  </si>
  <si>
    <t>http://[2409:8087:2001:20:2800:0:df6e:eb25]:80/PLTV/1/224/3221230571/1.m3u8</t>
  </si>
  <si>
    <t>http://[2409:8087:2001:20:2800:0:df6e:eb25]:80/PLTV/1/224/3221230656/1.m3u8</t>
  </si>
  <si>
    <t>http://[2409:8087:2001:20:2800:0:df6e:eb25]:80/PLTV/1/224/3221230971/1.m3u8</t>
  </si>
  <si>
    <t>http://[2409:8087:2001:20:2800:0:df6e:eb26]/ott.mobaibox.com/PLTV/1/224/3221228213/index.m3u8</t>
  </si>
  <si>
    <t>http://[2409:8087:2001:20:2800:0:df6e:eb26]:80/PLTV/1/224/3221230514/1.m3u8</t>
  </si>
  <si>
    <t>http://[2409:8087:2001:20:2800:0:df6e:eb26]:80/PLTV/1/224/3221230526/1.m3u8</t>
  </si>
  <si>
    <t>http://[2409:8087:2001:20:2800:0:df6e:eb26]:80/PLTV/1/224/3221230571/1.m3u8</t>
  </si>
  <si>
    <t>http://[2409:8087:2001:20:2800:0:df6e:eb26]:80/PLTV/1/224/3221230656/1.m3u8</t>
  </si>
  <si>
    <t>http://[2409:8087:2001:20:2800:0:df6e:eb26]:80/PLTV/1/224/3221230971/1.m3u8</t>
  </si>
  <si>
    <t>http://[2409:8087:2001:20:2800:0:df6e:eb27]:80/PLTV/1/224/3221230514/1.m3u8</t>
  </si>
  <si>
    <t>http://[2409:8087:2001:20:2800:0:df6e:eb27]:80/PLTV/1/224/3221230526/1.m3u8</t>
  </si>
  <si>
    <t>http://[2409:8087:2001:20:2800:0:df6e:eb27]:80/PLTV/1/224/3221230571/1.m3u8</t>
  </si>
  <si>
    <t>http://[2409:8087:2001:20:2800:0:df6e:eb27]:80/PLTV/1/224/3221230656/1.m3u8</t>
  </si>
  <si>
    <t>http://[2409:8087:2001:20:2800:0:df6e:eb27]:80/PLTV/1/224/3221230971/1.m3u8</t>
  </si>
  <si>
    <t>http://[2409:8087:4c0a:22:1::11]:6410/170000001115/UmaiCHAN111128BESTVSMGSMG/index.m3u8?AuthInfo=9kOOdBn7MFF%2F2bWjKgahUU6FFmRK8Hl0ytyd5e5kWGEwoDIwMxbrlyyVy9x6ZDKnldIYKOjBOUjRyoym5n7Kg0yIYstFTUfqtC14fzxhy5Y</t>
  </si>
  <si>
    <t>http://[2409:8087:5e01:34::20]:6610/ZTE_CMS/00000001000000060000000000000131/index.m3u8?IAS</t>
  </si>
  <si>
    <t>http://[2409:8087:7000:20::4]:80/dbiptv.sn.chinamobile.com/PLTV/88888888/224/3221226231/1.m3u8</t>
  </si>
  <si>
    <t>http://[2409:8087:7004:20:1000::22]:6610/yinhe/2/ch00000090990000001068/index.m3u8?virtualDomain=yinhe.live_hls.zte.com</t>
  </si>
  <si>
    <t>http://[2409:8087:74F1:0021::0008]:80/PLTV/88888888/224/3221226247/1.m3u8</t>
  </si>
  <si>
    <t>http://111.59.63.32:9901/tsfile/live/1008_1.m3u8</t>
  </si>
  <si>
    <t>http://221.213.43.82:8888/newlive/live/hls/2/live.m3u8</t>
  </si>
  <si>
    <t>http://60.255.120.30:89/live2/live2.m3u8</t>
  </si>
  <si>
    <t>http://dbiptv.sn.chinamobile.com/PLTV/88888888/224/3221225804/index.m3u8</t>
  </si>
  <si>
    <t>http://dbiptv.sn.chinamobile.com/PLTV/88888890/224/3221225804/index.m3u8</t>
  </si>
  <si>
    <t>http://dbiptv.sn.chinamobile.com/PLTV/88888890/224/3221226231/index.m3u8</t>
  </si>
  <si>
    <t>http://dbiptv.sn.chinamobile.com/PLTV/88888893/224/3221226231/index.m3u8</t>
  </si>
  <si>
    <t>http://ottrrs.hl.chinamobile.com/PLTV/88888888/224/3221226016/index.m3u8</t>
  </si>
  <si>
    <t>http://ottrrs.hl.chinamobile.com/PLTV/88888888/224/3221226419/index.m3u8</t>
  </si>
  <si>
    <t>https://hls.cntv.myhwcdn.cn/asp/hls/2000/0303000a/3/default/a051f44ea27f4f42aaafe4e1a6bb7e18/2000.m3u8</t>
  </si>
  <si>
    <t>https://live.goodiptv.club/api/bestv.php?id=cctv1hd8m/8000000</t>
  </si>
  <si>
    <t>https://tv.iill.top/bestv/cctv1</t>
  </si>
  <si>
    <t>CCTV-10 科教</t>
  </si>
  <si>
    <t>http://[2409:8087:1e03:21::2]:6060/cms001/ch00000090990000001238/index.m3u8</t>
  </si>
  <si>
    <t>https://piccpndali.v.myalicdn.com/audio/cctv10_2.m3u8</t>
  </si>
  <si>
    <t>CCTV10</t>
  </si>
  <si>
    <t>http://[2409:8087:1a01:df::4077]/ottrrs.hl.chinamobile.com/PLTV/88888888/224/3221225730/index.m3u8</t>
  </si>
  <si>
    <t>http://[2409:8087:1a01:df::4077]/PLTV/88888888/224/3221225677/index.m3u8</t>
  </si>
  <si>
    <t>http://[2409:8087:1a01:df::7005]/ottrrs.hl.chinamobile.com/PLTV/88888888/224/3221225730/index.m3u8</t>
  </si>
  <si>
    <t>http://[2409:8087:1e03:21::2]:6060/cms001/ch00000090990000001238/index.m3u8?</t>
  </si>
  <si>
    <t>http://[2409:8087:1e04:21::102]:6060/cms001/ch00000090990000001238/1.m3u8</t>
  </si>
  <si>
    <t>http://[2409:8087:2001:20:2800:0:df6e:eb12]:80/PLTV/1/224/3221230572/1.m3u8</t>
  </si>
  <si>
    <t>http://[2409:8087:2001:20:2800:0:df6e:eb13]:80/PLTV/1/224/3221230572/1.m3u8</t>
  </si>
  <si>
    <t>http://[2409:8087:2001:20:2800:0:df6e:eb20]/ott.mobaibox.com/PLTV/1/224/3221228286/index.m3u8</t>
  </si>
  <si>
    <t>http://[2409:8087:2001:20:2800:0:df6e:eb20]:80/PLTV/1/224/3221230982/1.m3u8</t>
  </si>
  <si>
    <t>http://[2409:8087:2001:20:2800:0:df6e:eb21]/ott.js.chinamobile.com/PLTV/3/224/3221228286/index.m3u8</t>
  </si>
  <si>
    <t>http://[2409:8087:2001:20:2800:0:df6e:eb21]/wh7f454c46tw30319478_-185824076/ott.mobaibox.com/PLTV/3/224/3221228286/index.m3u8?icpid=3&amp;RTS=1668594824&amp;from=40&amp;popid=40&amp;hms_devid=2290&amp;prioritypopid=40&amp;vqe=3</t>
  </si>
  <si>
    <t>http://[2409:8087:2001:20:2800:0:df6e:eb21]:80/PLTV/1/224/3221230982/1.m3u8</t>
  </si>
  <si>
    <t>http://[2409:8087:4c0a:22:1::11]:6410/170000001115/UmaiCHAN3949784BESTVSMGSMG/index.m3u8?AuthInfo=9kOOdBn7MFF%2F2bWjKgahUXt3TPFwzzdHCkOT9AjSv5OuXozn3alq9%2BUx7ZLG1w9aOfkLjZvYj56D3xkOAtSOIoLsdw8c1%2BCwLDg1aS4esN4</t>
  </si>
  <si>
    <t>http://[2409:8087:5e01:34::38]:6610/ZTE_CMS/00000001000000060000000000000375/index.m3u8?</t>
  </si>
  <si>
    <t>http://[2409:8087:7004:20:1000::22]:6610/yinhe/2/ch00000090990000001288/index.m3u8?virtualDomain=yinhe.live_hls.zte.com</t>
  </si>
  <si>
    <t>http://[2409:8087:74F1:0021::0008]:80/PLTV/88888888/224/3221226164/1.m3u8</t>
  </si>
  <si>
    <t>http://1.195.111.251:11190/tsfile/live/0010_1.m3u8?%E5%BE%AE%E4%BF%A1%E5%85%AC%E4%BC%97%E5%8F%B7%E3%80%90%E6%99%B4%E5%9B%AD%E3%80%91%E6%95%B4%E7%90%86%E5%88%86%E4%BA%AB</t>
  </si>
  <si>
    <t>http://111.59.63.32:9901/tsfile/live/1017_1.m3u8</t>
  </si>
  <si>
    <t>http://221.213.43.82:8888/newlive/live/hls/12/live.m3u8</t>
  </si>
  <si>
    <t>http://222.71.90.218:8888/newlive/live/hls/11/live.m3u8</t>
  </si>
  <si>
    <t>http://39.134.24.161/dbiptv.sn.chinamobile.com/PLTV/88888890/224/3221226189/index.m3u8?</t>
  </si>
  <si>
    <t>http://39.134.24.162/dbiptv.sn.chinamobile.com/PLTV/88888890/224/3221226189/index.m3u8?</t>
  </si>
  <si>
    <t>http://dbiptv.sn.chinamobile.com/PLTV/88888890/224/3221226189/index.m3u8</t>
  </si>
  <si>
    <t>http://dbiptv.sn.chinamobile.com/PLTV/88888893/224/3221226189/index.m3u8</t>
  </si>
  <si>
    <t>http://ottrrs.hl.chinamobile.com/PLTV/88888888/224/3221225730/index.m3u8</t>
  </si>
  <si>
    <t>https://live.goodiptv.club/api/bestv.php?id=cctv10hd8m/8000000</t>
  </si>
  <si>
    <t>https://tv.iill.top/bestv/cctv10</t>
  </si>
  <si>
    <t>CCTV-10科教-高清</t>
  </si>
  <si>
    <t>http://[2409:8087:7000:20:1000::22]:6060/yinhe/2/ch00000090990000001288/index.m3u8?virtualDomain=yinhe.live_hls.zte.com</t>
  </si>
  <si>
    <t>CCTV-11 戏曲</t>
  </si>
  <si>
    <t>http://[2409:8087:1e03:21::2]:6060/cms001/ch00000090990000001309/index.m3u8</t>
  </si>
  <si>
    <t>https://piccpndali.v.myalicdn.com/audio/cctv11_2.m3u8</t>
  </si>
  <si>
    <t>CCTV11</t>
  </si>
  <si>
    <t>http://[2409:8087:1a01:df::4077]/PLTV/88888888/224/3221225517/index.m3u8</t>
  </si>
  <si>
    <t>http://[2409:8087:1e03:21::2]:6060/cms001/ch00000090990000001309/index.m3u8?</t>
  </si>
  <si>
    <t>http://[2409:8087:1e04:21::102]:6060/cms001/ch00000090990000001309/1.m3u8</t>
  </si>
  <si>
    <t>http://[2409:8087:2001:20:2800:0:df6e:eb02]:80/PLTV/1/224/3221230445/1.m3u8</t>
  </si>
  <si>
    <t>http://[2409:8087:2001:20:2800:0:df6e:eb03]:80/PLTV/1/224/3221230445/1.m3u8</t>
  </si>
  <si>
    <t>http://[2409:8087:2001:20:2800:0:df6e:eb22]:80/PLTV/1/224/3221231017/1.m3u8</t>
  </si>
  <si>
    <t>http://[2409:8087:2001:20:2800:0:df6e:eb23]/ott.js.chinamobile.com/PLTV/3/224/3221228289/index.m3u8</t>
  </si>
  <si>
    <t>http://[2409:8087:2001:20:2800:0:df6e:eb23]/ott.mobaibox.com/PLTV/4/224/3221228289/index.m3u8</t>
  </si>
  <si>
    <t>http://[2409:8087:2001:20:2800:0:df6e:eb23]/wh7f454c46tw105619488_1866436632/ott.mobaibox.com/PLTV/3/224/3221228289/index.m3u8?icpid=3&amp;RTS=1668594900&amp;from=40&amp;popid=40&amp;hms_devid=2291&amp;prioritypopid=40&amp;vqe=3</t>
  </si>
  <si>
    <t>http://[2409:8087:2001:20:2800:0:df6e:eb23]:80/PLTV/1/224/3221231017/1.m3u8</t>
  </si>
  <si>
    <t>http://[2409:8087:4c0a:22:1::11]:6410/170000001115/UmaiCHAN6000053BESTVSMGSMG/index.m3u8?AuthInfo=9kOOdBn7MFF%2F2bWjKgahUTWDyIgRkFJBAHMhA2ayG0Qj2xHA4vdPGsjBbxSL3p%2FmAObVTfznR%2Fpc%2B76QYmLRMuL3Lj9iabhv8arW7kJe6%2F4</t>
  </si>
  <si>
    <t>http://[2409:8087:5e01:34::38]:6610/ZTE_CMS/00000001000000060000000000000497/index.m3u8?</t>
  </si>
  <si>
    <t>http://[2409:8087:7000:20:1000::22]:6060/yinhe/2/ch00000090990000001327/index.m3u8?virtualDomain=yinhe.live_hls.zte.com</t>
  </si>
  <si>
    <t>http://[2409:8087:7004:20:1000::22]:6610/yinhe/2/ch00000090990000001327/index.m3u8?virtualDomain=yinhe.live_hls.zte.com</t>
  </si>
  <si>
    <t>http://[2409:8087:74F1:0021::0008]:80/PLTV/88888888/224/3221226541/1.m3u8</t>
  </si>
  <si>
    <t>http://1.195.111.251:11190/tsfile/live/0011_1.m3u8</t>
  </si>
  <si>
    <t>http://1.195.111.251:11190/tsfile/live/0011_1.m3u8?</t>
  </si>
  <si>
    <t>http://221.213.43.82:8888/newlive/live/hls/13/live.m3u8</t>
  </si>
  <si>
    <t>http://dbiptv.sn.chinamobile.com/PLTV/88888890/224/3221225776/index.m3u8</t>
  </si>
  <si>
    <t>http://dbiptv.sn.chinamobile.com/PLTV/88888890/224/3221226240/index.m3u8</t>
  </si>
  <si>
    <t>http://dbiptv.sn.chinamobile.com/PLTV/88888893/224/3221226240/index.m3u8</t>
  </si>
  <si>
    <t>https://live.goodiptv.club/api/bestv.php?id=cctv11hd8m/8000000</t>
  </si>
  <si>
    <t>https://tv.iill.top/bestv/cctv11</t>
  </si>
  <si>
    <t>CCTV-12 社会与法</t>
  </si>
  <si>
    <t>http://[2409:8087:1e03:21::2]:6060/cms001/ch00000090990000001239/index.m3u8</t>
  </si>
  <si>
    <t>https://piccpndali.v.myalicdn.com/audio/cctv12_2.m3u8</t>
  </si>
  <si>
    <t>CCTV12</t>
  </si>
  <si>
    <t>http://[2409:8087:1a01:df::4077]/ottrrs.hl.chinamobile.com/PLTV/88888888/224/3221225731/index.m3u8</t>
  </si>
  <si>
    <t>http://[2409:8087:1a01:df::4077]/PLTV/88888888/224/3221225669/index.m3u8</t>
  </si>
  <si>
    <t>http://[2409:8087:1a01:df::7005]/ottrrs.hl.chinamobile.com/PLTV/88888888/224/3221225731/index.m3u8</t>
  </si>
  <si>
    <t>http://[2409:8087:1e03:21::2]:6060/cms001/ch00000090990000001239/index.m3u8?</t>
  </si>
  <si>
    <t>http://[2409:8087:1e04:21::102]:6060/cms001/ch00000090990000001239/1.m3u8</t>
  </si>
  <si>
    <t>http://[2409:8087:2001:20:2800:0:df6e:eb22]:80/PLTV/1/224/3221231004/1.m3u8</t>
  </si>
  <si>
    <t>http://[2409:8087:2001:20:2800:0:df6e:eb23]/ott.js.chinamobile.com/PLTV/3/224/3221228401/index.m3u8</t>
  </si>
  <si>
    <t>http://[2409:8087:2001:20:2800:0:df6e:eb23]/wh7f454c46tw185877003_-533945400/ott.mobaibox.com/PLTV/3/224/3221228401/index.m3u8?icpid=3&amp;RTS=1668594980&amp;from=40&amp;popid=40&amp;hms_devid=2291&amp;prioritypopid=40&amp;vqe=3</t>
  </si>
  <si>
    <t>http://[2409:8087:2001:20:2800:0:df6e:eb23]:80/PLTV/1/224/3221231004/1.m3u8</t>
  </si>
  <si>
    <t>http://[2409:8087:2001:20:2800:0:df6e:eb26]/ott.mobaibox.com/PLTV/5/224/3221228551/index.m3u8</t>
  </si>
  <si>
    <t>http://[2409:8087:4c0a:22:1::11]:6410/170000001115/UmaiCHAN5000040BESTVSMGSMG/index.m3u8?AuthInfo=9kOOdBn7MFF%2F2bWjKgahUd3JM2PCgDefrKOVZLNt0QMAmpLefguRLiOPXiDRWhxHg8yim2giTBA8RILsb%2B8Y5pkFUyZBE%2FkNJAbwncEegkU</t>
  </si>
  <si>
    <t>http://[2409:8087:5e01:34::38]:6610/ZTE_CMS/00000001000000060000000000000377/index.m3u8?</t>
  </si>
  <si>
    <t>http://[2409:8087:7004:20:1000::22]:6610/yinhe/2/ch00000090990000001289/index.m3u8?virtualDomain=yinhe.live_hls.zte.com</t>
  </si>
  <si>
    <t>http://[2409:8087:74F1:0021::0008]:80/270000001322/69900158041111100000002147/1.m3u8</t>
  </si>
  <si>
    <t>http://1.195.111.251:11190/tsfile/live/0012_1.m3u8?%E5%BE%AE%E4%BF%A1%E5%85%AC%E4%BC%97%E5%8F%B7%E3%80%90%E6%99%B4%E5%9B%AD%E3%80%91%E6%95%B4%E7%90%86%E5%88%86%E4%BA%AB</t>
  </si>
  <si>
    <t>http://111.59.63.32:9901/tsfile/live/1019_1.m3u8</t>
  </si>
  <si>
    <t>http://221.213.43.82:8888/newlive/live/hls/14/live.m3u8</t>
  </si>
  <si>
    <t>http://dbiptv.sn.chinamobile.com/PLTV/88888888/224/3221226190/index.m3u8</t>
  </si>
  <si>
    <t>http://dbiptv.sn.chinamobile.com/PLTV/88888890/224/3221226190/index.m3u8</t>
  </si>
  <si>
    <t>http://dbiptv.sn.chinamobile.com/PLTV/88888893/224/3221226190/index.m3u8</t>
  </si>
  <si>
    <t>http://dbiptv.sn.chinamobile.com/TVOD/88888893/224/3221226190/index.m3u8</t>
  </si>
  <si>
    <t>http://ottrrs.hl.chinamobile.com/PLTV/88888888/224/3221225731/index.m3u8</t>
  </si>
  <si>
    <t>https://live.goodiptv.club/api/bestv.php?id=cctv12hd8m/8000000</t>
  </si>
  <si>
    <t>https://tv.iill.top/bestv/cctv12</t>
  </si>
  <si>
    <t>CCTV-12社会与法-高清</t>
  </si>
  <si>
    <t>http://[2409:8087:7000:20:1000::22]:6060/yinhe/2/ch00000090990000001289/index.m3u8?virtualDomain=yinhe.live_hls.zte.com</t>
  </si>
  <si>
    <t>CCTV-13 新闻</t>
  </si>
  <si>
    <t>http://[2409:8087:1e03:21::2]:6060/cms001/ch00000090990000001328/index.m3u8</t>
  </si>
  <si>
    <t>https://piccpndali.v.myalicdn.com/audio/cctv13_2.m3u8</t>
  </si>
  <si>
    <t>CCTV13</t>
  </si>
  <si>
    <t>http://[2409:8087:1a01:df::4077]/ottrrs.hl.chinamobile.com/PLTV/88888888/224/3221226011/index.m3u8</t>
  </si>
  <si>
    <t>http://[2409:8087:1a01:df::4077]/PLTV/88888888/224/3221225812/index.m3u8</t>
  </si>
  <si>
    <t>http://[2409:8087:1a01:df::4077]/PLTV/88888888/224/3221225812/index.m3u8?720p</t>
  </si>
  <si>
    <t>http://[2409:8087:1a01:df::7005]/ottrrs.hl.chinamobile.com/PLTV/88888888/224/3221226537/index.m3u8</t>
  </si>
  <si>
    <t>http://[2409:8087:1e03:21::2]:6060/cms001/ch00000090990000001328/index.m3u8?</t>
  </si>
  <si>
    <t>http://[2409:8087:1e04:21::102]:6060/cms001/ch00000090990000001328/1.m3u8</t>
  </si>
  <si>
    <t>http://[2409:8087:2001:20:2800:0:df6e:eb12]:80/PLTV/1/224/3221230925/1.m3u8</t>
  </si>
  <si>
    <t>http://[2409:8087:2001:20:2800:0:df6e:eb13]:80/PLTV/1/224/3221230925/1.m3u8</t>
  </si>
  <si>
    <t>http://[2409:8087:2001:20:2800:0:df6e:eb16]/wh7f454c46tw259647455_-1559913959/ott.mobaibox.com/PLTV/3/224/3221228224/index.m3u8?icpid=3&amp;RTS=1668595054&amp;from=40&amp;popid=40&amp;hms_devid=2114&amp;prioritypopid=40&amp;vqe=3</t>
  </si>
  <si>
    <t>http://[2409:8087:2001:20:2800:0:df6e:eb16]:80/PLTV/1/224/3221230939/1.m3u8</t>
  </si>
  <si>
    <t>http://[2409:8087:2001:20:2800:0:df6e:eb17]:80/PLTV/1/224/3221230939/1.m3u8</t>
  </si>
  <si>
    <t>http://[2409:8087:2001:20:2800:0:df6e:eb24]/ott.mobaibox.com/PLTV/1/224/3221228324/index.m3u8</t>
  </si>
  <si>
    <t>http://[2409:8087:2001:20:2800:0:df6e:eb24]:80/PLTV/1/224/3221231016/1.m3u8</t>
  </si>
  <si>
    <t>http://[2409:8087:2001:20:2800:0:df6e:eb25]/ott.js.chinamobile.com/PLTV/3/224/3221228324/index.m3u8</t>
  </si>
  <si>
    <t>http://[2409:8087:2001:20:2800:0:df6e:eb25]:80/PLTV/1/224/3221231016/1.m3u8</t>
  </si>
  <si>
    <t>http://[2409:8087:4c0a:22:1::11]:6410/170000001115/UmaiCHAN6000054BESTVSMGSMG/index.m3u8?AuthInfo=9kOOdBn7MFF%2F2bWjKgahUTWDyIgRkFJBAHMhA2ayG0SuXozn3alq9%2BUx7ZLG1w9awc14iEUxQ5VsTsr5pEBsmF56tXUfsukRUpygmTCKvAI</t>
  </si>
  <si>
    <t>http://[2409:8087:5e01:34::38]:6610/ZTE_CMS/00000001000000060000000000000516/index.m3u8?</t>
  </si>
  <si>
    <t>http://[2409:8087:7000:20:1000::22]:6060/yinhe/2/ch00000090990000001328/index.m3u8?virtualDomain=yinhe.live_hls.zte.com</t>
  </si>
  <si>
    <t>http://[2409:8087:7004:20:1000::22]:6610/yinhe/2/ch00000090990000001328/index.m3u8?virtualDomain=yinhe.live_hls.zte.com</t>
  </si>
  <si>
    <t>http://[2409:8087:74F1:0021::0008]:80/PLTV/88888888/224/3221226438/1.m3u8</t>
  </si>
  <si>
    <t>http://111.59.63.32:9901/tsfile/live/1020_1.m3u8</t>
  </si>
  <si>
    <t>http://221.213.43.82:8888/newlive/live/hls/15/live.m3u8</t>
  </si>
  <si>
    <t>http://39.134.24.161/dbiptv.sn.chinamobile.com/PLTV/88888890/224/3221226233/index.m3u8</t>
  </si>
  <si>
    <t>http://39.134.24.162/dbiptv.sn.chinamobile.com/PLTV/88888890/224/3221226233/index.m3u8</t>
  </si>
  <si>
    <t>http://dbiptv.sn.chinamobile.com/PLTV/88888890/224/3221225774/index.m3u8</t>
  </si>
  <si>
    <t>http://dbiptv.sn.chinamobile.com/PLTV/88888890/224/3221226233/index.m3u8</t>
  </si>
  <si>
    <t>http://dbiptv.sn.chinamobile.com/PLTV/88888890/224/3221226233/index.m3u8?</t>
  </si>
  <si>
    <t>http://dbiptv.sn.chinamobile.com/PLTV/88888893/224/3221226233/index.m3u8</t>
  </si>
  <si>
    <t>http://ottrrs.hl.chinamobile.com/PLTV/88888888/224/3221226537/index.m3u8</t>
  </si>
  <si>
    <t>https://live.goodiptv.club/api/bestv.php?id=cctv13xwhd8m/8000000</t>
  </si>
  <si>
    <t>https://live-play.cctvnews.cctv.com/cctv/merge_cctv13.m3u8</t>
  </si>
  <si>
    <t>https://live-play.cctvnews.cctv.com/cctv/merge_cctv13_mud.m3u8</t>
  </si>
  <si>
    <t>https://tv.iill.top/bestv/cctv13</t>
  </si>
  <si>
    <t>CCTV-14 少儿</t>
  </si>
  <si>
    <t>http://[2409:8087:1e03:21::2]:6060/cms001/ch00000090990000001240/index.m3u8</t>
  </si>
  <si>
    <t>https://piccpndali.v.myalicdn.com/audio/cctv14_2.m3u8</t>
  </si>
  <si>
    <t>CCTV14</t>
  </si>
  <si>
    <t>http://[2409:8087:1a01:df::4077]/ottrrs.hl.chinamobile.com/PLTV/88888888/224/3221225732/index.m3u8</t>
  </si>
  <si>
    <t>http://[2409:8087:1a01:df::4077]/PLTV/88888888/224/3221225674/index.m3u8</t>
  </si>
  <si>
    <t>http://[2409:8087:1a01:df::7005]/ottrrs.hl.chinamobile.com/PLTV/88888888/224/3221225732/index.m3u8</t>
  </si>
  <si>
    <t>http://[2409:8087:1e03:21::2]:6060/cms001/ch00000090990000001240/index.m3u8?</t>
  </si>
  <si>
    <t>http://[2409:8087:1e04:21::102]:6060/cms001/ch00000090990000001240/1.m3u8</t>
  </si>
  <si>
    <t>http://[2409:8087:2001:20:2800:0:df6e:eb22]/ott.js.chinamobile.com/PLTV/3/224/3221228292/index.m3u8</t>
  </si>
  <si>
    <t>http://[2409:8087:2001:20:2800:0:df6e:eb22]/ott.mobaibox.com/PLTV/1/224/3221228292/index.m3u8</t>
  </si>
  <si>
    <t>http://[2409:8087:2001:20:2800:0:df6e:eb22]/wh7f454c46tw340147088_1594094424/ott.mobaibox.com/PLTV/3/224/3221228292/index.m3u8?icpid=3&amp;RTS=1668595134&amp;from=40&amp;popid=40&amp;hms_devid=2291&amp;prioritypopid=40&amp;vqe=3</t>
  </si>
  <si>
    <t>http://[2409:8087:2001:20:2800:0:df6e:eb22]:80/PLTV/1/224/3221230985/1.m3u8</t>
  </si>
  <si>
    <t>http://[2409:8087:2001:20:2800:0:df6e:eb23]:80/PLTV/1/224/3221230985/1.m3u8</t>
  </si>
  <si>
    <t>http://[2409:8087:4c0a:22:1::11]:6410/170000001115/UmaiCHAN3949788BESTVSMGSMG/index.m3u8?AuthInfo=9kOOdBn7MFF%2F2bWjKgahUXt3TPFwzzdHCkOT9AjSv5PYKFve4MwNzRa0jPXeHjqnp7khdLaCMP6L4QpTf84Oz6DvCG1%2BJ81QvStkxO%2FoGm8</t>
  </si>
  <si>
    <t>http://[2409:8087:5e01:34::38]:6610/ZTE_CMS/00000001000000060000000000000378/index.m3u8?</t>
  </si>
  <si>
    <t>http://[2409:8087:7004:20:1000::22]:6610/yinhe/2/ch00000090990000001292/index.m3u8?virtualDomain=yinhe.live_hls.zte.com</t>
  </si>
  <si>
    <t>http://[2409:8087:74F1:0021::0008]:80/PLTV/88888888/224/3221226166/1.m3u8</t>
  </si>
  <si>
    <t>http://221.213.43.82:8888/newlive/live/hls/16/live.m3u8</t>
  </si>
  <si>
    <t>http://222.71.90.218:8888/newlive/live/hls/15/live.m3u8</t>
  </si>
  <si>
    <t>http://dbiptv.sn.chinamobile.com/PLTV/88888890/224/3221226193/index.m3u8</t>
  </si>
  <si>
    <t>http://dbiptv.sn.chinamobile.com/PLTV/88888893/224/3221226193/index.m3u8</t>
  </si>
  <si>
    <t>http://ottrrs.hl.chinamobile.com/PLTV/88888888/224/3221225732/index.m3u8</t>
  </si>
  <si>
    <t>https://live.goodiptv.club/api/bestv.php?id=cctvsehd8m/8000000</t>
  </si>
  <si>
    <t>https://tv.iill.top/bestv/cctv14</t>
  </si>
  <si>
    <t>CCTV1-4K</t>
  </si>
  <si>
    <t>http://[2409:8087:2001:20:2800:0:df6e:eb02]/ott.mobaibox.com/PLTV/4/224/3221227896/index.m3u8</t>
  </si>
  <si>
    <t>http://[2409:8087:2001:20:2800:0:df6e:eb03]/ott.mobaibox.com/PLTV/4/224/3221227896/index.m3u8</t>
  </si>
  <si>
    <t>CCTV-14少儿-高清</t>
  </si>
  <si>
    <t>http://[2409:8087:7000:20:1000::22]:6060/yinhe/2/ch00000090990000001292/index.m3u8?virtualDomain=yinhe.live_hls.zte.com</t>
  </si>
  <si>
    <t>CCTV-15 音乐</t>
  </si>
  <si>
    <t>http://[2409:8087:1e03:21::2]:6060/cms001/ch00000090990000001338/index.m3u8</t>
  </si>
  <si>
    <t>https://piccpndali.v.myalicdn.com/audio/cctv15_2.m3u8</t>
  </si>
  <si>
    <t>CCTV15</t>
  </si>
  <si>
    <t>http://[2409:8087:1a01:df::4077]/ottrrs.hl.chinamobile.com/PLTV/88888888/224/3221225601/index.m3u8</t>
  </si>
  <si>
    <t>http://[2409:8087:1a01:df::4077]/PLTV/88888888/224/3221225513/index.m3u8</t>
  </si>
  <si>
    <t>http://[2409:8087:1e03:21::2]:6060/cms001/ch00000090990000001338/index.m3u8?</t>
  </si>
  <si>
    <t>http://[2409:8087:1e04:21::102]:6060/cms001/ch00000090990000001338/1.m3u8</t>
  </si>
  <si>
    <t>http://[2409:8087:2001:20:2800:0:df6e:eb02]:80/PLTV/1/224/3221230447/1.m3u8</t>
  </si>
  <si>
    <t>http://[2409:8087:2001:20:2800:0:df6e:eb03]:80/PLTV/1/224/3221230447/1.m3u8</t>
  </si>
  <si>
    <t>http://[2409:8087:2001:20:2800:0:df6e:eb22]/ott.js.chinamobile.com/PLTV/3/224/3221228404/index.m3u8</t>
  </si>
  <si>
    <t>http://[2409:8087:2001:20:2800:0:df6e:eb22]/ott.mobaibox.com/PLTV/1/224/3221228404/index.m3u8</t>
  </si>
  <si>
    <t>http://[2409:8087:2001:20:2800:0:df6e:eb22]/wh7f454c46tw434828587_188325560/ott.mobaibox.com/PLTV/3/224/3221228404/index.m3u8?icpid=3&amp;RTS=1668595229&amp;from=40&amp;popid=40&amp;hms_devid=2291&amp;prioritypopid=40&amp;vqe=3</t>
  </si>
  <si>
    <t>http://[2409:8087:2001:20:2800:0:df6e:eb22]:80/PLTV/1/224/3221231020/1.m3u8</t>
  </si>
  <si>
    <t>http://[2409:8087:2001:20:2800:0:df6e:eb23]:80/PLTV/1/224/3221231020/1.m3u8</t>
  </si>
  <si>
    <t>http://[2409:8087:4c0a:22:1::11]:6410/170000001115/UmaiCHAN6000055BESTVSMGSMG/index.m3u8?AuthInfo=9kOOdBn7MFF%2F2bWjKgahUTWDyIgRkFJBAHMhA2ayG0Tdo%2FUL80msfbhDYvoWpNl31Dy7jHvMl%2FzVUrNxhL1ek1YEGVDZ7lCg0LtKJY4Ku%2B8</t>
  </si>
  <si>
    <t>http://[2409:8087:5e01:34::38]:6610/ZTE_CMS/00000001000000060000000000000501/index.m3u8?</t>
  </si>
  <si>
    <t>http://[2409:8087:7004:20:1000::22]:6610/yinhe/2/ch00000090990000001020/index.m3u8?virtualDomain=yinhe.live_hls.zte.com</t>
  </si>
  <si>
    <t>http://[2409:8087:74F1:0021::0008]:80/PLTV/88888888/224/3221226616/1.m3u8</t>
  </si>
  <si>
    <t>http://1.195.111.251:11190/tsfile/live/0015_1.m3u8</t>
  </si>
  <si>
    <t>http://111.59.63.32:9901/tsfile/live/1022_1.m3u8</t>
  </si>
  <si>
    <t>http://221.213.43.82:8888/newlive/live/hls/17/live.m3u8</t>
  </si>
  <si>
    <t>http://39.134.24.161/dbiptv.sn.chinamobile.com/PLTV/88888890/224/3221225785/index.m3u8?</t>
  </si>
  <si>
    <t>http://39.134.24.162/dbiptv.sn.chinamobile.com/PLTV/88888890/224/3221225785/index.m3u8?</t>
  </si>
  <si>
    <t>http://dbiptv.sn.chinamobile.com/PLTV/88888888/224/3221225785/index.m3u8</t>
  </si>
  <si>
    <t>http://dbiptv.sn.chinamobile.com/PLTV/88888890/224/3221225785/index.m3u8</t>
  </si>
  <si>
    <t>https://live.goodiptv.club/api/bestv.php?id=cctv15hd8m/8000000</t>
  </si>
  <si>
    <t>https://tv.iill.top/bestv/cctv15</t>
  </si>
  <si>
    <t>CCTV-15音乐</t>
  </si>
  <si>
    <t>http://[2409:8087:7000:20:1000::22]:6060/yinhe/2/ch00000090990000001020/index.m3u8?virtualDomain=yinhe.live_hls.zte.com</t>
  </si>
  <si>
    <t>CCTV16 4K</t>
  </si>
  <si>
    <t>https://tv.iill.top/bestv/cctv164k</t>
  </si>
  <si>
    <t>CCTV-16 奥林匹克 4K</t>
  </si>
  <si>
    <t>http://[2409:8087:1e03:21::2]:6060/cms001/ch00000090990000001258/index.m3u8</t>
  </si>
  <si>
    <t>CCTV-16 奥林匹克</t>
  </si>
  <si>
    <t>http://[2409:8087:1e03:21::2]:6060/cms001/ch00000090990000001248/index.m3u8</t>
  </si>
  <si>
    <t>https://piccpndali.v.myalicdn.com/audio/cctv16_2.m3u8</t>
  </si>
  <si>
    <t>CCTV16</t>
  </si>
  <si>
    <t>http://[2409:8087:1a01:df::4077]/ottrrs.hl.chinamobile.com/PLTV/88888888/224/3221226100/index.m3u8</t>
  </si>
  <si>
    <t>http://[2409:8087:1a01:df::4077]/PLTV/88888888/224/3221225893/index.m3u8</t>
  </si>
  <si>
    <t>http://[2409:8087:1a01:df::7005]/ottrrs.hl.chinamobile.com/PLTV/88888888/224/3221226100/index.m3u8</t>
  </si>
  <si>
    <t>http://[2409:8087:1e03:21::2]:6060/cms001/ch00000090990000001248/index.m3u8?</t>
  </si>
  <si>
    <t>http://[2409:8087:1e04:21::102]:6060/cms001/ch00000090990000001248/1.m3u8</t>
  </si>
  <si>
    <t>http://[2409:8087:1e04:21::102]:6060/cms001/ch00000090990000001258/1.m3u8</t>
  </si>
  <si>
    <t>http://[2409:8087:2001:20:2800:0:df6e:eb02]:80/PLTV/1/224/3221230990/1.m3u8</t>
  </si>
  <si>
    <t>http://[2409:8087:2001:20:2800:0:df6e:eb04]/ott.mobaibox.com/PLTV/4/224/3221228314/index.m3u8</t>
  </si>
  <si>
    <t>http://[2409:8087:2001:20:2800:0:df6e:eb04]:80/PLTV/1/224/3221230913/1.m3u8</t>
  </si>
  <si>
    <t>http://[2409:8087:2001:20:2800:0:df6e:eb05]:80/PLTV/1/224/3221230913/1.m3u8</t>
  </si>
  <si>
    <t>http://[2409:8087:2001:20:2800:0:df6e:eb07]:80/PLTV/1/224/3221230990/1.m3u8</t>
  </si>
  <si>
    <t>http://[2409:8087:2001:20:2800:0:df6e:eb0b]/ott.js.chinamobile.com/PLTV/3/224/3221228144/index.m3u8</t>
  </si>
  <si>
    <t>http://[2409:8087:2001:20:2800:0:df6e:eb0b]/wh7f454c46tw456909575_2098882473/ott.mobaibox.com/PLTV/3/224/3221228144/index.m3u8</t>
  </si>
  <si>
    <t>http://[2409:8087:2001:20:2800:0:df6e:eb11]:80/PLTV/1/224/3221230990/1.m3u8</t>
  </si>
  <si>
    <t>http://[2409:8087:2001:20:2800:0:df6e:eb14]:80/PLTV/1/224/3221230913/1.m3u8</t>
  </si>
  <si>
    <t>http://[2409:8087:2001:20:2800:0:df6e:eb15]:80/PLTV/1/224/3221230913/1.m3u8</t>
  </si>
  <si>
    <t>http://[2409:8087:2001:20:2800:0:df6e:eb16]:80/PLTV/1/224/3221230913/1.m3u8</t>
  </si>
  <si>
    <t>http://[2409:8087:2001:20:2800:0:df6e:eb17]:80/PLTV/1/224/3221230913/1.m3u8</t>
  </si>
  <si>
    <t>http://[2409:8087:2001:20:2800:0:df6e:eb18]/ott.mobaibox.com/PLTV/3/224/3221228127/index.m3u8</t>
  </si>
  <si>
    <t>http://[2409:8087:2001:20:2800:0:df6e:eb19]:80/PLTV/1/224/3221230957/1.m3u8</t>
  </si>
  <si>
    <t>http://[2409:8087:7001:20:2::3]:80/dbiptv.sn.chinamobile.com/PLTV/88888888/224/3221226921/1.m3u8</t>
  </si>
  <si>
    <t>http://[2409:8087:7004:20:1000::22]:6610/yinhe/2/ch00000090990000002395/index.m3u8?virtualDomain=yinhe.live_hls.zte.com</t>
  </si>
  <si>
    <t>http://[2409:8087:74F1:0021::0008]:80/PLTV/88888888/224/3221226413/1.m3u8</t>
  </si>
  <si>
    <t>http://39.134.24.161/dbiptv.sn.chinamobile.com/PLTV/88888890/224/3221226921/index.m3u8?</t>
  </si>
  <si>
    <t>http://39.134.24.162/dbiptv.sn.chinamobile.com/PLTV/88888890/224/3221226921/index.m3u8?</t>
  </si>
  <si>
    <t>http://dbiptv.sn.chinamobile.com/PLTV/88888890/224/3221226921/index.m3u8</t>
  </si>
  <si>
    <t>http://dbiptv.sn.chinamobile.com/PLTV/88888893/224/3221226921/index.m3u8</t>
  </si>
  <si>
    <t>http://ottrrs.hl.chinamobile.com/PLTV/88888888/224/3221226100/index.m3u8</t>
  </si>
  <si>
    <t>https://live.goodiptv.club/api/bestv.php?id=cctv16hd8m/8000000</t>
  </si>
  <si>
    <t>https://live.goodiptv.club/api/cqyx.php?id=CCTV16_4K</t>
  </si>
  <si>
    <t>https://tv.iill.top/bestv/cctv16</t>
  </si>
  <si>
    <t>CCTV16-4K</t>
  </si>
  <si>
    <t>http://[2409:8087:1e03:21::2]:6060/cms001/ch00000090990000001258/index.m3u8?</t>
  </si>
  <si>
    <t>http://[2409:8087:2001:20:2800:0:df6e:eb03]:80/PLTV/1/224/3221230990/1.m3u8</t>
  </si>
  <si>
    <t>http://[2409:8087:2001:20:2800:0:df6e:eb04]:80/PLTV/1/224/3221230984/1.m3u8</t>
  </si>
  <si>
    <t>http://[2409:8087:2001:20:2800:0:df6e:eb04]:80/PLTV/1/224/3221230990/1.m3u8</t>
  </si>
  <si>
    <t>http://[2409:8087:2001:20:2800:0:df6e:eb05]:80/PLTV/1/224/3221230984/1.m3u8</t>
  </si>
  <si>
    <t>http://[2409:8087:2001:20:2800:0:df6e:eb05]:80/PLTV/1/224/3221230990/1.m3u8</t>
  </si>
  <si>
    <t>http://[2409:8087:2001:20:2800:0:df6e:eb06]:80/PLTV/1/224/3221230990/1.m3u8</t>
  </si>
  <si>
    <t>http://[2409:8087:2001:20:2800:0:df6e:eb08]:80/PLTV/1/224/3221230934/1.m3u8</t>
  </si>
  <si>
    <t>http://[2409:8087:2001:20:2800:0:df6e:eb08]:80/PLTV/1/224/3221230990/1.m3u8</t>
  </si>
  <si>
    <t>http://[2409:8087:2001:20:2800:0:df6e:eb09]:80/PLTV/1/224/3221230934/1.m3u8</t>
  </si>
  <si>
    <t>http://[2409:8087:2001:20:2800:0:df6e:eb09]:80/PLTV/1/224/3221230990/1.m3u8</t>
  </si>
  <si>
    <t>http://[2409:8087:2001:20:2800:0:df6e:eb10]:80/PLTV/1/224/3221230990/1.m3u8</t>
  </si>
  <si>
    <t>http://[2409:8087:2001:20:2800:0:df6e:eb12]:80/PLTV/1/224/3221230990/1.m3u8</t>
  </si>
  <si>
    <t>http://[2409:8087:2001:20:2800:0:df6e:eb13]:80/PLTV/1/224/3221230990/1.m3u8</t>
  </si>
  <si>
    <t>http://[2409:8087:2001:20:2800:0:df6e:eb14]:80/PLTV/1/224/3221230990/1.m3u8</t>
  </si>
  <si>
    <t>http://[2409:8087:2001:20:2800:0:df6e:eb15]:80/PLTV/1/224/3221230990/1.m3u8</t>
  </si>
  <si>
    <t>http://[2409:8087:2001:20:2800:0:df6e:eb16]:80/PLTV/1/224/3221230990/1.m3u8</t>
  </si>
  <si>
    <t>http://[2409:8087:2001:20:2800:0:df6e:eb17]:80/PLTV/1/224/3221230990/1.m3u8</t>
  </si>
  <si>
    <t>http://[2409:8087:2001:20:2800:0:df6e:eb18]:80/PLTV/1/224/3221230957/1.m3u8</t>
  </si>
  <si>
    <t>http://[2409:8087:2001:20:2800:0:df6e:eb18]:80/PLTV/1/224/3221230990/1.m3u8</t>
  </si>
  <si>
    <t>http://[2409:8087:2001:20:2800:0:df6e:eb19]/ott.js.chinamobile.com/PLTV/3/224/3221228127/index.m3u8</t>
  </si>
  <si>
    <t>http://[2409:8087:2001:20:2800:0:df6e:eb19]:80/PLTV/1/224/3221230990/1.m3u8</t>
  </si>
  <si>
    <t>https://live.goodiptv.club/api/bestv.php?id=cctv16hd4k/15000000</t>
  </si>
  <si>
    <t>CCTV-16奥林匹克</t>
  </si>
  <si>
    <t>http://[2409:8087:7000:20:1000::22]:6060/yinhe/2/ch00000090990000002395/index.m3u8?virtualDomain=yinhe.live_hls.zte.com</t>
  </si>
  <si>
    <t>CCTV-17 农业农村</t>
  </si>
  <si>
    <t>http://[2409:8087:1e03:21::2]:6060/cms001/ch00000090990000001241/index.m3u8</t>
  </si>
  <si>
    <t>https://piccpndali.v.myalicdn.com/audio/cctv17_2.m3u8</t>
  </si>
  <si>
    <t>CCTV17</t>
  </si>
  <si>
    <t>http://[2409:8087:1a01:df::4077]/ottrrs.hl.chinamobile.com/PLTV/88888888/224/3221225765/index.m3u8</t>
  </si>
  <si>
    <t>http://[2409:8087:1a01:df::4077]/PLTV/88888888/224/3221225708/index.m3u8</t>
  </si>
  <si>
    <t>http://[2409:8087:1a01:df::7005]/ottrrs.hl.chinamobile.com/PLTV/88888888/224/3221225765/index.m3u8</t>
  </si>
  <si>
    <t>http://[2409:8087:1e03:21::2]:6060/cms001/ch00000090990000001241/index.m3u8?</t>
  </si>
  <si>
    <t>http://[2409:8087:1e04:21::102]:6060/cms001/ch00000090990000001241/1.m3u8</t>
  </si>
  <si>
    <t>http://[2409:8087:2001:20:2800:0:df6e:eb10]:80/PLTV/1/224/3221230521/1.m3u8</t>
  </si>
  <si>
    <t>http://[2409:8087:2001:20:2800:0:df6e:eb10]:80/PLTV/1/224/3221230523/1.m3u8</t>
  </si>
  <si>
    <t>http://[2409:8087:2001:20:2800:0:df6e:eb11]:80/PLTV/1/224/3221230478/1.m3u8</t>
  </si>
  <si>
    <t>http://[2409:8087:2001:20:2800:0:df6e:eb11]:80/PLTV/1/224/3221230523/1.m3u8</t>
  </si>
  <si>
    <t>http://[2409:8087:2001:20:2800:0:df6e:eb16]:80/PLTV/1/224/3221230466/1.m3u8</t>
  </si>
  <si>
    <t>http://[2409:8087:2001:20:2800:0:df6e:eb16]:80/PLTV/1/224/3221230507/1.m3u8</t>
  </si>
  <si>
    <t>http://[2409:8087:2001:20:2800:0:df6e:eb17]:80/PLTV/1/224/3221230466/1.m3u8</t>
  </si>
  <si>
    <t>http://[2409:8087:2001:20:2800:0:df6e:eb17]:80/PLTV/1/224/3221230507/1.m3u8</t>
  </si>
  <si>
    <t>http://[2409:8087:2001:20:2800:0:df6e:eb22]/ott.mobaibox.com/PLTV/1/224/3221228407/index.m3u8</t>
  </si>
  <si>
    <t>http://[2409:8087:2001:20:2800:0:df6e:eb22]:80/PLTV/1/224/3221231007/1.m3u8</t>
  </si>
  <si>
    <t>http://[2409:8087:2001:20:2800:0:df6e:eb23]/ott.js.chinamobile.com/PLTV/3/224/3221228407/index.m3u8</t>
  </si>
  <si>
    <t>http://[2409:8087:2001:20:2800:0:df6e:eb23]/wh7f454c46tw483903016_-67353299/ott.mobaibox.com/PLTV/3/224/3221228407/index.m3u8?icpid=3&amp;RTS=1668595278&amp;from=40&amp;popid=40&amp;hms_devid=2291&amp;prioritypopid=40&amp;vqe=3</t>
  </si>
  <si>
    <t>http://[2409:8087:2001:20:2800:0:df6e:eb23]:80/PLTV/1/224/3221231007/1.m3u8</t>
  </si>
  <si>
    <t>http://[2409:8087:4c0a:22:1::11]:6410/170000001115/UmaiCHAN638728afa13b4/index.m3u8?AuthInfo=9kOOdBn7MFF%2F2bWjKgahUdDh4EPdDnvGlSBkYaxFdaz%2FyAI9to%2FMBBt%2FivcdSfljJ1%2FqqamWUjAiBAxNssfyBlZUDSXAIMtStS86hRHFuJM</t>
  </si>
  <si>
    <t>http://[2409:8087:5e01:34::38]:6610/ZTE_CMS/00000001000000060000000000000494/index.m3u8?</t>
  </si>
  <si>
    <t>http://[2409:8087:7004:20:1000::22]:6610/yinhe/2/ch00000090990000001295/index.m3u8?virtualDomain=yinhe.live_hls.zte.com</t>
  </si>
  <si>
    <t>http://[2409:8087:74F1:0021::0008]:80/PLTV/88888888/224/3221226407/1.m3u8</t>
  </si>
  <si>
    <t>http://111.59.63.32:9901/tsfile/live/1023_1.m3u8</t>
  </si>
  <si>
    <t>http://dbiptv.sn.chinamobile.com/PLTV/88888888/224/3221226198/1.m3u8</t>
  </si>
  <si>
    <t>http://dbiptv.sn.chinamobile.com/PLTV/88888890/224/3221226198/index.m3u8</t>
  </si>
  <si>
    <t>http://dbiptv.sn.chinamobile.com/PLTV/88888893/224/3221226198/index.m3u8</t>
  </si>
  <si>
    <t>http://ottrrs.hl.chinamobile.com/PLTV/88888888/224/3221225765/index.m3u8</t>
  </si>
  <si>
    <t>https://live.goodiptv.club/api/bestv.php?id=cctv17hd8m/8000000</t>
  </si>
  <si>
    <t>https://tv.iill.top/bestv/cctv17</t>
  </si>
  <si>
    <t>CCTV-17农村农业-高清</t>
  </si>
  <si>
    <t>http://[2409:8087:7000:20:1000::22]:6060/yinhe/2/ch00000090990000001295/index.m3u8?virtualDomain=yinhe.live_hls.zte.com</t>
  </si>
  <si>
    <t>CCTV-1综合</t>
  </si>
  <si>
    <t>http://[2409:8087:7000:20:1000::22]:6060/yinhe/2/ch00000090990000001331/index.m3u8?virtualDomain=yinhe.live_hls.zte.com</t>
  </si>
  <si>
    <t>CCTV-2 财经</t>
  </si>
  <si>
    <t>http://[2409:8087:1e03:21::2]:6060/cms001/ch00000090990000001220/index.m3u8</t>
  </si>
  <si>
    <t>https://piccpndali.v.myalicdn.com/audio/cctv2_2.m3u8</t>
  </si>
  <si>
    <t>CCTV2</t>
  </si>
  <si>
    <t>http://[2409:8087:1a01:df::7005]/ottrrs.hl.chinamobile.com/PLTV/88888888/224/3221226540/index.m3u8</t>
  </si>
  <si>
    <t>http://[2409:8087:1e03:21::2]:6060/cms001/ch00000090990000001220/index.m3u8?</t>
  </si>
  <si>
    <t>http://[2409:8087:1e04:21::102]:6060/cms001/ch00000090990000001220/1.m3u8</t>
  </si>
  <si>
    <t>http://[2409:8087:2001:20:2800:0:df6e:eb12]/ott.js.chinamobile.com/PLTV/3/224/3221227543/index.m3u8</t>
  </si>
  <si>
    <t>CCTV-2</t>
  </si>
  <si>
    <t>http://[2409:8087:2001:20:2800:0:df6e:eb12]/wh7f454c46tw3589111099_-1793408755/ott.mobaibox.com/PLTV/3/224/3221227543/index.m3u8?icpid=3&amp;RTS=1668594088&amp;from=40&amp;popid=40&amp;hms_devid=2112&amp;prioritypopid=40&amp;vqe=3</t>
  </si>
  <si>
    <t>http://[2409:8087:2001:20:2800:0:df6e:eb12]:80/PLTV/1/224/3221230372/1.m3u8</t>
  </si>
  <si>
    <t>http://[2409:8087:2001:20:2800:0:df6e:eb13]:80/PLTV/1/224/3221230372/1.m3u8</t>
  </si>
  <si>
    <t>http://[2409:8087:2001:20:2800:0:df6e:eb14]:80/PLTV/1/224/3221230929/1.m3u8</t>
  </si>
  <si>
    <t>http://[2409:8087:2001:20:2800:0:df6e:eb15]:80/PLTV/1/224/3221230929/1.m3u8</t>
  </si>
  <si>
    <t>http://[2409:8087:2001:20:2800:0:df6e:eb16]:80/PLTV/1/224/3221230896/1.m3u8</t>
  </si>
  <si>
    <t>http://[2409:8087:2001:20:2800:0:df6e:eb17]:80/PLTV/1/224/3221230896/1.m3u8</t>
  </si>
  <si>
    <t>http://[2409:8087:2001:20:2800:0:df6e:eb18]:80/PLTV/1/224/3221230929/1.m3u8</t>
  </si>
  <si>
    <t>http://[2409:8087:2001:20:2800:0:df6e:eb19]:80/PLTV/1/224/3221230929/1.m3u8</t>
  </si>
  <si>
    <t>http://[2409:8087:2001:20:2800:0:df6e:eb22]:80/PLTV/1/224/3221231008/1.m3u8</t>
  </si>
  <si>
    <t>http://[2409:8087:2001:20:2800:0:df6e:eb23]:80/PLTV/1/224/3221231008/1.m3u8</t>
  </si>
  <si>
    <t>http://[2409:8087:2001:20:2800:0:df6e:eb27]/ott.mobaibox.com/PLTV/1/224/3221228487/index.m3u8</t>
  </si>
  <si>
    <t>http://[2409:8087:4c0a:22:1::11]:6410/170000001115/UmaiCHAN5000036BESTVSMGSMG/index.m3u8?AuthInfo=9kOOdBn7MFF%2F2bWjKgahUSpr1AVNI633ampcuzdN%2BfGVSARKsxkWGZw7vFUuOj2QZHeRzosIxVbl7i2QHFATHA3k5wDWG1qHkZQAleNv%2FbI</t>
  </si>
  <si>
    <t>http://[2409:8087:5e01:34::38]:6610/ZTE_CMS/00000001000000060000000000000372/index.m3u8?</t>
  </si>
  <si>
    <t>http://[2409:8087:7000:20:1000::22]:6060/yinhe/2/ch00000090990000001293/index.m3u8?virtualDomain=yinhe.live_hls.zte.com</t>
  </si>
  <si>
    <t>http://[2409:8087:7001:20:2::3]:80/dbiptv.sn.chinamobile.com/PLTV/88888888/224/3221226195/1.m3u8</t>
  </si>
  <si>
    <t>http://[2409:8087:7004:20:1000::22]:6610/yinhe/2/ch00000090990000001293/index.m3u8?virtualDomain=yinhe.live_hls.zte.com</t>
  </si>
  <si>
    <t>http://[2409:8087:74F1:0021::0008]:80/PLTV/88888888/224/3221226220/1.m3u8</t>
  </si>
  <si>
    <t>http://111.59.63.32:9901/tsfile/live/1009_1.m3u8</t>
  </si>
  <si>
    <t>http://221.213.43.82:8888/newlive/live/hls/3/live.m3u8</t>
  </si>
  <si>
    <t>http://39.134.24.161/dbiptv.sn.chinamobile.com/PLTV/88888890/224/3221226195/index.m3u8</t>
  </si>
  <si>
    <t>http://39.134.24.162/dbiptv.sn.chinamobile.com/PLTV/88888890/224/3221226195/index.m3u8</t>
  </si>
  <si>
    <t>http://39.134.24.162/dbiptv.sn.chinamobile.com/PLTV/88888890/224/3221226195/index.m3u8?</t>
  </si>
  <si>
    <t>http://dbiptv.sn.chinamobile.com/PLTV/88888888/224/3221226195/index.m3u8</t>
  </si>
  <si>
    <t>http://dbiptv.sn.chinamobile.com/PLTV/88888890/224/3221226195/index.m3u8</t>
  </si>
  <si>
    <t>http://dbiptv.sn.chinamobile.com/PLTV/88888890/224/3221226224/index.m3u8</t>
  </si>
  <si>
    <t>http://dbiptv.sn.chinamobile.com/PLTV/88888893/224/3221226195/index.m3u8</t>
  </si>
  <si>
    <t>http://ottrrs.hl.chinamobile.com/PLTV/88888888/224/3221226540/index.m3u8</t>
  </si>
  <si>
    <t>https://live.goodiptv.club/api/bestv.php?id=cctv2hd8m/8000000</t>
  </si>
  <si>
    <t>https://tv.iill.top/bestv/cctv2</t>
  </si>
  <si>
    <t>CCTV-2财经</t>
  </si>
  <si>
    <t>http://[2409:8087:7000:20:1000::22]:6060/yinhe/2/ch00000090990000001332/index.m3u8?virtualDomain=yinhe.live_hls.zte.com</t>
  </si>
  <si>
    <t>CCTV-3 综艺</t>
  </si>
  <si>
    <t>http://[2409:8087:1e03:21::2]:6060/cms001/ch00000090990000001186/index.m3u8</t>
  </si>
  <si>
    <t>https://piccpndali.v.myalicdn.com/audio/cctv3_2.m3u8</t>
  </si>
  <si>
    <t>CCTV3</t>
  </si>
  <si>
    <t>http://[2409:8087:1a01:df::4077]/ottrrs.hl.chinamobile.com/PLTV/88888888/224/3221226021/index.m3u8</t>
  </si>
  <si>
    <t>http://[2409:8087:1a01:df::4077]/PLTV/88888888/224/3221225799/index.m3u8</t>
  </si>
  <si>
    <t>http://[2409:8087:1a01:df::7005]/ottrrs.hl.chinamobile.com/PLTV/88888888/224/3221226021/index.m3u8</t>
  </si>
  <si>
    <t>http://[2409:8087:1e03:21::2]:6060/cms001/ch00000090990000001186/index.m3u8?</t>
  </si>
  <si>
    <t>http://[2409:8087:1e04:21::102]:6060/cms001/ch00000090990000001186/1.m3u8</t>
  </si>
  <si>
    <t>http://[2409:8087:2001:20:2800:0:df6e:eb02]:80/PLTV/1/224/3221230565/1.m3u8</t>
  </si>
  <si>
    <t>http://[2409:8087:2001:20:2800:0:df6e:eb02]:80/PLTV/1/224/3221230599/1.m3u8</t>
  </si>
  <si>
    <t>http://[2409:8087:2001:20:2800:0:df6e:eb02]:80/PLTV/1/224/3221230909/1.m3u8</t>
  </si>
  <si>
    <t>http://[2409:8087:2001:20:2800:0:df6e:eb02]:80/PLTV/1/224/3221230970/1.m3u8</t>
  </si>
  <si>
    <t>http://[2409:8087:2001:20:2800:0:df6e:eb03]:80/PLTV/1/224/3221230565/1.m3u8</t>
  </si>
  <si>
    <t>http://[2409:8087:2001:20:2800:0:df6e:eb03]:80/PLTV/1/224/3221230599/1.m3u8</t>
  </si>
  <si>
    <t>http://[2409:8087:2001:20:2800:0:df6e:eb03]:80/PLTV/1/224/3221230909/1.m3u8</t>
  </si>
  <si>
    <t>http://[2409:8087:2001:20:2800:0:df6e:eb03]:80/PLTV/1/224/3221230970/1.m3u8</t>
  </si>
  <si>
    <t>http://[2409:8087:2001:20:2800:0:df6e:eb04]:80/PLTV/1/224/3221230565/1.m3u8</t>
  </si>
  <si>
    <t>http://[2409:8087:2001:20:2800:0:df6e:eb04]:80/PLTV/1/224/3221230599/1.m3u8</t>
  </si>
  <si>
    <t>http://[2409:8087:2001:20:2800:0:df6e:eb04]:80/PLTV/1/224/3221230909/1.m3u8</t>
  </si>
  <si>
    <t>http://[2409:8087:2001:20:2800:0:df6e:eb04]:80/PLTV/1/224/3221230970/1.m3u8</t>
  </si>
  <si>
    <t>http://[2409:8087:2001:20:2800:0:df6e:eb05]:80/PLTV/1/224/3221230565/1.m3u8</t>
  </si>
  <si>
    <t>http://[2409:8087:2001:20:2800:0:df6e:eb05]:80/PLTV/1/224/3221230599/1.m3u8</t>
  </si>
  <si>
    <t>http://[2409:8087:2001:20:2800:0:df6e:eb05]:80/PLTV/1/224/3221230909/1.m3u8</t>
  </si>
  <si>
    <t>http://[2409:8087:2001:20:2800:0:df6e:eb05]:80/PLTV/1/224/3221230970/1.m3u8</t>
  </si>
  <si>
    <t>http://[2409:8087:2001:20:2800:0:df6e:eb06]:80/PLTV/1/224/3221230359/1.m3u8</t>
  </si>
  <si>
    <t>http://[2409:8087:2001:20:2800:0:df6e:eb06]:80/PLTV/1/224/3221230565/1.m3u8</t>
  </si>
  <si>
    <t>http://[2409:8087:2001:20:2800:0:df6e:eb06]:80/PLTV/1/224/3221230599/1.m3u8</t>
  </si>
  <si>
    <t>http://[2409:8087:2001:20:2800:0:df6e:eb06]:80/PLTV/1/224/3221230909/1.m3u8</t>
  </si>
  <si>
    <t>http://[2409:8087:2001:20:2800:0:df6e:eb06]:80/PLTV/1/224/3221230970/1.m3u8</t>
  </si>
  <si>
    <t>http://[2409:8087:2001:20:2800:0:df6e:eb07]:80/PLTV/1/224/3221230359/1.m3u8</t>
  </si>
  <si>
    <t>http://[2409:8087:2001:20:2800:0:df6e:eb07]:80/PLTV/1/224/3221230565/1.m3u8</t>
  </si>
  <si>
    <t>http://[2409:8087:2001:20:2800:0:df6e:eb07]:80/PLTV/1/224/3221230599/1.m3u8</t>
  </si>
  <si>
    <t>http://[2409:8087:2001:20:2800:0:df6e:eb07]:80/PLTV/1/224/3221230909/1.m3u8</t>
  </si>
  <si>
    <t>http://[2409:8087:2001:20:2800:0:df6e:eb07]:80/PLTV/1/224/3221230970/1.m3u8</t>
  </si>
  <si>
    <t>http://[2409:8087:2001:20:2800:0:df6e:eb08]:80/PLTV/1/224/3221230565/1.m3u8</t>
  </si>
  <si>
    <t>http://[2409:8087:2001:20:2800:0:df6e:eb08]:80/PLTV/1/224/3221230599/1.m3u8</t>
  </si>
  <si>
    <t>http://[2409:8087:2001:20:2800:0:df6e:eb08]:80/PLTV/1/224/3221230909/1.m3u8</t>
  </si>
  <si>
    <t>http://[2409:8087:2001:20:2800:0:df6e:eb08]:80/PLTV/1/224/3221230970/1.m3u8</t>
  </si>
  <si>
    <t>http://[2409:8087:2001:20:2800:0:df6e:eb09]:80/PLTV/1/224/3221230565/1.m3u8</t>
  </si>
  <si>
    <t>http://[2409:8087:2001:20:2800:0:df6e:eb09]:80/PLTV/1/224/3221230599/1.m3u8</t>
  </si>
  <si>
    <t>http://[2409:8087:2001:20:2800:0:df6e:eb09]:80/PLTV/1/224/3221230909/1.m3u8</t>
  </si>
  <si>
    <t>http://[2409:8087:2001:20:2800:0:df6e:eb09]:80/PLTV/1/224/3221230970/1.m3u8</t>
  </si>
  <si>
    <t>http://[2409:8087:2001:20:2800:0:df6e:eb10]:80/PLTV/1/224/3221230565/1.m3u8</t>
  </si>
  <si>
    <t>http://[2409:8087:2001:20:2800:0:df6e:eb10]:80/PLTV/1/224/3221230599/1.m3u8</t>
  </si>
  <si>
    <t>http://[2409:8087:2001:20:2800:0:df6e:eb10]:80/PLTV/1/224/3221230909/1.m3u8</t>
  </si>
  <si>
    <t>http://[2409:8087:2001:20:2800:0:df6e:eb10]:80/PLTV/1/224/3221230970/1.m3u8</t>
  </si>
  <si>
    <t>http://[2409:8087:2001:20:2800:0:df6e:eb10]:80/PLTV/1/224/3221230995/1.m3u8</t>
  </si>
  <si>
    <t>http://[2409:8087:2001:20:2800:0:df6e:eb11]:80/PLTV/1/224/3221230565/1.m3u8</t>
  </si>
  <si>
    <t>http://[2409:8087:2001:20:2800:0:df6e:eb11]:80/PLTV/1/224/3221230599/1.m3u8</t>
  </si>
  <si>
    <t>http://[2409:8087:2001:20:2800:0:df6e:eb11]:80/PLTV/1/224/3221230909/1.m3u8</t>
  </si>
  <si>
    <t>http://[2409:8087:2001:20:2800:0:df6e:eb11]:80/PLTV/1/224/3221230970/1.m3u8</t>
  </si>
  <si>
    <t>http://[2409:8087:2001:20:2800:0:df6e:eb11]:80/PLTV/1/224/3221230995/1.m3u8</t>
  </si>
  <si>
    <t>http://[2409:8087:2001:20:2800:0:df6e:eb12]:80/PLTV/1/224/3221230395/1.m3u8</t>
  </si>
  <si>
    <t>http://[2409:8087:2001:20:2800:0:df6e:eb12]:80/PLTV/1/224/3221230565/1.m3u8</t>
  </si>
  <si>
    <t>http://[2409:8087:2001:20:2800:0:df6e:eb12]:80/PLTV/1/224/3221230599/1.m3u8</t>
  </si>
  <si>
    <t>http://[2409:8087:2001:20:2800:0:df6e:eb12]:80/PLTV/1/224/3221230909/1.m3u8</t>
  </si>
  <si>
    <t>http://[2409:8087:2001:20:2800:0:df6e:eb12]:80/PLTV/1/224/3221230970/1.m3u8</t>
  </si>
  <si>
    <t>http://[2409:8087:2001:20:2800:0:df6e:eb13]:80/PLTV/1/224/3221230395/1.m3u8</t>
  </si>
  <si>
    <t>http://[2409:8087:2001:20:2800:0:df6e:eb13]:80/PLTV/1/224/3221230565/1.m3u8</t>
  </si>
  <si>
    <t>http://[2409:8087:2001:20:2800:0:df6e:eb13]:80/PLTV/1/224/3221230599/1.m3u8</t>
  </si>
  <si>
    <t>http://[2409:8087:2001:20:2800:0:df6e:eb13]:80/PLTV/1/224/3221230909/1.m3u8</t>
  </si>
  <si>
    <t>http://[2409:8087:2001:20:2800:0:df6e:eb13]:80/PLTV/1/224/3221230970/1.m3u8</t>
  </si>
  <si>
    <t>http://[2409:8087:2001:20:2800:0:df6e:eb14]:80/PLTV/1/224/3221230565/1.m3u8</t>
  </si>
  <si>
    <t>http://[2409:8087:2001:20:2800:0:df6e:eb14]:80/PLTV/1/224/3221230599/1.m3u8</t>
  </si>
  <si>
    <t>http://[2409:8087:2001:20:2800:0:df6e:eb14]:80/PLTV/1/224/3221230909/1.m3u8</t>
  </si>
  <si>
    <t>http://[2409:8087:2001:20:2800:0:df6e:eb14]:80/PLTV/1/224/3221230970/1.m3u8</t>
  </si>
  <si>
    <t>http://[2409:8087:2001:20:2800:0:df6e:eb15]:80/PLTV/1/224/3221230565/1.m3u8</t>
  </si>
  <si>
    <t>http://[2409:8087:2001:20:2800:0:df6e:eb15]:80/PLTV/1/224/3221230599/1.m3u8</t>
  </si>
  <si>
    <t>http://[2409:8087:2001:20:2800:0:df6e:eb15]:80/PLTV/1/224/3221230909/1.m3u8</t>
  </si>
  <si>
    <t>http://[2409:8087:2001:20:2800:0:df6e:eb15]:80/PLTV/1/224/3221230970/1.m3u8</t>
  </si>
  <si>
    <t>http://[2409:8087:2001:20:2800:0:df6e:eb16]:80/PLTV/1/224/3221230565/1.m3u8</t>
  </si>
  <si>
    <t>http://[2409:8087:2001:20:2800:0:df6e:eb16]:80/PLTV/1/224/3221230599/1.m3u8</t>
  </si>
  <si>
    <t>http://[2409:8087:2001:20:2800:0:df6e:eb16]:80/PLTV/1/224/3221230909/1.m3u8</t>
  </si>
  <si>
    <t>http://[2409:8087:2001:20:2800:0:df6e:eb16]:80/PLTV/1/224/3221230970/1.m3u8</t>
  </si>
  <si>
    <t>http://[2409:8087:2001:20:2800:0:df6e:eb17]:80/PLTV/1/224/3221230565/1.m3u8</t>
  </si>
  <si>
    <t>http://[2409:8087:2001:20:2800:0:df6e:eb17]:80/PLTV/1/224/3221230599/1.m3u8</t>
  </si>
  <si>
    <t>http://[2409:8087:2001:20:2800:0:df6e:eb17]:80/PLTV/1/224/3221230909/1.m3u8</t>
  </si>
  <si>
    <t>http://[2409:8087:2001:20:2800:0:df6e:eb17]:80/PLTV/1/224/3221230970/1.m3u8</t>
  </si>
  <si>
    <t>http://[2409:8087:2001:20:2800:0:df6e:eb18]/ott.js.chinamobile.com/PLTV/3/224/3221228126/index.m3u8</t>
  </si>
  <si>
    <t>http://[2409:8087:2001:20:2800:0:df6e:eb18]:80/PLTV/1/224/3221230565/1.m3u8</t>
  </si>
  <si>
    <t>http://[2409:8087:2001:20:2800:0:df6e:eb18]:80/PLTV/1/224/3221230599/1.m3u8</t>
  </si>
  <si>
    <t>http://[2409:8087:2001:20:2800:0:df6e:eb18]:80/PLTV/1/224/3221230909/1.m3u8</t>
  </si>
  <si>
    <t>http://[2409:8087:2001:20:2800:0:df6e:eb18]:80/PLTV/1/224/3221230912/1.m3u8</t>
  </si>
  <si>
    <t>http://[2409:8087:2001:20:2800:0:df6e:eb18]:80/PLTV/1/224/3221230970/1.m3u8</t>
  </si>
  <si>
    <t>http://[2409:8087:2001:20:2800:0:df6e:eb19]:80/PLTV/1/224/3221230565/1.m3u8</t>
  </si>
  <si>
    <t>http://[2409:8087:2001:20:2800:0:df6e:eb19]:80/PLTV/1/224/3221230599/1.m3u8</t>
  </si>
  <si>
    <t>http://[2409:8087:2001:20:2800:0:df6e:eb19]:80/PLTV/1/224/3221230909/1.m3u8</t>
  </si>
  <si>
    <t>http://[2409:8087:2001:20:2800:0:df6e:eb19]:80/PLTV/1/224/3221230912/1.m3u8</t>
  </si>
  <si>
    <t>http://[2409:8087:2001:20:2800:0:df6e:eb19]:80/PLTV/1/224/3221230970/1.m3u8</t>
  </si>
  <si>
    <t>http://[2409:8087:2001:20:2800:0:df6e:eb20]/ott.mobaibox.com/PLTV/4/224/3221228499/index.m3u8</t>
  </si>
  <si>
    <t>http://[2409:8087:2001:20:2800:0:df6e:eb20]:80/PLTV/1/224/3221230565/1.m3u8</t>
  </si>
  <si>
    <t>http://[2409:8087:2001:20:2800:0:df6e:eb20]:80/PLTV/1/224/3221230599/1.m3u8</t>
  </si>
  <si>
    <t>http://[2409:8087:2001:20:2800:0:df6e:eb20]:80/PLTV/1/224/3221230909/1.m3u8</t>
  </si>
  <si>
    <t>http://[2409:8087:2001:20:2800:0:df6e:eb20]:80/PLTV/1/224/3221230970/1.m3u8</t>
  </si>
  <si>
    <t>http://[2409:8087:2001:20:2800:0:df6e:eb21]/ott.mobaibox.com/PLTV/3/224/3221228499/index.m3u8</t>
  </si>
  <si>
    <t>http://[2409:8087:2001:20:2800:0:df6e:eb21]:80/PLTV/1/224/3221230565/1.m3u8</t>
  </si>
  <si>
    <t>http://[2409:8087:2001:20:2800:0:df6e:eb21]:80/PLTV/1/224/3221230599/1.m3u8</t>
  </si>
  <si>
    <t>http://[2409:8087:2001:20:2800:0:df6e:eb21]:80/PLTV/1/224/3221230909/1.m3u8</t>
  </si>
  <si>
    <t>http://[2409:8087:2001:20:2800:0:df6e:eb21]:80/PLTV/1/224/3221230970/1.m3u8</t>
  </si>
  <si>
    <t>http://[2409:8087:2001:20:2800:0:df6e:eb22]:80/PLTV/1/224/3221230565/1.m3u8</t>
  </si>
  <si>
    <t>http://[2409:8087:2001:20:2800:0:df6e:eb22]:80/PLTV/1/224/3221230599/1.m3u8</t>
  </si>
  <si>
    <t>http://[2409:8087:2001:20:2800:0:df6e:eb22]:80/PLTV/1/224/3221230909/1.m3u8</t>
  </si>
  <si>
    <t>http://[2409:8087:2001:20:2800:0:df6e:eb22]:80/PLTV/1/224/3221230970/1.m3u8</t>
  </si>
  <si>
    <t>http://[2409:8087:2001:20:2800:0:df6e:eb22]:80/PLTV/1/224/3221230995/1.m3u8</t>
  </si>
  <si>
    <t>http://[2409:8087:2001:20:2800:0:df6e:eb23]:80/PLTV/1/224/3221230565/1.m3u8</t>
  </si>
  <si>
    <t>http://[2409:8087:2001:20:2800:0:df6e:eb23]:80/PLTV/1/224/3221230599/1.m3u8</t>
  </si>
  <si>
    <t>http://[2409:8087:2001:20:2800:0:df6e:eb23]:80/PLTV/1/224/3221230909/1.m3u8</t>
  </si>
  <si>
    <t>http://[2409:8087:2001:20:2800:0:df6e:eb23]:80/PLTV/1/224/3221230970/1.m3u8</t>
  </si>
  <si>
    <t>http://[2409:8087:2001:20:2800:0:df6e:eb23]:80/PLTV/1/224/3221230995/1.m3u8</t>
  </si>
  <si>
    <t>http://[2409:8087:2001:20:2800:0:df6e:eb24]:80/PLTV/1/224/3221230565/1.m3u8</t>
  </si>
  <si>
    <t>http://[2409:8087:2001:20:2800:0:df6e:eb24]:80/PLTV/1/224/3221230599/1.m3u8</t>
  </si>
  <si>
    <t>http://[2409:8087:2001:20:2800:0:df6e:eb24]:80/PLTV/1/224/3221230909/1.m3u8</t>
  </si>
  <si>
    <t>http://[2409:8087:2001:20:2800:0:df6e:eb24]:80/PLTV/1/224/3221230970/1.m3u8</t>
  </si>
  <si>
    <t>http://[2409:8087:2001:20:2800:0:df6e:eb24]:80/PLTV/1/224/3221230995/1.m3u8</t>
  </si>
  <si>
    <t>http://[2409:8087:2001:20:2800:0:df6e:eb25]:80/PLTV/1/224/3221230565/1.m3u8</t>
  </si>
  <si>
    <t>http://[2409:8087:2001:20:2800:0:df6e:eb25]:80/PLTV/1/224/3221230599/1.m3u8</t>
  </si>
  <si>
    <t>http://[2409:8087:2001:20:2800:0:df6e:eb25]:80/PLTV/1/224/3221230909/1.m3u8</t>
  </si>
  <si>
    <t>http://[2409:8087:2001:20:2800:0:df6e:eb25]:80/PLTV/1/224/3221230970/1.m3u8</t>
  </si>
  <si>
    <t>http://[2409:8087:2001:20:2800:0:df6e:eb25]:80/PLTV/1/224/3221230995/1.m3u8</t>
  </si>
  <si>
    <t>http://[2409:8087:2001:20:2800:0:df6e:eb26]/ott.mobaibox.com/PLTV/1/224/3221228188/index.m3u8</t>
  </si>
  <si>
    <t>http://[2409:8087:2001:20:2800:0:df6e:eb26]:80/PLTV/1/224/3221230565/1.m3u8</t>
  </si>
  <si>
    <t>http://[2409:8087:2001:20:2800:0:df6e:eb26]:80/PLTV/1/224/3221230599/1.m3u8</t>
  </si>
  <si>
    <t>http://[2409:8087:2001:20:2800:0:df6e:eb26]:80/PLTV/1/224/3221230909/1.m3u8</t>
  </si>
  <si>
    <t>http://[2409:8087:2001:20:2800:0:df6e:eb26]:80/PLTV/1/224/3221230970/1.m3u8</t>
  </si>
  <si>
    <t>http://[2409:8087:2001:20:2800:0:df6e:eb26]:80/PLTV/1/224/3221230995/1.m3u8</t>
  </si>
  <si>
    <t>http://[2409:8087:2001:20:2800:0:df6e:eb27]:80/PLTV/1/224/3221230565/1.m3u8</t>
  </si>
  <si>
    <t>http://[2409:8087:2001:20:2800:0:df6e:eb27]:80/PLTV/1/224/3221230599/1.m3u8</t>
  </si>
  <si>
    <t>http://[2409:8087:2001:20:2800:0:df6e:eb27]:80/PLTV/1/224/3221230909/1.m3u8</t>
  </si>
  <si>
    <t>http://[2409:8087:2001:20:2800:0:df6e:eb27]:80/PLTV/1/224/3221230970/1.m3u8</t>
  </si>
  <si>
    <t>http://[2409:8087:2001:20:2800:0:df6e:eb27]:80/PLTV/1/224/3221230995/1.m3u8</t>
  </si>
  <si>
    <t>http://[2409:8087:4c0a:22:1::11]:6410/170000001115/UmaiCHAN638727c125355/index.m3u8?AuthInfo=9kOOdBn7MFF%2F2bWjKgahUSPTZ4CK5oLfjaEYe9dogNMUNNEYLCPUtKY62j1Wp5u04wipypKUQ1TTuR2lXvBl5YpHqBJmlA19x22TD9bUOjk</t>
  </si>
  <si>
    <t>http://[2409:8087:7001:20:2::3]:80/dbiptv.sn.chinamobile.com/PLTV/88888888/224/3221226397/1.m3u8</t>
  </si>
  <si>
    <t>http://[2409:8087:7004:20:1000::22]:6610/yinhe/2/ch00000090990000001598/index.m3u8?virtualDomain=yinhe.live_hls.zte.com</t>
  </si>
  <si>
    <t>http://[2409:8087:74F1:0021::0008]:80/PLTV/88888888/224/3221226490/1.m3u8</t>
  </si>
  <si>
    <t>http://111.59.63.32:9901/tsfile/live/1010_1.m3u8</t>
  </si>
  <si>
    <t>http://221.213.43.82:8888/newlive/live/hls/4/live.m3u8</t>
  </si>
  <si>
    <t>http://dbiptv.sn.chinamobile.com/PLTV/88888890/224/3221226009/index.m3u8</t>
  </si>
  <si>
    <t>http://dbiptv.sn.chinamobile.com/PLTV/88888890/224/3221226397/index.m3u8</t>
  </si>
  <si>
    <t>http://dbiptv.sn.chinamobile.com/PLTV/88888893/224/3221226397/index.m3u8</t>
  </si>
  <si>
    <t>http://ottrrs.hl.chinamobile.com/PLTV/88888888/224/3221226021/index.m3u8</t>
  </si>
  <si>
    <t>https://live.goodiptv.club/api/bestv.php?id=cctv38m/8000000</t>
  </si>
  <si>
    <t>https://tv.iill.top/bestv/cctv3</t>
  </si>
  <si>
    <t>CCTV-3综艺</t>
  </si>
  <si>
    <t>http://[2409:8087:7000:20:1000::22]:6060/yinhe/2/ch00000090990000001598/index.m3u8?virtualDomain=yinhe.live_hls.zte.com</t>
  </si>
  <si>
    <t>CCTV-4 中文国际 美洲</t>
  </si>
  <si>
    <t>https://piccpndali.v.myalicdn.com/audio/cctvamerica_2.m3u8</t>
  </si>
  <si>
    <t>CCTV-4 中文国际 欧洲</t>
  </si>
  <si>
    <t>https://piccpndali.v.myalicdn.com/audio/cctveurope_2.m3u8</t>
  </si>
  <si>
    <t>CCTV-4 中文国际 亚洲</t>
  </si>
  <si>
    <t>https://piccpndali.v.myalicdn.com/audio/cctv4_2.m3u8</t>
  </si>
  <si>
    <t>CCTV-4 中文国际</t>
  </si>
  <si>
    <t>http://[2409:8087:1e03:21::2]:6060/cms001/ch00000090990000001221/index.m3u8</t>
  </si>
  <si>
    <t>CCTV4</t>
  </si>
  <si>
    <t>http://[2409:8087:1a01:df::7005]/ottrrs.hl.chinamobile.com/PLTV/88888888/224/3221226007/index.m3u8</t>
  </si>
  <si>
    <t>http://[2409:8087:1a01:df::7005]/ottrrs.hl.chinamobile.com/PLTV/88888888/224/3221226428/index.m3u8</t>
  </si>
  <si>
    <t>http://[2409:8087:1e03:21::2]:6060/cms001/ch00000090990000001221/index.m3u8?</t>
  </si>
  <si>
    <t>http://[2409:8087:1e04:21::102]:6060/cms001/ch00000090990000001221/1.m3u8</t>
  </si>
  <si>
    <t>http://[2409:8087:2001:20:2800:0:df6e:eb02]:80/PLTV/1/224/3221230582/1.m3u8</t>
  </si>
  <si>
    <t>http://[2409:8087:2001:20:2800:0:df6e:eb02]:80/PLTV/1/224/3221230610/1.m3u8</t>
  </si>
  <si>
    <t>http://[2409:8087:2001:20:2800:0:df6e:eb02]:80/PLTV/1/224/3221230948/1.m3u8</t>
  </si>
  <si>
    <t>http://[2409:8087:2001:20:2800:0:df6e:eb02]:80/PLTV/1/224/3221231032/1.m3u8</t>
  </si>
  <si>
    <t>http://[2409:8087:2001:20:2800:0:df6e:eb03]:80/PLTV/1/224/3221230582/1.m3u8</t>
  </si>
  <si>
    <t>http://[2409:8087:2001:20:2800:0:df6e:eb03]:80/PLTV/1/224/3221230610/1.m3u8</t>
  </si>
  <si>
    <t>http://[2409:8087:2001:20:2800:0:df6e:eb03]:80/PLTV/1/224/3221230948/1.m3u8</t>
  </si>
  <si>
    <t>http://[2409:8087:2001:20:2800:0:df6e:eb03]:80/PLTV/1/224/3221231032/1.m3u8</t>
  </si>
  <si>
    <t>http://[2409:8087:2001:20:2800:0:df6e:eb04]:80/PLTV/1/224/3221230582/1.m3u8</t>
  </si>
  <si>
    <t>http://[2409:8087:2001:20:2800:0:df6e:eb04]:80/PLTV/1/224/3221230610/1.m3u8</t>
  </si>
  <si>
    <t>http://[2409:8087:2001:20:2800:0:df6e:eb04]:80/PLTV/1/224/3221230948/1.m3u8</t>
  </si>
  <si>
    <t>http://[2409:8087:2001:20:2800:0:df6e:eb04]:80/PLTV/1/224/3221231032/1.m3u8</t>
  </si>
  <si>
    <t>http://[2409:8087:2001:20:2800:0:df6e:eb05]:80/PLTV/1/224/3221230582/1.m3u8</t>
  </si>
  <si>
    <t>http://[2409:8087:2001:20:2800:0:df6e:eb05]:80/PLTV/1/224/3221230610/1.m3u8</t>
  </si>
  <si>
    <t>http://[2409:8087:2001:20:2800:0:df6e:eb05]:80/PLTV/1/224/3221230948/1.m3u8</t>
  </si>
  <si>
    <t>http://[2409:8087:2001:20:2800:0:df6e:eb05]:80/PLTV/1/224/3221231032/1.m3u8</t>
  </si>
  <si>
    <t>http://[2409:8087:2001:20:2800:0:df6e:eb06]:80/PLTV/1/224/3221230582/1.m3u8</t>
  </si>
  <si>
    <t>http://[2409:8087:2001:20:2800:0:df6e:eb06]:80/PLTV/1/224/3221230610/1.m3u8</t>
  </si>
  <si>
    <t>http://[2409:8087:2001:20:2800:0:df6e:eb06]:80/PLTV/1/224/3221230948/1.m3u8</t>
  </si>
  <si>
    <t>http://[2409:8087:2001:20:2800:0:df6e:eb06]:80/PLTV/1/224/3221231032/1.m3u8</t>
  </si>
  <si>
    <t>http://[2409:8087:2001:20:2800:0:df6e:eb07]:80/PLTV/1/224/3221230582/1.m3u8</t>
  </si>
  <si>
    <t>http://[2409:8087:2001:20:2800:0:df6e:eb07]:80/PLTV/1/224/3221230610/1.m3u8</t>
  </si>
  <si>
    <t>http://[2409:8087:2001:20:2800:0:df6e:eb07]:80/PLTV/1/224/3221230948/1.m3u8</t>
  </si>
  <si>
    <t>http://[2409:8087:2001:20:2800:0:df6e:eb07]:80/PLTV/1/224/3221230996/1.m3u8</t>
  </si>
  <si>
    <t>http://[2409:8087:2001:20:2800:0:df6e:eb07]:80/PLTV/1/224/3221231032/1.m3u8</t>
  </si>
  <si>
    <t>http://[2409:8087:2001:20:2800:0:df6e:eb08]:80/PLTV/1/224/3221230582/1.m3u8</t>
  </si>
  <si>
    <t>http://[2409:8087:2001:20:2800:0:df6e:eb08]:80/PLTV/1/224/3221230610/1.m3u8</t>
  </si>
  <si>
    <t>http://[2409:8087:2001:20:2800:0:df6e:eb08]:80/PLTV/1/224/3221230948/1.m3u8</t>
  </si>
  <si>
    <t>http://[2409:8087:2001:20:2800:0:df6e:eb08]:80/PLTV/1/224/3221231032/1.m3u8</t>
  </si>
  <si>
    <t>http://[2409:8087:2001:20:2800:0:df6e:eb09]:80/PLTV/1/224/3221230582/1.m3u8</t>
  </si>
  <si>
    <t>http://[2409:8087:2001:20:2800:0:df6e:eb09]:80/PLTV/1/224/3221230610/1.m3u8</t>
  </si>
  <si>
    <t>http://[2409:8087:2001:20:2800:0:df6e:eb09]:80/PLTV/1/224/3221230948/1.m3u8</t>
  </si>
  <si>
    <t>http://[2409:8087:2001:20:2800:0:df6e:eb09]:80/PLTV/1/224/3221231032/1.m3u8</t>
  </si>
  <si>
    <t>http://[2409:8087:2001:20:2800:0:df6e:eb10]:80/PLTV/1/224/3221230582/1.m3u8</t>
  </si>
  <si>
    <t>http://[2409:8087:2001:20:2800:0:df6e:eb10]:80/PLTV/1/224/3221230610/1.m3u8</t>
  </si>
  <si>
    <t>http://[2409:8087:2001:20:2800:0:df6e:eb10]:80/PLTV/1/224/3221230948/1.m3u8</t>
  </si>
  <si>
    <t>http://[2409:8087:2001:20:2800:0:df6e:eb10]:80/PLTV/1/224/3221231032/1.m3u8</t>
  </si>
  <si>
    <t>http://[2409:8087:2001:20:2800:0:df6e:eb11]:80/PLTV/1/224/3221230582/1.m3u8</t>
  </si>
  <si>
    <t>http://[2409:8087:2001:20:2800:0:df6e:eb11]:80/PLTV/1/224/3221230610/1.m3u8</t>
  </si>
  <si>
    <t>http://[2409:8087:2001:20:2800:0:df6e:eb11]:80/PLTV/1/224/3221230948/1.m3u8</t>
  </si>
  <si>
    <t>http://[2409:8087:2001:20:2800:0:df6e:eb11]:80/PLTV/1/224/3221231032/1.m3u8</t>
  </si>
  <si>
    <t>http://[2409:8087:2001:20:2800:0:df6e:eb12]/ott.js.chinamobile.com/PLTV/3/224/3221227549/index.m3u8</t>
  </si>
  <si>
    <t>http://[2409:8087:2001:20:2800:0:df6e:eb12]/wh7f454c46tw3772680253_-1555628407/ott.mobaibox.com/PLTV/3/224/3221227549/index.m3u8?icpid=3&amp;RTS=1668594272&amp;from=40&amp;popid=40&amp;hms_devid=2112&amp;prioritypopid=40&amp;vqe=3</t>
  </si>
  <si>
    <t>http://[2409:8087:2001:20:2800:0:df6e:eb12]:80/PLTV/1/224/3221230374/1.m3u8</t>
  </si>
  <si>
    <t>http://[2409:8087:2001:20:2800:0:df6e:eb12]:80/PLTV/1/224/3221230582/1.m3u8</t>
  </si>
  <si>
    <t>http://[2409:8087:2001:20:2800:0:df6e:eb12]:80/PLTV/1/224/3221230610/1.m3u8</t>
  </si>
  <si>
    <t>http://[2409:8087:2001:20:2800:0:df6e:eb12]:80/PLTV/1/224/3221230948/1.m3u8</t>
  </si>
  <si>
    <t>http://[2409:8087:2001:20:2800:0:df6e:eb12]:80/PLTV/1/224/3221231032/1.m3u8</t>
  </si>
  <si>
    <t>http://[2409:8087:2001:20:2800:0:df6e:eb13]:80/PLTV/1/224/3221230374/1.m3u8</t>
  </si>
  <si>
    <t>http://[2409:8087:2001:20:2800:0:df6e:eb13]:80/PLTV/1/224/3221230582/1.m3u8</t>
  </si>
  <si>
    <t>http://[2409:8087:2001:20:2800:0:df6e:eb13]:80/PLTV/1/224/3221230610/1.m3u8</t>
  </si>
  <si>
    <t>http://[2409:8087:2001:20:2800:0:df6e:eb13]:80/PLTV/1/224/3221230948/1.m3u8</t>
  </si>
  <si>
    <t>http://[2409:8087:2001:20:2800:0:df6e:eb13]:80/PLTV/1/224/3221231032/1.m3u8</t>
  </si>
  <si>
    <t>http://[2409:8087:2001:20:2800:0:df6e:eb14]:80/PLTV/1/224/3221230582/1.m3u8</t>
  </si>
  <si>
    <t>http://[2409:8087:2001:20:2800:0:df6e:eb14]:80/PLTV/1/224/3221230610/1.m3u8</t>
  </si>
  <si>
    <t>http://[2409:8087:2001:20:2800:0:df6e:eb14]:80/PLTV/1/224/3221230948/1.m3u8</t>
  </si>
  <si>
    <t>http://[2409:8087:2001:20:2800:0:df6e:eb14]:80/PLTV/1/224/3221231032/1.m3u8</t>
  </si>
  <si>
    <t>http://[2409:8087:2001:20:2800:0:df6e:eb15]:80/PLTV/1/224/3221230582/1.m3u8</t>
  </si>
  <si>
    <t>http://[2409:8087:2001:20:2800:0:df6e:eb15]:80/PLTV/1/224/3221230610/1.m3u8</t>
  </si>
  <si>
    <t>http://[2409:8087:2001:20:2800:0:df6e:eb15]:80/PLTV/1/224/3221230948/1.m3u8</t>
  </si>
  <si>
    <t>http://[2409:8087:2001:20:2800:0:df6e:eb15]:80/PLTV/1/224/3221231032/1.m3u8</t>
  </si>
  <si>
    <t>http://[2409:8087:2001:20:2800:0:df6e:eb16]:80/PLTV/1/224/3221230582/1.m3u8</t>
  </si>
  <si>
    <t>http://[2409:8087:2001:20:2800:0:df6e:eb16]:80/PLTV/1/224/3221230610/1.m3u8</t>
  </si>
  <si>
    <t>http://[2409:8087:2001:20:2800:0:df6e:eb16]:80/PLTV/1/224/3221230948/1.m3u8</t>
  </si>
  <si>
    <t>http://[2409:8087:2001:20:2800:0:df6e:eb16]:80/PLTV/1/224/3221231032/1.m3u8</t>
  </si>
  <si>
    <t>http://[2409:8087:2001:20:2800:0:df6e:eb17]:80/PLTV/1/224/3221230582/1.m3u8</t>
  </si>
  <si>
    <t>http://[2409:8087:2001:20:2800:0:df6e:eb17]:80/PLTV/1/224/3221230610/1.m3u8</t>
  </si>
  <si>
    <t>http://[2409:8087:2001:20:2800:0:df6e:eb17]:80/PLTV/1/224/3221230948/1.m3u8</t>
  </si>
  <si>
    <t>http://[2409:8087:2001:20:2800:0:df6e:eb17]:80/PLTV/1/224/3221231032/1.m3u8</t>
  </si>
  <si>
    <t>http://[2409:8087:2001:20:2800:0:df6e:eb18]:80/PLTV/1/224/3221230582/1.m3u8</t>
  </si>
  <si>
    <t>http://[2409:8087:2001:20:2800:0:df6e:eb18]:80/PLTV/1/224/3221230610/1.m3u8</t>
  </si>
  <si>
    <t>http://[2409:8087:2001:20:2800:0:df6e:eb18]:80/PLTV/1/224/3221230948/1.m3u8</t>
  </si>
  <si>
    <t>http://[2409:8087:2001:20:2800:0:df6e:eb18]:80/PLTV/1/224/3221231032/1.m3u8</t>
  </si>
  <si>
    <t>http://[2409:8087:2001:20:2800:0:df6e:eb19]:80/PLTV/1/224/3221230582/1.m3u8</t>
  </si>
  <si>
    <t>http://[2409:8087:2001:20:2800:0:df6e:eb19]:80/PLTV/1/224/3221230610/1.m3u8</t>
  </si>
  <si>
    <t>http://[2409:8087:2001:20:2800:0:df6e:eb19]:80/PLTV/1/224/3221230948/1.m3u8</t>
  </si>
  <si>
    <t>http://[2409:8087:2001:20:2800:0:df6e:eb19]:80/PLTV/1/224/3221231032/1.m3u8</t>
  </si>
  <si>
    <t>http://[2409:8087:2001:20:2800:0:df6e:eb20]:80/PLTV/1/224/3221230582/1.m3u8</t>
  </si>
  <si>
    <t>http://[2409:8087:2001:20:2800:0:df6e:eb20]:80/PLTV/1/224/3221230610/1.m3u8</t>
  </si>
  <si>
    <t>http://[2409:8087:2001:20:2800:0:df6e:eb20]:80/PLTV/1/224/3221230948/1.m3u8</t>
  </si>
  <si>
    <t>http://[2409:8087:2001:20:2800:0:df6e:eb20]:80/PLTV/1/224/3221231032/1.m3u8</t>
  </si>
  <si>
    <t>http://[2409:8087:2001:20:2800:0:df6e:eb21]:80/PLTV/1/224/3221230582/1.m3u8</t>
  </si>
  <si>
    <t>http://[2409:8087:2001:20:2800:0:df6e:eb21]:80/PLTV/1/224/3221230610/1.m3u8</t>
  </si>
  <si>
    <t>http://[2409:8087:2001:20:2800:0:df6e:eb21]:80/PLTV/1/224/3221230948/1.m3u8</t>
  </si>
  <si>
    <t>http://[2409:8087:2001:20:2800:0:df6e:eb21]:80/PLTV/1/224/3221231032/1.m3u8</t>
  </si>
  <si>
    <t>http://[2409:8087:2001:20:2800:0:df6e:eb22]:80/PLTV/1/224/3221230582/1.m3u8</t>
  </si>
  <si>
    <t>http://[2409:8087:2001:20:2800:0:df6e:eb22]:80/PLTV/1/224/3221230610/1.m3u8</t>
  </si>
  <si>
    <t>http://[2409:8087:2001:20:2800:0:df6e:eb22]:80/PLTV/1/224/3221230948/1.m3u8</t>
  </si>
  <si>
    <t>http://[2409:8087:2001:20:2800:0:df6e:eb22]:80/PLTV/1/224/3221231032/1.m3u8</t>
  </si>
  <si>
    <t>http://[2409:8087:2001:20:2800:0:df6e:eb23]:80/PLTV/1/224/3221230582/1.m3u8</t>
  </si>
  <si>
    <t>http://[2409:8087:2001:20:2800:0:df6e:eb23]:80/PLTV/1/224/3221230610/1.m3u8</t>
  </si>
  <si>
    <t>http://[2409:8087:2001:20:2800:0:df6e:eb23]:80/PLTV/1/224/3221230948/1.m3u8</t>
  </si>
  <si>
    <t>http://[2409:8087:2001:20:2800:0:df6e:eb23]:80/PLTV/1/224/3221231032/1.m3u8</t>
  </si>
  <si>
    <t>http://[2409:8087:2001:20:2800:0:df6e:eb24]:80/PLTV/1/224/3221230582/1.m3u8</t>
  </si>
  <si>
    <t>http://[2409:8087:2001:20:2800:0:df6e:eb24]:80/PLTV/1/224/3221230610/1.m3u8</t>
  </si>
  <si>
    <t>http://[2409:8087:2001:20:2800:0:df6e:eb24]:80/PLTV/1/224/3221230948/1.m3u8</t>
  </si>
  <si>
    <t>http://[2409:8087:2001:20:2800:0:df6e:eb24]:80/PLTV/1/224/3221231032/1.m3u8</t>
  </si>
  <si>
    <t>http://[2409:8087:2001:20:2800:0:df6e:eb25]:80/PLTV/1/224/3221230582/1.m3u8</t>
  </si>
  <si>
    <t>http://[2409:8087:2001:20:2800:0:df6e:eb25]:80/PLTV/1/224/3221230610/1.m3u8</t>
  </si>
  <si>
    <t>http://[2409:8087:2001:20:2800:0:df6e:eb25]:80/PLTV/1/224/3221230948/1.m3u8</t>
  </si>
  <si>
    <t>http://[2409:8087:2001:20:2800:0:df6e:eb25]:80/PLTV/1/224/3221231032/1.m3u8</t>
  </si>
  <si>
    <t>http://[2409:8087:2001:20:2800:0:df6e:eb26]/ott.mobaibox.com/PLTV/1/224/3221228156/index.m3u8</t>
  </si>
  <si>
    <t>http://[2409:8087:2001:20:2800:0:df6e:eb26]:80/PLTV/1/224/3221230582/1.m3u8</t>
  </si>
  <si>
    <t>http://[2409:8087:2001:20:2800:0:df6e:eb26]:80/PLTV/1/224/3221230610/1.m3u8</t>
  </si>
  <si>
    <t>http://[2409:8087:2001:20:2800:0:df6e:eb26]:80/PLTV/1/224/3221230948/1.m3u8</t>
  </si>
  <si>
    <t>http://[2409:8087:2001:20:2800:0:df6e:eb26]:80/PLTV/1/224/3221231032/1.m3u8</t>
  </si>
  <si>
    <t>http://[2409:8087:2001:20:2800:0:df6e:eb27]:80/PLTV/1/224/3221230582/1.m3u8</t>
  </si>
  <si>
    <t>http://[2409:8087:2001:20:2800:0:df6e:eb27]:80/PLTV/1/224/3221230610/1.m3u8</t>
  </si>
  <si>
    <t>http://[2409:8087:2001:20:2800:0:df6e:eb27]:80/PLTV/1/224/3221230948/1.m3u8</t>
  </si>
  <si>
    <t>http://[2409:8087:2001:20:2800:0:df6e:eb27]:80/PLTV/1/224/3221231032/1.m3u8</t>
  </si>
  <si>
    <t>http://[2409:8087:4c0a:22:1::11]:6410/170000001115/UmaiCHAN5000037BESTVSMGSMG/index.m3u8?AuthInfo=9kOOdBn7MFF%2F2bWjKgahUSpr1AVNI633ampcuzdN%2BfH0ZQXwaiVktPr6ILPKXqwOUC2ZXft7ZULN6h9qLQPFOTSlVTfophiKaMb8h1kPV74</t>
  </si>
  <si>
    <t>http://[2409:8087:5e01:34::38]:6610/ZTE_CMS/00000001000000060000000000000485/index.m3u8?</t>
  </si>
  <si>
    <t>http://[2409:8087:7000:20:1000::22]:6060/yinhe/2/ch00000090990000001290/index.m3u8?virtualDomain=yinhe.live_hls.zte.com</t>
  </si>
  <si>
    <t>http://[2409:8087:7004:20:1000::22]:6610/yinhe/2/ch00000090990000001290/index.m3u8?virtualDomain=yinhe.live_hls.zte.com</t>
  </si>
  <si>
    <t>http://[2409:8087:74F1:0021::0008]:80/PLTV/88888888/224/3221226539/1.m3u8</t>
  </si>
  <si>
    <t>http://111.59.63.32:9901/tsfile/live/1011_1.m3u8</t>
  </si>
  <si>
    <t>http://221.213.43.82:8888/newlive/live/hls/5/live.m3u8</t>
  </si>
  <si>
    <t>http://39.134.24.161/dbiptv.sn.chinamobile.com/PLTV/88888890/224/3221226191/index.m3u8?</t>
  </si>
  <si>
    <t>http://39.134.24.162/dbiptv.sn.chinamobile.com/PLTV/88888890/224/3221226191/index.m3u8?</t>
  </si>
  <si>
    <t>http://dbiptv.sn.chinamobile.com/PLTV/88888888/224/3221226191/1.m3u8</t>
  </si>
  <si>
    <t>http://dbiptv.sn.chinamobile.com/PLTV/88888890/224/3221226191/index.m3u8</t>
  </si>
  <si>
    <t>http://dbiptv.sn.chinamobile.com/PLTV/88888890/224/3221226223/index.m3u8</t>
  </si>
  <si>
    <t>http://dbiptv.sn.chinamobile.com/PLTV/88888893/224/3221226191/index.m3u8</t>
  </si>
  <si>
    <t>http://dbiptv.sn.chinamobile.com/PLTV/88888893/224/3221226223/index.m3u8</t>
  </si>
  <si>
    <t>http://ottrrs.hl.chinamobile.com/PLTV/88888888/224/3221226007/index.m3u8</t>
  </si>
  <si>
    <t>http://ottrrs.hl.chinamobile.com/PLTV/88888888/224/3221226428/index.m3u8</t>
  </si>
  <si>
    <t>https://live.goodiptv.club/api/bestv.php?id=cctv4hd8m/8000000</t>
  </si>
  <si>
    <t>https://tv.iill.top/bestv/cctv4</t>
  </si>
  <si>
    <t>CCTV-4K 超高清</t>
  </si>
  <si>
    <t>http://[2409:8087:2001:20:2800:0:df6e:eb26]:80/ott.mobaibox.com/PLTV/3/224/3221228472/index.m3u8</t>
  </si>
  <si>
    <t>CCTV4K</t>
  </si>
  <si>
    <t>http://[2409:8087:2001:20:2800:0:df6e:eb12]/ott.js.chinamobile.com/PLTV/3/224/3221228228/index.m3u8</t>
  </si>
  <si>
    <t>http://[2409:8087:2001:20:2800:0:df6e:eb12]/ott.mobaibox.com/PLTV/2/224/3221228228/index.m3u8</t>
  </si>
  <si>
    <t>http://[2409:8087:2001:20:2800:0:df6e:eb12]/wh7f454c46tw4259108076_496521789/ott.mobaibox.com/PLTV/3/224/3221228228/index.m3u8</t>
  </si>
  <si>
    <t>http://[2409:8087:2001:20:2800:0:df6e:eb12]:80/PLTV/1/224/3221230974/1.m3u8</t>
  </si>
  <si>
    <t>http://[2409:8087:2001:20:2800:0:df6e:eb13]/ott.mobaibox.com/PLTV/3/224/3221228228/index.m3u8</t>
  </si>
  <si>
    <t>http://[2409:8087:2001:20:2800:0:df6e:eb13]:80/ott.mobaibox.com/PLTV/3/224/3221228228/index.m3u8</t>
  </si>
  <si>
    <t>http://[2409:8087:2001:20:2800:0:df6e:eb13]:80/PLTV/1/224/3221230974/1.m3u8</t>
  </si>
  <si>
    <t>http://[2409:8087:2001:20:2800:0:df6e:eb26]:80/PLTV/1/224/3221231131/1.m3u8</t>
  </si>
  <si>
    <t>http://159.75.85.63:5679/cctv4k.php</t>
  </si>
  <si>
    <t>http://r.jdshipin.com/krMB5</t>
  </si>
  <si>
    <t>http://www.terrykang.cn:5678/sxg.php?id=ys4Kcq_2000</t>
  </si>
  <si>
    <t>CCTV-4K</t>
  </si>
  <si>
    <t>https://live.goodiptv.club/api/bestv.php?id=cctv4k/15000000</t>
  </si>
  <si>
    <t>https://live.goodiptv.club/api/cqyx.php?id=CCTV4K</t>
  </si>
  <si>
    <t>CCTV-4中文国际</t>
  </si>
  <si>
    <t>http://[2409:8087:7000:20:1000::22]:6060/yinhe/2/ch00000090990000001333/index.m3u8?virtualDomain=yinhe.live_hls.zte.com</t>
  </si>
  <si>
    <t>CCTV-5 体育</t>
  </si>
  <si>
    <t>http://[2409:8087:1e03:21::2]:6060/cms001/ch00000090990000001187/index.m3u8</t>
  </si>
  <si>
    <t>https://piccpndali.v.myalicdn.com/audio/cctv5_2.m3u8</t>
  </si>
  <si>
    <t>CCTV5</t>
  </si>
  <si>
    <t>http://[2409:8087:1a01:df::4077]/ottrrs.hl.chinamobile.com/PLTV/88888888/224/3221226019/index.m3u8</t>
  </si>
  <si>
    <t>http://[2409:8087:1a01:df::4077]/PLTV/88888888/224/3221225818/index.m3u8</t>
  </si>
  <si>
    <t>http://[2409:8087:1a01:df::7005]/ottrrs.hl.chinamobile.com/PLTV/88888888/224/3221226019/index.m3u8</t>
  </si>
  <si>
    <t>http://[2409:8087:1e03:21::2]:6060/cms001/ch00000090990000001187/index.m3u8?</t>
  </si>
  <si>
    <t>http://[2409:8087:1e04:21::102]:6060/cms001/ch00000090990000001187/1.m3u8</t>
  </si>
  <si>
    <t>http://[2409:8087:2001:20:2800:0:df6e:eb02]:80/PLTV/1/224/3221230611/1.m3u8</t>
  </si>
  <si>
    <t>http://[2409:8087:2001:20:2800:0:df6e:eb02]:80/PLTV/1/224/3221230612/1.m3u8</t>
  </si>
  <si>
    <t>http://[2409:8087:2001:20:2800:0:df6e:eb03]:80/PLTV/1/224/3221230611/1.m3u8</t>
  </si>
  <si>
    <t>http://[2409:8087:2001:20:2800:0:df6e:eb03]:80/PLTV/1/224/3221230612/1.m3u8</t>
  </si>
  <si>
    <t>http://[2409:8087:2001:20:2800:0:df6e:eb04]:80/PLTV/1/224/3221230347/1.m3u8</t>
  </si>
  <si>
    <t>http://[2409:8087:2001:20:2800:0:df6e:eb04]:80/PLTV/1/224/3221230611/1.m3u8</t>
  </si>
  <si>
    <t>http://[2409:8087:2001:20:2800:0:df6e:eb04]:80/PLTV/1/224/3221230612/1.m3u8</t>
  </si>
  <si>
    <t>http://[2409:8087:2001:20:2800:0:df6e:eb05]:80/PLTV/1/224/3221230347/1.m3u8</t>
  </si>
  <si>
    <t>http://[2409:8087:2001:20:2800:0:df6e:eb05]:80/PLTV/1/224/3221230611/1.m3u8</t>
  </si>
  <si>
    <t>http://[2409:8087:2001:20:2800:0:df6e:eb05]:80/PLTV/1/224/3221230612/1.m3u8</t>
  </si>
  <si>
    <t>http://[2409:8087:2001:20:2800:0:df6e:eb06]:80/PLTV/1/224/3221230017/1.m3u8</t>
  </si>
  <si>
    <t>http://[2409:8087:2001:20:2800:0:df6e:eb06]:80/PLTV/1/224/3221230611/1.m3u8</t>
  </si>
  <si>
    <t>http://[2409:8087:2001:20:2800:0:df6e:eb06]:80/PLTV/1/224/3221230612/1.m3u8</t>
  </si>
  <si>
    <t>http://[2409:8087:2001:20:2800:0:df6e:eb07]:80/PLTV/1/224/3221230017/1.m3u8</t>
  </si>
  <si>
    <t>http://[2409:8087:2001:20:2800:0:df6e:eb07]:80/PLTV/1/224/3221230611/1.m3u8</t>
  </si>
  <si>
    <t>http://[2409:8087:2001:20:2800:0:df6e:eb07]:80/PLTV/1/224/3221230612/1.m3u8</t>
  </si>
  <si>
    <t>http://[2409:8087:2001:20:2800:0:df6e:eb08]:80/PLTV/1/224/3221230611/1.m3u8</t>
  </si>
  <si>
    <t>http://[2409:8087:2001:20:2800:0:df6e:eb08]:80/PLTV/1/224/3221230612/1.m3u8</t>
  </si>
  <si>
    <t>http://[2409:8087:2001:20:2800:0:df6e:eb09]:80/PLTV/1/224/3221230611/1.m3u8</t>
  </si>
  <si>
    <t>http://[2409:8087:2001:20:2800:0:df6e:eb09]:80/PLTV/1/224/3221230612/1.m3u8</t>
  </si>
  <si>
    <t>http://[2409:8087:2001:20:2800:0:df6e:eb10]:80/PLTV/1/224/3221230338/1.m3u8</t>
  </si>
  <si>
    <t>http://[2409:8087:2001:20:2800:0:df6e:eb10]:80/PLTV/1/224/3221230611/1.m3u8</t>
  </si>
  <si>
    <t>http://[2409:8087:2001:20:2800:0:df6e:eb10]:80/PLTV/1/224/3221230612/1.m3u8</t>
  </si>
  <si>
    <t>http://[2409:8087:2001:20:2800:0:df6e:eb10]:80/PLTV/1/224/3221230877/1.m3u8</t>
  </si>
  <si>
    <t>http://[2409:8087:2001:20:2800:0:df6e:eb10]:80/PLTV/1/224/3221230887/1.m3u8</t>
  </si>
  <si>
    <t>http://[2409:8087:2001:20:2800:0:df6e:eb11]:80/PLTV/1/224/3221230338/1.m3u8</t>
  </si>
  <si>
    <t>http://[2409:8087:2001:20:2800:0:df6e:eb11]:80/PLTV/1/224/3221230611/1.m3u8</t>
  </si>
  <si>
    <t>http://[2409:8087:2001:20:2800:0:df6e:eb11]:80/PLTV/1/224/3221230612/1.m3u8</t>
  </si>
  <si>
    <t>http://[2409:8087:2001:20:2800:0:df6e:eb11]:80/PLTV/1/224/3221230877/1.m3u8</t>
  </si>
  <si>
    <t>http://[2409:8087:2001:20:2800:0:df6e:eb11]:80/PLTV/1/224/3221230887/1.m3u8</t>
  </si>
  <si>
    <t>http://[2409:8087:2001:20:2800:0:df6e:eb12]:80/PLTV/1/224/3221230611/1.m3u8</t>
  </si>
  <si>
    <t>http://[2409:8087:2001:20:2800:0:df6e:eb12]:80/PLTV/1/224/3221230612/1.m3u8</t>
  </si>
  <si>
    <t>http://[2409:8087:2001:20:2800:0:df6e:eb12]:80/PLTV/1/224/3221230874/1.m3u8</t>
  </si>
  <si>
    <t>http://[2409:8087:2001:20:2800:0:df6e:eb12]:80/PLTV/1/224/3221230887/1.m3u8</t>
  </si>
  <si>
    <t>http://[2409:8087:2001:20:2800:0:df6e:eb13]:80/PLTV/1/224/3221230611/1.m3u8</t>
  </si>
  <si>
    <t>http://[2409:8087:2001:20:2800:0:df6e:eb13]:80/PLTV/1/224/3221230612/1.m3u8</t>
  </si>
  <si>
    <t>http://[2409:8087:2001:20:2800:0:df6e:eb13]:80/PLTV/1/224/3221230874/1.m3u8</t>
  </si>
  <si>
    <t>http://[2409:8087:2001:20:2800:0:df6e:eb13]:80/PLTV/1/224/3221230887/1.m3u8</t>
  </si>
  <si>
    <t>http://[2409:8087:2001:20:2800:0:df6e:eb14]:80/PLTV/1/224/3221230611/1.m3u8</t>
  </si>
  <si>
    <t>http://[2409:8087:2001:20:2800:0:df6e:eb14]:80/PLTV/1/224/3221230612/1.m3u8</t>
  </si>
  <si>
    <t>http://[2409:8087:2001:20:2800:0:df6e:eb14]:80/PLTV/1/224/3221230877/1.m3u8</t>
  </si>
  <si>
    <t>http://[2409:8087:2001:20:2800:0:df6e:eb14]:80/PLTV/1/224/3221230887/1.m3u8</t>
  </si>
  <si>
    <t>http://[2409:8087:2001:20:2800:0:df6e:eb15]:80/PLTV/1/224/3221230611/1.m3u8</t>
  </si>
  <si>
    <t>http://[2409:8087:2001:20:2800:0:df6e:eb15]:80/PLTV/1/224/3221230612/1.m3u8</t>
  </si>
  <si>
    <t>http://[2409:8087:2001:20:2800:0:df6e:eb15]:80/PLTV/1/224/3221230877/1.m3u8</t>
  </si>
  <si>
    <t>http://[2409:8087:2001:20:2800:0:df6e:eb15]:80/PLTV/1/224/3221230887/1.m3u8</t>
  </si>
  <si>
    <t>http://[2409:8087:2001:20:2800:0:df6e:eb16]:80/PLTV/1/224/3221230361/1.m3u8</t>
  </si>
  <si>
    <t>http://[2409:8087:2001:20:2800:0:df6e:eb16]:80/PLTV/1/224/3221230611/1.m3u8</t>
  </si>
  <si>
    <t>http://[2409:8087:2001:20:2800:0:df6e:eb16]:80/PLTV/1/224/3221230612/1.m3u8</t>
  </si>
  <si>
    <t>http://[2409:8087:2001:20:2800:0:df6e:eb16]:80/PLTV/1/224/3221230887/1.m3u8</t>
  </si>
  <si>
    <t>http://[2409:8087:2001:20:2800:0:df6e:eb17]:80/PLTV/1/224/3221230361/1.m3u8</t>
  </si>
  <si>
    <t>http://[2409:8087:2001:20:2800:0:df6e:eb17]:80/PLTV/1/224/3221230611/1.m3u8</t>
  </si>
  <si>
    <t>http://[2409:8087:2001:20:2800:0:df6e:eb17]:80/PLTV/1/224/3221230612/1.m3u8</t>
  </si>
  <si>
    <t>http://[2409:8087:2001:20:2800:0:df6e:eb17]:80/PLTV/1/224/3221230887/1.m3u8</t>
  </si>
  <si>
    <t>http://[2409:8087:2001:20:2800:0:df6e:eb18]:80/PLTV/1/224/3221230611/1.m3u8</t>
  </si>
  <si>
    <t>http://[2409:8087:2001:20:2800:0:df6e:eb18]:80/PLTV/1/224/3221230612/1.m3u8</t>
  </si>
  <si>
    <t>http://[2409:8087:2001:20:2800:0:df6e:eb18]:80/PLTV/1/224/3221230887/1.m3u8</t>
  </si>
  <si>
    <t>http://[2409:8087:2001:20:2800:0:df6e:eb19]:80/PLTV/1/224/3221230611/1.m3u8</t>
  </si>
  <si>
    <t>http://[2409:8087:2001:20:2800:0:df6e:eb19]:80/PLTV/1/224/3221230612/1.m3u8</t>
  </si>
  <si>
    <t>http://[2409:8087:2001:20:2800:0:df6e:eb19]:80/PLTV/1/224/3221230887/1.m3u8</t>
  </si>
  <si>
    <t>http://[2409:8087:2001:20:2800:0:df6e:eb20]:80/PLTV/1/224/3221230976/1.m3u8</t>
  </si>
  <si>
    <t>http://[2409:8087:2001:20:2800:0:df6e:eb21]:80/PLTV/1/224/3221230976/1.m3u8</t>
  </si>
  <si>
    <t>http://[2409:8087:2001:20:2800:0:df6e:eb24]:80/PLTV/1/224/3221230976/1.m3u8</t>
  </si>
  <si>
    <t>http://[2409:8087:2001:20:2800:0:df6e:eb25]/ott.js.chinamobile.com/PLTV/3/224/3221228395/index.m3u8</t>
  </si>
  <si>
    <t>http://[2409:8087:2001:20:2800:0:df6e:eb25]:80/PLTV/1/224/3221230976/1.m3u8</t>
  </si>
  <si>
    <t>http://[2409:8087:4c0a:22:1::11]:6410/170000001115/UmaiCHAN638727e617ca0/index.m3u8?AuthInfo=9kOOdBn7MFF%2F2bWjKgahUSPTZ4CK5oLfjaEYe9dogNMSXw4ajlL%2FoUYC2RZQQDco6uQSifXBocz5ID6RePfIKQ4rFWiHjq%2FeZoDmrzW%2FKlw</t>
  </si>
  <si>
    <t>http://[2409:8087:7001:20:2::3]:80/dbiptv.sn.chinamobile.com/PLTV/88888888/224/3221226395/1.m3u8</t>
  </si>
  <si>
    <t>http://[2409:8087:7004:20:1000::22]:6610/yinhe/2/ch00000090990000001850/index.m3u8?virtualDomain=yinhe.live_hls.zte.com</t>
  </si>
  <si>
    <t>http://[2409:8087:74F1:0021::0008]:80/PLTV/88888888/224/3221226587/1.m3u8</t>
  </si>
  <si>
    <t>http://111.59.63.32:9901/tsfile/live/1012_1.m3u8</t>
  </si>
  <si>
    <t>http://221.213.43.82:8888/newlive/live/hls/6/live.m3u8</t>
  </si>
  <si>
    <t>http://39.134.24.161/dbiptv.sn.chinamobile.com/PLTV/88888890/224/3221226395/index.m3u8?</t>
  </si>
  <si>
    <t>http://39.134.24.162/dbiptv.sn.chinamobile.com/PLTV/88888890/224/3221226395/index.m3u8?</t>
  </si>
  <si>
    <t>http://dbiptv.sn.chinamobile.com/PLTV/88888890/224/3221226395/index.m3u8</t>
  </si>
  <si>
    <t>http://dbiptv.sn.chinamobile.com/PLTV/88888893/224/3221226395/index.m3u8</t>
  </si>
  <si>
    <t>http://ottrrs.hl.chinamobile.com/PLTV/88888888/224/3221226019/index.m3u8</t>
  </si>
  <si>
    <t>https://live.goodiptv.club/api/bestv.php?id=cctv58m/8000000</t>
  </si>
  <si>
    <t>https://tv.iill.top/bestv/cctv5</t>
  </si>
  <si>
    <t>CCTV-5+ 体育赛事</t>
  </si>
  <si>
    <t>http://[2409:8087:7000:20:1000::22]:6060/yinhe/2/ch00000090990000001334/index.m3u8?virtualDomain=yinhe.live_hls.zte.com</t>
  </si>
  <si>
    <t>https://piccpndali.v.myalicdn.com/audio/cctv5plus_2.m3u8</t>
  </si>
  <si>
    <t>CCTV5+</t>
  </si>
  <si>
    <t>http://[2409:8087:1a01:df::4077]/ottrrs.hl.chinamobile.com/PLTV/88888888/224/3221225603/index.m3u8</t>
  </si>
  <si>
    <t>http://[2409:8087:1a01:df::4077]/PLTV/88888888/224/3221225507/index.m3u8</t>
  </si>
  <si>
    <t>http://[2409:8087:1a01:df::7005]/ottrrs.hl.chinamobile.com/PLTV/88888888/224/3221225603/index.m3u8</t>
  </si>
  <si>
    <t>http://[2409:8087:2001:20:2800:0:df6e:eb02]:80/PLTV/1/224/3221230605/1.m3u8</t>
  </si>
  <si>
    <t>http://[2409:8087:2001:20:2800:0:df6e:eb02]:80/PLTV/1/224/3221230883/1.m3u8</t>
  </si>
  <si>
    <t>http://[2409:8087:2001:20:2800:0:df6e:eb03]:80/PLTV/1/224/3221230605/1.m3u8</t>
  </si>
  <si>
    <t>http://[2409:8087:2001:20:2800:0:df6e:eb03]:80/PLTV/1/224/3221230883/1.m3u8</t>
  </si>
  <si>
    <t>http://[2409:8087:2001:20:2800:0:df6e:eb04]:80/PLTV/1/224/3221230324/1.m3u8</t>
  </si>
  <si>
    <t>http://[2409:8087:2001:20:2800:0:df6e:eb04]:80/PLTV/1/224/3221230605/1.m3u8</t>
  </si>
  <si>
    <t>http://[2409:8087:2001:20:2800:0:df6e:eb04]:80/PLTV/1/224/3221230883/1.m3u8</t>
  </si>
  <si>
    <t>http://[2409:8087:2001:20:2800:0:df6e:eb05]:80/PLTV/1/224/3221230324/1.m3u8</t>
  </si>
  <si>
    <t>http://[2409:8087:2001:20:2800:0:df6e:eb05]:80/PLTV/1/224/3221230605/1.m3u8</t>
  </si>
  <si>
    <t>http://[2409:8087:2001:20:2800:0:df6e:eb05]:80/PLTV/1/224/3221230883/1.m3u8</t>
  </si>
  <si>
    <t>http://[2409:8087:2001:20:2800:0:df6e:eb06]:80/PLTV/1/224/3221230605/1.m3u8</t>
  </si>
  <si>
    <t>http://[2409:8087:2001:20:2800:0:df6e:eb06]:80/PLTV/1/224/3221230883/1.m3u8</t>
  </si>
  <si>
    <t>http://[2409:8087:2001:20:2800:0:df6e:eb07]:80/PLTV/1/224/3221230605/1.m3u8</t>
  </si>
  <si>
    <t>http://[2409:8087:2001:20:2800:0:df6e:eb07]:80/PLTV/1/224/3221230883/1.m3u8</t>
  </si>
  <si>
    <t>http://[2409:8087:2001:20:2800:0:df6e:eb08]:80/PLTV/1/224/3221230605/1.m3u8</t>
  </si>
  <si>
    <t>http://[2409:8087:2001:20:2800:0:df6e:eb08]:80/PLTV/1/224/3221230883/1.m3u8</t>
  </si>
  <si>
    <t>http://[2409:8087:2001:20:2800:0:df6e:eb09]:80/PLTV/1/224/3221230605/1.m3u8</t>
  </si>
  <si>
    <t>http://[2409:8087:2001:20:2800:0:df6e:eb09]:80/PLTV/1/224/3221230883/1.m3u8</t>
  </si>
  <si>
    <t>http://[2409:8087:2001:20:2800:0:df6e:eb10]:80/PLTV/1/224/3221230340/1.m3u8</t>
  </si>
  <si>
    <t>http://[2409:8087:2001:20:2800:0:df6e:eb10]:80/PLTV/1/224/3221230605/1.m3u8</t>
  </si>
  <si>
    <t>http://[2409:8087:2001:20:2800:0:df6e:eb10]:80/PLTV/1/224/3221230883/1.m3u8</t>
  </si>
  <si>
    <t>http://[2409:8087:2001:20:2800:0:df6e:eb11]:80/PLTV/1/224/3221230340/1.m3u8</t>
  </si>
  <si>
    <t>http://[2409:8087:2001:20:2800:0:df6e:eb11]:80/PLTV/1/224/3221230605/1.m3u8</t>
  </si>
  <si>
    <t>http://[2409:8087:2001:20:2800:0:df6e:eb11]:80/PLTV/1/224/3221230883/1.m3u8</t>
  </si>
  <si>
    <t>http://[2409:8087:2001:20:2800:0:df6e:eb12]:80/PLTV/1/224/3221230397/1.m3u8</t>
  </si>
  <si>
    <t>http://[2409:8087:2001:20:2800:0:df6e:eb12]:80/PLTV/1/224/3221230605/1.m3u8</t>
  </si>
  <si>
    <t>http://[2409:8087:2001:20:2800:0:df6e:eb12]:80/PLTV/1/224/3221230883/1.m3u8</t>
  </si>
  <si>
    <t>http://[2409:8087:2001:20:2800:0:df6e:eb13]:80/PLTV/1/224/3221230397/1.m3u8</t>
  </si>
  <si>
    <t>http://[2409:8087:2001:20:2800:0:df6e:eb13]:80/PLTV/1/224/3221230605/1.m3u8</t>
  </si>
  <si>
    <t>http://[2409:8087:2001:20:2800:0:df6e:eb13]:80/PLTV/1/224/3221230883/1.m3u8</t>
  </si>
  <si>
    <t>http://[2409:8087:2001:20:2800:0:df6e:eb14]:80/PLTV/1/224/3221230605/1.m3u8</t>
  </si>
  <si>
    <t>http://[2409:8087:2001:20:2800:0:df6e:eb14]:80/PLTV/1/224/3221230883/1.m3u8</t>
  </si>
  <si>
    <t>http://[2409:8087:2001:20:2800:0:df6e:eb15]:80/PLTV/1/224/3221230605/1.m3u8</t>
  </si>
  <si>
    <t>http://[2409:8087:2001:20:2800:0:df6e:eb15]:80/PLTV/1/224/3221230883/1.m3u8</t>
  </si>
  <si>
    <t>http://[2409:8087:2001:20:2800:0:df6e:eb16]/ott.js.chinamobile.com/PLTV/3/224/3221228176/index.m3u8</t>
  </si>
  <si>
    <t>http://[2409:8087:2001:20:2800:0:df6e:eb16]:80/PLTV/1/224/3221230605/1.m3u8</t>
  </si>
  <si>
    <t>http://[2409:8087:2001:20:2800:0:df6e:eb16]:80/PLTV/1/224/3221230883/1.m3u8</t>
  </si>
  <si>
    <t>http://[2409:8087:2001:20:2800:0:df6e:eb16]:80/PLTV/1/224/3221230903/1.m3u8</t>
  </si>
  <si>
    <t>http://[2409:8087:2001:20:2800:0:df6e:eb17]:80/PLTV/1/224/3221230605/1.m3u8</t>
  </si>
  <si>
    <t>http://[2409:8087:2001:20:2800:0:df6e:eb17]:80/PLTV/1/224/3221230883/1.m3u8</t>
  </si>
  <si>
    <t>http://[2409:8087:2001:20:2800:0:df6e:eb17]:80/PLTV/1/224/3221230903/1.m3u8</t>
  </si>
  <si>
    <t>http://[2409:8087:2001:20:2800:0:df6e:eb18]:80/PLTV/1/224/3221230605/1.m3u8</t>
  </si>
  <si>
    <t>http://[2409:8087:2001:20:2800:0:df6e:eb18]:80/PLTV/1/224/3221230881/1.m3u8</t>
  </si>
  <si>
    <t>http://[2409:8087:2001:20:2800:0:df6e:eb18]:80/PLTV/1/224/3221230883/1.m3u8</t>
  </si>
  <si>
    <t>http://[2409:8087:2001:20:2800:0:df6e:eb19]:80/PLTV/1/224/3221230605/1.m3u8</t>
  </si>
  <si>
    <t>http://[2409:8087:2001:20:2800:0:df6e:eb19]:80/PLTV/1/224/3221230881/1.m3u8</t>
  </si>
  <si>
    <t>http://[2409:8087:2001:20:2800:0:df6e:eb19]:80/PLTV/1/224/3221230883/1.m3u8</t>
  </si>
  <si>
    <t>http://[2409:8087:2001:20:2800:0:df6e:eb26]/ott.mobaibox.com/PLTV/1/224/3221228277/index.m3u8</t>
  </si>
  <si>
    <t>http://[2409:8087:2001:20:2800:0:df6e:eb26]:80/PLTV/1/224/3221231011/1.m3u8</t>
  </si>
  <si>
    <t>http://[2409:8087:2001:20:2800:0:df6e:eb27]:80/PLTV/1/224/3221231011/1.m3u8</t>
  </si>
  <si>
    <t>http://[2409:8087:4c0a:22:1::11]:6410/170000001115/UmaiCHAN63872908d48f9/index.m3u8?AuthInfo=9kOOdBn7MFF%2F2bWjKgahUSBx06ZL9Bo6JOM%2BSTjxZRK254G1jtietGzDaHvFNRtjXOvFnbf%2BTao33JqYlfMYYn2z3agOn9gvNMT9KmBaR9o</t>
  </si>
  <si>
    <t>http://[2409:8087:5e01:34::38]:6610/ZTE_CMS/00000001000000060000000000000132/index.m3u8?</t>
  </si>
  <si>
    <t>http://[2409:8087:7004:20:1000::22]:6610/yinhe/2/ch00000090990000001008/index.m3u8?virtualDomain=yinhe.live_hls.zte.com</t>
  </si>
  <si>
    <t>http://[2409:8087:74F1:0021::0008]:80/PLTV/88888888/224/3221226253/1.m3u8</t>
  </si>
  <si>
    <t>http://221.213.43.82:8888/newlive/live/hls/7/live.m3u8</t>
  </si>
  <si>
    <t>http://39.134.24.161/dbiptv.sn.chinamobile.com/PLTV/88888890/224/3221225761/index.m3u8?</t>
  </si>
  <si>
    <t>http://39.134.24.162/dbiptv.sn.chinamobile.com/PLTV/88888890/224/3221225761/index.m3u8?</t>
  </si>
  <si>
    <t>http://dbiptv.sn.chinamobile.com/PLTV/88888888/224/3221225761/index.m3u8</t>
  </si>
  <si>
    <t>http://dbiptv.sn.chinamobile.com/PLTV/88888890/224/3221225761/index.m3u8</t>
  </si>
  <si>
    <t>http://dbiptv.sn.chinamobile.com/PLTV/88888890/224/3221226221/index.m3u8</t>
  </si>
  <si>
    <t>http://dbiptv.sn.chinamobile.com/PLTV/88888893/224/3221226221/index.m3u8</t>
  </si>
  <si>
    <t>http://ottrrs.hl.chinamobile.com/PLTV/88888888/224/3221225603/index.m3u8</t>
  </si>
  <si>
    <t>https://live.goodiptv.club/api/bestv.php?id=cctv5phd8m/8000000</t>
  </si>
  <si>
    <t>https://tv.iill.top/bestv/cctv5p</t>
  </si>
  <si>
    <t>CCTV5-4K</t>
  </si>
  <si>
    <t>http://[2409:8087:2001:20:2800:0:df6e:eb22]/ott.mobaibox.com/PLTV/4/224/3221228502/index.m3u8</t>
  </si>
  <si>
    <t>CCTV-5体育</t>
  </si>
  <si>
    <t>http://[2409:8087:7000:20:1000::22]:6060/yinhe/2/ch00000090990000001850/index.m3u8?virtualDomain=yinhe.live_hls.zte.com</t>
  </si>
  <si>
    <t>CCTV-6 电影</t>
  </si>
  <si>
    <t>http://[2409:8087:1e03:21::2]:6060/cms001/ch00000090990000001188/index.m3u8</t>
  </si>
  <si>
    <t>https://piccpndali.v.myalicdn.com/audio/cctv6_2.m3u8</t>
  </si>
  <si>
    <t>CCTV6</t>
  </si>
  <si>
    <t>http://[2409:8087:1a01:df::4077]/ottrrs.hl.chinamobile.com/PLTV/88888888/224/3221226010/1.m3u8?icpid=88888888&amp;from=1&amp;hms_devid=1012&amp;vqe=3</t>
  </si>
  <si>
    <t>http://[2409:8087:1a01:df::4077]/ottrrs.hl.chinamobile.com/PLTV/88888888/224/3221226010/index.m3u8</t>
  </si>
  <si>
    <t>http://[2409:8087:1a01:df::4077]/PLTV/88888888/224/3221225814/index.m3u8</t>
  </si>
  <si>
    <t>http://[2409:8087:1a01:df::7005]/ottrrs.hl.chinamobile.com/PLTV/88888888/224/3221226010/index.m3u8</t>
  </si>
  <si>
    <t>http://[2409:8087:1e03:21::2]:6060/cms001/ch00000090990000001188/index.m3u8?</t>
  </si>
  <si>
    <t>http://[2409:8087:1e04:21::102]:6060/cms001/ch00000090990000001188/1.m3u8</t>
  </si>
  <si>
    <t>http://[2409:8087:2001:20:2800:0:df6e:eb10]:80/PLTV/1/224/3221230525/1.m3u8</t>
  </si>
  <si>
    <t>http://[2409:8087:2001:20:2800:0:df6e:eb11]:80/PLTV/1/224/3221230525/1.m3u8</t>
  </si>
  <si>
    <t>http://[2409:8087:2001:20:2800:0:df6e:eb12]:80/PLTV/1/224/3221230376/1.m3u8</t>
  </si>
  <si>
    <t>http://[2409:8087:2001:20:2800:0:df6e:eb13]/ott.js.chinamobile.com/PLTV/3/224/3221227505/index.m3u8</t>
  </si>
  <si>
    <t>http://[2409:8087:2001:20:2800:0:df6e:eb13]:80/PLTV/1/224/3221230376/1.m3u8</t>
  </si>
  <si>
    <t>http://[2409:8087:2001:20:2800:0:df6e:eb14]:80/PLTV/1/224/3221230893/1.m3u8</t>
  </si>
  <si>
    <t>http://[2409:8087:2001:20:2800:0:df6e:eb15]:80/PLTV/1/224/3221230893/1.m3u8</t>
  </si>
  <si>
    <t>http://[2409:8087:2001:20:2800:0:df6e:eb18]:80/PLTV/1/224/3221230906/1.m3u8</t>
  </si>
  <si>
    <t>http://[2409:8087:2001:20:2800:0:df6e:eb18]:80/PLTV/1/224/3221230983/1.m3u8</t>
  </si>
  <si>
    <t>http://[2409:8087:2001:20:2800:0:df6e:eb19]:80/PLTV/1/224/3221230906/1.m3u8</t>
  </si>
  <si>
    <t>http://[2409:8087:2001:20:2800:0:df6e:eb19]:80/PLTV/1/224/3221230983/1.m3u8</t>
  </si>
  <si>
    <t>http://[2409:8087:2001:20:2800:0:df6e:eb20]:80/PLTV/1/224/3221230998/1.m3u8</t>
  </si>
  <si>
    <t>http://[2409:8087:2001:20:2800:0:df6e:eb21]:80/PLTV/1/224/3221230998/1.m3u8</t>
  </si>
  <si>
    <t>http://[2409:8087:2001:20:2800:0:df6e:eb22]/ott.mobaibox.com/PLTV/4/224/3221228516/index.m3u8</t>
  </si>
  <si>
    <t>http://[2409:8087:2001:20:2800:0:df6e:eb26]/ott.mobaibox.com/PLTV/1/224/3221228484/index.m3u8</t>
  </si>
  <si>
    <t>http://[2409:8087:4c0a:22:1::11]:6410/170000001115/UmaiCHAN638728804b1f9/index.m3u8?AuthInfo=9kOOdBn7MFF%2F2bWjKgahUdDh4EPdDnvGlSBkYaxFdazJhFQmuq4XUiks9ZrIlJN%2BknLs8H%2BSxcDXy%2BTesEc8Q0KCN89MjYoj85Sol1kbKI4</t>
  </si>
  <si>
    <t>http://[2409:8087:7000:20:1000::22]:6060/yinhe/2/ch00000090990000001859/index.m3u8?virtualDomain=yinhe.live_hls.zte.com</t>
  </si>
  <si>
    <t>http://[2409:8087:7004:20:1000::22]:6610/yinhe/2/ch00000090990000001859/index.m3u8?virtualDomain=yinhe.live_hls.zte.com</t>
  </si>
  <si>
    <t>http://[2409:8087:74F1:0021::0008]:80/PLTV/88888888/224/3221226492/1.m3u8</t>
  </si>
  <si>
    <t>http://1.195.111.251:11190/tsfile/live/0006_1.m3u8</t>
  </si>
  <si>
    <t>http://111.59.63.32:9901/tsfile/live/1013_1.m3u8</t>
  </si>
  <si>
    <t>http://221.213.43.82:8888/newlive/live/hls/8/live.m3u8</t>
  </si>
  <si>
    <t>http://dbiptv.sn.chinamobile.com/PLTV/88888888/224/3221226393/1.m3u8</t>
  </si>
  <si>
    <t>http://dbiptv.sn.chinamobile.com/PLTV/88888890/224/3221226011/index.m3u8</t>
  </si>
  <si>
    <t>http://dbiptv.sn.chinamobile.com/PLTV/88888890/224/3221226393/index.m3u8</t>
  </si>
  <si>
    <t>http://dbiptv.sn.chinamobile.com/PLTV/88888893/224/3221226393/index.m3u8</t>
  </si>
  <si>
    <t>http://ottrrs.hl.chinamobile.com/PLTV/88888888/224/3221226010/index.m3u8</t>
  </si>
  <si>
    <t>https://live.goodiptv.club/api/bestv.php?id=cctv6hd8m/8000000</t>
  </si>
  <si>
    <t>https://tv.iill.top/bestv/cctv6</t>
  </si>
  <si>
    <t>CCTV-6电影</t>
  </si>
  <si>
    <t>http://[2409:8087:7000:20:1000::22]:6060/yinhe/2/ch00000090990000001275/index.m3u8?virtualDomain=yinhe.live_hls.zte.com</t>
  </si>
  <si>
    <t>CCTV-7 国防军事</t>
  </si>
  <si>
    <t>http://[2409:8087:1e03:21::2]:6060/cms001/ch00000090990000001236/index.m3u8</t>
  </si>
  <si>
    <t>https://piccpndali.v.myalicdn.com/audio/cctv7_2.m3u8</t>
  </si>
  <si>
    <t>CCTV-7</t>
  </si>
  <si>
    <t xml:space="preserve"> http://[2409:8087:1e03:21::2]:6060/cms001/ch00000090990000001236/index.m3u8</t>
  </si>
  <si>
    <t>CCTV7</t>
  </si>
  <si>
    <t>http://[2409:8087:1a01:df::4077]/ottrrs.hl.chinamobile.com/PLTV/88888888/224/3221225733/index.m3u8</t>
  </si>
  <si>
    <t>http://[2409:8087:1a01:df::4077]/PLTV/88888888/224/3221225671/index.m3u8</t>
  </si>
  <si>
    <t>http://[2409:8087:1a01:df::7005]/ottrrs.hl.chinamobile.com/PLTV/88888888/224/3221225733/index.m3u8</t>
  </si>
  <si>
    <t>http://[2409:8087:1e03:21::2]:6060/cms001/ch00000090990000001236/index.m3u8?</t>
  </si>
  <si>
    <t>http://[2409:8087:1e04:21::102]:6060/cms001/ch00000090990000001236/1.m3u8</t>
  </si>
  <si>
    <t>http://[2409:8087:2001:20:2800:0:df6e:eb10]:80/PLTV/1/224/3221230527/1.m3u8</t>
  </si>
  <si>
    <t>http://[2409:8087:2001:20:2800:0:df6e:eb11]:80/PLTV/1/224/3221230527/1.m3u8</t>
  </si>
  <si>
    <t>http://[2409:8087:2001:20:2800:0:df6e:eb12]:80/PLTV/1/224/3221230524/1.m3u8</t>
  </si>
  <si>
    <t>http://[2409:8087:2001:20:2800:0:df6e:eb13]:80/PLTV/1/224/3221230524/1.m3u8</t>
  </si>
  <si>
    <t>http://[2409:8087:2001:20:2800:0:df6e:eb26]/ott.js.chinamobile.com/PLTV/3/224/3221228283/index.m3u8</t>
  </si>
  <si>
    <t>http://[2409:8087:2001:20:2800:0:df6e:eb26]/ott.mobaibox.com/PLTV/1/224/3221228283/index.m3u8</t>
  </si>
  <si>
    <t>http://[2409:8087:2001:20:2800:0:df6e:eb26]/wh7f454c46tw3984282630_1427246842/ott.mobaibox.com/PLTV/3/224/3221228283/index.m3u8?icpid=3&amp;RTS=1668594483&amp;from=40&amp;popid=40&amp;hms_devid=2293&amp;prioritypopid=40&amp;vqe=3</t>
  </si>
  <si>
    <t>http://[2409:8087:2001:20:2800:0:df6e:eb26]:80/PLTV/1/224/3221230527/1.m3u8</t>
  </si>
  <si>
    <t>http://[2409:8087:2001:20:2800:0:df6e:eb26]:80/PLTV/1/224/3221230979/1.m3u8</t>
  </si>
  <si>
    <t>http://[2409:8087:2001:20:2800:0:df6e:eb27]:80/PLTV/1/224/3221230527/1.m3u8</t>
  </si>
  <si>
    <t>http://[2409:8087:2001:20:2800:0:df6e:eb27]:80/PLTV/1/224/3221230979/1.m3u8</t>
  </si>
  <si>
    <t>http://[2409:8087:4c0a:22:1::11]:6410/170000001115/UmaiCHAN5000038BESTVSMGSMG/index.m3u8?AuthInfo=9kOOdBn7MFF%2F2bWjKgahUSpr1AVNI633ampcuzdN%2BfHYKFve4MwNzRa0jPXeHjqnBjPmzSdKDNWNHhnZSaMGCXKmdx8d%2BnYdhVK5ge22ot4</t>
  </si>
  <si>
    <t>http://[2409:8087:5e01:34::38]:6610/ZTE_CMS/00000001000000060000000000000380/index.m3u8?</t>
  </si>
  <si>
    <t>http://[2409:8087:7004:20:1000::22]:6610/yinhe/2/ch00000090990000001291/index.m3u8?virtualDomain=yinhe.live_hls.zte.com</t>
  </si>
  <si>
    <t>http://[2409:8087:74F1:0021::0008]:80/PLTV/88888888/224/3221226432/1.m3u8</t>
  </si>
  <si>
    <t>http://111.59.63.32:9901/tsfile/live/1014_1.m3u8</t>
  </si>
  <si>
    <t>http://221.213.43.82:8888/newlive/live/hls/9/live.m3u8</t>
  </si>
  <si>
    <t>http://dbiptv.sn.chinamobile.com/PLTV/88888888/224/3221226192/1.m3u8</t>
  </si>
  <si>
    <t>http://dbiptv.sn.chinamobile.com/PLTV/88888890/224/3221226192/index.m3u8</t>
  </si>
  <si>
    <t>http://dbiptv.sn.chinamobile.com/PLTV/88888893/224/3221226192/index.m3u8</t>
  </si>
  <si>
    <t>http://ottrrs.hl.chinamobile.com/PLTV/88888888/224/3221225733/index.m3u8</t>
  </si>
  <si>
    <t>https://live.goodiptv.club/api/bestv.php?id=cctv7hd8m/8000000</t>
  </si>
  <si>
    <t>https://tv.iill.top/bestv/cctv7</t>
  </si>
  <si>
    <t>CCTV-7国防军事-高清</t>
  </si>
  <si>
    <t>http://[2409:8087:7000:20:1000::22]:6060/yinhe/2/ch00000090990000001291/index.m3u8?virtualDomain=yinhe.live_hls.zte.com</t>
  </si>
  <si>
    <t>CCTV-8 电视剧</t>
  </si>
  <si>
    <t>http://[2409:8087:1e03:21::2]:6060/cms001/ch00000090990000001189/index.m3u8</t>
  </si>
  <si>
    <t>https://piccpndali.v.myalicdn.com/audio/cctv8_2.m3u8</t>
  </si>
  <si>
    <t>CCTV8</t>
  </si>
  <si>
    <t>http://[2409:8087:1a01:df::4077]/ottrrs.hl.chinamobile.com/PLTV/88888888/224/3221226008/index.m3u8</t>
  </si>
  <si>
    <t>http://[2409:8087:1a01:df::4077]/PLTV/88888888/224/3221225795/index.m3u8</t>
  </si>
  <si>
    <t>http://[2409:8087:1a01:df::7005]/ottrrs.hl.chinamobile.com/PLTV/88888888/224/3221226008/index.m3u8</t>
  </si>
  <si>
    <t>http://[2409:8087:1e03:21::2]:6060/cms001/ch00000090990000001189/index.m3u8?</t>
  </si>
  <si>
    <t>http://[2409:8087:1e04:21::102]:6060/cms001/ch00000090990000001189/1.m3u8</t>
  </si>
  <si>
    <t>http://[2409:8087:2001:20:2800:0:df6e:eb12]:80/PLTV/1/224/3221230399/1.m3u8</t>
  </si>
  <si>
    <t>http://[2409:8087:2001:20:2800:0:df6e:eb12]:80/PLTV/1/224/3221230884/1.m3u8</t>
  </si>
  <si>
    <t>http://[2409:8087:2001:20:2800:0:df6e:eb13]:80/PLTV/1/224/3221230399/1.m3u8</t>
  </si>
  <si>
    <t>http://[2409:8087:2001:20:2800:0:df6e:eb13]:80/PLTV/1/224/3221230884/1.m3u8</t>
  </si>
  <si>
    <t>http://[2409:8087:2001:20:2800:0:df6e:eb16]:80/PLTV/1/224/3221230567/1.m3u8</t>
  </si>
  <si>
    <t>http://[2409:8087:2001:20:2800:0:df6e:eb17]:80/PLTV/1/224/3221230567/1.m3u8</t>
  </si>
  <si>
    <t>http://[2409:8087:2001:20:2800:0:df6e:eb24]:80/PLTV/1/224/3221231014/1.m3u8</t>
  </si>
  <si>
    <t>http://[2409:8087:2001:20:2800:0:df6e:eb25]/ott.js.chinamobile.com/PLTV/3/224/3221228398/index.m3u8</t>
  </si>
  <si>
    <t>http://[2409:8087:2001:20:2800:0:df6e:eb25]:80/PLTV/1/224/3221231014/1.m3u8</t>
  </si>
  <si>
    <t>http://[2409:8087:2001:20:2800:0:df6e:eb26]/ott.mobaibox.com/PLTV/4/224/3221228578/index.m3u8</t>
  </si>
  <si>
    <t>http://[2409:8087:4c0a:22:1::11]:6410/170000001115/UmaiCHAN638728970aa82/index.m3u8?AuthInfo=9kOOdBn7MFF%2F2bWjKgahUdDh4EPdDnvGlSBkYaxFdaymid9ta2tVUW0%2FdVrFqszC1EVEkAbpip1IYxn%2Ba2aA%2BVAihIiw9D8ejUsDbfU0K68</t>
  </si>
  <si>
    <t>http://[2409:8087:7001:20:2::3]:80/dbiptv.sn.chinamobile.com/PLTV/88888888/224/3221226391/1.m3u8</t>
  </si>
  <si>
    <t>http://[2409:8087:7004:20:1000::22]:6610/yinhe/2/ch00000090990000001869/index.m3u8?virtualDomain=yinhe.live_hls.zte.com</t>
  </si>
  <si>
    <t>http://[2409:8087:74F1:0021::0008]:80/PLTV/88888888/224/3221226589/1.m3u8</t>
  </si>
  <si>
    <t>http://111.59.63.32:9901/tsfile/live/1015_1.m3u8</t>
  </si>
  <si>
    <t>http://39.134.24.161/dbiptv.sn.chinamobile.com/PLTV/88888890/224/3221226012/index.m3u8?</t>
  </si>
  <si>
    <t>http://39.134.24.162/dbiptv.sn.chinamobile.com/PLTV/88888890/224/3221226012/index.m3u8?</t>
  </si>
  <si>
    <t>http://dbiptv.sn.chinamobile.com/PLTV/88888890/224/3221226012/index.m3u8</t>
  </si>
  <si>
    <t>http://dbiptv.sn.chinamobile.com/PLTV/88888890/224/3221226391/index.m3u8</t>
  </si>
  <si>
    <t>http://dbiptv.sn.chinamobile.com/PLTV/88888893/224/3221226391/index.m3u8</t>
  </si>
  <si>
    <t>http://ottrrs.hl.chinamobile.com/PLTV/88888888/224/3221226008/index.m3u8</t>
  </si>
  <si>
    <t>https://live.goodiptv.club/api/bestv.php?id=cctv8hd8m/8000000</t>
  </si>
  <si>
    <t>https://tv.iill.top/bestv/cctv8</t>
  </si>
  <si>
    <t>CCTV-8K 超高清</t>
  </si>
  <si>
    <t>http://[2409:8087:2001:20:2800:0:df6e:eb02]:80/wh7f454c46tw2749731958_105918260/ott.mobaibox.com/PLTV/3/224/3221228165/index.m3u8?icpid=3&amp;RTS=1681529690&amp;from=40&amp;popid=40&amp;hms_devid=2039&amp;prioritypopid=40&amp;vqe=3</t>
  </si>
  <si>
    <t>CCTV8K</t>
  </si>
  <si>
    <t>http://[2409:8087:2001:20:2800:0:df6e:eb02]/ott.mobaibox.com/PLTV/3/224/3221228165/index.m3u8</t>
  </si>
  <si>
    <t>http://[2409:8087:2001:20:2800:0:df6e:eb02]/ott.mobaibox.com/PLTV/4/224/3221228165/index.m3u8</t>
  </si>
  <si>
    <t>http://[2409:8087:2001:20:2800:0:df6e:eb02]/wh7f454c46tw3737653395_1580816352/ott.mobaibox.com/PLTV/3/224/3221228165/index.m3u8?icpid=3&amp;RTS=1678665935&amp;from=40&amp;popid=40&amp;hms_devid=2039&amp;prioritypopid=40&amp;vqe=3</t>
  </si>
  <si>
    <t>http://[2409:8087:2001:20:2800:0:df6e:eb02]:80/PLTV/1/224/3221230960/1.m3u8</t>
  </si>
  <si>
    <t>http://[2409:8087:2001:20:2800:0:df6e:eb03]/ott.js.chinamobile.com/PLTV/3/224/3221228165/index.m3u8</t>
  </si>
  <si>
    <t>CCTV-8K</t>
  </si>
  <si>
    <t>http://[2409:8087:2001:20:2800:0:df6e:eb03]/ott.mobaibox.com/PLTV/4/224/3221228165/index.m3u8</t>
  </si>
  <si>
    <t>http://[2409:8087:2001:20:2800:0:df6e:eb03]/wh7f454c46tw1981574683_-2118700426/ott.mobaibox.com/PLTV/3/224/3221228165/index.m3u8</t>
  </si>
  <si>
    <t>http://[2409:8087:2001:20:2800:0:df6e:eb03]/wh7f454c46tw1981574683_2118700426/ott.mobaibox.com/PLTV/3/224/3221228165/index.m3u8?icpid=3&amp;RTS=1659435610&amp;from=40&amp;popid=40&amp;hms_devid=2039&amp;prioritypopid=40&amp;vqe=3</t>
  </si>
  <si>
    <t>http://[2409:8087:2001:20:2800:0:df6e:eb03]:80/PLTV/1/224/3221230960/1.m3u8</t>
  </si>
  <si>
    <t>CCTV-8电视剧</t>
  </si>
  <si>
    <t>http://[2409:8087:7000:20:1000::22]:6060/yinhe/2/ch00000090990000001869/index.m3u8?virtualDomain=yinhe.live_hls.zte.com</t>
  </si>
  <si>
    <t>CCTV8-高码</t>
  </si>
  <si>
    <t>http://[2409:8087:2001:20:2800:0:df6e:eb26]/ott.mobaibox.com/PLTV/1/224/3221228578/index.m3u8</t>
  </si>
  <si>
    <t>CCTV-9 纪录</t>
  </si>
  <si>
    <t>http://[2409:8087:1e03:21::2]:6060/cms001/ch00000090990000001237/index.m3u8</t>
  </si>
  <si>
    <t>https://piccpndali.v.myalicdn.com/audio/cctv9_2.m3u8</t>
  </si>
  <si>
    <t>CCTV9</t>
  </si>
  <si>
    <t>http://[2409:8087:1a01:df::4077]/ottrrs.hl.chinamobile.com/PLTV/88888888/224/3221225734/index.m3u8</t>
  </si>
  <si>
    <t>http://[2409:8087:1a01:df::4077]/PLTV/88888888/224/3221225676/index.m3u8</t>
  </si>
  <si>
    <t>http://[2409:8087:1a01:df::7005]/ottrrs.hl.chinamobile.com/PLTV/88888888/224/3221225734/index.m3u8</t>
  </si>
  <si>
    <t>http://[2409:8087:1e03:21::2]:6060/cms001/ch00000090990000001237/index.m3u8?</t>
  </si>
  <si>
    <t>http://[2409:8087:1e04:21::102]:6060/cms001/ch00000090990000001237/1.m3u8</t>
  </si>
  <si>
    <t>http://[2409:8087:2001:20:2800:0:df6e:eb12]:80/PLTV/1/224/3221230520/1.m3u8</t>
  </si>
  <si>
    <t>http://[2409:8087:2001:20:2800:0:df6e:eb13]:80/PLTV/1/224/3221230520/1.m3u8</t>
  </si>
  <si>
    <t>http://[2409:8087:2001:20:2800:0:df6e:eb16]:80/PLTV/1/224/3221230653/1.m3u8</t>
  </si>
  <si>
    <t>http://[2409:8087:2001:20:2800:0:df6e:eb17]:80/PLTV/1/224/3221230653/1.m3u8</t>
  </si>
  <si>
    <t>http://[2409:8087:2001:20:2800:0:df6e:eb20]/ott.mobaibox.com/PLTV/1/224/3221228303/index.m3u8</t>
  </si>
  <si>
    <t>http://[2409:8087:2001:20:2800:0:df6e:eb20]:80/PLTV/1/224/3221231001/1.m3u8</t>
  </si>
  <si>
    <t>http://[2409:8087:2001:20:2800:0:df6e:eb21]/ott.js.chinamobile.com/PLTV/3/224/3221228303/index.m3u8</t>
  </si>
  <si>
    <t>http://[2409:8087:2001:20:2800:0:df6e:eb21]/wh7f454c46tw4254168827_1850088835/ott.mobaibox.com/PLTV/3/224/3221228303/index.m3u8?icpid=3&amp;RTS=1668594753&amp;from=40&amp;popid=40&amp;hms_devid=2290&amp;prioritypopid=40&amp;vqe=3</t>
  </si>
  <si>
    <t>http://[2409:8087:2001:20:2800:0:df6e:eb21]:80/PLTV/1/224/3221231001/1.m3u8</t>
  </si>
  <si>
    <t>http://[2409:8087:4c0a:22:1::11]:6410/170000001115/UmaiCHAN5000039BESTVSMGSMG/index.m3u8?AuthInfo=9kOOdBn7MFF%2F2bWjKgahUSpr1AVNI633ampcuzdN%2BfHArfvJF2pWpm4RxcBNhZ7j9vEUeCQte%2BbQaOGNIUEEK%2B3RBE1BC9EUsM18gnb%2FyAA</t>
  </si>
  <si>
    <t>http://[2409:8087:5e01:34::38]:6610/ZTE_CMS/00000001000000060000000000000373/index.m3u8?</t>
  </si>
  <si>
    <t>http://[2409:8087:7004:20:1000::22]:6610/yinhe/2/ch00000090990000001294/index.m3u8?virtualDomain=yinhe.live_hls.zte.com</t>
  </si>
  <si>
    <t>http://[2409:8087:74F1:0021::0008]:80/PLTV/88888888/224/3221226434/1.m3u8</t>
  </si>
  <si>
    <t>http://111.59.63.32:9901/tsfile/live/1016_1.m3u8</t>
  </si>
  <si>
    <t>http://221.213.43.82:8888/newlive/live/hls/11/live.m3u8</t>
  </si>
  <si>
    <t>http://222.71.90.218:8888/newlive/live/hls/10/live.m3u8</t>
  </si>
  <si>
    <t>http://39.134.24.161/dbiptv.sn.chinamobile.com/PLTV/88888890/224/3221226197/index.m3u8?</t>
  </si>
  <si>
    <t>http://39.134.24.162/dbiptv.sn.chinamobile.com/PLTV/88888890/224/3221226197/index.m3u8?</t>
  </si>
  <si>
    <t>http://dbiptv.sn.chinamobile.com/PLTV/88888890/224/3221226197/index.m3u8</t>
  </si>
  <si>
    <t>http://dbiptv.sn.chinamobile.com/PLTV/88888893/224/3221226197/index.m3u8</t>
  </si>
  <si>
    <t>http://ottrrs.hl.chinamobile.com/PLTV/88888888/224/3221225734/index.m3u8</t>
  </si>
  <si>
    <t>https://live.goodiptv.club/api/bestv.php?id=cctv9hd8m/8000000</t>
  </si>
  <si>
    <t>https://tv.iill.top/bestv/cctv9</t>
  </si>
  <si>
    <t>CCTV-9纪录-高清</t>
  </si>
  <si>
    <t>http://[2409:8087:7000:20:1000::22]:6060/yinhe/2/ch00000090990000001294/index.m3u8?virtualDomain=yinhe.live_hls.zte.com</t>
  </si>
  <si>
    <t>CCTV兵器科技_4M1080HEVC</t>
  </si>
  <si>
    <t>http://[2409:8087:4c0a:22:1::11]:6410/170000001115/UmaiCHAN638077907bdcd/index.m3u8?AuthInfo=toEYVdLfxymUP2l9NZpQIxzzxEhTjOtZryLHMXreoGKB9zm%2BIxepVqZYZm7RAv244Kkb0RUYfm4%2FqM8nid95yfI6je%2Fgd5aFLyZ9USd3KbA</t>
  </si>
  <si>
    <t>CCTV第一剧场_4M1080HEVC</t>
  </si>
  <si>
    <t>http://[2409:8087:4c0a:22:1::11]:6410/170000001115/UmaiCHAN638077f5ca035/index.m3u8?AuthInfo=toEYVdLfxymUP2l9NZpQIxzzxEhTjOtZryLHMXreoGIg5Jm9ufDm6djkkrhWP0zlHbXMBq03w%2FgOHENZxE4ay%2BEXqK0XzFFWJtPAReIvdhE</t>
  </si>
  <si>
    <t>CCTV放映室</t>
  </si>
  <si>
    <t>http://epg.112114.xyz/douyu/10011042</t>
  </si>
  <si>
    <t>CCTV风云足球_4M1080HEVC</t>
  </si>
  <si>
    <t>http://[2409:8087:4c0a:22:1::11]:6410/170000001115/UmaiCHAN638077160c04a/index.m3u8?AuthInfo=toEYVdLfxymUP2l9NZpQIxzzxEhTjOtZryLHMXreoGJz5anxUFgyS6MrkLezPQZm9JL%2Bv9RrHWJTagMmnVYzpeQ%2FU0oiypeROXP7q2riYic</t>
  </si>
  <si>
    <t>CCTV高尔夫·网球_4M1080HEVC</t>
  </si>
  <si>
    <t>http://[2409:8087:4c0a:22:1::11]:6410/170000001115/UmaiCHAN63807743b61bb/index.m3u8?AuthInfo=toEYVdLfxymUP2l9NZpQIxzzxEhTjOtZryLHMXreoGLY7Qr44mlU8Mm7hAKppcofYcqtkgnrIU1veEPNSLwHTPQxqGjPgZkOj3N28h2Dcwo</t>
  </si>
  <si>
    <t>CCTV女性时尚</t>
  </si>
  <si>
    <t>http://[2409:8087:7000:20:1000::22]:6060/yinhe/2/ch00000090990000002475/index.m3u8?virtualDomain=yinhe.live_hls.zte.com</t>
  </si>
  <si>
    <t>CCTV世界地理_4M1080HEVC</t>
  </si>
  <si>
    <t>http://[2409:8087:4c0a:22:1::11]:6410/170000001115/UmaiCHAN638077a61f4f3/index.m3u8?AuthInfo=toEYVdLfxymUP2l9NZpQIxzzxEhTjOtZryLHMXreoGJ1P%2BMWIbO7dcr69BOnWr6VtCf%2FZIGsCvoR9H9LBuL%2Bb%2BgUMie3w0VElI8jl5lx%2Fxs</t>
  </si>
  <si>
    <t>CCTV央视台球_4M1080HEVC</t>
  </si>
  <si>
    <t>http://[2409:8087:4c0a:22:1::11]:6410/170000001115/UmaiCHAN6380775932cff/index.m3u8?AuthInfo=toEYVdLfxymUP2l9NZpQIxzzxEhTjOtZryLHMXreoGIhhbZzYqwcgjvvRZLVRTRUXFxC%2BlDuTkdKHPnzcR1DomGVyhFGbQRmDDrX7x%2FDZL0</t>
  </si>
  <si>
    <t>CCTV央视文化精品</t>
  </si>
  <si>
    <t>http://[2409:8087:7000:20:1000::22]:6060/yinhe/2/ch00000090990000002535/index.m3u8?virtualDomain=yinhe.live_hls.zte.com</t>
  </si>
  <si>
    <t>CCTV移动</t>
  </si>
  <si>
    <t>http://newcntv.qcloudcdn.com/asp/hls/1200/0303000a/3/default/649e19038fa74514ab3f00febbcd6de0/1200.m3u8</t>
  </si>
  <si>
    <t>CETV-1</t>
  </si>
  <si>
    <t>http://[2409:8087:1e03:21::2]:6060/cms001/ch00000090990000001020/index.m3u8</t>
  </si>
  <si>
    <t>CETV1</t>
  </si>
  <si>
    <t>http://[2409:8087:1e03:21::2]:6060/cms001/ch00000090990000001020/index.m3u8?</t>
  </si>
  <si>
    <t>http://[2409:8087:1e03:21::34]:6610/cms001/ch00000090990000001020/index.m3u8?IASHttpSessionId=RR8275420230310002030000839</t>
  </si>
  <si>
    <t>http://[2409:8087:2001:20:2800:0:df6e:eb18]:80/PLTV/1/224/3221230458/1.m3u8</t>
  </si>
  <si>
    <t>http://[2409:8087:2001:20:2800:0:df6e:eb19]:80/PLTV/1/224/3221230458/1.m3u8</t>
  </si>
  <si>
    <t>http://[2409:8087:7004:20:1000::22]:6610/yinhe/2/ch00000090990000001063/index.m3u8?virtualDomain=yinhe.live_hls.zte.com</t>
  </si>
  <si>
    <t>https://tv.iill.top/bestv/cetv1</t>
  </si>
  <si>
    <t>CETV-2</t>
  </si>
  <si>
    <t>http://[2409:8087:1e03:21::2]:6060/cms001/ch00000090990000001226/index.m3u8</t>
  </si>
  <si>
    <t>http://[2409:8087:7004:20:1000::22]:6610/yinhe/2/ch00000090990000001064/index.m3u8?virtualDomain=yinhe.live_hls.zte.com</t>
  </si>
  <si>
    <t>CETV-3</t>
  </si>
  <si>
    <t>http://[2409:8087:7004:20:1000::22]:6610/yinhe/2/ch00000090990000001309/index.m3u8?virtualDomain=yinhe.live_hls.zte.com</t>
  </si>
  <si>
    <t>CETV3</t>
  </si>
  <si>
    <t>http://dbiptv.sn.chinamobile.com/PLTV/88888893/224/3221226226/index.m3u8</t>
  </si>
  <si>
    <t>CETV-4</t>
  </si>
  <si>
    <t>http://[2409:8087:1e03:21::2]:6060/cms001/ch00000090990000001348/index.m3u8</t>
  </si>
  <si>
    <t>CETV4</t>
  </si>
  <si>
    <t>http://[2409:8087:1e03:21::2]:6060/cms001/ch00000090990000001348/index.m3u8?</t>
  </si>
  <si>
    <t>http://[2409:8087:1e03:21::34]:6610/cms001/ch00000090990000001348/index.m3u8?IASHttpSessionId=RR8275420230310002030000839</t>
  </si>
  <si>
    <t>http://[2409:8087:2001:20:2800:0:df6e:eb10]:80/PLTV/1/224/3221230539/1.m3u8</t>
  </si>
  <si>
    <t>http://[2409:8087:2001:20:2800:0:df6e:eb11]:80/PLTV/1/224/3221230539/1.m3u8</t>
  </si>
  <si>
    <t>http://[2409:8087:7004:20:1000::22]:6610/yinhe/2/ch00000090990000001308/index.m3u8?virtualDomain=yinhe.live_hls.zte.com</t>
  </si>
  <si>
    <t>http://dbiptv.sn.chinamobile.com/PLTV/88888893/224/3221226225/index.m3u8</t>
  </si>
  <si>
    <t>https://tv.iill.top/bestv/cetv4</t>
  </si>
  <si>
    <t>CF·手游</t>
  </si>
  <si>
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</si>
  <si>
    <t>CGTN Radio</t>
  </si>
  <si>
    <t>http://sk.cri.cn/am846.m3u8</t>
  </si>
  <si>
    <t>CGTN</t>
  </si>
  <si>
    <t>http://[2409:8087:4c0a:22:1::11]:6410/170000001115/UmaiCHAN63806f4f64099/index.m3u8?AuthInfo=9kOOdBn7MFF%2F2bWjKgahUap6gG4YPDtM5jJ9BeY859LkHVEKIeieCbU4HUV%2BZ9aFwSHAnd8F70VqU6TYif81mMC79YJ%2BEEiYI8DYDTaxhzE</t>
  </si>
  <si>
    <t>http://[2409:8087:7000:20:1000::22]:6060/yinhe/2/ch00000090990000001024/index.m3u8?virtualDomain=yinhe.live_hls.zte.com</t>
  </si>
  <si>
    <t>http://[2409:8087:7004:20:1000::22]:6610/yinhe/2/ch00000090990000001024/index.m3u8?virtualDomain=yinhe.live_hls.zte.com</t>
  </si>
  <si>
    <t>http://stream.zeno.fm/ambvmys65rquv</t>
  </si>
  <si>
    <t>CGTN阿拉伯语_2.5M1080HEVC</t>
  </si>
  <si>
    <t>http://[2409:8087:4c0a:22:1::11]:6410/170000001115/UmaiCHAN638071b0e6a2c/index.m3u8?AuthInfo=m2Uhah2u%2FEBuwgAfe4TM0KSsNLt4Nk6r4W9qq%2FCDwVCUaoF10JCH7i8jLoE13xSaIawHIiyFYY0Skukii2z3izq%2B5sq2cRAL1XS%2FAb9k9NU</t>
  </si>
  <si>
    <t>CGTN阿语</t>
  </si>
  <si>
    <t>http://[2409:8087:7000:20:1000::22]:6060/yinhe/2/ch00000090990000002826/index.m3u8?virtualDomain=yinhe.live_hls.zte.com</t>
  </si>
  <si>
    <t>https://livear.cgtn.com/1000a/prog_index.m3u8</t>
  </si>
  <si>
    <t>CGTN-俄罗斯语国际</t>
  </si>
  <si>
    <t>http://liveru.cgtn.com/1000r/prog_index.m3u8</t>
  </si>
  <si>
    <t>CGTN俄语</t>
  </si>
  <si>
    <t>https://liveru.cgtn.com/1000r/prog_index.m3u8</t>
  </si>
  <si>
    <t>CGTN俄语_2.5M1080HEVC</t>
  </si>
  <si>
    <t>http://[2409:8087:4c0a:22:1::11]:6410/170000001115/UmaiCHAN638071d299009/index.m3u8?AuthInfo=9kOOdBn7MFF%2F2bWjKgahUaSsNLt4Nk6r4W9qq%2FCDwVBpu%2Bd8oi%2FZBV7QZaH2nvMDC8YfPqSjgvIu0Auay5DY5x%2FNqUGittSlgAuOf2q3Hqw</t>
  </si>
  <si>
    <t>CGTN法语</t>
  </si>
  <si>
    <t>http://[2409:8087:7000:20:1000::22]:6060/yinhe/2/ch00000090990000002827/index.m3u8?virtualDomain=yinhe.live_hls.zte.com</t>
  </si>
  <si>
    <t>https://livefr.cgtn.com/1000f/prog_index.m3u8</t>
  </si>
  <si>
    <t>CGTN法语_2.5M1080HEVC</t>
  </si>
  <si>
    <t>http://[2409:8087:4c0a:22:1::11]:6410/170000001115/UmaiCHAN63806fb631afe/index.m3u8?AuthInfo=9kOOdBn7MFF%2F2bWjKgahUap6gG4YPDtM5jJ9BeY859Jl30zDhWOxOChfz6zZGXm5AxEG2nM0jV%2Bz98DG%2B3LggHigAvzizwxj%2BnU8zoIJ5eI</t>
  </si>
  <si>
    <t>CGTN记录</t>
  </si>
  <si>
    <t>https://livedoc.cgtn.com/500d/prog_index.m3u8</t>
  </si>
  <si>
    <t>CGTN记录_2.5M1080HEVC</t>
  </si>
  <si>
    <t>http://[2409:8087:4c0a:22:1::11]:6410/170000001115/UmaiCHAN63a15d0ee63f3/index.m3u8?AuthInfo=9kOOdBn7MFF%2F2bWjKgahUSaCqIIft58cZ4PZIJmJQKDE%2BhMJnrkAZeCJCdRJXvlspyKifC5nxyZPvhyagt5zUWfqOxoNjmqM5FCfJztd4V4</t>
  </si>
  <si>
    <t>CGTN纪录</t>
  </si>
  <si>
    <t>http://[2409:8087:5e01:34::20]:6610/ZTE_CMS/00000001000000060000000000000528/index.m3u8?IAS</t>
  </si>
  <si>
    <t>CGTN西班牙语_2.5M1080HEVC</t>
  </si>
  <si>
    <t>http://[2409:8087:4c0a:22:1::11]:6410/170000001115/UmaiCHAN63806f81c8eb5/index.m3u8?AuthInfo=9kOOdBn7MFF%2F2bWjKgahUap6gG4YPDtM5jJ9BeY859LpCL6J7ZtZvSzaGNoejhX%2FbNh%2FUg28dwPszgBZkEAMg2VxNQuvSmdjhzvIIS4yJP4</t>
  </si>
  <si>
    <t>CGTN-西班牙语国际</t>
  </si>
  <si>
    <t>http://livees.cgtn.com/1000e/prog_index.m3u8</t>
  </si>
  <si>
    <t>CGTN西语</t>
  </si>
  <si>
    <t>http://[2409:8087:7000:20:1000::22]:6060/yinhe/2/ch00000090990000002716/index.m3u8?virtualDomain=yinhe.live_hls.zte.com</t>
  </si>
  <si>
    <t>https://livees.cgtn.com/1000e/prog_index.m3u8</t>
  </si>
  <si>
    <t>CGTN英语</t>
  </si>
  <si>
    <t>http://[2409:8087:1e03:21::2]:6060/cms001/ch00000090990000001058/index.m3u8</t>
  </si>
  <si>
    <t>CGTN-英语新闻</t>
  </si>
  <si>
    <t>http://live.cgtn.com/1000/prog_index.m3u8</t>
  </si>
  <si>
    <t>http://live.cgtn.com/500/prog_index.m3u8</t>
  </si>
  <si>
    <t>CHC动作电影</t>
  </si>
  <si>
    <t>http://[2409:8087:4c0a:22:1::11]:6410/170000001115/UmaiCHAN6380763222d00/index.m3u8?AuthInfo=9kOOdBn7MFF%2F2bWjKgahUTrwI%2B%2BngB0lPRofcD8hTNSXQZMUEnZPBI3Y%2BI8ABE4PJC%2B6OvlZZw5ubC%2FbrIdxFJJY1CcAGU%2BYDDQV9oJ%2FVqQ</t>
  </si>
  <si>
    <t>http://[2409:8087:7000:20:1000::22]:6060/yinhe/2/ch00000090990000002055/index.m3u8?virtualDomain=yinhe.live_hls.zte.com</t>
  </si>
  <si>
    <t>http://[2409:8087:7001:20:2::3]:80/dbiptv.sn.chinamobile.com/PLTV/88888888/224/3221226465/1.m3u8</t>
  </si>
  <si>
    <t>http://[2409:8087:7004:20:1000::22]:6610/yinhe/2/ch00000090990000002055/index.m3u8?virtualDomain=yinhe.live_hls.zte.com</t>
  </si>
  <si>
    <t>http://dbiptv.sn.chinamobile.com/PLTV/88888888/224/3221226465/1.m3u8</t>
  </si>
  <si>
    <t>http://dbiptv.sn.chinamobile.com/PLTV/88888890/224/3221226465/index.m3u8</t>
  </si>
  <si>
    <t>http://dbiptv.sn.chinamobile.com/PLTV/88888893/224/3221226465/index.m3u8</t>
  </si>
  <si>
    <t>http://dbiptv.sn.chinamobile.com/TVOD/88888893/224/3221226465/index.m3u8</t>
  </si>
  <si>
    <t>CHC动作电影「IPV6」</t>
  </si>
  <si>
    <t>http://[2409:8087:7000:20::4]/dbiptv.sn.chinamobile.com/PLTV/88888890/224/3221226465/index.m3u8</t>
  </si>
  <si>
    <t>CHC高清电影</t>
  </si>
  <si>
    <t>http://[2409:8087:4c0a:22:1::11]:6410/170000001115/UmaiCHAN6380764b172c9/index.m3u8?AuthInfo=9kOOdBn7MFF%2F2bWjKgahUTrwI%2B%2BngB0lPRofcD8hTNS8qWmEGeaUedzcFVVumqf9cm8lJoOcrIZueLbqOJTuoPV%2FwBk6CoHYGFV14SkLW04</t>
  </si>
  <si>
    <t>http://[2409:8087:7000:20:1000::22]:6060/yinhe/2/ch00000090990000002065/index.m3u8?virtualDomain=yinhe.live_hls.zte.com</t>
  </si>
  <si>
    <t>http://[2409:8087:7001:20:2::3]:80/dbiptv.sn.chinamobile.com/PLTV/88888888/224/3221226463/1.m3u8</t>
  </si>
  <si>
    <t>http://[2409:8087:7004:20:1000::22]:6610/yinhe/2/ch00000090990000002065/index.m3u8?virtualDomain=yinhe.live_hls.zte.com</t>
  </si>
  <si>
    <t>http://dbiptv.sn.chinamobile.com/PLTV/88888888/224/3221226463/1.m3u8</t>
  </si>
  <si>
    <t>http://dbiptv.sn.chinamobile.com/PLTV/88888890/224/3221226463/index.m3u8</t>
  </si>
  <si>
    <t>http://dbiptv.sn.chinamobile.com/PLTV/88888893/224/3221226463/index.m3u8</t>
  </si>
  <si>
    <t>CHC高清电影「IPV6」</t>
  </si>
  <si>
    <t>http://[2409:8087:7000:20::4]/dbiptv.sn.chinamobile.com/PLTV/88888890/224/3221226463/index.m3u8</t>
  </si>
  <si>
    <t>CHC家庭影院</t>
  </si>
  <si>
    <t>http://[2409:8087:4c0a:22:1::11]:6410/170000001115/UmaiCHAN63807601b19dd/index.m3u8?AuthInfo=9kOOdBn7MFF%2F2bWjKgahUTrwI%2B%2BngB0lPRofcD8hTNRxu2SqX2RKsLT0S7AyQ8XopIVrD6IJGxdajeuKy4iZqZ4tkZuiEpwSRPszF6PIvg4</t>
  </si>
  <si>
    <t>http://[2409:8087:7000:20:1000::22]:6060/yinhe/2/ch00000090990000002085/index.m3u8?virtualDomain=yinhe.live_hls.zte.com</t>
  </si>
  <si>
    <t>http://[2409:8087:7001:20:2::3]:80/dbiptv.sn.chinamobile.com/PLTV/88888888/224/3221226462/1.m3u8</t>
  </si>
  <si>
    <t>http://[2409:8087:7004:20:1000::22]:6610/yinhe/2/ch00000090990000002085/index.m3u8?virtualDomain=yinhe.live_hls.zte.com</t>
  </si>
  <si>
    <t>http://dbiptv.sn.chinamobile.com/PLTV/88888888/224/3221226462/1.m3u8</t>
  </si>
  <si>
    <t>http://dbiptv.sn.chinamobile.com/PLTV/88888890/224/3221226462/index.m3u8</t>
  </si>
  <si>
    <t>http://dbiptv.sn.chinamobile.com/PLTV/88888893/224/3221226462/index.m3u8</t>
  </si>
  <si>
    <t>http://dbiptv.sn.chinamobile.com/TVOD/88888893/224/3221226462/index.m3u8</t>
  </si>
  <si>
    <t>CHC家庭影院「IPV6」</t>
  </si>
  <si>
    <t>http://[2409:8087:7000:20::4]/dbiptv.sn.chinamobile.com/PLTV/88888890/224/3221226462/index.m3u8</t>
  </si>
  <si>
    <t>Christian Youth Channel</t>
  </si>
  <si>
    <t>http://media.smc-host.com:1935/cycnow.com/cyc2/chunklist_w884806316.m3u8?checkedby:iptvcat.com</t>
  </si>
  <si>
    <t>CINE1 TV</t>
  </si>
  <si>
    <t>https://live.artidijitalmedya.com/artidijital_cine1/cine1/chunks.m3u8</t>
  </si>
  <si>
    <t>CineView</t>
  </si>
  <si>
    <t>https://cdn-apse1-prod.tsv2.amagi.tv/linear/amg01076-lightningintern-rialto-samsungnz/playlist.m3u8?checkedby:iptvcat.com</t>
  </si>
  <si>
    <t>CityFM城市广播</t>
  </si>
  <si>
    <t>http://fm929.cityfm.tw:8080/929.mp3</t>
  </si>
  <si>
    <t>CityFM大苗栗广播</t>
  </si>
  <si>
    <t>http://fm983.cityfm.tw:8080/983.mp3</t>
  </si>
  <si>
    <t>CityFM台北健康</t>
  </si>
  <si>
    <t>http://fm901.cityfm.tw:8080/901.mp3</t>
  </si>
  <si>
    <t>CityFM台南知音</t>
  </si>
  <si>
    <t>http://fm971.cityfm.tw:8080/971.mp3</t>
  </si>
  <si>
    <t>CJ OnStyle Plus</t>
  </si>
  <si>
    <t>https://live-ch2.cjonstyle.net/cjosplus/live2/playlist.m3u8</t>
  </si>
  <si>
    <t>CJ OnStyle</t>
  </si>
  <si>
    <t>https://live-ch1.cjonstyle.net/cjmalllive/stream2/playlist.m3u8</t>
  </si>
  <si>
    <t>CLC MEDYA TV HD</t>
  </si>
  <si>
    <t>https://clcmediatv.ozelip.com:3192/stream/play.m3u8</t>
  </si>
  <si>
    <t>Cloudflare TV</t>
  </si>
  <si>
    <t>https://cloudflare.tv/hls/live.m3u8?checkedby:iptvcat.com</t>
  </si>
  <si>
    <t>Clubbing TV</t>
  </si>
  <si>
    <t>https://clubbingtv-samsungnz.amagi.tv/playlist.m3u8?checkedby:iptvcat.com</t>
  </si>
  <si>
    <t>CNA</t>
  </si>
  <si>
    <t>http://50.7.238.114:8278/cna/playlist.m3u8?tid=MFAF1272681512726815&amp;ct=19225&amp;tsum=4d6a781648283b1bb018bc5c098432d0</t>
  </si>
  <si>
    <t>CNBC</t>
  </si>
  <si>
    <t>http://50.7.238.114:8278/cnbc_twn/playlist.m3u8?tid=MCBC5251518852515188&amp;ct=19254&amp;tsum=37bd48b924a593e126344eae8baec162</t>
  </si>
  <si>
    <t>CNNi</t>
  </si>
  <si>
    <t>http://tunein.ord.streamguys1.com/secure-CNNi</t>
  </si>
  <si>
    <t>CNR 哈语广播</t>
  </si>
  <si>
    <t>http://live.xmcdn.com/live/1396/64.m3u8</t>
  </si>
  <si>
    <t>CNR 经典广播</t>
  </si>
  <si>
    <t>http://ngcdn004.cnr.cn/live/dszs/index.m3u8</t>
  </si>
  <si>
    <t>CNR 文艺之声</t>
  </si>
  <si>
    <t>http://audiows010.cnr.cn/live/wyzs192/playlist.m3u8</t>
  </si>
  <si>
    <t>CNR 阅读之声</t>
  </si>
  <si>
    <t>http://ngcdn014.cnr.cn/live/ylgb/index.m3u8</t>
  </si>
  <si>
    <t>CNR 中国交通广播</t>
  </si>
  <si>
    <t>http://ngcdn016.cnr.cn/live/gsgljtgb/index.m3u8</t>
  </si>
  <si>
    <t>CNR藏语广播</t>
  </si>
  <si>
    <t>http://ngcdn012.cnr.cn/live/zygb/index.m3u8</t>
  </si>
  <si>
    <t>CNR大湾区之声</t>
  </si>
  <si>
    <t>http://ngcdn007.cnr.cn/live/hxzs/index.m3u8</t>
  </si>
  <si>
    <t>CNR哈萨克语广播</t>
  </si>
  <si>
    <t>http://ngcdn025.cnr.cn/live/hygb/index.m3u8</t>
  </si>
  <si>
    <t>CNR经典音乐广播</t>
  </si>
  <si>
    <t>https://ngcdn004.cnr.cn/live/dszs/index.m3u8</t>
  </si>
  <si>
    <t>CNR经济之声</t>
  </si>
  <si>
    <t>http://ngcdn002.cnr.cn/live/jjzs/index.m3u8</t>
  </si>
  <si>
    <t>CNR老年之声</t>
  </si>
  <si>
    <t>http://ngcdn011.cnr.cn/live/lnzs/index.m3u8</t>
  </si>
  <si>
    <t>CNR民族之声</t>
  </si>
  <si>
    <t>http://ngcdn009.cnr.cn/live/mzzs/index.m3u8</t>
  </si>
  <si>
    <t>CNR神州之声</t>
  </si>
  <si>
    <t>http://ngcdn006.cnr.cn/live/szzs/index.m3u8</t>
  </si>
  <si>
    <t>CNR台海之声</t>
  </si>
  <si>
    <t>http://ngcdn005.cnr.cn/live/zhzs/index.m3u8</t>
  </si>
  <si>
    <t>CNR维吾尔语广播</t>
  </si>
  <si>
    <t>http://ngcdn013.cnr.cn/live/wygb/index.m3u8</t>
  </si>
  <si>
    <t>CNR文艺之声</t>
  </si>
  <si>
    <t>https://ngcdn010.cnr.cn/live/wyzs/index.m3u8</t>
  </si>
  <si>
    <t>CNR乡村之声</t>
  </si>
  <si>
    <t>http://ngcdn017.cnr.cn/live/xczs/index.m3u8</t>
  </si>
  <si>
    <t>CNR香港之声</t>
  </si>
  <si>
    <t>http://ngcdn008.cnr.cn/live/xgzs/index.m3u8</t>
  </si>
  <si>
    <t>CNR音乐之声</t>
  </si>
  <si>
    <t>http://ngcdn003.cnr.cn/live/yyzs/index.m3u8</t>
  </si>
  <si>
    <t>CNR阅读之声</t>
  </si>
  <si>
    <t>https://ngcdn014.cnr.cn/live/ylgb/index.m3u8</t>
  </si>
  <si>
    <t>CNR中国交通广播（湖南）</t>
  </si>
  <si>
    <t>http://live.cooltv.top/tv/ytradio.php?id=752</t>
  </si>
  <si>
    <t>CNR中国交通广播（四川）</t>
  </si>
  <si>
    <t>http://live.cooltv.top/tv/ytradio.php?id=749</t>
  </si>
  <si>
    <t>CNR中国交通广播</t>
  </si>
  <si>
    <t>https://ngcdn016.cnr.cn/live/gsgljtgb/index.m3u8</t>
  </si>
  <si>
    <t>CNR中国之声</t>
  </si>
  <si>
    <t>http://ngcdn001.cnr.cn/live/zgzs/index.m3u8</t>
  </si>
  <si>
    <t>Colosal TV</t>
  </si>
  <si>
    <t>http://tv.ticosmedia.com:1935/COLOSAL/COLOSAL/playlist.m3u8?checkedby:iptvcat.com</t>
  </si>
  <si>
    <t>Comet TV</t>
  </si>
  <si>
    <t>http://usgeowall.sinclairstoryline.com/channel/3e45c6b5354a40f787e0b2aadb0f5d6a.m3u8?checkedby:iptvcat.com</t>
  </si>
  <si>
    <t>CRI HIT FM (北京)</t>
  </si>
  <si>
    <t>https://satellitepull.cnr.cn/live/wxgjlxyy/playlist.m3u8</t>
  </si>
  <si>
    <t>CRI HIT FM (广州)</t>
  </si>
  <si>
    <t>https://satellitepull.cnr.cn/live/wxhitfm/playlist.m3u8</t>
  </si>
  <si>
    <t>CRI Hit FM FM88.7</t>
  </si>
  <si>
    <t>http://sk.cri.cn/887.m3u8</t>
  </si>
  <si>
    <t>CRI HIT FM</t>
  </si>
  <si>
    <t>http://liveop.cctv.cn/hls/cctvn/playlist.m3u8</t>
  </si>
  <si>
    <t>CRI 环球信息广播 FM90.5</t>
  </si>
  <si>
    <t>http://sk.cri.cn/905.m3u8</t>
  </si>
  <si>
    <t>CRI 环球资讯广播</t>
  </si>
  <si>
    <t>https://satellitepull.cnr.cn/live/wxhqzx01/playlist.m3u8</t>
  </si>
  <si>
    <t>CRI 南海之声</t>
  </si>
  <si>
    <t>http://sk.cri.cn/nhzs.m3u8</t>
  </si>
  <si>
    <t>CRI 外语教学广播 China Plus Radio</t>
  </si>
  <si>
    <t>http://sk.cri.cn/am1008.m3u8</t>
  </si>
  <si>
    <t>CRI华语环球广播</t>
  </si>
  <si>
    <t>http://sk.cri.cn/hyhq.m3u8</t>
  </si>
  <si>
    <t>CRI环球资讯广播</t>
  </si>
  <si>
    <t>https://sk.cri.cn/905.m3u8</t>
  </si>
  <si>
    <t>CRI南海之声</t>
  </si>
  <si>
    <t>https://sk.cri.cn/nhzs.m3u8</t>
  </si>
  <si>
    <t>CRI轻松调频</t>
  </si>
  <si>
    <t>http://sk.cri.cn/915.m3u8</t>
  </si>
  <si>
    <t>CRI世界华声</t>
  </si>
  <si>
    <t>http://sk.cri.cn/hxfh.m3u8</t>
  </si>
  <si>
    <t>CSGO</t>
  </si>
  <si>
    <t>http://tc-tct.douyucdn2.cn/dyliveflv1/601514rYyuBBDiJK_2000.flv?wsAuth=392e2081de888c961c5b04e1cc969e2a&amp;token=cpn-androidmpro-0-601514-ef59ba1cfb089365430a29ba0e9fabff647f749d2b368bd8&amp;logo=0&amp;expire=0&amp;did=d010b07dcb997ada9934081c873542f0&amp;origin=tct&amp;vhost=play1</t>
  </si>
  <si>
    <t>DC Council Channel</t>
  </si>
  <si>
    <t>http://video.oct.dc.gov/out/u/15_12.m3u8?checkedby:iptvcat.com</t>
  </si>
  <si>
    <t>DCCouncilChannel.htm</t>
  </si>
  <si>
    <t>http://video.oct.dc.gov/out/u/15_12.m3u8</t>
  </si>
  <si>
    <t>Deluxe Lounge HD「自然」</t>
  </si>
  <si>
    <t>https://d46c0ebf9ef94053848fdd7b1f2f6b90.mediatailor.eu-central-1.amazonaws.com/v1/master/81bfcafb76f9c947b24574657a9ce7fe14ad75c0/live-prod/9a087b26-8be4-11eb-a7de-bacfe1f83627/0/master.m3u8?country=DE&amp;optout=0&amp;uid=749544ec3d9a45d48c600d03cac91dfd&amp;vendor=philips&amp;checkedby:iptvcat.com</t>
  </si>
  <si>
    <t>DEM int TV</t>
  </si>
  <si>
    <t>http://77.68.121.3/hls/stream.m3u8</t>
  </si>
  <si>
    <t>Dunya News</t>
  </si>
  <si>
    <t>http://imob.dunyanews.tv/live/_definst_/dunyalive_1/FluxusTV.m3u8?checkedby:iptvcat.com</t>
  </si>
  <si>
    <t>Dust</t>
  </si>
  <si>
    <t>https://cdn-apse1-prod.tsv2.amagi.tv/linear/amg00219-gunpowdersky-dustintlnz-samsungnz/playlist.m3u8?checkedby:iptvcat.com</t>
  </si>
  <si>
    <t>DÜZGÜN TV</t>
  </si>
  <si>
    <t>http://duzguntv1616.ozelip.net:25192/duzguntv/duzguntv/playlist.m3u8</t>
  </si>
  <si>
    <t>EBS 1</t>
  </si>
  <si>
    <t>http://ebsonairios.ebs.co.kr/groundwavetablet500k/tablet500k/playlist.m3u8?zshijd</t>
  </si>
  <si>
    <t>EBS 2</t>
  </si>
  <si>
    <t>http://ebsonairios.ebs.co.kr/ebs2tablet500k/tablet500k/ebs2tablet500k.index.m3u8?zshijd</t>
  </si>
  <si>
    <t>EBS 키즈</t>
  </si>
  <si>
    <t>http://ebsonairios.ebs.co.kr/ebsutablet500k/_definst_/tablet500k/chunklist_w1965791004.m3u8?zshijd</t>
  </si>
  <si>
    <t>EBS+ 1</t>
  </si>
  <si>
    <t>http://ebsonairios.ebs.co.kr/plus1tablet500k/tablet500k/plus1tablet500k.index.m3u8</t>
  </si>
  <si>
    <t>EBS+ 2</t>
  </si>
  <si>
    <t>http://ebsonairios.ebs.co.kr/plus2tablet500k/tablet500k/plus2tablet500k.index.m3u8</t>
  </si>
  <si>
    <t>ELEVEN 體育1台</t>
  </si>
  <si>
    <t>http://50.7.238.114:8278/golfchannel_twn/playlist.m3u8?tid=MFBF2798068027980680&amp;ct=18393&amp;tsum=d8204023f67120512c75a8882f121120</t>
  </si>
  <si>
    <t>EM TV</t>
  </si>
  <si>
    <t>http://win1.yayin.com.tr/TVEM/TVEM/chunklist.m3u8</t>
  </si>
  <si>
    <t>Entertainment TV:Charge</t>
  </si>
  <si>
    <t>https://usgeowall.sinclairstoryline.com/channel/37eb732888614810b512fdd82604244e.m3u8?checkedby:iptvcat.com</t>
  </si>
  <si>
    <t>EYETV旅遊</t>
  </si>
  <si>
    <t>http://50.7.238.114:8278/eyetvtravel_twn/playlist.m3u8?tid=MFDF5066608450666084&amp;ct=19254&amp;tsum=0bb4cbfc0d32bff89ab5b3a5352fcf94</t>
  </si>
  <si>
    <t>EYETV戲劇</t>
  </si>
  <si>
    <t>http://198.16.100.90:8278/eyetvxiju_twn/playlist.m3u8?tid=m379e8846d31b14432367&amp;ct=17874&amp;tsum=2c4c2acd16a5a5e00797ad6f4c4cb586</t>
  </si>
  <si>
    <t>http://50.7.238.114:8278/eyetvxiju_twn/playlist.m3u8?tid=ME3E6686724066867240&amp;ct=19254&amp;tsum=728fc49fcd53cd770381ffd87883b1d1</t>
  </si>
  <si>
    <t>Failarmy International</t>
  </si>
  <si>
    <t>http://failarmy-international-in.samsung.wurl.tv/playlist.m3u8?checkedby:iptvcat.com</t>
  </si>
  <si>
    <t>FlyRadio飞扬调频</t>
  </si>
  <si>
    <t>http://stream.rcs.revma.com/e0tdah74hv8uv</t>
  </si>
  <si>
    <t>Folk TV</t>
  </si>
  <si>
    <t>http://584b0aa350b92.streamlock.net:1935/folk-tv/myStream.sdp/playlist.m3u8?checkedby:iptvcat.com</t>
  </si>
  <si>
    <t>Fox新闻</t>
  </si>
  <si>
    <t>https://fox-foxnewsnow-samsungus.amagi.tv/playlist720p.m3u8</t>
  </si>
  <si>
    <t>GB News</t>
  </si>
  <si>
    <t>https://cdn-apse1-prod.tsv2.amagi.tv/linear/amg01076-lightningintern-gbnewsnz-samsungnz/playlist.m3u8?checkedby:iptvcat.com</t>
  </si>
  <si>
    <t>Gems TV</t>
  </si>
  <si>
    <t>http://57d6b85685bb8.streamlock.net:1935/abrgemporiaukgfx/livestream_360p/index.m3u8?checkedby:iptvcat.com</t>
  </si>
  <si>
    <t>Gigant FM</t>
  </si>
  <si>
    <t>https://video.uitzending.tv:19360/gigantfm/gigantfm.m3u8?checkedby:iptvcat.com</t>
  </si>
  <si>
    <t>GOODTVCH02真理台</t>
  </si>
  <si>
    <t>http://198.16.100.90:8278/good2_twn/playlist.m3u8?tid=ME9E3966510439665104&amp;ct=19225&amp;tsum=a2788b2ccea04a8a8082d663fb7838e5</t>
  </si>
  <si>
    <t>GS Shop</t>
  </si>
  <si>
    <t>https://gstv-gsshop.gsshop.com/gsshop_hd/gsshop_hd.stream/playlist.m3u8</t>
  </si>
  <si>
    <t>Gugak TV</t>
  </si>
  <si>
    <t>http://mgugaklive.nowcdn.co.kr/gugakvideo/gugakvideo.stream/playlist.m3u8</t>
  </si>
  <si>
    <t>Gurbet 24 Erzincan</t>
  </si>
  <si>
    <t>http://cdn1-gurbet24.yayin.com.tr/gurbet24/ngrp:gurbet24/playlist.m3u8</t>
  </si>
  <si>
    <t>Hope</t>
  </si>
  <si>
    <t>http://tvhope.cdnvideo.ru/tvhope-pull/tvhope_1/playlist.m3u8</t>
  </si>
  <si>
    <t>Horse and Country</t>
  </si>
  <si>
    <t>https://hncfree-samsungau.amagi.tv/playlist.m3u8</t>
  </si>
  <si>
    <t>Icel TV</t>
  </si>
  <si>
    <t>http://stream.taksimbilisim.com:1935/iceltv/bant1/playlist.m3u8</t>
  </si>
  <si>
    <t>ID FHD TR</t>
  </si>
  <si>
    <t>https://dnx8nkmlprapr.cloudfront.net/out/v1/c9e1c183395d4d29a9fa34ecdef4163b/master_3.m3u8</t>
  </si>
  <si>
    <t>ID HD TR</t>
  </si>
  <si>
    <t>https://dnx8nkmlprapr.cloudfront.net/out/v1/c9e1c183395d4d29a9fa34ecdef4163b/master.m3u8</t>
  </si>
  <si>
    <t>iHOT爱电竞「IPV6」</t>
  </si>
  <si>
    <t>http://[2409:8087:7001:20:1000::95]:6610/000000001000/6000000006000230630/index.m3u8?channel-id=wasusyt&amp;Contentid=6000000006000230630&amp;livemode=1&amp;stbId=3</t>
  </si>
  <si>
    <t>iHOT爱谍战</t>
  </si>
  <si>
    <t>http://[2409:8087:7001:20:1000::95]:6610/000000001000/6000000006000070630/index.m3u8?channel-id=wasusyt&amp;Contentid=6000000006000070630&amp;livemode=1&amp;stbId=3</t>
  </si>
  <si>
    <t>iHOT爱动漫</t>
  </si>
  <si>
    <t>http://[2409:8087:7001:20:1000::95]:6610/000000001000/6000000006000280630/index.m3u8?channel-id=wasusyt&amp;Contentid=6000000006000280630&amp;livemode=1&amp;stbId=3</t>
  </si>
  <si>
    <t>iHOT爱都市</t>
  </si>
  <si>
    <t>http://[2409:8087:7001:20:1000::95]:6610/000000001000/6000000006000080630/index.m3u8?channel-id=wasusyt&amp;Contentid=6000000006000080630&amp;livemode=1&amp;stbId=3</t>
  </si>
  <si>
    <t>iHOT爱怀旧</t>
  </si>
  <si>
    <t>http://[2409:8087:7001:20:1000::95]:6610/000000001000/6000000006000260630/index.m3u8?channel-id=wasusyt&amp;Contentid=6000000006000260630&amp;livemode=1&amp;stbId=3</t>
  </si>
  <si>
    <t>iHOT爱经典</t>
  </si>
  <si>
    <t>http://[2409:8087:7001:20:1000::95]:6610/000000001000/6000000006000060630/index.m3u8?channel-id=wasusyt&amp;Contentid=6000000006000060630&amp;livemode=1&amp;stbId=3</t>
  </si>
  <si>
    <t>iHOT爱科幻</t>
  </si>
  <si>
    <t>http://[2409:8087:7001:20:1000::95]:6610/000000001000/6000000006000020630/index.m3u8?channel-id=wasusyt&amp;Contentid=6000000006000020630&amp;livemode=1&amp;stbId=3</t>
  </si>
  <si>
    <t>iHOT爱科学</t>
  </si>
  <si>
    <t>http://[2409:8087:7001:20:1000::95]:6610/000000001000/6000000006000160630/index.m3u8?channel-id=wasusyt&amp;Contentid=6000000006000160630&amp;livemode=1&amp;stbId=3</t>
  </si>
  <si>
    <t>iHOT爱浪漫</t>
  </si>
  <si>
    <t>http://[2409:8087:7001:20:1000::95]:6610/000000001000/6000000006000040630/index.m3u8?channel-id=wasusyt&amp;Contentid=6000000006000040630&amp;livemode=1&amp;stbId=3</t>
  </si>
  <si>
    <t>iHOT爱历史</t>
  </si>
  <si>
    <t>http://[2409:8087:7001:20:1000::95]:6610/000000001000/6000000006000150630/index.m3u8?channel-id=wasusyt&amp;Contentid=6000000006000150630&amp;livemode=1&amp;stbId=3</t>
  </si>
  <si>
    <t>iHOT爱旅行</t>
  </si>
  <si>
    <t>http://[2409:8087:7001:20:1000::95]:6610/000000001000/6000000006000250630/index.m3u8?channel-id=wasusyt&amp;Contentid=6000000006000250630&amp;livemode=1&amp;stbId=3</t>
  </si>
  <si>
    <t>iHOT爱奇谈</t>
  </si>
  <si>
    <t>http://[2409:8087:7001:20:1000::95]:6610/000000001000/6000000006000270630/index.m3u8?channel-id=wasusyt&amp;Contentid=6000000006000270630&amp;livemode=1&amp;stbId=3</t>
  </si>
  <si>
    <t>iHOT爱青春</t>
  </si>
  <si>
    <t>http://[2409:8087:7001:20:1000::95]:6610/000000001000/6000000006000100630/index.m3u8?channel-id=wasusyt&amp;Contentid=6000000006000100630&amp;livemode=1&amp;stbId=3</t>
  </si>
  <si>
    <t>iHOT爱赛车</t>
  </si>
  <si>
    <t>http://[2409:8087:7001:20:1000::95]:6610/000000001000/6000000006000240630/index.m3u8?channel-id=wasusyt&amp;Contentid=6000000006000240630&amp;livemode=1&amp;stbId=3</t>
  </si>
  <si>
    <t>iHOT爱体育</t>
  </si>
  <si>
    <t>http://[2409:8087:7001:20:1000::95]:6610/000000001000/6000000006000290630/index.m3u8?channel-id=wasusyt&amp;Contentid=6000000006000290630&amp;livemode=1&amp;stbId=3</t>
  </si>
  <si>
    <t>iHOT爱玩具</t>
  </si>
  <si>
    <t>http://[2409:8087:7001:20:1000::95]:6610/000000001000/6000000006000220630/index.m3u8?channel-id=wasusyt&amp;Contentid=6000000006000220630&amp;livemode=1&amp;stbId=3</t>
  </si>
  <si>
    <t>iHOT爱喜剧</t>
  </si>
  <si>
    <t>http://[2409:8087:7001:20:1000::95]:6610/000000001000/6000000006000010630/index.m3u8?channel-id=wasusyt&amp;Contentid=6000000006000010630&amp;livemode=1&amp;stbId=3</t>
  </si>
  <si>
    <t>iHOT爱悬疑</t>
  </si>
  <si>
    <t>http://[2409:8087:7001:20:1000::95]:6610/000000001000/6000000006000050630/index.m3u8?channel-id=wasusyt&amp;Contentid=6000000006000050630&amp;livemode=1&amp;stbId=3</t>
  </si>
  <si>
    <t>iHOT爱幼教</t>
  </si>
  <si>
    <t>http://[2409:8087:7001:20:1000::95]:6610/000000001000/6000000006000180630/index.m3u8?channel-id=wasusyt&amp;Contentid=6000000006000180630&amp;livemode=1&amp;stbId=3</t>
  </si>
  <si>
    <t>iHOT爱院线</t>
  </si>
  <si>
    <t>http://[2409:8087:7001:20:1000::95]:6610/000000001000/6000000006000030630/index.m3u8?channel-id=wasusyt&amp;Contentid=6000000006000030630&amp;livemode=1&amp;stbId=3</t>
  </si>
  <si>
    <t>IPTV淘娱乐</t>
  </si>
  <si>
    <t>http://lay6.3322.org:4022/udp/239.3.1.100:8001</t>
  </si>
  <si>
    <t>iSTANBUL TV HD</t>
  </si>
  <si>
    <t>http://streaming.netdirekt.com.tr:80/35757/msyapi/chunks.m3u8</t>
  </si>
  <si>
    <t>JJ斗地主</t>
  </si>
  <si>
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</si>
  <si>
    <t>Job Plus TV</t>
  </si>
  <si>
    <t>http://live.worktv.or.kr:1935/live/wowtvlive1.sdp/playlist.m3u8</t>
  </si>
  <si>
    <t>Job Plus tv</t>
  </si>
  <si>
    <t>http://live.worktv.or.kr:1935/live/wowtvlive1.sdp/playlist.m3u8?zshijd</t>
  </si>
  <si>
    <t>KANAL 19</t>
  </si>
  <si>
    <t>https://vdo.digitalbox.xyz:3644/live/kanal19tvlive.m3u8</t>
  </si>
  <si>
    <t>KANAL 7 AVRUPA FHD</t>
  </si>
  <si>
    <t>https://live.kanal7.com/live/kanal7AvrupaLive/index.m3u8</t>
  </si>
  <si>
    <t>KANAL ANTALYA</t>
  </si>
  <si>
    <t>https://cdn-kanaltvo.yayin.com.tr/kanaltvo/kanaltvo/playlist.m3u8</t>
  </si>
  <si>
    <t>KBC SBS 综艺</t>
  </si>
  <si>
    <t>http://119.200.131.11:1935/KBCTV/tv/playlist.m3u8</t>
  </si>
  <si>
    <t>KBS LiveCam DokDo</t>
  </si>
  <si>
    <t>http://kbs-dokdo.gscdn.com/dokdo_300/dokdo_300.stream/playlist.m3u8</t>
  </si>
  <si>
    <t>KBS World</t>
  </si>
  <si>
    <t>https://kbsworld-ott.akamaized.net/hls/live/2002341/kbsworld/01.m3u8</t>
  </si>
  <si>
    <t>KCTV 광주</t>
  </si>
  <si>
    <t>http://119.77.96.184:1935/chn05/chn05/chunklist_w1306745753.m3u8</t>
  </si>
  <si>
    <t>Korea TV</t>
  </si>
  <si>
    <t>https://hlive.ktv.go.kr/live/klive_h.stream/playlist.m3u8</t>
  </si>
  <si>
    <t>KÖROĞLU TV</t>
  </si>
  <si>
    <t>http://stream.taksimbilisim.com:1935/koroglutv/bant1/playlist.m3u8</t>
  </si>
  <si>
    <t>KUDUS TV</t>
  </si>
  <si>
    <t>https://yayin30.haber100.com/live/kudustv/chunklist.m3u8</t>
  </si>
  <si>
    <t>Kuzey Kıbrıs TV</t>
  </si>
  <si>
    <t>http://kuzeykibris.tv/m3u8/tv_kktv.m3u8</t>
  </si>
  <si>
    <t>Legislative Assembly of Ontario</t>
  </si>
  <si>
    <t>http://origin-http-delivery.isilive.ca/live/_definst_/ontla/house-en/playlist.m3u8?checkedby:iptvcat.com</t>
  </si>
  <si>
    <t>LOL 全球总决赛「S13」</t>
  </si>
  <si>
    <t>https://tv.iill.top//bilibili/10</t>
  </si>
  <si>
    <t>Loupe 4K</t>
  </si>
  <si>
    <t>http://d2dw21aq0j0l5c.cloudfront.net/playlist.m3u8</t>
  </si>
  <si>
    <t>https://d2dw21aq0j0l5c.cloudfront.net/playlist_3840x2160.m3u8</t>
  </si>
  <si>
    <t>Love Nature 4K</t>
  </si>
  <si>
    <t>https://d18dyiwu97wm6q.cloudfront.net/v1/master/3722c60a815c199d9c0ef36c5b73da68a62b09d1/LoveNature4K2-prod/playlist.m3u8</t>
  </si>
  <si>
    <t>Love Nrture 4K「自然」</t>
  </si>
  <si>
    <t>https://d18dyiwu97wm6q.cloudfront.net/playlist2160p.m3u8</t>
  </si>
  <si>
    <t>M2</t>
  </si>
  <si>
    <t>http://live.m2.tv/hls3/stream.m3u8</t>
  </si>
  <si>
    <t>MBC</t>
  </si>
  <si>
    <t>http://123.254.72.24:1935/tvlive/livestream2/playlist.m3u8</t>
  </si>
  <si>
    <t>http://vod.mpmbc.co.kr:1935/live/encoder-tv/playlist.m3u8</t>
  </si>
  <si>
    <t>Metropol Tv</t>
  </si>
  <si>
    <t>https://edge1.socialsmart.tv/metropoltv/smil/metropoltv/bant1/chunks.m3u8</t>
  </si>
  <si>
    <t>Midpen Media Center Arts Issues and Lifestyles Channel 30</t>
  </si>
  <si>
    <t>https://5c2974786200d.streamlock.net/live-chan30/ngrp:ch30_all/playlist.m3u8?checkedby:iptvcat.com</t>
  </si>
  <si>
    <t>Midpen Media Center Diversity and Culture Channel 75</t>
  </si>
  <si>
    <t>https://5c2974786200d.streamlock.net/live-chan75/ngrp:ch75_all/playlist.m3u8?checkedby:iptvcat.com</t>
  </si>
  <si>
    <t>Midpen Media Center Government etc Channel 26</t>
  </si>
  <si>
    <t>https://5c2974786200d.streamlock.net/live-chan26/ngrp:ch26_all/playlist.m3u8?checkedby:iptvcat.com</t>
  </si>
  <si>
    <t>Midpen Media Center Government etc Channel 29</t>
  </si>
  <si>
    <t>https://5c2974786200d.streamlock.net/live-chan29/ngrp:ch29_all/playlist.m3u8?checkedby:iptvcat.com</t>
  </si>
  <si>
    <t>Midpen Media Center Youth Education and Sports Channel 28</t>
  </si>
  <si>
    <t>https://5c2974786200d.streamlock.net/live-chan28/ngrp:ch28_all/playlist.m3u8?checkedby:iptvcat.com</t>
  </si>
  <si>
    <t>Morro Bay Channel 20</t>
  </si>
  <si>
    <t>https://agp-nimble.streamguys1.com/MBCh20/MBCh20/playlist.m3u8?checkedby:iptvcat.com</t>
  </si>
  <si>
    <t>M-Radio全国广播</t>
  </si>
  <si>
    <t>http://stream.rcs.revma.com/044q61ha7a0uv</t>
  </si>
  <si>
    <t>http://stream.rcs.revma.com/044q61ha7a0uv/hls.m3u8</t>
  </si>
  <si>
    <t>MTN</t>
  </si>
  <si>
    <t>http://moneytoday1.ktcdn.co.kr:1935/mtnlive/720/playlist.m3u8</t>
  </si>
  <si>
    <t>MTV Biggest Pop</t>
  </si>
  <si>
    <t>http://pluto-live.plutotv.net/egress/chandler/pluto01/live/VIACBS02/master_2400.m3u8</t>
  </si>
  <si>
    <t>MusicTV</t>
  </si>
  <si>
    <t>http://198.16.100.90:8278/MusicTV/playlist.m3u8?tid=MFEF2771586927715869&amp;ct=19225&amp;tsum=25aeb843227531bfab3d9fde062323b2</t>
  </si>
  <si>
    <t>My Radio</t>
  </si>
  <si>
    <t>https://stream.hndt.com/live/yingshi/playlist.m3u8</t>
  </si>
  <si>
    <t>n p r | Eclectic24</t>
  </si>
  <si>
    <t>https://kcrw.streamguys1.com/kcrw_192k_mp3_on_air</t>
  </si>
  <si>
    <t>n p r | GPB</t>
  </si>
  <si>
    <t>http://gpb-hls.streamguys1.com/itunes256/playlist.m3u8</t>
  </si>
  <si>
    <t>n p r | KBIA</t>
  </si>
  <si>
    <t>http://26313.live.streamtheworld.com:3690/KBIAFMAAC_256.aac</t>
  </si>
  <si>
    <t>n p r | KCRW LIVE</t>
  </si>
  <si>
    <t>http://kcrw.streamguys1.com/kcrw_192k_mp3_on_air</t>
  </si>
  <si>
    <t>n p r | KCRW News</t>
  </si>
  <si>
    <t>http://kcrw.streamguys1.com/kcrw_192k_mp3_news</t>
  </si>
  <si>
    <t>n p r | KJZZ</t>
  </si>
  <si>
    <t>http://kjzz.streamguys1.com/kjzz_aac_high</t>
  </si>
  <si>
    <t>n p r | KNPR</t>
  </si>
  <si>
    <t>http://18823.live.streamtheworld.com/KNPRFM_ADP_SC</t>
  </si>
  <si>
    <t>n p r | KPBS</t>
  </si>
  <si>
    <t>http://kpbs-wowza.streamguys1.com/live/smil:kpbs.smil/live/kpbs256kaac.stream/playlist.m3u8</t>
  </si>
  <si>
    <t>n p r | KUAZ</t>
  </si>
  <si>
    <t>http://streaming.azpm.org/kuaz192.mp3</t>
  </si>
  <si>
    <t>n p r | KUT</t>
  </si>
  <si>
    <t>http://kut-hls.streamguys1.com/kut1/256/playlist.m3u8</t>
  </si>
  <si>
    <t>n p r | MPR News</t>
  </si>
  <si>
    <t>http://nis.stream.publicradio.org/nis.mp3</t>
  </si>
  <si>
    <t>n p r | NCPR</t>
  </si>
  <si>
    <t>http://ncpr-ice.streamguys1.com/ncpr-256k.aac</t>
  </si>
  <si>
    <t>n p r | News and Culture</t>
  </si>
  <si>
    <t>https://nprdmcoitunes.akamaized.net/hls/live/2034276/itls/playlist.m3u8</t>
  </si>
  <si>
    <t>n p r | Radio IQ</t>
  </si>
  <si>
    <t>http://wvtf-ice.streamguys1.com/radioiq-aac-256</t>
  </si>
  <si>
    <t>n p r | WBEZ</t>
  </si>
  <si>
    <t>http://stream.wbez.org/wbezlinear</t>
  </si>
  <si>
    <t>n p r | WCMU</t>
  </si>
  <si>
    <t>http://26293.live.streamtheworld.com:3690/WCMUFM_ADP.aac</t>
  </si>
  <si>
    <t>n p r | WKNO</t>
  </si>
  <si>
    <t>http://17993.live.streamtheworld.com:3690/WKNOFM_ADP.aac</t>
  </si>
  <si>
    <t>n p r | WOSU</t>
  </si>
  <si>
    <t>http://wosu.streamguys1.com/NPR_256</t>
  </si>
  <si>
    <t>n p r | WUNC</t>
  </si>
  <si>
    <t>http://216.246.39.189/wunc-source</t>
  </si>
  <si>
    <t>n p r | WUWM</t>
  </si>
  <si>
    <t>http://wuwm.streamguys1.com/live</t>
  </si>
  <si>
    <t>n p r | WVPE</t>
  </si>
  <si>
    <t>http://26293.live.streamtheworld.com:3690/WVPEFM_ADP.aac</t>
  </si>
  <si>
    <t>n p r | WVRO</t>
  </si>
  <si>
    <t>http://26293.live.streamtheworld.com:3690/WRVOFM_ADP.aac</t>
  </si>
  <si>
    <t>NBS</t>
  </si>
  <si>
    <t>https://media.joycorp.co.kr:4443/live/live_720p/playlist.m3u8</t>
  </si>
  <si>
    <t>Net TV</t>
  </si>
  <si>
    <t>https://live.artidijitalmedya.com/artidijital_anadolunet/anadolunet/playlist.m3u8</t>
  </si>
  <si>
    <t>News98 新闻台</t>
  </si>
  <si>
    <t>http://stream.rcs.revma.com/55tyxsy4qtzuv</t>
  </si>
  <si>
    <t>News98新闻台</t>
  </si>
  <si>
    <t>http://n12.rcs.revma.com/55tyxsy4qtzuv</t>
  </si>
  <si>
    <t>NewsmaxTV</t>
  </si>
  <si>
    <t>http://nmxlive.akamaized.net/hls/live/529965/Live_1/index.m3u8</t>
  </si>
  <si>
    <t>NewTv爱情喜剧</t>
  </si>
  <si>
    <t>http://[2409:8087:2001:20:2800:0:df6e:eb1a]/wh7f454c46tw2778199896_-991379679/ott.mobaibox.com/PLTV/3/224/3221227548/index.m3u8</t>
  </si>
  <si>
    <t>NewTv动作电影</t>
  </si>
  <si>
    <t>http://[2409:8087:2001:20:2800:0:df6e:eb06]/wh7f454c46tw2169742343_-422728889/ott.mobaibox.com/PLTV/3/224/3221227606/index.m3u8</t>
  </si>
  <si>
    <t>NewTv家庭剧场</t>
  </si>
  <si>
    <t>http://[2409:8087:2001:20:2800:0:df6e:eb06]/wh7f454c46tw3441504651_1879058580/ott.mobaibox.com/PLTV/3/224/3221227600/index.m3u8</t>
  </si>
  <si>
    <t>NewTv惊悚悬疑</t>
  </si>
  <si>
    <t>http://[2409:8087:2001:20:2800:0:df6e:eb18]/wh7f454c46tw2482771376_951312812/ott.mobaibox.com/PLTV/3/224/3221227536/index.m3u8</t>
  </si>
  <si>
    <t>NewTv精品大剧</t>
  </si>
  <si>
    <t>http://[2409:8087:2001:20:2800:0:df6e:eb1a]/wh7f454c46tw2817459161_-1430429466/ott.mobaibox.com/PLTV/3/224/3221227618/index.m3u8</t>
  </si>
  <si>
    <t>NewTv精品记录</t>
  </si>
  <si>
    <t>http://[2409:8087:2001:20:2800:0:df6e:eb1a]/wh7f454c46tw2837435881_530071425/ott.mobaibox.com/PLTV/3/224/3221227547/index.m3u8</t>
  </si>
  <si>
    <t>NewTv精品萌宠</t>
  </si>
  <si>
    <t>http://[2409:8087:1a01:df::7005]/ottrrs.hl.chinamobile.com/PLTV/88888888/224/3221226505/index.m3u8</t>
  </si>
  <si>
    <t>NewTv精品体育</t>
  </si>
  <si>
    <t>http://[2409:8087:2001:20:2800:0:df6e:eb1b]/wh7f454c46tw2797725038_-2054878207/ott.mobaibox.com/PLTV/3/224/3221227615/index.m3u8</t>
  </si>
  <si>
    <t>NewTv军事评论</t>
  </si>
  <si>
    <t>http://[2409:8087:2001:20:2800:0:df6e:eb18]/wh7f454c46tw3373254713_-1111569189/ott.mobaibox.com/PLTV/3/224/3221227544/index.m3u8</t>
  </si>
  <si>
    <t>NewTv明星大片</t>
  </si>
  <si>
    <t>http://[2409:8087:2001:20:2800:0:df6e:eb18]/wh7f454c46tw2856695654_946966165/ott.mobaibox.com/PLTV/3/224/3221227594/index.m3u8</t>
  </si>
  <si>
    <t>NewTv农业致富</t>
  </si>
  <si>
    <t>http://[2409:8087:2001:20:2800:0:df6e:eb18]/wh7f454c46tw2105966330_1690115505/ott.mobaibox.com/PLTV/3/224/3221227588/index.m3u8</t>
  </si>
  <si>
    <t>NewTv武博世界</t>
  </si>
  <si>
    <t>http://[2409:8087:2001:20:2800:0:df6e:eb19]/wh7f454c46tw2554338791_49940138/ott.mobaibox.com/PLTV/3/224/3221227533/index.m3u8</t>
  </si>
  <si>
    <t>NewTv炫舞未来</t>
  </si>
  <si>
    <t>http://[2409:8087:2001:20:2800:0:df6e:eb09]/wh7f454c46tw2582593423_1721070986/ott.mobaibox.com/PLTV/3/224/3221227475/index.m3u8</t>
  </si>
  <si>
    <t>NewTv中国功夫</t>
  </si>
  <si>
    <t>http://[2409:8087:2001:20:2800:0:df6e:eb19]/wh7f454c46tw1934355864_2070028581/ott.mobaibox.com/PLTV/3/224/3221227530/index.m3u8</t>
  </si>
  <si>
    <t>NHK World</t>
  </si>
  <si>
    <t>http://nhkwlive-ojp.akamaized.net/hls/live/2003459/nhkwlive-ojp-en/index_4M.m3u8</t>
  </si>
  <si>
    <t>NHK_world</t>
  </si>
  <si>
    <t>https://nhkwlive-ojp.akamaized.net/hls/live/2003459/nhkwlive-ojp-en/index.m3u8</t>
  </si>
  <si>
    <t>https://nhkwlive-xjp.akamaized.net/hls/live/2003458/nhkwlive-xjp-en/index_1M.m3u8</t>
  </si>
  <si>
    <t>NHKWORLD</t>
  </si>
  <si>
    <t>https://nhkwlive-ojp.akamaized.net/hls/live/2003459/nhkwlive-ojp-en/index_4M.m3u8</t>
  </si>
  <si>
    <t>NHK教育</t>
  </si>
  <si>
    <t>https://stream01.willfonk.com/live_playlist.m3u8?cid=BS292&amp;r=FHD&amp;ccode=JP&amp;m=d0:20:20:04:35:cc&amp;t=0d6938cb3dcf4b79848bc1753a59daf1</t>
  </si>
  <si>
    <t>NHK総合</t>
  </si>
  <si>
    <t>https://stream01.willfonk.com/live_playlist.m3u8?cid=BS291&amp;r=FHD&amp;ccode=JP&amp;m=d0:20:20:04:35:cc&amp;t=0d6938cb3dcf4b79848bc1753a59daf1</t>
  </si>
  <si>
    <t>Nice FM</t>
  </si>
  <si>
    <t>http://netlive.zhxwzx.com/live/1047.m3u8</t>
  </si>
  <si>
    <t>NRBTV</t>
  </si>
  <si>
    <t>http://uni6rtmp.tulix.tv/nrbnetwork/myStream.sdp/playlist.m3u8?checkedby:iptvcat.com</t>
  </si>
  <si>
    <t>PequeRadio TV「少儿」</t>
  </si>
  <si>
    <t>http://canadaremar2.todostreaming.es/live/peque-pequetv.m3u8?checkedby:iptvcat.com</t>
  </si>
  <si>
    <t>PlayFM甬江之声</t>
  </si>
  <si>
    <t>http://netlive.zhxwzx.com/live/1001.m3u8</t>
  </si>
  <si>
    <t>PulseFM心动音乐电台</t>
  </si>
  <si>
    <t>http://live.cooltv.top/tv/pulsefm.php</t>
  </si>
  <si>
    <t>QQ飞车·手游</t>
  </si>
  <si>
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</si>
  <si>
    <t>Realitatea Plus</t>
  </si>
  <si>
    <t>https://edge.realitatea.net/realitatea/plus_fq/playlist.m3u8?checkedby:iptvcat.com</t>
  </si>
  <si>
    <t>Red Bull TV</t>
  </si>
  <si>
    <t>http://rbmn-live.akamaized.net/hls/live/590964/BoRB-AT/master_6660.m3u8</t>
  </si>
  <si>
    <t>Regio8 TV</t>
  </si>
  <si>
    <t>https://ms7.mx-cd.net/dtv-10/91-475821/Regio8TV.smil/playlist.m3u8?checkedby:iptvcat.com</t>
  </si>
  <si>
    <t>Retro</t>
  </si>
  <si>
    <t>http://stream.mediawork.cz/retrotv/retrotvHQ1/playlist.m3u8</t>
  </si>
  <si>
    <t>RHK31</t>
  </si>
  <si>
    <t>http://50.7.238.114:8278/rhk31_twn/playlist.m3u8?tid=MA6A6225600662256006&amp;ct=19249&amp;tsum=7b0adccccff4fded44e906e9d848ee35</t>
  </si>
  <si>
    <t>RHK32</t>
  </si>
  <si>
    <t>http://50.7.238.114:8278/rhk32_twn/playlist.m3u8?tid=MDBD4704174447041744&amp;ct=19249&amp;tsum=763ebe53fc33677d02ebf83b4d558d33</t>
  </si>
  <si>
    <t>RIZE TÜRK</t>
  </si>
  <si>
    <t>https://yayin.rizeturk.com:3777/multi_web/play.m3u8</t>
  </si>
  <si>
    <t>RT News</t>
  </si>
  <si>
    <t>https://rt-glb.rttv.com/live/rtnews/playlist.m3u8</t>
  </si>
  <si>
    <t>RTHK32</t>
  </si>
  <si>
    <t>http://198.16.100.90:8278/rhk32_twn/playlist.m3u8?tid=MBCB4455322944553229&amp;ct=19226&amp;tsum=60bac13753ada5abc8873783d6611ebd</t>
  </si>
  <si>
    <t>RTHKTV32</t>
  </si>
  <si>
    <t>https://rthktv32-live.akamaized.net/hls/live/2036819/RTHKTV32/master.m3u8</t>
  </si>
  <si>
    <t>RTI国语</t>
  </si>
  <si>
    <t>http://streamak0138.akamaized.net/live0138lh-mbm9/_definst_/rti3/playlist.m3u8</t>
  </si>
  <si>
    <t>RTV Rijnstreek TV</t>
  </si>
  <si>
    <t>https://ms7.mx-cd.net/tv/290-3222276/RTV_Rijnstreek.smil/playlist.m3u8?checkedby:iptvcat.com</t>
  </si>
  <si>
    <t>RT纪录</t>
  </si>
  <si>
    <t>https://rt-rtd.rttv.com/live/rtdoc/playlist.m3u8</t>
  </si>
  <si>
    <t>https://rt-rtd.rttv.com/live/rtdoc/playlist_4500Kb.m3u8</t>
  </si>
  <si>
    <t>RT新闻</t>
  </si>
  <si>
    <t>https://rt-glb.rttv.com/dvr/rtnews/playlist_4500Kb.m3u8</t>
  </si>
  <si>
    <t>https://rt-rtd.rttv.com/live/rtnews/playlist.m3u8</t>
  </si>
  <si>
    <t>Ryan and Friends</t>
  </si>
  <si>
    <t>https://cdn-apse1-prod.tsv2.amagi.tv/linear/amg00286-pocketwatch-ryanandfriends-samsungnz/playlist.m3u8?checkedby:iptvcat.com</t>
  </si>
  <si>
    <t>SANCAK TV</t>
  </si>
  <si>
    <t>https://2.rtmp.org/tv219/yayin.stream/playlist.m3u8</t>
  </si>
  <si>
    <t>SBS</t>
  </si>
  <si>
    <t>http://1.222.207.80:1935/live/cjbtv/chunklist_w1357270949.m3u8</t>
  </si>
  <si>
    <t>SEA TV</t>
  </si>
  <si>
    <t>http://203.176.130.123:8989/live/seatv_480k.stream/playlist.m3u8?checkedby:iptvcat.com</t>
  </si>
  <si>
    <t>Shop Channel</t>
  </si>
  <si>
    <t>http://stream1.shopch.jp/HLS/out2/prog_index.m3u8</t>
  </si>
  <si>
    <t>SHOW TV HD</t>
  </si>
  <si>
    <t>http://canli.haber365.com.tr/tr/showtv/index.m3u8</t>
  </si>
  <si>
    <t>SiTV游戏风云</t>
  </si>
  <si>
    <t>http://[2409:8087:7000:20:1000::22]:6060/yinhe/2/ch00000090990000002295/index.m3u8?virtualDomain=yinhe.live_hls.zte.com</t>
  </si>
  <si>
    <t>SkySportsCricket</t>
  </si>
  <si>
    <t>http://198.16.100.90:8278/tiankongcricket/playlist.m3u8?tid=MF0F2840305428403054&amp;ct=19225&amp;tsum=b212d3a5e0f928f816ba4653a3b31f6d</t>
  </si>
  <si>
    <t>Smithsonian Channel Asia</t>
  </si>
  <si>
    <t>https://smithsonianaus-samsungau.amagi.tv/playlist.m3u8</t>
  </si>
  <si>
    <t>Smithsonian Channel</t>
  </si>
  <si>
    <t>https://cdn-apse1-prod.tsv2.amagi.tv/linear/amg01553-blueantmediaasi-smithsoniannz-samsungnz/playlist.m3u8?checkedby:iptvcat.com</t>
  </si>
  <si>
    <t>Soda东南亚之旅</t>
  </si>
  <si>
    <t>https://vdse.bdstatic.com//b6295e9776c2cd347716fc2447e27fac.mp4</t>
  </si>
  <si>
    <t>STAR TV ᵁᴴᴰ⁺</t>
  </si>
  <si>
    <t>http://canli.haber365.com.tr/tr/startv/index.m3u8</t>
  </si>
  <si>
    <t>Super Radyo DZBB</t>
  </si>
  <si>
    <t>http://stream.gmanews.tv/ioslive/livestream/chunklist.m3u8?checkedby:iptvcat.com</t>
  </si>
  <si>
    <t>SWR 3 Visual Radio</t>
  </si>
  <si>
    <t>https://swrswr3vr-hls.akamaized.net/hls/live/2018683/swr3vr/master.m3u8?checkedby:iptvcat.com</t>
  </si>
  <si>
    <t>T-ARA</t>
  </si>
  <si>
    <t>http://tc-tct.douyucdn2.cn/dyliveflv3/17732rtara.flv?wsAuth=444b28368bc6cf374a8f22734242cdec&amp;token=cpn-androidmpro-0-17732-2c028a7d8b69ac4c6a43608933105351f464f9543343a70c&amp;logo=0&amp;expire=0&amp;did=d010b07dcb997ada9934081c873542f0&amp;origin=tct&amp;vhost=play3</t>
  </si>
  <si>
    <t>TBD</t>
  </si>
  <si>
    <t>http://content.uplynk.com/channel/1831163f97674328ad9f4b4814ed39c5.m3u8?checkedby:iptvcat.com</t>
  </si>
  <si>
    <t>TBS Seoul</t>
  </si>
  <si>
    <t>https://cdntv.tbs.seoul.kr/tbs/tbs_tv_web.smil/playlist.m3u8</t>
  </si>
  <si>
    <t>TelePegaso</t>
  </si>
  <si>
    <t>https://flash2.xdevel.com/telepegasocanale812/telepegasocanale812/playlist.m3u8?checkedby:iptvcat.com</t>
  </si>
  <si>
    <t>TeleUno TV</t>
  </si>
  <si>
    <t>http://tv.teleunotv.cr:1935/TVUNO/TVUNO/playlist.m3u8?checkedby:iptvcat.com</t>
  </si>
  <si>
    <t>The 360 Channel</t>
  </si>
  <si>
    <t>https://www.filmon.com/vr-streams/4136.high/playlist.m3u8?checkedby:iptvcat.com</t>
  </si>
  <si>
    <t>The Shopping Channel</t>
  </si>
  <si>
    <t>https://tscstreaming-lh.akamaihd.net/i/TSCLiveStreaming_1@91031/master.m3u8?checkedby:iptvcat.com</t>
  </si>
  <si>
    <t>Time Line Australia</t>
  </si>
  <si>
    <t>https://lds-timeline-samsungau.amagi.tv/playlist.m3u8</t>
  </si>
  <si>
    <t>TJB「韩国」</t>
  </si>
  <si>
    <t>http://1.245.74.5:1935/live/tv/.m3u8</t>
  </si>
  <si>
    <t>TLC旅遊生活</t>
  </si>
  <si>
    <t>http://198.16.100.90:8278/tlc_twn/playlist.m3u8?tid=MA0A5904082259040822&amp;ct=19226&amp;tsum=8fa7deead1d4b260825af15bc7378132</t>
  </si>
  <si>
    <t>TOKAT TV1</t>
  </si>
  <si>
    <t>https://cdn-tokattvwebtv.yayin.com.tr/tokattvwebtv/tokattvwebtv/chunklist.m3u8</t>
  </si>
  <si>
    <t>Trace Sports Stars</t>
  </si>
  <si>
    <t>https://trace-sportstars-samsungnz.amagi.tv/playlist.m3u8?checkedby:iptvcat.com</t>
  </si>
  <si>
    <t>TRT 2 FHD</t>
  </si>
  <si>
    <t>http://167.114.115.233:8080/trt2fhd/index.m3u8</t>
  </si>
  <si>
    <t>TRT1 ᵁᴴᴰ⁺</t>
  </si>
  <si>
    <t>https://ddc75c8a6akqr.cloudfront.net/v1/master/80dbfc318ab6b980679b32095ba497236de6d2f9/TRT-1/master.m3u8</t>
  </si>
  <si>
    <t>TV 41</t>
  </si>
  <si>
    <t>http://stream.taksimbilisim.com:1935/tv41/smil:tv41.smil/chunklist.m3u8?checkedby:iptvcat.com</t>
  </si>
  <si>
    <t>TV A</t>
  </si>
  <si>
    <t>https://live.artidijitalmedya.com/artidijital_tva/tva/playlist.m3u8</t>
  </si>
  <si>
    <t>TV Brusque</t>
  </si>
  <si>
    <t>https://5ad482a77183d.streamlock.net/rodrigotvbrusque.com.br/5d880199c902eb4a1e8df00d/playlist.m3u8?checkedby:iptvcat.com</t>
  </si>
  <si>
    <t>TV Ellef</t>
  </si>
  <si>
    <t>https://61ae39677a1ab.streamlock.net/tvellef/tvellef/playlist.m3u8?checkedby:iptvcat.com</t>
  </si>
  <si>
    <t>TV Guará</t>
  </si>
  <si>
    <t>https://video02.logicahost.com.br/tvguara23/tvguara23/playlist.m3u8?checkedby:iptvcat.com</t>
  </si>
  <si>
    <t>TV8</t>
  </si>
  <si>
    <t>http://198.16.100.90:8278/TV8/playlist.m3u8?tid=MDFD8437455184374551&amp;ct=19225&amp;tsum=ea08ca3d3651a75f499af2fc429eee35</t>
  </si>
  <si>
    <t>TVB J2</t>
  </si>
  <si>
    <t>http://50.7.238.114:8278/j2_twn/playlist.m3u8?tid=MA8A1176878411768784&amp;ct=19225&amp;tsum=fea41bb592165942b9971148376f8b70</t>
  </si>
  <si>
    <t>TVBS</t>
  </si>
  <si>
    <t>http://50.7.238.114:8278/tvbs/playlist.m3u8?tid=MDED5111960351119603&amp;ct=19226&amp;tsum=49931e2d3885c468d56ffae2c2db9e6e</t>
  </si>
  <si>
    <t>TVBS歡樂台</t>
  </si>
  <si>
    <t>http://50.7.238.114:8278/tvbshuanle_twn/playlist.m3u8?ct=19193&amp;tid=MC8C2318787923187879&amp;tsum=394d2b9af3df7846e2cdc60d69dd4219</t>
  </si>
  <si>
    <t>TVBS新闻</t>
  </si>
  <si>
    <t>http://38.64.72.148:80/hls/modn/list/4006/chunklist0.m3u8</t>
  </si>
  <si>
    <t>http://38.64.72.148:80/hls/modn/list/4006/chunklist1.m3u8</t>
  </si>
  <si>
    <t>TVBS新聞</t>
  </si>
  <si>
    <t>http://50.7.238.114:8278/tvbs_n/playlist.m3u8?tid=MC3C9358473393584733&amp;ct=19193&amp;tsum=38970ab977b9e318cbead37db4134eb8</t>
  </si>
  <si>
    <t>TVBS星河</t>
  </si>
  <si>
    <t>http://r.jdshipin.com/sXuuD</t>
  </si>
  <si>
    <t>TVBS亚洲</t>
  </si>
  <si>
    <t>http://38.64.72.148/hls/modn/list/4005/chunklist1.m3u8</t>
  </si>
  <si>
    <t>TVDEN Aydın</t>
  </si>
  <si>
    <t>http://canli.tvden.com.tr/hls/live.m3u8</t>
  </si>
  <si>
    <t>TVK</t>
  </si>
  <si>
    <t>http://203.176.130.123:8989/live/tvk_480k.stream/playlist.m3u8?checkedby:iptvcat.com</t>
  </si>
  <si>
    <t>UCTV - University of California</t>
  </si>
  <si>
    <t>https://59e8e1c60a2b2.streamlock.net/509/509.stream/playlist.m3u8?checkedby:iptvcat.com</t>
  </si>
  <si>
    <t>UK | Akaal TV</t>
  </si>
  <si>
    <t>http://cdnamd-hls-globecast.akamaized.net/live/ramdisk/akaal_tv/hls1_smart_akaal/akaal_tv.m3u8?checkedby:iptvcat.com</t>
  </si>
  <si>
    <t>US | Albany | CBS 6 WRGB</t>
  </si>
  <si>
    <t>https://content.uplynk.com/channel/bba3e7da884a49bba96341ecf5128f0f.m3u8?checkedby:iptvcat.com</t>
  </si>
  <si>
    <t>US | Denver | ABC 7 KMGH</t>
  </si>
  <si>
    <t>https://content.uplynk.com/channel/64ca339f04964a5e961c3207a7771bf1.m3u8?checkedby:iptvcat.com</t>
  </si>
  <si>
    <t>V2BEAT</t>
  </si>
  <si>
    <t>http://de1se01.v2beat.live/playlist.m3u8</t>
  </si>
  <si>
    <t>Van Gölü TV</t>
  </si>
  <si>
    <t>https://cdn1-vangolutv.yayin.com.tr/vangolutv/amlst:vangolutv/playlist.m3u8</t>
  </si>
  <si>
    <t>Vibee</t>
  </si>
  <si>
    <t>http://de1se01.v2beat.live/chunks.m3u8</t>
  </si>
  <si>
    <t>ViuTV6</t>
  </si>
  <si>
    <t>http://50.7.238.114:8278/viusix_twn/playlist.m3u8?tid=MD7D9950629799506297&amp;ct=19234&amp;tsum=83ba3013be3e325b775bcd348b38eab1</t>
  </si>
  <si>
    <t>ViYANA TV HD</t>
  </si>
  <si>
    <t>http://nrttn172.kesintisizyayin.com:29010/nrttn/nrttn/playlist.m3u8</t>
  </si>
  <si>
    <t>VOA Global English</t>
  </si>
  <si>
    <t>http://voa-ingest.akamaized.net/hls/live/2035200/161_352R/playlist.m3u8</t>
  </si>
  <si>
    <t>VRT HD</t>
  </si>
  <si>
    <t>https://vrttv.ozelip.com:3644/multi_web/play_720.m3u8</t>
  </si>
  <si>
    <t>WABI 5 - Bangor - Maine</t>
  </si>
  <si>
    <t>https://ad-playlistserver.aws.syncbak.com/playlist/13613390/master.m3u8?access_token=eyJhbGciOiJIUzI1NiIsInR5cCI6IkpXVCIsImtpZCI6IkdyYXkyMDE2MDgyOSJ9.eyJtaWQiOjEzNjEzMzkwLCJtZDUiOiI2Y2M5MzczYjIxZWIwNzQ4ZDA0YTRlYzYyMjU2YjBhMiIsImlhdCI6MTQ5NzM4MTU5NywiaXNzIjoiU3luY2JhayIsInN1YiI6IkdyYXkifQ.qJPiMCbnGjAn9wgPrGjVl3M9Xfc4CVSyoZTZ5OH-1jo&amp;checkedby:iptvcat.com</t>
  </si>
  <si>
    <t>WHIZ Radio 海口音乐广播</t>
  </si>
  <si>
    <t>http://starfish.sz.aliyun.005.qingting.fm:8000/haikouSIMULRADIO</t>
  </si>
  <si>
    <t>Wicked Tuna</t>
  </si>
  <si>
    <t>https://cdn-uw2-prod.tsv2.amagi.tv/linear/amg00353-lionsgatestudio-wickedtunanl-samsungnl/playlist.m3u8?checkedby:iptvcat.com</t>
  </si>
  <si>
    <t>Wild Stories</t>
  </si>
  <si>
    <t>https://d46c0ebf9ef94053848fdd7b1f2f6b90.mediatailor.eu-central-1.amazonaws.com/v1/master/81bfcafb76f9c947b24574657a9ce7fe14ad75c0/live-prod/88b835fe-818e-11eb-908d-533d39655269/0/master.m3u8?uid=%7BPSID%7D&amp;optout=%7BTARGETOPT%7D&amp;country=GB&amp;vendor=samsung&amp;ads%3Aapp_domain=%7BAPP_DOMAIN%7D&amp;ads%3Aapp_name=%7BAPP_NAME%7D&amp;coppa=1&amp;ads%3Atcf=%7BTC_STRING%7D</t>
  </si>
  <si>
    <t>WJLA</t>
  </si>
  <si>
    <t>https://content.uplynk.com/40cec2bf074c40f08932da03ab4510be.m3u8?checkedby:iptvcat.com</t>
  </si>
  <si>
    <t>WKAQ-DT1 (Telemundo Puerto Rico)</t>
  </si>
  <si>
    <t>https://nbculocallive.akamaized.net/hls/live/2037499/puertorico/stream1/master.m3u8?checkedby:iptvcat.com</t>
  </si>
  <si>
    <t>Wonder</t>
  </si>
  <si>
    <t>https://cdn-apse1-prod.tsv2.amagi.tv/linear/amg00426-littledotstudio-wondernz-samsungnz/playlist.m3u8?checkedby:iptvcat.com</t>
  </si>
  <si>
    <t>https://lds-wonder-samsungau.amagi.tv/playlist.m3u8</t>
  </si>
  <si>
    <t>WONDER</t>
  </si>
  <si>
    <t>https://wonder-samsung-uk.amagi.tv/playlist.m3u8</t>
  </si>
  <si>
    <t>WOWOWシネマ</t>
  </si>
  <si>
    <t>https://stream01.willfonk.com/live_playlist.m3u8?cid=BS193&amp;r=FHD&amp;ccode=JP&amp;m=d0:20:20:04:35:cc&amp;t=0d6938cb3dcf4b79848bc1753a59daf1</t>
  </si>
  <si>
    <t>WOWOWプライム</t>
  </si>
  <si>
    <t>https://stream01.willfonk.com/live_playlist.m3u8?cid=BS191&amp;r=FHD&amp;ccode=JP&amp;m=d0:20:20:04:35:cc&amp;t=0d6938cb3dcf4b79848bc1753a59daf1</t>
  </si>
  <si>
    <t>WOWOWライブ</t>
  </si>
  <si>
    <t>https://stream01.willfonk.com/live_playlist.m3u8?cid=BS192&amp;r=FHD&amp;ccode=JP&amp;m=d0:20:20:04:35:cc&amp;t=0d6938cb3dcf4b79848bc1753a59daf1</t>
  </si>
  <si>
    <t>Xplore</t>
  </si>
  <si>
    <t>https://cdn-uw2-prod.tsv2.amagi.tv/linear/amg00111-hearstmediaprod-xploreintlnl-samsungnl/playlist.m3u8?checkedby:iptvcat.com</t>
  </si>
  <si>
    <t>Zoo Moo</t>
  </si>
  <si>
    <t>https://cdn-apse1-prod.tsv2.amagi.tv/linear/amg01553-blueantmediaasi-zoomoonz-samsungnz/playlist.m3u8?checkedby:iptvcat.com</t>
  </si>
  <si>
    <t>ZOO MOO</t>
  </si>
  <si>
    <t>https://zoomoo-samsungau.amagi.tv/playlist.m3u8</t>
  </si>
  <si>
    <t>https://zoomoo-samsungau.amagi.tv:443/playlist1080p.m3u8</t>
  </si>
  <si>
    <t>キッズステーション</t>
  </si>
  <si>
    <t>https://stream01.willfonk.com/live_playlist.m3u8?cid=CS330&amp;r=FHD&amp;ccode=JP&amp;m=d0:20:20:04:35:cc&amp;t=0d6938cb3dcf4b79848bc1753a59daf1</t>
  </si>
  <si>
    <t>ゴルフネットワーク</t>
  </si>
  <si>
    <t>https://stream01.willfonk.com/live_playlist.m3u8?cid=CS262&amp;r=FHD&amp;ccode=JP&amp;m=d0:20:20:04:35:cc&amp;t=0d6938cb3dcf4b79848bc1753a59daf1</t>
  </si>
  <si>
    <t>スーパー!ドラマTV</t>
  </si>
  <si>
    <t>https://stream01.willfonk.com/live_playlist.m3u8?cid=CS310&amp;r=FHD&amp;ccode=JP&amp;m=d0:20:20:04:35:cc&amp;t=0d6938cb3dcf4b79848bc1753a59daf1</t>
  </si>
  <si>
    <t>スカイA</t>
  </si>
  <si>
    <t>https://stream01.willfonk.com/live_playlist.m3u8?cid=CS250&amp;r=FHD&amp;ccode=JP&amp;m=d0:20:20:04:35:cc&amp;t=0d6938cb3dcf4b79848bc1753a59daf1</t>
  </si>
  <si>
    <t>スターチャンネル1</t>
  </si>
  <si>
    <t>https://stream01.willfonk.com/live_playlist.m3u8?cid=BS200&amp;r=FHD&amp;ccode=JP&amp;m=d0:20:20:04:35:cc&amp;t=0d6938cb3dcf4b79848bc1753a59daf1</t>
  </si>
  <si>
    <t>スターチャンネル2</t>
  </si>
  <si>
    <t>https://stream01.willfonk.com/live_playlist.m3u8?cid=BS201&amp;r=FHD&amp;ccode=JP&amp;m=d0:20:20:04:35:cc&amp;t=0d6938cb3dcf4b79848bc1753a59daf1</t>
  </si>
  <si>
    <t>スターチャンネル3</t>
  </si>
  <si>
    <t>https://stream01.willfonk.com/live_playlist.m3u8?cid=BS202&amp;r=FHD&amp;ccode=JP&amp;m=d0:20:20:04:35:cc&amp;t=0d6938cb3dcf4b79848bc1753a59daf1</t>
  </si>
  <si>
    <t>阿拉善汉语广播</t>
  </si>
  <si>
    <t>http://satellitepull.cnr.cn/live/wx32nmgalshygb/playlist.m3u8</t>
  </si>
  <si>
    <t>https://satellitepull.cnr.cn/live/wx32nmgalshygb/playlist.m3u8</t>
  </si>
  <si>
    <t>阿拉善蒙语广播</t>
  </si>
  <si>
    <t>http://satellitepull.cnr.cn/live/wx32nmgalsmygb/playlist.m3u8</t>
  </si>
  <si>
    <t>阿里郎 Arirang</t>
  </si>
  <si>
    <t>http://50.7.238.114:8278/arirang_twn/playlist.m3u8?tid=MF5F3988861839888618&amp;ct=19249&amp;tsum=781d490a6abe9f48f5b93e211cbe0307</t>
  </si>
  <si>
    <t>阿里郎电台(视频)</t>
  </si>
  <si>
    <t>http://amdlive-ch03-ctnd-com.akamaized.net/arirang_3ch/smil:arirang_3ch.smil/playlist.m3u8</t>
  </si>
  <si>
    <t>https://amdlive-ch03-ctnd-com.akamaized.net/arirang_3ch/smil:arirang_3ch.smil/playlist.m3u8</t>
  </si>
  <si>
    <t>阿里郎电台(音频)</t>
  </si>
  <si>
    <t>http://amdlive-ch03.ctnd.com.edgesuite.net/arirang_3ch/arirang_3ch_audio/playlist.m3u8</t>
  </si>
  <si>
    <t>爱吃鱼的棕熊</t>
  </si>
  <si>
    <t>https://hls.cntv.kcdnvip.com/asp/hls/1200/0303000a/3/default/79c7bb4495f74ca698f3111a6f7ba567/1200.m3u8</t>
  </si>
  <si>
    <t>爱的奉献1</t>
  </si>
  <si>
    <t>https://hls.cntv.kcdnvip.com/asp/hls/1200/0303000a/3/default/5b062ba2cd854ba993166d277af8a40d/1200.m3u8</t>
  </si>
  <si>
    <t>爱的奉献2</t>
  </si>
  <si>
    <t>https://hls.cntv.kcdnvip.com/asp/hls/1200/0303000a/3/default/80cf935aef484e15aa31b8fbd565be39/1200.m3u8</t>
  </si>
  <si>
    <t>爱的奉献3</t>
  </si>
  <si>
    <t>https://hls.cntv.kcdnvip.com/asp/hls/1200/0303000a/3/default/aee1f28cf3e94a5fa7468206d4f417ed/1200.m3u8</t>
  </si>
  <si>
    <t>爱电竞_6.8M1080_湖南bblive</t>
  </si>
  <si>
    <t>http://[2409:8087:7000:20:1000::22]:6060/000000001000/2000000004000000054/index.m3u8?channel-id=hnbblive&amp;Contentid=2000000004000000054&amp;livemode=1&amp;stbId=3</t>
  </si>
  <si>
    <t>爱电竞_7.2M1080_华数</t>
  </si>
  <si>
    <t>http://[2409:8087:7000:20:1000::22]:6060/000000001000/6000000006000230630/index.m3u8?channel-id=wasusyt&amp;Contentid=6000000006000230630&amp;livemode=1&amp;stbId=3</t>
  </si>
  <si>
    <t>爱谍战_6.8M1080_湖南bblive</t>
  </si>
  <si>
    <t>http://[2409:8087:7000:20:1000::22]:6060/000000001000/2000000004000000038/index.m3u8?channel-id=hnbblive&amp;Contentid=2000000004000000038&amp;livemode=1&amp;stbId=3</t>
  </si>
  <si>
    <t>爱谍战_7.2M1080_华数</t>
  </si>
  <si>
    <t>http://[2409:8087:7000:20:1000::22]:6060/000000001000/6000000006000070630/index.m3u8?channel-id=wasusyt&amp;Contentid=6000000006000070630&amp;livemode=1&amp;stbId=3</t>
  </si>
  <si>
    <t>爱动漫_6.8M1080_湖南bblive</t>
  </si>
  <si>
    <t>http://[2409:8087:7000:20:1000::22]:6060/000000001000/2000000004000000059/index.m3u8?channel-id=hnbblive&amp;Contentid=2000000004000000059&amp;livemode=1&amp;stbId=3</t>
  </si>
  <si>
    <t>爱动漫_7.2M1080_华数</t>
  </si>
  <si>
    <t>http://[2409:8087:7000:20:1000::22]:6060/000000001000/6000000006000280630/index.m3u8?channel-id=wasusyt&amp;Contentid=6000000006000280630&amp;livemode=1&amp;stbId=3</t>
  </si>
  <si>
    <t>爱都市_7.2M1080_华数</t>
  </si>
  <si>
    <t>http://[2409:8087:7000:20:1000::22]:6060/000000001000/6000000006000080630/index.m3u8?channel-id=wasusyt&amp;Contentid=6000000006000080630&amp;livemode=1&amp;stbId=3</t>
  </si>
  <si>
    <t>爱怀旧_6.8M1080_湖南bblive</t>
  </si>
  <si>
    <t>http://[2409:8087:7000:20:1000::22]:6060/000000001000/2000000004000000057/index.m3u8?channel-id=hnbblive&amp;Contentid=2000000004000000057&amp;livemode=1&amp;stbId=3</t>
  </si>
  <si>
    <t>爱怀旧_7.2M1080_华数</t>
  </si>
  <si>
    <t>http://[2409:8087:7000:20:1000::22]:6060/000000001000/6000000006000260630/index.m3u8?channel-id=wasusyt&amp;Contentid=6000000006000260630&amp;livemode=1&amp;stbId=3</t>
  </si>
  <si>
    <t>爱经典_6.8M1080_湖南bblive</t>
  </si>
  <si>
    <t>http://[2409:8087:7000:20:1000::22]:6060/000000001000/2000000004000000037/index.m3u8?channel-id=hnbblive&amp;Contentid=2000000004000000037&amp;livemode=1&amp;stbId=3</t>
  </si>
  <si>
    <t>爱经典_7.2M1080_华数</t>
  </si>
  <si>
    <t>http://[2409:8087:7000:20:1000::22]:6060/000000001000/6000000006000060630/index.m3u8?channel-id=wasusyt&amp;Contentid=6000000006000060630&amp;livemode=1&amp;stbId=3</t>
  </si>
  <si>
    <t>爱科幻_6.8M1080_湖南bblive</t>
  </si>
  <si>
    <t>http://[2409:8087:7000:20:1000::22]:6060/000000001000/2000000004000000033/index.m3u8?channel-id=hnbblive&amp;Contentid=2000000004000000033&amp;livemode=1&amp;stbId=3</t>
  </si>
  <si>
    <t>爱科幻_7.2M1080_华数</t>
  </si>
  <si>
    <t>http://[2409:8087:7000:20:1000::22]:6060/000000001000/6000000006000020630/index.m3u8?channel-id=wasusyt&amp;Contentid=6000000006000020630&amp;livemode=1&amp;stbId=3</t>
  </si>
  <si>
    <t>爱科学_6.8M1080_湖南bblive</t>
  </si>
  <si>
    <t>http://[2409:8087:7000:20:1000::22]:6060/000000001000/2000000004000000047/index.m3u8?channel-id=hnbblive&amp;Contentid=2000000004000000047&amp;livemode=1&amp;stbId=3</t>
  </si>
  <si>
    <t>爱科学_7.2M1080_华数</t>
  </si>
  <si>
    <t>http://[2409:8087:7000:20:1000::22]:6060/000000001000/6000000006000160630/index.m3u8?channel-id=wasusyt&amp;Contentid=6000000006000160630&amp;livemode=1&amp;stbId=3</t>
  </si>
  <si>
    <t>爱浪漫_6.8M1080_湖南bblive</t>
  </si>
  <si>
    <t>http://[2409:8087:7000:20:1000::22]:6060/000000001000/2000000004000000035/index.m3u8?channel-id=hnbblive&amp;Contentid=2000000004000000035&amp;livemode=1&amp;stbId=3</t>
  </si>
  <si>
    <t>爱浪漫_7.2M1080_华数</t>
  </si>
  <si>
    <t>http://[2409:8087:7000:20:1000::22]:6060/000000001000/6000000006000040630/index.m3u8?channel-id=wasusyt&amp;Contentid=6000000006000040630&amp;livemode=1&amp;stbId=3</t>
  </si>
  <si>
    <t>爱历史_6.8M1080_湖南bblive</t>
  </si>
  <si>
    <t>http://[2409:8087:7000:20:1000::22]:6060/000000001000/2000000004000000046/index.m3u8?channel-id=hnbblive&amp;Contentid=2000000004000000046&amp;livemode=1&amp;stbId=3</t>
  </si>
  <si>
    <t>爱历史_7.2M1080_华数</t>
  </si>
  <si>
    <t>http://[2409:8087:7000:20:1000::22]:6060/000000001000/6000000006000150630/index.m3u8?channel-id=wasusyt&amp;Contentid=6000000006000150630&amp;livemode=1&amp;stbId=3</t>
  </si>
  <si>
    <t>爱旅行_6.8M1080_湖南bblive</t>
  </si>
  <si>
    <t>http://[2409:8087:7000:20:1000::22]:6060/000000001000/2000000004000000056/index.m3u8?channel-id=hnbblive&amp;Contentid=2000000004000000056&amp;livemode=1&amp;stbId=3</t>
  </si>
  <si>
    <t>爱旅行_7.2M1080_华数</t>
  </si>
  <si>
    <t>http://[2409:8087:7000:20:1000::22]:6060/000000001000/6000000006000250630/index.m3u8?channel-id=wasusyt&amp;Contentid=6000000006000250630&amp;livemode=1&amp;stbId=3</t>
  </si>
  <si>
    <t>爱你我的宝宝(上)</t>
  </si>
  <si>
    <t>https://hls.cntv.kcdnvip.com/asp/hls/1200/0303000a/3/default/08f97ee21d884d0486c37ae6fb7c5683/1200.m3u8</t>
  </si>
  <si>
    <t>爱你我的宝宝(下)</t>
  </si>
  <si>
    <t>https://hls.cntv.kcdnvip.com/asp/hls/1200/0303000a/3/default/f16dbba3ddf84af2a0ff1521448ee4da/1200.m3u8</t>
  </si>
  <si>
    <t>爱奇谈_6.8M1080_湖南bblive</t>
  </si>
  <si>
    <t>http://[2409:8087:7000:20:1000::22]:6060/000000001000/2000000004000000058/index.m3u8?channel-id=hnbblive&amp;Contentid=2000000004000000058&amp;livemode=1&amp;stbId=3</t>
  </si>
  <si>
    <t>爱奇谈_7.2M1080_华数</t>
  </si>
  <si>
    <t>http://[2409:8087:7000:20:1000::22]:6060/000000001000/6000000006000270630/index.m3u8?channel-id=wasusyt&amp;Contentid=6000000006000270630&amp;livemode=1&amp;stbId=3</t>
  </si>
  <si>
    <t>爱青春_6.8M1080_湖南bblive</t>
  </si>
  <si>
    <t>http://[2409:8087:7000:20:1000::22]:6060/000000001000/2000000004000000041/index.m3u8?channel-id=hnbblive&amp;Contentid=2000000004000000041&amp;livemode=1&amp;stbId=3</t>
  </si>
  <si>
    <t>爱青春_7.2M1080_华数</t>
  </si>
  <si>
    <t>http://[2409:8087:7000:20:1000::22]:6060/000000001000/6000000006000100630/index.m3u8?channel-id=wasusyt&amp;Contentid=6000000006000100630&amp;livemode=1&amp;stbId=3</t>
  </si>
  <si>
    <t>爱情喜剧</t>
  </si>
  <si>
    <t>http://[2409:8087:1a01:df::7005]/ottrrs.hl.chinamobile.com/PLTV/88888888/224/3221225669/index.m3u8</t>
  </si>
  <si>
    <t>http://[2409:8087:7000:20:1000::22]:6060/000000001000/2000000003000000010/index.m3u8?channel-id=hnbblive&amp;Contentid=2000000003000000010&amp;livemode=1&amp;stbId=3</t>
  </si>
  <si>
    <t>http://ottrrs.hl.chinamobile.com/PLTV/88888888/224/3221225669/index.m3u8</t>
  </si>
  <si>
    <t>爱赛车_6.8M1080_湖南bblive</t>
  </si>
  <si>
    <t>http://[2409:8087:7000:20:1000::22]:6060/000000001000/2000000004000000055/index.m3u8?channel-id=hnbblive&amp;Contentid=2000000004000000055&amp;livemode=1&amp;stbId=3</t>
  </si>
  <si>
    <t>爱赛车_7.2M1080_华数</t>
  </si>
  <si>
    <t>http://[2409:8087:7000:20:1000::22]:6060/000000001000/6000000006000240630/index.m3u8?channel-id=wasusyt&amp;Contentid=6000000006000240630&amp;livemode=1&amp;stbId=3</t>
  </si>
  <si>
    <t>爱上4K</t>
  </si>
  <si>
    <t>http://[2409:8087:5e01:34::20]:6610/ZTE_CMS/00000001000000060000000000000459/index.m3u8?IAS</t>
  </si>
  <si>
    <t>http://[2409:8087:5e01:34::23]:6610/ZTE_CMS/00000001000000060000000000000459/index.m3u8?IAS</t>
  </si>
  <si>
    <t>爱体育_6.8M1080_湖南bblive</t>
  </si>
  <si>
    <t>http://[2409:8087:7000:20:1000::22]:6060/000000001000/2000000004000000060/index.m3u8?channel-id=hnbblive&amp;Contentid=2000000004000000060&amp;livemode=1&amp;stbId=3</t>
  </si>
  <si>
    <t>爱体育_7.2M1080_华数</t>
  </si>
  <si>
    <t>http://[2409:8087:7000:20:1000::22]:6060/000000001000/6000000006000290630/index.m3u8?channel-id=wasusyt&amp;Contentid=6000000006000290630&amp;livemode=1&amp;stbId=3</t>
  </si>
  <si>
    <t>爱玩具_6.8M1080_湖南bblive</t>
  </si>
  <si>
    <t>http://[2409:8087:7000:20:1000::22]:6060/000000001000/2000000004000000053/index.m3u8?channel-id=hnbblive&amp;Contentid=2000000004000000053&amp;livemode=1&amp;stbId=3</t>
  </si>
  <si>
    <t>爱玩具_7.2M1080_华数</t>
  </si>
  <si>
    <t>http://[2409:8087:7000:20:1000::22]:6060/000000001000/6000000006000220630/index.m3u8?channel-id=wasusyt&amp;Contentid=6000000006000220630&amp;livemode=1&amp;stbId=3</t>
  </si>
  <si>
    <t>爱喜剧_6.8M1080_湖南bblive</t>
  </si>
  <si>
    <t>http://[2409:8087:7000:20:1000::22]:6060/000000001000/2000000004000000032/index.m3u8?channel-id=hnbblive&amp;Contentid=2000000004000000032&amp;livemode=1&amp;stbId=3</t>
  </si>
  <si>
    <t>爱喜剧_7.2M1080_华数</t>
  </si>
  <si>
    <t>http://[2409:8087:7000:20:1000::22]:6060/000000001000/6000000006000010630/index.m3u8?channel-id=wasusyt&amp;Contentid=6000000006000010630&amp;livemode=1&amp;stbId=3</t>
  </si>
  <si>
    <t>爱悬疑_6.8M1080_湖南bblive</t>
  </si>
  <si>
    <t>http://[2409:8087:7000:20:1000::22]:6060/000000001000/2000000004000000036/index.m3u8?channel-id=hnbblive&amp;Contentid=2000000004000000036&amp;livemode=1&amp;stbId=3</t>
  </si>
  <si>
    <t>爱悬疑_7.2M1080_华数</t>
  </si>
  <si>
    <t>http://[2409:8087:7000:20:1000::22]:6060/000000001000/6000000006000050630/index.m3u8?channel-id=wasusyt&amp;Contentid=6000000006000050630&amp;livemode=1&amp;stbId=3</t>
  </si>
  <si>
    <t>爱幼教_6.8M1080_湖南bblive</t>
  </si>
  <si>
    <t>http://[2409:8087:7000:20:1000::22]:6060/000000001000/2000000004000000049/index.m3u8?channel-id=hnbblive&amp;Contentid=2000000004000000049&amp;livemode=1&amp;stbId=3</t>
  </si>
  <si>
    <t>爱幼教_7.2M1080_华数</t>
  </si>
  <si>
    <t>http://[2409:8087:7000:20:1000::22]:6060/000000001000/6000000006000180630/index.m3u8?channel-id=wasusyt&amp;Contentid=6000000006000180630&amp;livemode=1&amp;stbId=3</t>
  </si>
  <si>
    <t>爱与狗相伴</t>
  </si>
  <si>
    <t>https://hls.cntv.kcdnvip.com/asp/hls/1200/0303000a/3/default/530a12d274184293802f51c38603f75a/1200.m3u8</t>
  </si>
  <si>
    <t>爱院线_6.8M1080_湖南bblive</t>
  </si>
  <si>
    <t>http://[2409:8087:7000:20:1000::22]:6060/000000001000/2000000004000000034/index.m3u8?channel-id=hnbblive&amp;Contentid=2000000004000000034&amp;livemode=1&amp;stbId=3</t>
  </si>
  <si>
    <t>爱院线_7.2M1080_华数</t>
  </si>
  <si>
    <t>http://[2409:8087:7000:20:1000::22]:6060/000000001000/6000000006000030630/index.m3u8?channel-id=wasusyt&amp;Contentid=6000000006000030630&amp;livemode=1&amp;stbId=3</t>
  </si>
  <si>
    <t>愛爾達體育2</t>
  </si>
  <si>
    <t>http://50.7.238.114:8278/eltasport2_twn/playlist.m3u8?tid=ME3E4844502848445028&amp;ct=19317&amp;tsum=035fc643389fcb4a6bf124bca1248aab</t>
  </si>
  <si>
    <t>愛爾達體育2台</t>
  </si>
  <si>
    <t>http://198.16.100.90:8278/eltasport2_twn/playlist.m3u8?tid=MB2B3966739039667390&amp;ct=19249&amp;tsum=20bdbd3a22909e8d89aabe7a923c8c5b</t>
  </si>
  <si>
    <t>安多卫视</t>
  </si>
  <si>
    <t>http://[2409:8087:7004:20:1000::22]:6610/yinhe/2/ch00000090990000001311/index.m3u8?virtualDomain=yinhe.live_hls.zte.com</t>
  </si>
  <si>
    <t>http://stream.qhbtv.com/adws/sd/live.m3u8</t>
  </si>
  <si>
    <t>安徽故事广播</t>
  </si>
  <si>
    <t>https://satellitepull.cnr.cn/live/wxahxspsgb/playlist.m3u8</t>
  </si>
  <si>
    <t>安徽广播</t>
  </si>
  <si>
    <t>https://satellitepull.cnr.cn/live/wxahyygb/playlist.m3u8</t>
  </si>
  <si>
    <t>安徽交通广播</t>
  </si>
  <si>
    <t>http://satellitepull.cnr.cn/live/wxahjtgb/playlist.m3u8</t>
  </si>
  <si>
    <t>https://satellitepull.cnr.cn/live/wxahjtgb/playlist.m3u8</t>
  </si>
  <si>
    <t>安徽经济广播</t>
  </si>
  <si>
    <t>http://satellitepull.cnr.cn/live/wxahjjgb/playlist.m3u8</t>
  </si>
  <si>
    <t>https://satellitepull.cnr.cn/live/wxahjjgb/playlist.m3u8</t>
  </si>
  <si>
    <t>安徽老年广播</t>
  </si>
  <si>
    <t>http://satellitepull.cnr.cn/live/wxahxspsgb/playlist.m3u8</t>
  </si>
  <si>
    <t>安徽旅游广播·高速之声</t>
  </si>
  <si>
    <t>http://satellitepull.cnr.cn/live/wxahlygb/playlist.m3u8</t>
  </si>
  <si>
    <t>安徽旅游广播•高速之声</t>
  </si>
  <si>
    <t>https://satellitepull.cnr.cn/live/wxahlygb/playlist.m3u8</t>
  </si>
  <si>
    <t>安徽生活广播·城市之声</t>
  </si>
  <si>
    <t>http://satellitepull.cnr.cn/live/wxahshgb/playlist.m3u8</t>
  </si>
  <si>
    <t>安徽生活广播•城市之声</t>
  </si>
  <si>
    <t>https://satellitepull.cnr.cn/live/wxahshgb/playlist.m3u8</t>
  </si>
  <si>
    <t>安徽卫视</t>
  </si>
  <si>
    <t>http://[2409:8087:1a01:df::4077]/ottrrs.hl.chinamobile.com/PLTV/88888888/224/3221226391/index.m3u8</t>
  </si>
  <si>
    <t>http://[2409:8087:1a01:df::4077]/PLTV/88888888/224/3221225925/index.m3u8</t>
  </si>
  <si>
    <t>http://[2409:8087:1a01:df::7005]/ottrrs.hl.chinamobile.com/PLTV/88888888/224/3221226391/index.m3u8</t>
  </si>
  <si>
    <t>http://[2409:8087:1e03:21::2]:6060/cms001/ch00000090990000001037/index.m3u8</t>
  </si>
  <si>
    <t>http://[2409:8087:1e03:21::2]:6060/cms001/ch00000090990000001037/index.m3u8?</t>
  </si>
  <si>
    <t>http://[2409:8087:1e04:21::102]:6060/cms001/ch00000090990000001037/1.m3u8</t>
  </si>
  <si>
    <t>http://[2409:8087:2001:20:2800:0:df6e:eb10]:80/PLTV/1/224/3221230919/1.m3u8</t>
  </si>
  <si>
    <t>http://[2409:8087:2001:20:2800:0:df6e:eb11]:80/PLTV/1/224/3221230919/1.m3u8</t>
  </si>
  <si>
    <t>http://[2409:8087:2001:20:2800:0:df6e:eb12]/wh7f454c46tw2802330256_375747539/ott.mobaibox.com/PLTV/3/224/3221227558/index.m3u8?icpid=3&amp;RTS=1668597596&amp;from=40&amp;popid=40&amp;hms_devid=2112&amp;prioritypopid=40&amp;vqe=3</t>
  </si>
  <si>
    <t>http://[2409:8087:2001:20:2800:0:df6e:eb12]:80/PLTV/1/224/3221230390/1.m3u8</t>
  </si>
  <si>
    <t>http://[2409:8087:2001:20:2800:0:df6e:eb12]:80/PLTV/1/224/3221230601/1.m3u8</t>
  </si>
  <si>
    <t>http://[2409:8087:2001:20:2800:0:df6e:eb13]:80/PLTV/1/224/3221230390/1.m3u8</t>
  </si>
  <si>
    <t>http://[2409:8087:2001:20:2800:0:df6e:eb13]:80/PLTV/1/224/3221230601/1.m3u8</t>
  </si>
  <si>
    <t>http://[2409:8087:2001:20:2800:0:df6e:eb16]:80/PLTV/1/224/3221230624/1.m3u8</t>
  </si>
  <si>
    <t>http://[2409:8087:2001:20:2800:0:df6e:eb16]:80/PLTV/1/224/3221230919/1.m3u8</t>
  </si>
  <si>
    <t>http://[2409:8087:2001:20:2800:0:df6e:eb17]:80/PLTV/1/224/3221230624/1.m3u8</t>
  </si>
  <si>
    <t>http://[2409:8087:2001:20:2800:0:df6e:eb17]:80/PLTV/1/224/3221230919/1.m3u8</t>
  </si>
  <si>
    <t>http://[2409:8087:2001:20:2800:0:df6e:eb20]:80/PLTV/1/224/3221231035/1.m3u8</t>
  </si>
  <si>
    <t>http://[2409:8087:2001:20:2800:0:df6e:eb21]:80/PLTV/1/224/3221231035/1.m3u8</t>
  </si>
  <si>
    <t>http://[2409:8087:2001:20:2800:0:df6e:eb24]:80/PLTV/1/224/3221231035/1.m3u8</t>
  </si>
  <si>
    <t>http://[2409:8087:2001:20:2800:0:df6e:eb25]/ott.js.chinamobile.com/PLTV/3/224/3221228327/index.m3u8</t>
  </si>
  <si>
    <t>http://[2409:8087:2001:20:2800:0:df6e:eb25]:80/PLTV/1/224/3221231035/1.m3u8</t>
  </si>
  <si>
    <t>http://[2409:8087:4c0a:22:1::11]:6410/170000001115/UmaiCHAN3540416BESTVSMGSMG/index.m3u8?AuthInfo=9kOOdBn7MFF%2F2bWjKgahUXv1bCET6%2FGP6LFvnNC2DgGVSARKsxkWGZw7vFUuOj2Qc9XJS6ezvAUx%2FdaE2fSJr3cdTmmqJgNdIzUOCi9%2BOyg</t>
  </si>
  <si>
    <t>http://[2409:8087:5e01:34::38]:6610/ZTE_CMS/00000001000000060000000000000368/index.m3u8?</t>
  </si>
  <si>
    <t>http://[2409:8087:7000:20:1000::22]:6060/yinhe/2/ch00000090990000001298/index.m3u8?virtualDomain=yinhe.live_hls.zte.com</t>
  </si>
  <si>
    <t>http://[2409:8087:7000:20:1000::22]:6060/yinhe/2/ch00000090990000001346/index.m3u8?virtualDomain=yinhe.live_hls.zte.com</t>
  </si>
  <si>
    <t>http://[2409:8087:7004:20:1000::22]:6610/yinhe/2/ch00000090990000001298/index.m3u8?virtualDomain=yinhe.live_hls.zte.com</t>
  </si>
  <si>
    <t>http://[2409:8087:7004:20:1000::22]:6610/yinhe/2/ch00000090990000001346/index.m3u8?virtualDomain=yinhe.live_hls.zte.com</t>
  </si>
  <si>
    <t>http://[2409:8087:74F1:0021::0008]:80/PLTV/88888888/224/3221226205/1.m3u8</t>
  </si>
  <si>
    <t>http://111.59.63.32:9901/tsfile/live/1027_1.m3u8</t>
  </si>
  <si>
    <t>http://221.213.43.82:8888/newlive/live/hls/25/live.m3u8</t>
  </si>
  <si>
    <t>http://222.71.90.218:8888/newlive/live/hls/28/live.m3u8</t>
  </si>
  <si>
    <t>http://dbiptv.sn.chinamobile.com/PLTV/88888888/224/3221226196/index.m3u8</t>
  </si>
  <si>
    <t>http://dbiptv.sn.chinamobile.com/PLTV/88888890/224/3221226196/index.m3u8</t>
  </si>
  <si>
    <t>http://dbiptv.sn.chinamobile.com/PLTV/88888890/224/3221226203/index.m3u8</t>
  </si>
  <si>
    <t>http://dbiptv.sn.chinamobile.com/PLTV/88888893/224/3221226196/index.m3u8</t>
  </si>
  <si>
    <t>http://dbiptv.sn.chinamobile.com/PLTV/88888893/224/3221226203/index.m3u8</t>
  </si>
  <si>
    <t>http://ottrrs.hl.chinamobile.com/PLTV/88888888/224/3221226391/index.m3u8</t>
  </si>
  <si>
    <t>http://satellitepull.cnr.cn/live/wxahws/playlist.m3u8</t>
  </si>
  <si>
    <t>https://tv.iill.top/bestv/ahws</t>
  </si>
  <si>
    <t>安徽戏曲广播·动听995</t>
  </si>
  <si>
    <t>http://satellitepull.cnr.cn/live/wxahxqgb/playlist.m3u8</t>
  </si>
  <si>
    <t>安徽戏曲广播•动听995</t>
  </si>
  <si>
    <t>https://satellitepull.cnr.cn/live/wxahxqgb/playlist.m3u8</t>
  </si>
  <si>
    <t>安徽音乐广播</t>
  </si>
  <si>
    <t>http://satellitepull.cnr.cn/live/wxahyygb/playlist.m3u8</t>
  </si>
  <si>
    <t>安徽之声</t>
  </si>
  <si>
    <t>http://satellitepull.cnr.cn/live/wxahxxgb/playlist.m3u8</t>
  </si>
  <si>
    <t>https://satellitepull.cnr.cn/live/wxahxxgb/playlist.m3u8</t>
  </si>
  <si>
    <t>安全百科</t>
  </si>
  <si>
    <t>http://stream3.hndt.com/now/4pcovD2L/playlist.m3u8</t>
  </si>
  <si>
    <t>遨游海底两万里</t>
  </si>
  <si>
    <t>https://hls.cntv.kcdnvip.com/asp/hls/1200/0303000a/3/default/31d0363fb3714ce4b916790aa7da22db/1200.m3u8</t>
  </si>
  <si>
    <t>澳门莲花</t>
  </si>
  <si>
    <t>http://lu1.cc/itv/gatv/lhws.php</t>
  </si>
  <si>
    <t>澳亚卫视</t>
  </si>
  <si>
    <t>http://live.mastvnet.com:800/4rlff1m/1024/live.m3u8</t>
  </si>
  <si>
    <t>http://live.mastvnet.com:800/4rlff1m/a/live.m3u8</t>
  </si>
  <si>
    <t>http://live.mastvnet.com:800/4rlff1m/live.m3u8</t>
  </si>
  <si>
    <t>https://live.mastvnet.com/lsdream/lY44pmm/2000/live.m3u8</t>
  </si>
  <si>
    <t>八大第一台</t>
  </si>
  <si>
    <t>http://50.7.238.114:8278/badafirst/playlist.m3u8?tid=mb8efded78b4e12042621&amp;ct=17874&amp;tsum=028ad819cd9a0f949a043d652fa3e164</t>
  </si>
  <si>
    <t>八大戲劇</t>
  </si>
  <si>
    <t>http://198.16.100.90:8278/badadrama/playlist.m3u8?tid=m4970c4e1b988&amp;ct=18335&amp;tsum=20cb1d15d4e116ab9e44edb542cf51a5</t>
  </si>
  <si>
    <t>http://198.16.100.90:8278/badadrama/playlist.m3u8?tid=m4a65d3abd9ee13871929&amp;ct=17924&amp;tsum=8e5ef501e42d00cdc6a761ca3dc693d8</t>
  </si>
  <si>
    <t>八大綜合</t>
  </si>
  <si>
    <t>http://198.16.100.90:8278/badazhonghe/playlist.m3u8?tid=mfb8d64b6276514171054&amp;ct=17874&amp;tsum=a87466c997089ea7dce98cd17301667d</t>
  </si>
  <si>
    <t>http://50.7.238.114:8278/badazhonghe/playlist.m3u8?ct=19225&amp;tid=MC7C4692263546922635&amp;tsum=ffdc7a6397b511103e0df0b92e678790</t>
  </si>
  <si>
    <t>巴黎圣母院</t>
  </si>
  <si>
    <t>http://hls.cntv.kcdnvip.com/asp/hls/850/0303000a/3/default/dd86918aafb042c5b51584ffcf5b0e00/850.m3u8</t>
  </si>
  <si>
    <t>白狮的荒野故事(上)</t>
  </si>
  <si>
    <t>https://hls.cntv.kcdnvip.com/asp/hls/1200/0303000a/3/default/649a0df6bc394fde973b2e8ef12ef3d6/1200.m3u8</t>
  </si>
  <si>
    <t>白狮的荒野故事(下)</t>
  </si>
  <si>
    <t>https://hls.cntv.kcdnvip.com/asp/hls/1200/0303000a/3/default/1eee9eda1dec4c8da256c6b2ef70114a/1200.m3u8</t>
  </si>
  <si>
    <t>白狮归来1</t>
  </si>
  <si>
    <t>https://hls.cntv.kcdnvip.com/asp/hls/1200/0303000a/3/default/199ab14f5ba44a208371a3eef0029a09/1200.m3u8</t>
  </si>
  <si>
    <t>白狮归来2</t>
  </si>
  <si>
    <t>https://hls.cntv.kcdnvip.com/asp/hls/1200/0303000a/3/default/e3b36e52d0bc4a0a851a1bd3fa181365/1200.m3u8</t>
  </si>
  <si>
    <t>白狮归来4</t>
  </si>
  <si>
    <t>https://hls.cntv.kcdnvip.com/asp/hls/1200/0303000a/3/default/ffda5e0584b64e0d9dc3cc43783900cf/1200.m3u8</t>
  </si>
  <si>
    <t>百变课堂</t>
  </si>
  <si>
    <t>https://live.goodiptv.club/api/bestv.php?id=bbkt8m/8000000</t>
  </si>
  <si>
    <t>https://tv.iill.top/bestv/bbkt</t>
  </si>
  <si>
    <t>百视通</t>
  </si>
  <si>
    <t>http://[2409:8087:1e04:21::102]:6060/cms001/ch00000090990000001149/1.m3u8</t>
  </si>
  <si>
    <t>http://[2409:8087:1e04:21::102]:6060/cms001/ch00000090990000001153/1.m3u8</t>
  </si>
  <si>
    <t>http://[2409:8087:1e04:21::102]:6060/cms001/ch00000090990000001359/1.m3u8</t>
  </si>
  <si>
    <t>http://[2409:8087:1e04:21::102]:6060/cms001/ch00000090990000001378/1.m3u8</t>
  </si>
  <si>
    <t>http://[2409:8087:1e04:21::102]:6060/cms001/ch00000090990000001388/1.m3u8</t>
  </si>
  <si>
    <t>百视通4K</t>
  </si>
  <si>
    <t>http://[2409:8087:5e01:34::30]:6610/ZTE_CMS/00000001000000060000000000000202/index.m3u8?IAS</t>
  </si>
  <si>
    <t>http://[2409:8087:5e01:34::38]:6610/ZTE_CMS/00000001000000060000000000000196/index.m3u8?IAS</t>
  </si>
  <si>
    <t>百姓健康</t>
  </si>
  <si>
    <t>https://liveplay.xiaoeknow.com/live/5060_pyBeyjJ4RjcfhK7T.m3u8</t>
  </si>
  <si>
    <t>半岛新闻「阿拉伯」</t>
  </si>
  <si>
    <t>http://live-hls-web-aja.getaj.net/AJA/02.m3u8</t>
  </si>
  <si>
    <t>半岛英语</t>
  </si>
  <si>
    <t>http://live-hls-web-aje.getaj.net/AJE/01.m3u8</t>
  </si>
  <si>
    <t>宝宝动画</t>
  </si>
  <si>
    <t>https://tv.iill.top/bestv/bbdh</t>
  </si>
  <si>
    <t>宝葫芦的秘密</t>
  </si>
  <si>
    <t>http://hls.cntv.kcdnvip.com/asp/hls/850/0303000a/3/default/866474add7224067877bed430d9380ab/850.m3u8</t>
  </si>
  <si>
    <t>宝鸡1</t>
  </si>
  <si>
    <t>http://dbiptv.sn.chinamobile.com/PLTV/88888890/224/3221226383/index.m3u8</t>
  </si>
  <si>
    <t>宝鸡2</t>
  </si>
  <si>
    <t>http://dbiptv.sn.chinamobile.com/PLTV/88888890/224/3221226384/index.m3u8</t>
  </si>
  <si>
    <t>宝可梦加油。感谢大家。</t>
  </si>
  <si>
    <t>http://epg.112114.xyz/douyu/9765742</t>
  </si>
  <si>
    <t>宝应生活</t>
  </si>
  <si>
    <t>http://[2409:8087:2001:20:2800:0:df6e:eb12]:80/PLTV/1/224/3221230820/1.m3u8</t>
  </si>
  <si>
    <t>http://[2409:8087:2001:20:2800:0:df6e:eb13]:80/PLTV/1/224/3221230820/1.m3u8</t>
  </si>
  <si>
    <t>宝应新闻</t>
  </si>
  <si>
    <t>http://[2409:8087:2001:20:2800:0:df6e:eb02]:80/PLTV/1/224/3221230834/1.m3u8</t>
  </si>
  <si>
    <t>豹妈当家(上)</t>
  </si>
  <si>
    <t>https://hls.cntv.kcdnvip.com/asp/hls/1200/0303000a/3/default/984cda8d35d544658fbd96b417bdea1f/1200.m3u8</t>
  </si>
  <si>
    <t>豹妈当家(下)</t>
  </si>
  <si>
    <t>https://hls.cntv.kcdnvip.com/asp/hls/1200/0303000a/3/default/33343249dabd4dcfaeb64da7ab7fe061/1200.m3u8</t>
  </si>
  <si>
    <t>北极熊的冒险之旅(上)</t>
  </si>
  <si>
    <t>https://hls.cntv.kcdnvip.com/asp/hls/1200/0303000a/3/default/e1b4b7a8beb3459bbd44f505a3fcc99c/1200.m3u8</t>
  </si>
  <si>
    <t>北极熊的冒险之旅(下)</t>
  </si>
  <si>
    <t>https://hls.cntv.kcdnvip.com/asp/hls/1200/0303000a/3/default/9ab29267ff5b4b2b99fdb74d1b9fec55/1200.m3u8</t>
  </si>
  <si>
    <t>北极熊路在何方</t>
  </si>
  <si>
    <t>https://hls.cntv.kcdnvip.com/asp/hls/1200/0303000a/3/default/38321222144945faa76d79c7785346a6/1200.m3u8</t>
  </si>
  <si>
    <t>北极熊之光(上)</t>
  </si>
  <si>
    <t>https://hls.cntv.kcdnvip.com/asp/hls/1200/0303000a/3/default/9df8189c94b24b8b8bb6c69e448cc936/1200.m3u8</t>
  </si>
  <si>
    <t>北极熊之光(下)</t>
  </si>
  <si>
    <t>https://hls.cntv.kcdnvip.com/asp/hls/1200/0303000a/3/default/ca1fabcc21d64b1f8cc933844830fcc5/1200.m3u8</t>
  </si>
  <si>
    <t>北京财经</t>
  </si>
  <si>
    <t>https://wstvcpudali.v.myalicdn.com/wstvcpud/udrmbtv5_1/index.m3u8?adapt=0&amp;BR=audio</t>
  </si>
  <si>
    <t>北京城市广播·副中心之声</t>
  </si>
  <si>
    <t>http://live.cooltv.top/tv/ytradio.php?id=357</t>
  </si>
  <si>
    <t>北京大蜜</t>
  </si>
  <si>
    <t>http://epg.112114.xyz/douyu/805235</t>
  </si>
  <si>
    <t>北京广播</t>
  </si>
  <si>
    <t>http://live.xmcdn.com/live/95/64.m3u8</t>
  </si>
  <si>
    <t>北京纪实科教</t>
  </si>
  <si>
    <t>http://[2409:8087:7000:20:1000::22]:6060/yinhe/2/ch00000090990000001329/index.m3u8?virtualDomain=yinhe.live_hls.zte.com</t>
  </si>
  <si>
    <t>https://tv.iill.top/bestv/bjjsk</t>
  </si>
  <si>
    <t>https://wstvcpudali.v.myalicdn.com/wstvcpud/udrmbtv3_1/index.m3u8?adapt=0&amp;BR=audio</t>
  </si>
  <si>
    <t>北京交通广播</t>
  </si>
  <si>
    <t>http://live.cooltv.top/tv/ytradio.php?id=354</t>
  </si>
  <si>
    <t>北京经典969</t>
  </si>
  <si>
    <t>http://live.funhillrm.com/4/sd/live.m3u8</t>
  </si>
  <si>
    <t>北京卡酷</t>
  </si>
  <si>
    <t>http://dbiptv.sn.chinamobile.com/PLTV/88888890/224/3221225743/index.m3u8</t>
  </si>
  <si>
    <t>北京卡酷少儿</t>
  </si>
  <si>
    <t>http://221.2.36.34:8888/newlive/live/hls/54/live.m3u8</t>
  </si>
  <si>
    <t>北京科教</t>
  </si>
  <si>
    <t>http://[2409:8087:1a01:df::7005]/ottrrs.hl.chinamobile.com/PLTV/88888888/224/3221225729/index.m3u8</t>
  </si>
  <si>
    <t>http://ottrrs.hl.chinamobile.com/PLTV/88888888/224/3221225729/index.m3u8</t>
  </si>
  <si>
    <t>北京生活</t>
  </si>
  <si>
    <t>https://wstvcpudali.v.myalicdn.com/wstvcpud/udrmbtv7_1/index.m3u8?adapt=0&amp;BR=audio</t>
  </si>
  <si>
    <t>北京体育广播</t>
  </si>
  <si>
    <t>http://live.cooltv.top/tv/ytradio.php?id=359</t>
  </si>
  <si>
    <t>北京卫视</t>
  </si>
  <si>
    <t>http://[2409:8087:1a01:df::4077]/ottrrs.hl.chinamobile.com/PLTV/88888888/224/3221226450/1.m3u8?icpid=88888888&amp;from=1&amp;hms_devid=1012&amp;vqe=3</t>
  </si>
  <si>
    <t>http://[2409:8087:1a01:df::4077]/ottrrs.hl.chinamobile.com/PLTV/88888888/224/3221226450/index.m3u8</t>
  </si>
  <si>
    <t>http://[2409:8087:1a01:df::4077]/PLTV/88888888/224/3221225931/index.m3u8</t>
  </si>
  <si>
    <t>http://[2409:8087:1a01:df::7005]/ottrrs.hl.chinamobile.com/PLTV/88888888/224/3221225728/index.m3u8</t>
  </si>
  <si>
    <t>http://[2409:8087:1a01:df::7005]/ottrrs.hl.chinamobile.com/PLTV/88888888/224/3221226450/index.m3u8</t>
  </si>
  <si>
    <t>http://[2409:8087:1e03:21::2]:6060/cms001/ch00000090990000001029/index.m3u8</t>
  </si>
  <si>
    <t>http://[2409:8087:1e03:21::2]:6060/cms001/ch00000090990000001029/index.m3u8?</t>
  </si>
  <si>
    <t>http://[2409:8087:1e04:21::102]:6060/cms001/ch00000090990000001029/1.m3u8</t>
  </si>
  <si>
    <t>http://[2409:8087:2001:20:2800:0:df6e:eb02]:80/PLTV/1/224/3221230641/1.m3u8</t>
  </si>
  <si>
    <t>http://[2409:8087:2001:20:2800:0:df6e:eb03]:80/PLTV/1/224/3221230641/1.m3u8</t>
  </si>
  <si>
    <t>http://[2409:8087:2001:20:2800:0:df6e:eb0b]/wh7f454c46tw2687876293_-1703018199/ott.mobaibox.com/PLTV/3/224/3221227508/index.m3u8?icpid=3&amp;RTS=1668597482&amp;from=40&amp;popid=40&amp;hms_devid=2038&amp;prioritypopid=40&amp;vqe=3</t>
  </si>
  <si>
    <t>http://[2409:8087:2001:20:2800:0:df6e:eb12]:80/PLTV/1/224/3221230570/1.m3u8</t>
  </si>
  <si>
    <t>http://[2409:8087:2001:20:2800:0:df6e:eb12]:80/PLTV/1/224/3221230945/1.m3u8</t>
  </si>
  <si>
    <t>http://[2409:8087:2001:20:2800:0:df6e:eb13]:80/PLTV/1/224/3221230570/1.m3u8</t>
  </si>
  <si>
    <t>http://[2409:8087:2001:20:2800:0:df6e:eb13]:80/PLTV/1/224/3221230945/1.m3u8</t>
  </si>
  <si>
    <t>http://[2409:8087:2001:20:2800:0:df6e:eb24]:80/PLTV/1/224/3221231010/1.m3u8</t>
  </si>
  <si>
    <t>http://[2409:8087:2001:20:2800:0:df6e:eb25]/ott.js.chinamobile.com/PLTV/3/224/3221228410/index.m3u8</t>
  </si>
  <si>
    <t>http://[2409:8087:2001:20:2800:0:df6e:eb25]:80/PLTV/1/224/3221231010/1.m3u8</t>
  </si>
  <si>
    <t>http://[2409:8087:4c0a:22:1::11]:6410/170000001115/UmaiCHAN181361BESTVSMGSMG/index.m3u8?AuthInfo=9kOOdBn7MFF%2F2bWjKgahUVKcU8XeU8C9ZEn2TN9C%2BRcwoDIwMxbrlyyVy9x6ZDKnfS6nBeQejvigwfjRd2x%2BU7thmluKAkd%2BIGySvIyq4AU</t>
  </si>
  <si>
    <t>http://[2409:8087:5e01:34::38]:6610/ZTE_CMS/00000001000000060000000000000173/index.m3u8?</t>
  </si>
  <si>
    <t>http://[2409:8087:7000:20:1000::22]:6060/yinhe/2/ch00000090990000001335/index.m3u8?virtualDomain=yinhe.live_hls.zte.com</t>
  </si>
  <si>
    <t>http://[2409:8087:7004:20:1000::22]:6610/yinhe/2/ch00000090990000001025/index.m3u8?virtualDomain=yinhe.live_hls.zte.com</t>
  </si>
  <si>
    <t>http://[2409:8087:7004:20:1000::22]:6610/yinhe/2/ch00000090990000001335/index.m3u8?virtualDomain=yinhe.live_hls.zte.com</t>
  </si>
  <si>
    <t>http://[2409:8087:74F1:0021::0008]:80/PLTV/88888888/224/3221226161/1.m3u8</t>
  </si>
  <si>
    <t>http://111.59.63.32:9901/tsfile/live/1030_1.m3u8</t>
  </si>
  <si>
    <t>http://221.213.43.82:8888/newlive/live/hls/19/live.m3u8</t>
  </si>
  <si>
    <t>http://222.71.90.218:8888/newlive/live/hls/18/live.m3u8</t>
  </si>
  <si>
    <t>http://39.134.24.161/dbiptv.sn.chinamobile.com/PLTV/88888890/224/3221225796/index.m3u8?</t>
  </si>
  <si>
    <t>http://39.134.24.162/dbiptv.sn.chinamobile.com/PLTV/88888890/224/3221225796/index.m3u8?</t>
  </si>
  <si>
    <t>http://dbiptv.sn.chinamobile.com/PLTV/88888890/224/3221225796/index.m3u8</t>
  </si>
  <si>
    <t>http://dbiptv.sn.chinamobile.com/PLTV/88888890/224/3221226222/index.m3u8</t>
  </si>
  <si>
    <t>http://dbiptv.sn.chinamobile.com/PLTV/88888893/224/3221226222/index.m3u8</t>
  </si>
  <si>
    <t>http://ottrrs.hl.chinamobile.com/PLTV/88888888/224/3221225728/index.m3u8</t>
  </si>
  <si>
    <t>http://ottrrs.hl.chinamobile.com/PLTV/88888888/224/3221226450/index.m3u8</t>
  </si>
  <si>
    <t>http://satellitepull.cnr.cn/live/wxbtv/playlist.m3u8</t>
  </si>
  <si>
    <t>https://tv.iill.top/bestv/bjws</t>
  </si>
  <si>
    <t>北京文艺</t>
  </si>
  <si>
    <t>https://wstvcpudali.v.myalicdn.com/wstvcpud/udrmbtv2_1/index.m3u8?adapt=0&amp;BR=audio</t>
  </si>
  <si>
    <t>北京文艺广播</t>
  </si>
  <si>
    <t>http://live.cooltv.top/tv/ytradio.php?id=355</t>
  </si>
  <si>
    <t>北京新闻</t>
  </si>
  <si>
    <t>https://wstvcpudali.v.myalicdn.com/wstvcpud/udrmbtv9_1/index.m3u8?adapt=0&amp;BR=audio</t>
  </si>
  <si>
    <t>北京新闻广播</t>
  </si>
  <si>
    <t>http://satellitepull.cnr.cn/live/wxbjxwgb/playlist.m3u8</t>
  </si>
  <si>
    <t>北京音乐广播</t>
  </si>
  <si>
    <t>http://live.cooltv.top/tv/ytradio.php?id=356</t>
  </si>
  <si>
    <t>北京影视</t>
  </si>
  <si>
    <t>https://wstvcpudali.v.myalicdn.com/wstvcpud/udrmbtv4_1/index.m3u8?adapt=0&amp;BR=audio</t>
  </si>
  <si>
    <t>被母狮拯救的小角马(上)</t>
  </si>
  <si>
    <t>https://hls.cntv.kcdnvip.com/asp/hls/1200/0303000a/3/default/ba95e1a983584925887c11306f83ccf8/1200.m3u8</t>
  </si>
  <si>
    <t>被母狮拯救的小角马(下)</t>
  </si>
  <si>
    <t>https://hls.cntv.kcdnvip.com/asp/hls/1200/0303000a/3/default/8e655ba0c751468b9d18f3020133571f/1200.m3u8</t>
  </si>
  <si>
    <t>碧玉簪</t>
  </si>
  <si>
    <t>http://hls.cntv.myalicdn.com/asp/hls/850/0303000a/3/default/9e90b1a2872b476b8a4f9882f9b63cde/850.m3u8</t>
  </si>
  <si>
    <t>避风港影院</t>
  </si>
  <si>
    <t>http://epg.112114.xyz/douyu/9826611</t>
  </si>
  <si>
    <t>变形记</t>
  </si>
  <si>
    <t>https://hls.cntv.kcdnvip.com/asp/hls/1200/0303000a/3/default/c88fd67847314d1ab20524c9fd94d555/1200.m3u8</t>
  </si>
  <si>
    <t>冰冰经典电影</t>
  </si>
  <si>
    <t>http://epg.112114.xyz/douyu/74374</t>
  </si>
  <si>
    <t>冰山上的来客</t>
  </si>
  <si>
    <t>http://hls.cntv.kcdnvip.com/asp/hls/850/0303000a/3/default/c86d45b176d642738dabf9da7361653b/850.m3u8</t>
  </si>
  <si>
    <t>冰天雪地北极熊(上)</t>
  </si>
  <si>
    <t>https://hls.cntv.kcdnvip.com/asp/hls/1200/0303000a/3/default/15dd2029621a498d9c4d3eb2982285e7/1200.m3u8</t>
  </si>
  <si>
    <t>冰天雪地北极熊(下)</t>
  </si>
  <si>
    <t>https://hls.cntv.kcdnvip.com/asp/hls/1200/0303000a/3/default/360e77812fc84a8198e85a60f087b049/1200.m3u8</t>
  </si>
  <si>
    <t>冰雪王国里的童话</t>
  </si>
  <si>
    <t>https://hls.cntv.kcdnvip.com/asp/hls/1200/0303000a/3/default/3b291326cf2648cd8119f5facf9e3b92/1200.m3u8</t>
  </si>
  <si>
    <t>兵器科技</t>
  </si>
  <si>
    <t>http://[2409:8087:7000:20:1000::22]:6060/yinhe/2/ch00000090990000002515/index.m3u8?virtualDomain=yinhe.live_hls.zte.com</t>
  </si>
  <si>
    <t>http://[2409:8087:7001:20:2::3]:80/dbiptv.sn.chinamobile.com/PLTV/88888890/224/3221226975/index.m3u8</t>
  </si>
  <si>
    <t>http://[2409:8087:7001:20:2::3]:80/dbiptv.sn.chinamobile.com/PLTV/88888893/224/3221226975/index.m3u8</t>
  </si>
  <si>
    <t>http://[2409:8087:7004:20:1000::22]:6610/yinhe/2/ch00000090990000002515/index.m3u8?virtualDomain=yinhe.live_hls.zte.com</t>
  </si>
  <si>
    <t>http://dbiptv.sn.chinamobile.com/PLTV/88888893/224/3221226975/index.m3u8</t>
  </si>
  <si>
    <t>兵团卫视</t>
  </si>
  <si>
    <t>http://[2409:8087:1e03:21::2]:6060/cms001/ch00000090990000001066/index.m3u8</t>
  </si>
  <si>
    <t>http://[2409:8087:2001:20:2800:0:df6e:eb10]/ott.js.chinamobile.com/PLTV/3/224/3221227654/index.m3u8</t>
  </si>
  <si>
    <t>http://[2409:8087:2001:20:2800:0:df6e:eb10]:80/PLTV/1/224/3221230537/1.m3u8</t>
  </si>
  <si>
    <t>http://[2409:8087:2001:20:2800:0:df6e:eb11]:80/PLTV/1/224/3221230537/1.m3u8</t>
  </si>
  <si>
    <t>http://[2409:8087:4c0a:22:1::11]:6410/170000001115/UmaiCHAN126389BESTVSMGSMG9/index.m3u8?AuthInfo=kXVqgwiFNDsA8L8UADdm1g0lb%2BtkfnGmv76VRSC5BUjrd9dcupuLFZtkbnZDW1ncykI0zNYTgRcsAj5Z6uTckA%3D%3D</t>
  </si>
  <si>
    <t>http://[2409:8087:7004:20:1000::22]:6610/yinhe/2/ch00000090990000001304/index.m3u8?virtualDomain=yinhe.live_hls.zte.com</t>
  </si>
  <si>
    <t>http://39.134.24.162/dbiptv.sn.chinamobile.com/PLTV/88888890/224/3221226214/index.m3u8</t>
  </si>
  <si>
    <t>http://dbiptv.sn.chinamobile.com/PLTV/88888890/224/3221226214/index.m3u8</t>
  </si>
  <si>
    <t>http://dbiptv.sn.chinamobile.com/PLTV/88888893/224/3221226214/index.m3u8</t>
  </si>
  <si>
    <t>博斯高球1</t>
  </si>
  <si>
    <t>http://198.16.100.90:8278/bosigolf1_twn/playlist.m3u8?tid=m51c41c232c43&amp;ct=18335&amp;tsum=26e2e08302bf0409db94a692921fa08b</t>
  </si>
  <si>
    <t>http://198.16.100.90:8278/bosigolf1_twn/playlist.m3u8?tid=MD5D3832704238327042&amp;ct=18393&amp;tsum=cbf3bf749c9b0bf4828ab19efff1c5b0</t>
  </si>
  <si>
    <t>http://50.7.238.114:8278/bosigolf1_twn/playlist.m3u8?tid=m51c41c232c43&amp;ct=18335&amp;tsum=26e2e08302bf0409db94a692921fa08b</t>
  </si>
  <si>
    <t>博斯高球2</t>
  </si>
  <si>
    <t>http://198.16.100.90:8278/bosigolf2_twn/playlist.m3u8?tid=MC1C7192072371920723&amp;ct=19249&amp;tsum=fbea99cd84e7284f2cd3f8eab29435dc</t>
  </si>
  <si>
    <t>博斯魅力</t>
  </si>
  <si>
    <t>http://50.7.238.114:8278/bosisport1_twn/playlist.m3u8?tid=MCEC3596356835963568&amp;ct=19234&amp;tsum=b4f0f6248548de66e4ff5d230c130d1a</t>
  </si>
  <si>
    <t>博斯網球</t>
  </si>
  <si>
    <t>http://198.16.100.90:8278/bositennis_twn/playlist.m3u8?tid=m60f4fd9da4d1&amp;ct=18335&amp;tsum=4d026bfb332da29886aa772f2e149edb</t>
  </si>
  <si>
    <t>http://198.16.100.90:8278/bositennis_twn/playlist.m3u8?tid=MA9A5922328659223286&amp;ct=19225&amp;tsum=c83f112dbae37be6d20618138fddcf77</t>
  </si>
  <si>
    <t>http://50.7.238.114:8278/bositennis_twn/playlist.m3u8?tid=m60f4fd9da4d1&amp;ct=18335&amp;tsum=4d026bfb332da29886aa772f2e149edb</t>
  </si>
  <si>
    <t>博斯運動2</t>
  </si>
  <si>
    <t>http://198.16.100.90:8278/bosisport2_twn/playlist.m3u8?tid=mb50f39eebf51&amp;ct=18335&amp;tsum=4f8960c36a3e7f2b069d574293809283</t>
  </si>
  <si>
    <t>http://198.16.100.90:8278/bosisport2_twn/playlist.m3u8?tid=ME9E7698135376981353&amp;ct=19249&amp;tsum=9eadcc8585f74357f09f1465844024c9</t>
  </si>
  <si>
    <t>捕猎刹那间1</t>
  </si>
  <si>
    <t>https://hls.cntv.kcdnvip.com/asp/hls/1200/0303000a/3/default/6b222a92e2b9484f86121a558915ddb5/1200.m3u8</t>
  </si>
  <si>
    <t>捕猎刹那间2</t>
  </si>
  <si>
    <t>https://hls.cntv.kcdnvip.com/asp/hls/1200/0303000a/3/default/eb2cf087eae64ff9a40258bbbc1a92ba/1200.m3u8</t>
  </si>
  <si>
    <t>捕猎刹那间3</t>
  </si>
  <si>
    <t>https://hls.cntv.kcdnvip.com/asp/hls/1200/0303000a/3/default/799ea1ddb3db403484fe2421d4831287/1200.m3u8</t>
  </si>
  <si>
    <t>捕食奇谋(上)</t>
  </si>
  <si>
    <t>https://hls.cntv.kcdnvip.com/asp/hls/1200/0303000a/3/default/543fa61893394cc48d2802207c8a51e8/1200.m3u8</t>
  </si>
  <si>
    <t>捕食奇谋(下)</t>
  </si>
  <si>
    <t>https://hls.cntv.kcdnvip.com/asp/hls/1200/0303000a/3/default/05ba8dcc7a224442a58f6d6f86885d25/1200.m3u8</t>
  </si>
  <si>
    <t>捕食一瞬间(上)</t>
  </si>
  <si>
    <t>https://hls.cntv.kcdnvip.com/asp/hls/1200/0303000a/3/default/426cfdd1924a452b863c0cd52af6436b/1200.m3u8</t>
  </si>
  <si>
    <t>捕食一瞬间(下)</t>
  </si>
  <si>
    <t>https://hls.cntv.kcdnvip.com/asp/hls/1200/0303000a/3/default/b66704d4d4aa4ea7bab6e6ef673568b3/1200.m3u8</t>
  </si>
  <si>
    <t>捕食者大观</t>
  </si>
  <si>
    <t>https://hls.cntv.kcdnvip.com/asp/hls/1200/0303000a/3/default/d19e46abe2754e2985715a147e653626/1200.m3u8</t>
  </si>
  <si>
    <t>捕食者身体构造</t>
  </si>
  <si>
    <t>https://hls.cntv.kcdnvip.com/asp/hls/1200/0303000a/3/default/83901acd0fed408f904a9b554c8e16ef/1200.m3u8</t>
  </si>
  <si>
    <t>捕食者追猎现场(上)</t>
  </si>
  <si>
    <t>https://hls.cntv.kcdnvip.com/asp/hls/1200/0303000a/3/default/853b68324c2e4718ad08298aaed459b7/1200.m3u8</t>
  </si>
  <si>
    <t>捕食者追猎现场(下)</t>
  </si>
  <si>
    <t>https://hls.cntv.kcdnvip.com/asp/hls/1200/0303000a/3/default/6016b09920a7447eb798f3f891f52bad/1200.m3u8</t>
  </si>
  <si>
    <t>财富天下</t>
  </si>
  <si>
    <t>http://[2409:8087:1e03:21::2]:6060/cms001/ch00000090990000001219/index.m3u8</t>
  </si>
  <si>
    <t>http://[2409:8087:7004:20:1000::22]:6610/yinhe/2/ch00000090990000001689/index.m3u8?virtualDomain=yinhe.live_hls.zte.com</t>
  </si>
  <si>
    <t>彩蛇之舞</t>
  </si>
  <si>
    <t>https://hls.cntv.kcdnvip.com/asp/hls/1200/0303000a/3/default/002334474c7c4b8b98bad237a7bdeb7b/1200.m3u8</t>
  </si>
  <si>
    <t>草原三巨头</t>
  </si>
  <si>
    <t>https://hls.cntv.kcdnvip.com/asp/hls/1200/0303000a/3/default/2bdc779138bb4235b20a5155e40fa7c8/1200.m3u8</t>
  </si>
  <si>
    <t>草原上的大猫王国</t>
  </si>
  <si>
    <t>https://hls.cntv.kcdnvip.com/asp/hls/1200/0303000a/3/default/e98eed67d3164ec0a2f5a9215693f7a8/1200.m3u8</t>
  </si>
  <si>
    <t>草原狮子的戏剧舞台(上)</t>
  </si>
  <si>
    <t>https://hls.cntv.kcdnvip.com/asp/hls/1200/0303000a/3/default/93fde1242f50415faa6da2dd5da9105b/1200.m3u8</t>
  </si>
  <si>
    <t>草原狮子的戏剧舞台(下)</t>
  </si>
  <si>
    <t>https://hls.cntv.kcdnvip.com/asp/hls/1200/0303000a/3/default/c5b600bcb2c44c44b56e9afdb5243a07/1200.m3u8</t>
  </si>
  <si>
    <t>草原之王上战场</t>
  </si>
  <si>
    <t>https://hls.cntv.kcdnvip.com/asp/hls/1200/0303000a/3/default/bfb6917b29ea413c89e8ed8fa6e2a6ab/1200.m3u8</t>
  </si>
  <si>
    <t>茶</t>
  </si>
  <si>
    <t>http://39.134.24.162/dbiptv.sn.chinamobile.com/PLTV/88888890/224/3221226808/index.m3u8</t>
  </si>
  <si>
    <t>茶频道</t>
  </si>
  <si>
    <t>http://[2409:8087:1e03:21::2]:6060/cms001/ch00000090990000001234/index.m3u8?</t>
  </si>
  <si>
    <t>http://[2409:8087:1e04:21::102]:6060/cms001/ch00000090990000001234/1.m3u8</t>
  </si>
  <si>
    <t>http://[2409:8087:7000:20:1000::22]:6060/yinhe/2/ch00000090990000002305/index.m3u8/?virtualDomain=yinhe.live_hls.zte.com</t>
  </si>
  <si>
    <t>http://[2409:8087:7004:20:1000::22]:6610/yinhe/2/ch00000090990000002305/index.m3u8?virtualDomain=yinhe.live_hls.zte.com</t>
  </si>
  <si>
    <t>http://dbiptv.sn.chinamobile.com/PLTV/88888890/224/3221226808/index.m3u8</t>
  </si>
  <si>
    <t>https://tv.iill.top/bestv/cpd</t>
  </si>
  <si>
    <t>茶频道-高清</t>
  </si>
  <si>
    <t>http://[2409:8087:7000:20:1000::22]:6060/yinhe/2/ch00000090990000002305/index.m3u8?virtualDomain=yinhe.live_hls.zte.com</t>
  </si>
  <si>
    <t>茶友频道</t>
  </si>
  <si>
    <t>http://[2409:8087:1e03:21::2]:6060/cms001/ch00000090990000001234/index.m3u8</t>
  </si>
  <si>
    <t>국방国防TV</t>
  </si>
  <si>
    <t>http://mediaworks.dema.mil.kr:1935/live_edge/cudo.sdp/playlist.m3u8</t>
  </si>
  <si>
    <t>常州公共</t>
  </si>
  <si>
    <t>http://[2409:8087:2001:20:2800:0:df6e:eb12]:80/PLTV/1/224/3221230689/1.m3u8</t>
  </si>
  <si>
    <t>http://[2409:8087:2001:20:2800:0:df6e:eb12]:80/PLTV/1/224/3221230831/1.m3u8</t>
  </si>
  <si>
    <t>http://[2409:8087:2001:20:2800:0:df6e:eb13]:80/PLTV/1/224/3221230689/1.m3u8</t>
  </si>
  <si>
    <t>http://[2409:8087:2001:20:2800:0:df6e:eb13]:80/PLTV/1/224/3221230831/1.m3u8</t>
  </si>
  <si>
    <t>常州生活</t>
  </si>
  <si>
    <t>http://[2409:8087:2001:20:2800:0:df6e:eb12]:80/PLTV/1/224/3221230687/1.m3u8</t>
  </si>
  <si>
    <t>http://[2409:8087:2001:20:2800:0:df6e:eb12]:80/PLTV/1/224/3221230817/1.m3u8</t>
  </si>
  <si>
    <t>http://[2409:8087:2001:20:2800:0:df6e:eb13]:80/PLTV/1/224/3221230687/1.m3u8</t>
  </si>
  <si>
    <t>http://[2409:8087:2001:20:2800:0:df6e:eb13]:80/PLTV/1/224/3221230817/1.m3u8</t>
  </si>
  <si>
    <t>常州新闻</t>
  </si>
  <si>
    <t>http://[2409:8087:2001:20:2800:0:df6e:eb12]:80/PLTV/1/224/3221230828/1.m3u8</t>
  </si>
  <si>
    <t>http://[2409:8087:2001:20:2800:0:df6e:eb13]:80/PLTV/1/224/3221230828/1.m3u8</t>
  </si>
  <si>
    <t>超凡猎手</t>
  </si>
  <si>
    <t>https://hls.cntv.kcdnvip.com/asp/hls/1200/0303000a/3/default/77d5ca903f0948ad8c5ec57e49b3cc95/1200.m3u8</t>
  </si>
  <si>
    <t>https://hls.cntv.kcdnvip.com/asp/hls/1200/0303000a/3/default/8bd3d27314fd431a84d8443c2fdc8b02/1200.m3u8</t>
  </si>
  <si>
    <t>超级电视剧</t>
  </si>
  <si>
    <t>http://[2409:8087:1a01:df::7005]/ottrrs.hl.chinamobile.com/PLTV/88888888/224/3221225716/index.m3u8</t>
  </si>
  <si>
    <t>http://[2409:8087:1a01:df::7005]:80/ottrrs.hl.chinamobile.com/PLTV/88888888/224/3221225716/index.m3u8</t>
  </si>
  <si>
    <t>http://[2409:8087:7000:20:1000::22]:6060/000000001000/1000000001000008139/index.m3u8?channel-id=ystenlive&amp;Contentid=1000000001000008139&amp;livemode=1&amp;stbId=3</t>
  </si>
  <si>
    <t>http://[2409:8087:7000:20:1000::22]:6060/000000001000/1000000004000024993/index.m3u8?channel-id=ystenlive&amp;Contentid=1000000004000024993&amp;livemode=1&amp;stbId=3</t>
  </si>
  <si>
    <t>http://[2409:8087:7000:20:1000::22]:6060/000000001000/1000000006000268003/index.m3u8?channel-id=ystenlive&amp;Contentid=1000000006000268003&amp;livemode=1&amp;stbId=3</t>
  </si>
  <si>
    <t>http://[2409:8087:7000:20:1000::22]:6060/000000001000/2000000003000000032/index.m3u8?channel-id=hnbblive&amp;Contentid=2000000003000000032&amp;livemode=1&amp;stbId=3</t>
  </si>
  <si>
    <t>http://ottrrs.hl.chinamobile.com/PLTV/88888888/224/3221225716/index.m3u8</t>
  </si>
  <si>
    <t>超级电影</t>
  </si>
  <si>
    <t>http://[2409:8087:1a01:df::7005]/ottrrs.hl.chinamobile.com/PLTV/88888888/224/3221225717/index.m3u8</t>
  </si>
  <si>
    <t>http://[2409:8087:1a01:df::7005]:80/ottrrs.hl.chinamobile.com/PLTV/88888888/224/3221225717/index.m3u8</t>
  </si>
  <si>
    <t>http://[2409:8087:7000:20:1000::22]:6060/000000001000/1000000001000012884/index.m3u8?channel-id=ystenlive&amp;Contentid=1000000001000012884&amp;livemode=1&amp;stbId=3</t>
  </si>
  <si>
    <t>http://[2409:8087:7000:20:1000::22]:6060/000000001000/1000000003000012426/index.m3u8?channel-id=ystenlive&amp;Contentid=1000000003000012426&amp;livemode=1&amp;stbId=3</t>
  </si>
  <si>
    <t>http://[2409:8087:7000:20:1000::22]:6060/000000001000/1000000004000002120/index.m3u8?channel-id=ystenlive&amp;Contentid=1000000004000002120&amp;livemode=1&amp;stbId=3</t>
  </si>
  <si>
    <t>http://[2409:8087:7000:20:1000::22]:6060/000000001000/2000000003000000031/index.m3u8?channel-id=hnbblive&amp;Contentid=2000000003000000031&amp;livemode=1&amp;stbId=3</t>
  </si>
  <si>
    <t>http://ottrrs.hl.chinamobile.com/PLTV/88888888/224/3221225717/index.m3u8</t>
  </si>
  <si>
    <t>超级猫行动</t>
  </si>
  <si>
    <t>https://hls.cntv.kcdnvip.com/asp/hls/1200/0303000a/3/default/8d952bbdd6cc4e6abf9df153bc18e927/1200.m3u8</t>
  </si>
  <si>
    <t>超级狮子家族</t>
  </si>
  <si>
    <t>https://hls.cntv.kcdnvip.com/asp/hls/1200/0303000a/3/default/f689bc846e93479898d8dcbdffad9744/1200.m3u8</t>
  </si>
  <si>
    <t>超级狮子群的故事(上)</t>
  </si>
  <si>
    <t>https://hls.cntv.kcdnvip.com/asp/hls/1200/0303000a/3/default/1c0a25fcb5564e02a435ec33fbdc4888/1200.m3u8</t>
  </si>
  <si>
    <t>超级狮子群的故事(下)</t>
  </si>
  <si>
    <t>https://hls.cntv.kcdnvip.com/asp/hls/1200/0303000a/3/default/8986640e9a3f43be9ffe66f0feb41f72/1200.m3u8</t>
  </si>
  <si>
    <t>超级体育</t>
  </si>
  <si>
    <t>http://[2409:8087:1a01:df::7005]/ottrrs.hl.chinamobile.com/PLTV/88888888/224/3221225715/index.m3u8</t>
  </si>
  <si>
    <t>http://[2409:8087:1a01:df::7005]:80/ottrrs.hl.chinamobile.com/PLTV/88888888/224/3221225715/index.m3u8</t>
  </si>
  <si>
    <t>http://[2409:8087:1e04:21::102]:6060/cms001/ch00000090990000001152/1.m3u8</t>
  </si>
  <si>
    <t>http://[2409:8087:7000:20:1000::22]:6060/000000001000/1000000001000009204/index.m3u8?channel-id=ystenlive&amp;Contentid=1000000001000009204&amp;livemode=1&amp;stbId=3</t>
  </si>
  <si>
    <t>http://[2409:8087:7000:20:1000::22]:6060/000000001000/1000000001000009601/index.m3u8?channel-id=ystenlive&amp;Contentid=1000000001000009601&amp;livemode=1&amp;stbId=3</t>
  </si>
  <si>
    <t>http://[2409:8087:7000:20:1000::22]:6060/000000001000/1000000004000007755/index.m3u8?channel-id=ystenlive&amp;Contentid=1000000004000007755&amp;livemode=1&amp;stbId=3</t>
  </si>
  <si>
    <t>http://[2409:8087:7000:20:1000::22]:6060/000000001000/2000000003000000030/index.m3u8?channel-id=hnbblive&amp;Contentid=2000000003000000030&amp;livemode=1&amp;stbId=3</t>
  </si>
  <si>
    <t>http://ottrrs.hl.chinamobile.com/PLTV/88888888/224/3221225715/index.m3u8</t>
  </si>
  <si>
    <t>https://live.goodiptv.club/api/bestv.php?id=qcsj8m/8000000</t>
  </si>
  <si>
    <t>https://tv.iill.top/bestv/cjty</t>
  </si>
  <si>
    <t>超级综艺</t>
  </si>
  <si>
    <t>http://[2409:8087:1a01:df::7005]/ottrrs.hl.chinamobile.com/PLTV/88888888/224/3221225714/index.m3u8</t>
  </si>
  <si>
    <t>http://[2409:8087:7000:20::4]:80/dbiptv.sn.chinamobile.com/PLTV/88888888/224/3221226009/index.m3u8</t>
  </si>
  <si>
    <t>http://[2409:8087:7000:20:1000::22]:6060/000000001000/1000000001000025771/index.m3u8?channel-id=ystenlive&amp;Contentid=1000000001000025771&amp;livemode=1&amp;stbId=3</t>
  </si>
  <si>
    <t>http://[2409:8087:7000:20:1000::22]:6060/000000001000/1000000004000023658/index.m3u8?channel-id=ystenlive&amp;Contentid=1000000004000023658&amp;livemode=1&amp;stbId=3</t>
  </si>
  <si>
    <t>http://[2409:8087:7000:20:1000::22]:6060/000000001000/1000000006000268002/index.m3u8?channel-id=ystenlive&amp;Contentid=1000000006000268002&amp;livemode=1&amp;stbId=3</t>
  </si>
  <si>
    <t>http://[2409:8087:7000:20:1000::22]:6060/000000001000/2000000003000000029/index.m3u8?channel-id=hnbblive&amp;Contentid=2000000003000000029&amp;livemode=1&amp;stbId=3</t>
  </si>
  <si>
    <t>http://ottrrs.hl.chinamobile.com/PLTV/88888888/224/3221225714/index.m3u8</t>
  </si>
  <si>
    <t>朝鲜中央台</t>
  </si>
  <si>
    <t>http://119.77.96.184:1935/chn05/chn05/chunklist_w644291506.m3u8</t>
  </si>
  <si>
    <t>潮流音悦台</t>
  </si>
  <si>
    <t>http://play-radio-stream3.hndt.com/now/Or5au0KN/playlist.m3u8</t>
  </si>
  <si>
    <t>潮妈辣婆</t>
  </si>
  <si>
    <t>http://[2409:8087:1a01:df::7005]/ottrrs.hl.chinamobile.com/PLTV/88888888/224/3221225685/index.m3u8</t>
  </si>
  <si>
    <t>http://[2409:8087:2001:20:2800:0:df6e:eb18]:80/PLTV/1/224/3221230432/1.m3u8</t>
  </si>
  <si>
    <t>http://[2409:8087:2001:20:2800:0:df6e:eb19]/wh7f454c46tw1705588260_46164741/ott.mobaibox.com/PLTV/3/224/3221227527/index.m3u8</t>
  </si>
  <si>
    <t>http://[2409:8087:2001:20:2800:0:df6e:eb19]:80/PLTV/1/224/3221230432/1.m3u8</t>
  </si>
  <si>
    <t>http://[2409:8087:2001:20:2800:0:df6e:eb19]:80/wh7f454c46tw1705588260_46164741/ott.mobaibox.com/PLTV/3/224/3221227527/index.m3u8</t>
  </si>
  <si>
    <t>http://[2409:8087:7000:20:1000::22]:6060/000000001000/2000000003000000018/index.m3u8?channel-id=hnbblive&amp;Contentid=2000000003000000018&amp;livemode=1&amp;stbId=3</t>
  </si>
  <si>
    <t>http://ottrrs.hl.chinamobile.com/PLTV/88888888/224/3221225685/index.m3u8</t>
  </si>
  <si>
    <t>成都大熊猫繁育研究基地</t>
  </si>
  <si>
    <t>https://gcwbcdtxy.liveplay.myqcloud.com/gcwbcd/cdrmipanda_1/index.m3u8</t>
  </si>
  <si>
    <t>成都都市</t>
  </si>
  <si>
    <t>http://live.cooltv.top/tv/cdtv.php?id=cddssh</t>
  </si>
  <si>
    <t>成都公共</t>
  </si>
  <si>
    <t>http://live.cooltv.top/tv/cdtv.php?id=cdgg</t>
  </si>
  <si>
    <t>成都经济</t>
  </si>
  <si>
    <t>http://live.cooltv.top/tv/cdtv.php?id=cdjjzx</t>
  </si>
  <si>
    <t>成都少儿</t>
  </si>
  <si>
    <t>http://live.cooltv.top/tv/cdtv.php?id=cdse</t>
  </si>
  <si>
    <t>成都文化休闲广播·radio946</t>
  </si>
  <si>
    <t>http://live.cooltv.top/tv/cdgb.php?id=433-20</t>
  </si>
  <si>
    <t>成都新闻综合</t>
  </si>
  <si>
    <t>http://live.cooltv.top/tv/cdtv.php?id=cdxwzh</t>
  </si>
  <si>
    <t>成都影视</t>
  </si>
  <si>
    <t>http://live.cooltv.top/tv/cdtv.php?id=cdyswy</t>
  </si>
  <si>
    <t>吃米滴虫</t>
  </si>
  <si>
    <t>http://diyp.112114.xyz/douyu/315457</t>
  </si>
  <si>
    <t>http://epg.112114.xyz/douyu/315457</t>
  </si>
  <si>
    <t>充满爱的象家族1</t>
  </si>
  <si>
    <t>https://hls.cntv.kcdnvip.com/asp/hls/1200/0303000a/3/default/4bd5e30e25244ef1a622142a1053d8c0/1200.m3u8</t>
  </si>
  <si>
    <t>充满爱的象家族2</t>
  </si>
  <si>
    <t>https://hls.cntv.kcdnvip.com/asp/hls/1200/0303000a/3/default/0acf5b4f7fc248f1bd0801b768375fd6/1200.m3u8</t>
  </si>
  <si>
    <t>崇川</t>
  </si>
  <si>
    <t>http://[2409:8087:2001:20:2800:0:df6e:eb24]:80/PLTV/1/224/3221231028/1.m3u8</t>
  </si>
  <si>
    <t>http://[2409:8087:2001:20:2800:0:df6e:eb25]:80/PLTV/1/224/3221231028/1.m3u8</t>
  </si>
  <si>
    <t>崇州电台年代音乐1022</t>
  </si>
  <si>
    <t>http://live.cooltv.top/tv/cdgb.php?id=433-1315</t>
  </si>
  <si>
    <t>出水芙蓉</t>
  </si>
  <si>
    <t>http://hls.cntv.kcdnvip.com/asp/hls/850/0303000a/3/default/28f9967b04984830b3a1f6fb27561000/850.m3u8</t>
  </si>
  <si>
    <t>楚天广播</t>
  </si>
  <si>
    <t>https://satellitepull.cnr.cn/live/wx32hubctyygb/playlist.m3u8</t>
  </si>
  <si>
    <t>楚天交通广播</t>
  </si>
  <si>
    <t>http://satellitepull.cnr.cn/live/wx32hubctjtgb/playlist.m3u8</t>
  </si>
  <si>
    <t>https://satellitepull.cnr.cn/live/wx32hubctjtgb/playlist.m3u8</t>
  </si>
  <si>
    <t>楚天音乐广播</t>
  </si>
  <si>
    <t>http://live.cooltv.top/tv/ytradio.php?id=533</t>
  </si>
  <si>
    <t>穿越火线</t>
  </si>
  <si>
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</si>
  <si>
    <t>穿越森林的迷宫</t>
  </si>
  <si>
    <t>https://hls.cntv.kcdnvip.com/asp/hls/1200/0303000a/3/default/52bf33932d1646529b95b044f187d4d3/1200.m3u8</t>
  </si>
  <si>
    <t>穿越狮子的领地</t>
  </si>
  <si>
    <t>https://hls.cntv.kcdnvip.com/asp/hls/1200/0303000a/3/default/ea08ccce272f4b7984eb665a97bab536/1200.m3u8</t>
  </si>
  <si>
    <t>传奇母狮</t>
  </si>
  <si>
    <t>https://hls.cntv.kcdnvip.com/asp/hls/1200/0303000a/3/default/c550dc54139b4e619e7d4a1c1ab69e56/1200.m3u8</t>
  </si>
  <si>
    <t>纯享4K</t>
  </si>
  <si>
    <t>http://[2409:8087:2001:20:2800:0:df6e:eb10]/ott.mobaibox.com/PLTV/4/224/3221227506/index.m3u8</t>
  </si>
  <si>
    <t>http://[2409:8087:2001:20:2800:0:df6e:eb10]:80/ott.mobaibox.com/PLTV/4/224/3221228242/index.m3u8</t>
  </si>
  <si>
    <t>http://[2409:8087:2001:20:2800:0:df6e:eb10]:80/PLTV/1/224/3221230427/1.m3u8</t>
  </si>
  <si>
    <t>http://[2409:8087:2001:20:2800:0:df6e:eb10]:80/PLTV/1/224/3221230931/1.m3u8</t>
  </si>
  <si>
    <t>http://[2409:8087:2001:20:2800:0:df6e:eb11]/ott.mobaibox.com/PLTV/3/224/3221228242/index.m3u8</t>
  </si>
  <si>
    <t>http://[2409:8087:2001:20:2800:0:df6e:eb11]/ott.mobaibox.com/PLTV/4/224/3221227506/index.m3u8</t>
  </si>
  <si>
    <t>http://[2409:8087:2001:20:2800:0:df6e:eb11]/ott.mobaibox.com/PLTV/4/224/3221228242/index.m3u8</t>
  </si>
  <si>
    <t>http://[2409:8087:2001:20:2800:0:df6e:eb11]:80/PLTV/1/224/3221230427/1.m3u8</t>
  </si>
  <si>
    <t>http://[2409:8087:2001:20:2800:0:df6e:eb11]:80/PLTV/1/224/3221230931/1.m3u8</t>
  </si>
  <si>
    <t>http://[2409:8087:2001:20:2800:0:df6e:eb13]/ott.mobaibox.com/PLTV/4/224/3221228228/index.m3u8</t>
  </si>
  <si>
    <t>http://[2409:8087:2001:20:2800:0:df6e:eb25]/ott.mobaibox.com/PLTV/4/224/3221228472/index.m3u8</t>
  </si>
  <si>
    <t>http://zteres.sn.chinamobile.com:6060/000000001000/1000000004000011651/index.m3u8?channel-id=ystenlive&amp;Contentid=1000000004000011651&amp;livemode=1&amp;stbId=3</t>
  </si>
  <si>
    <t>聪明的建筑师</t>
  </si>
  <si>
    <t>https://hls.cntv.kcdnvip.com/asp/hls/1200/0303000a/3/default/d04a550f19ac42869d7b4d3f5f9246b2/1200.m3u8</t>
  </si>
  <si>
    <t>丛林勇士之战(上)</t>
  </si>
  <si>
    <t>https://hls.cntv.kcdnvip.com/asp/hls/1200/0303000a/3/default/2550722b92464a749fa7aceb52e22895/1200.m3u8</t>
  </si>
  <si>
    <t>丛林勇士之战(下)</t>
  </si>
  <si>
    <t>https://hls.cntv.kcdnvip.com/asp/hls/1200/0303000a/3/default/c02959d3f2b14d3abf05ec017179c964/1200.m3u8</t>
  </si>
  <si>
    <t>丛林之王美洲豹</t>
  </si>
  <si>
    <t>https://hls.cntv.kcdnvip.com/asp/hls/1200/0303000a/3/default/bbb1037a32ad44cf8bab822eda34bc86/1200.m3u8</t>
  </si>
  <si>
    <t>哒啵电竞</t>
  </si>
  <si>
    <t>http://[2409:8087:7000:20::4]/dbiptv.sn.chinamobile.com/PLTV/88888888/224/3221226951/index.m3u8</t>
  </si>
  <si>
    <t>http://[2409:8087:7000:20::4]:80/dbiptv.sn.chinamobile.com/PLTV/88888888/224/3221226951/1.m3u8</t>
  </si>
  <si>
    <t>http://dbiptv.sn.chinamobile.com/PLTV/88888890/224/3221226951/index.m3u8</t>
  </si>
  <si>
    <t>哒啵赛事</t>
  </si>
  <si>
    <t>http://[2409:8087:1a01:df::7005]/ottrrs.hl.chinamobile.com/PLTV/88888888/224/3221225675/index.m3u8</t>
  </si>
  <si>
    <t>http://[2409:8087:7000:20::4]:80/dbiptv.sn.chinamobile.com/PLTV/88888888/224/3221226954/1.m3u8</t>
  </si>
  <si>
    <t>http://dbiptv.sn.chinamobile.com/PLTV/88888890/224/3221226954/index.m3u8</t>
  </si>
  <si>
    <t>http://dbiptv.sn.chinamobile.com/PLTV/88888893/224/3221226954/index.m3u8</t>
  </si>
  <si>
    <t>打造一只超级猫</t>
  </si>
  <si>
    <t>https://hls.cntv.kcdnvip.com/asp/hls/1200/0303000a/3/default/ba966901198844d09399a354e203e6cb/1200.m3u8</t>
  </si>
  <si>
    <t>大爱</t>
  </si>
  <si>
    <t>http://pulltv1.wanfudaluye.com/live/tv1.m3u8</t>
  </si>
  <si>
    <t>大爱1</t>
  </si>
  <si>
    <t>https://pulltv2.wanfudaluye.com/live/tv1.m3u8</t>
  </si>
  <si>
    <t>大爱1台</t>
  </si>
  <si>
    <t>https://pulltv1.wanfudaluye.com/live/tv1.m3u8</t>
  </si>
  <si>
    <t>大爱2</t>
  </si>
  <si>
    <t>http://pulltv1.wanfudaluye.com/live/tv2.m3u8</t>
  </si>
  <si>
    <t>http://pulltv2.wanfudaluye.com/live/tv2.m3u8</t>
  </si>
  <si>
    <t>https://pulltv1.wanfudaluye.com/live/tv2.m3u8</t>
  </si>
  <si>
    <t>大爱2台</t>
  </si>
  <si>
    <t>https://pulltv2.wanfudaluye.com/live/tv2.m3u8</t>
  </si>
  <si>
    <t>大愛電視</t>
  </si>
  <si>
    <t>http://50.7.238.114:8278/daai_twn/playlist.m3u8?tid=m22178fccc70212656308&amp;ct=17874&amp;tsum=68bbc63cc5cb649ef5df75b1f0296336</t>
  </si>
  <si>
    <t>大地骄子</t>
  </si>
  <si>
    <t>https://hls.cntv.kcdnvip.com/asp/hls/1200/0303000a/3/default/b08d6ad2f22047bd93af89955db5ce46/1200.m3u8</t>
  </si>
  <si>
    <t>大丰公共频道</t>
  </si>
  <si>
    <t>http://dafeng-tv-hls.cm.jstv.com/dafeng-tv/dafenget.m3u8?zjiangsd</t>
  </si>
  <si>
    <t>大力士捕鱼记</t>
  </si>
  <si>
    <t>https://hls.cntv.kcdnvip.com/asp/hls/1200/0303000a/3/default/1bcefb1f860746ebbbfe7f969c3a84ea/1200.m3u8</t>
  </si>
  <si>
    <t>大立电视</t>
  </si>
  <si>
    <t>http://www.dalitv.com.tw:4568/live/dali/index.m3u8</t>
  </si>
  <si>
    <t>大连生活</t>
  </si>
  <si>
    <t>http://live.cooltv.top/tv/tide.php?id=dlsh</t>
  </si>
  <si>
    <t>大连文体</t>
  </si>
  <si>
    <t>http://live.cooltv.top/tv/tide.php?id=dlwt</t>
  </si>
  <si>
    <t>大连新闻综合</t>
  </si>
  <si>
    <t>http://live.cooltv.top/tv/tide.php?id=dlzh</t>
  </si>
  <si>
    <t>大猫榜中榜(上)</t>
  </si>
  <si>
    <t>https://hls.cntv.kcdnvip.com/asp/hls/1200/0303000a/3/default/e5c95f6d2f9447e2bbb0b2bba952e062/1200.m3u8</t>
  </si>
  <si>
    <t>大猫榜中榜(下)</t>
  </si>
  <si>
    <t>https://hls.cntv.kcdnvip.com/asp/hls/1200/0303000a/3/default/9f813ed35c264d4ea10e57516dafe5d6/1200.m3u8</t>
  </si>
  <si>
    <t>大猫传奇</t>
  </si>
  <si>
    <t>https://hls.cntv.kcdnvip.com/asp/hls/1200/0303000a/3/default/6976a5d0ae0d4426bbd94bc1dd8f44a9/1200.m3u8</t>
  </si>
  <si>
    <t>大猫归来</t>
  </si>
  <si>
    <t>https://hls.cntv.kcdnvip.com/asp/hls/1200/0303000a/3/default/8c13b8463ee54e93a0a0ccc33dab33ef/1200.m3u8</t>
  </si>
  <si>
    <t>大猫和邻居们(上)</t>
  </si>
  <si>
    <t>https://hls.cntv.kcdnvip.com/asp/hls/1200/0303000a/3/default/84359a09aab544b184a40865454e0b0a/1200.m3u8</t>
  </si>
  <si>
    <t>大猫和邻居们(下)</t>
  </si>
  <si>
    <t>https://hls.cntv.kcdnvip.com/asp/hls/1200/0303000a/3/default/2c4bc4b10e7d408a8de9c9e3012f64ca/1200.m3u8</t>
  </si>
  <si>
    <t>大猫猎手训练营</t>
  </si>
  <si>
    <t>https://hls.cntv.kcdnvip.com/asp/hls/1200/0303000a/3/default/a08d9451f00a451682973c99b503dd6a/1200.m3u8</t>
  </si>
  <si>
    <t>大猫们的世界</t>
  </si>
  <si>
    <t>https://hls.cntv.kcdnvip.com/asp/hls/1200/0303000a/3/default/830375ed0f54449e8e369edc9635e329/1200.m3u8</t>
  </si>
  <si>
    <t>大闹天宫</t>
  </si>
  <si>
    <t>http://hls.cntv.myalicdn.com/asp/hls/850/0303000a/3/default/a57c9e5e1696486e97d229a3ddb13749/850.m3u8</t>
  </si>
  <si>
    <t>大气层消失</t>
  </si>
  <si>
    <t>http://hls.cntv.kcdnvip.com/asp/hls/850/0303000a/3/default/45122e56521f49b68020e3e66bc28ce8/850.m3u8</t>
  </si>
  <si>
    <t>大庆公共</t>
  </si>
  <si>
    <t>http://[2409:8087:1a01:df::7005]/ottrrs.hl.chinamobile.com/PLTV/88888888/224/3221226525/index.m3u8</t>
  </si>
  <si>
    <t>http://ottrrs.hl.chinamobile.com/PLTV/88888888/224/3221226525/index.m3u8</t>
  </si>
  <si>
    <t>大庆新闻</t>
  </si>
  <si>
    <t>http://ottrrs.hl.chinamobile.com/PLTV/88888888/224/3221226484/index.m3u8</t>
  </si>
  <si>
    <t>大庆新闻综合</t>
  </si>
  <si>
    <t>http://[2409:8087:1a01:df::7005]/ottrrs.hl.chinamobile.com/PLTV/88888888/224/3221226484/index.m3u8</t>
  </si>
  <si>
    <t>大水獭回归的故事</t>
  </si>
  <si>
    <t>https://hls.cntv.kcdnvip.com/asp/hls/1200/0303000a/3/default/0e114c18fa084fe58238307c66506675/1200.m3u8</t>
  </si>
  <si>
    <t>大水獭桑丘的故事(上)</t>
  </si>
  <si>
    <t>https://hls.cntv.kcdnvip.com/asp/hls/1200/0303000a/3/default/ffea8bb4f0a04e53a82dab943e32bfb1/1200.m3u8</t>
  </si>
  <si>
    <t>大水獭桑丘的故事(下)</t>
  </si>
  <si>
    <t>https://hls.cntv.kcdnvip.com/asp/hls/1200/0303000a/3/default/9934a6c232264addaf109ac76f21e7da/1200.m3u8</t>
  </si>
  <si>
    <t>大湾区卫视</t>
  </si>
  <si>
    <t>http://[2409:8087:2001:20:2800:0:df6e:eb06]/ott.js.chinamobile.com/PLTV/3/224/3221228326/index.m3u8</t>
  </si>
  <si>
    <t>http://[2409:8087:7004:20:1000::22]:6610/yinhe/2/ch00000090990000001305/index.m3u8?virtualDomain=yinhe.live_hls.zte.com</t>
  </si>
  <si>
    <t>http://39.134.24.162/dbiptv.sn.chinamobile.com/PLTV/88888890/224/3221226218/index.m3u8</t>
  </si>
  <si>
    <t>http://dbiptv.sn.chinamobile.com/PLTV/88888890/224/3221226218/index.m3u8</t>
  </si>
  <si>
    <t>大象的别样生活(上)</t>
  </si>
  <si>
    <t>https://hls.cntv.kcdnvip.com/asp/hls/1200/0303000a/3/default/f4e6615b73ce42aa805767845425078a/1200.m3u8</t>
  </si>
  <si>
    <t>大象的别样生活(下)</t>
  </si>
  <si>
    <t>https://hls.cntv.kcdnvip.com/asp/hls/1200/0303000a/3/default/f80446c8a43c4357af8680057ec1669f/1200.m3u8</t>
  </si>
  <si>
    <t>大象的秘密生活(上)</t>
  </si>
  <si>
    <t>https://hls.cntv.kcdnvip.com/asp/hls/1200/0303000a/3/default/81f43884b4064750af230205752dbb63/1200.m3u8</t>
  </si>
  <si>
    <t>大象的秘密生活(下)</t>
  </si>
  <si>
    <t>https://hls.cntv.kcdnvip.com/asp/hls/1200/0303000a/3/default/43e021f3a6dc4b6089c71afe80552fae/1200.m3u8</t>
  </si>
  <si>
    <t>大象与羊的快乐生活</t>
  </si>
  <si>
    <t>https://hls.cntv.kcdnvip.com/asp/hls/1200/0303000a/3/default/b72e3a49fdd44f36915d6cc59aa0a113/1200.m3u8</t>
  </si>
  <si>
    <t>大象与羊的神奇友情(上)</t>
  </si>
  <si>
    <t>https://hls.cntv.kcdnvip.com/asp/hls/1200/0303000a/3/default/7689d02607d34fdb8ce22cc479e42e91/1200.m3u8</t>
  </si>
  <si>
    <t>大象与羊的神奇友情(下)</t>
  </si>
  <si>
    <t>https://hls.cntv.kcdnvip.com/asp/hls/1200/0303000a/3/default/8ab73d30adff4cfa8e5afda910387dfc/1200.m3u8</t>
  </si>
  <si>
    <t>大象资讯台</t>
  </si>
  <si>
    <t>https://stream.hndt.com/live/nongcun/playlist.m3u8</t>
  </si>
  <si>
    <t>大竹新闻综合</t>
  </si>
  <si>
    <t>http://60.255.120.30:89/live1/live1.m3u8?zsicd</t>
  </si>
  <si>
    <t>大竹阳光政务</t>
  </si>
  <si>
    <t>http://60.255.120.30:89/live2/live2.m3u8?zsicd</t>
  </si>
  <si>
    <t>当阳电视台</t>
  </si>
  <si>
    <t>http://dangyang-live21.cjyun.org/10118/s10118-DYZH.m3u8?auth_key=1704038399-0-0-d94526965480b96a43608d6ddad3c9a8</t>
  </si>
  <si>
    <t>倒霉特熊</t>
  </si>
  <si>
    <t>https://newcntv.qcloudcdn.com/asp/hls/1200/0303000a/3/default/87f87ba569c147e3805f80e4844d2de9/1200.m3u8</t>
  </si>
  <si>
    <t>德化新闻综合</t>
  </si>
  <si>
    <t>http://218.106.152.196/lsdream/2LacKP6/1024/live.m3u8?zfud</t>
  </si>
  <si>
    <t>德阳新闻综合</t>
  </si>
  <si>
    <t>http://scdytv.cn:1935/live/m_xwpd_livevideo/playlist.m3u8?zsicd</t>
  </si>
  <si>
    <t>狄仁杰：想听听我的故事吗</t>
  </si>
  <si>
    <t>http://epg.112114.xyz/douyu/674441</t>
  </si>
  <si>
    <t>地道战</t>
  </si>
  <si>
    <t>http://hls.cntv.myalicdn.com/asp/hls/850/0303000a/3/default/312e39c68cc441feb79d1c2d7e16cbbd/850.m3u8</t>
  </si>
  <si>
    <t>地雷战</t>
  </si>
  <si>
    <t>http://hls.cntv.myalicdn.com/asp/hls/850/0303000a/3/default/a90c788a458e40508615d711b8aae1af/850.m3u8</t>
  </si>
  <si>
    <t>地下尖兵</t>
  </si>
  <si>
    <t>http://hls.cntv.kcdnvip.com/asp/hls/850/0303000a/3/default/188d5706e5774f06850e06e4f181c4bd/850.m3u8</t>
  </si>
  <si>
    <t>第五人格</t>
  </si>
  <si>
    <t>http://tc-tct.douyucdn2.cn/dyliveflv1a/3226194r73pCQamR_2000.flv?wsAuth=50ba16bb9998ec281101f2a5d8975be6&amp;token=cpn-androidmpro-0-3226194-1c055b38aa29e2877292a9ffa392a948c894567c5e4b79ff&amp;logo=0&amp;expire=0&amp;did=d010b07dcb997ada9934081c873542f0&amp;origin=tct&amp;vhost=play2</t>
  </si>
  <si>
    <t>第一财经</t>
  </si>
  <si>
    <t>http://[2409:8087:1e03:21::2]:6060/cms001/ch00000090990000001017/index.m3u8</t>
  </si>
  <si>
    <t>http://[2409:8087:1e03:21::2]:6060/cms001/ch00000090990000001017/index.m3u8?</t>
  </si>
  <si>
    <t>http://[2409:8087:1e03:21::34]:6610/cms001/ch00000090990000001017/index.m3u8?IASHttpSessionId=RR8275420230310002030000839</t>
  </si>
  <si>
    <t>http://[2409:8087:1e04:21::102]:6060/cms001/ch00000090990000001017/1.m3u8</t>
  </si>
  <si>
    <t>http://[2409:8087:7001:20:2::3]:80/dbiptv.sn.chinamobile.com/PLTV/88888893/224/3221226966/index.m3u8</t>
  </si>
  <si>
    <t>http://[2409:8087:74F1:0021::0008]:80/PLTV/88888888/224/3221226172/1.m3u8</t>
  </si>
  <si>
    <t>http://222.71.90.218:8888/newlive/live/hls/57/live.m3u8</t>
  </si>
  <si>
    <t>http://a1live.livecdn.yicai.com/live/radio_tv.m3u8</t>
  </si>
  <si>
    <t>http://dbiptv.sn.chinamobile.com/PLTV/88888890/224/3221226966/index.m3u8</t>
  </si>
  <si>
    <t>第一财经广播</t>
  </si>
  <si>
    <t>http://satellitepull.cnr.cn/live/wx32dycjgb/playlist.m3u8</t>
  </si>
  <si>
    <t>第一剧场</t>
  </si>
  <si>
    <t>http://[2409:8087:7000:20:1000::22]:6060/yinhe/2/ch00000090990000002498/index.m3u8?virtualDomain=yinhe.live_hls.zte.com</t>
  </si>
  <si>
    <t>http://[2409:8087:7001:20:2::3]:80/dbiptv.sn.chinamobile.com/PLTV/88888890/224/3221226959/index.m3u8</t>
  </si>
  <si>
    <t>http://[2409:8087:7001:20:2::3]:80/dbiptv.sn.chinamobile.com/PLTV/88888893/224/3221226959/index.m3u8</t>
  </si>
  <si>
    <t>http://[2409:8087:7004:20:1000::22]:6610/yinhe/2/ch00000090990000002498/index.m3u8?virtualDomain=yinhe.live_hls.zte.com</t>
  </si>
  <si>
    <t>http://dbiptv.sn.chinamobile.com/PLTV/88888893/224/3221226959/index.m3u8</t>
  </si>
  <si>
    <t>电竞天堂</t>
  </si>
  <si>
    <t>https://live.goodiptv.club/api/bestv.php?id=djtt8m/8000000</t>
  </si>
  <si>
    <t>https://tv.iill.top/bestv/djtt</t>
  </si>
  <si>
    <t>电视指南</t>
  </si>
  <si>
    <t>http://[2409:8087:7000:20:1000::22]:6060/yinhe/2/ch00000090990000002545/index.m3u8?virtualDomain=yinhe.live_hls.zte.com</t>
  </si>
  <si>
    <t>http://[2409:8087:7001:20:2::3]:80/dbiptv.sn.chinamobile.com/PLTV/88888890/224/3221226987/index.m3u8</t>
  </si>
  <si>
    <t>http://[2409:8087:7001:20:2::3]:80/dbiptv.sn.chinamobile.com/PLTV/88888893/224/3221226987/index.m3u8</t>
  </si>
  <si>
    <t>http://[2409:8087:7004:20:1000::22]:6610/yinhe/2/ch00000090990000002545/index.m3u8?virtualDomain=yinhe.live_hls.zte.com</t>
  </si>
  <si>
    <t>http://dbiptv.sn.chinamobile.com/PLTV/88888893/224/3221226987/index.m3u8</t>
  </si>
  <si>
    <t>电影1</t>
  </si>
  <si>
    <t>http://[2409:8087:2001:20:2800:0:df6e:eb04]:80/PLTV/1/224/3221230435/1.m3u8</t>
  </si>
  <si>
    <t>http://painelvj.com.br/tvaguaboa2/tvaguaboa2.sdp/playlist.m3u8</t>
  </si>
  <si>
    <t>电影2</t>
  </si>
  <si>
    <t>http://haian-tv-hls.cm.jstv.com/haian-tv/haaxwzh.m3u8</t>
  </si>
  <si>
    <t>谍战剧场</t>
  </si>
  <si>
    <t>https://live.goodiptv.club/api/bestv.php?id=dzjc8m/8000000</t>
  </si>
  <si>
    <t>https://tv.iill.top/bestv/dzjc</t>
  </si>
  <si>
    <t>东北热剧</t>
  </si>
  <si>
    <t>http://[2409:8087:1a01:df::7005]/ottrrs.hl.chinamobile.com/PLTV/88888888/224/3221225741/index.m3u8</t>
  </si>
  <si>
    <t>http://[2409:8087:1a01:df::7005]:80/ottrrs.hl.chinamobile.com/PLTV/88888888/224/3221225741/index.m3u8</t>
  </si>
  <si>
    <t>http://[2409:8087:7000:20:1000::22]:6060/000000001000/1000000005000266013/index.m3u8?channel-id=ystenlive&amp;Contentid=1000000005000266013&amp;livemode=1&amp;stbId=3</t>
  </si>
  <si>
    <t>http://[2409:8087:7000:20:1000::22]:6060/000000001000/2000000003000000051/index.m3u8?channel-id=hnbblive&amp;Contentid=2000000003000000051&amp;livemode=1&amp;stbId=3</t>
  </si>
  <si>
    <t>http://ottrrs.hl.chinamobile.com/PLTV/88888888/224/3221225741/index.m3u8</t>
  </si>
  <si>
    <t>东方财经</t>
  </si>
  <si>
    <t>http://[2409:8087:1e03:21::2]:6060/cms001/ch00000090990000001318/index.m3u8</t>
  </si>
  <si>
    <t>http://[2409:8087:1e03:21::2]:6060/cms001/ch00000090990000001318/index.m3u8?</t>
  </si>
  <si>
    <t>http://[2409:8087:1e03:21::34]:6610/cms001/ch00000090990000001318/index.m3u8?IASHttpSessionId=RR8275420230310002030000839</t>
  </si>
  <si>
    <t>http://[2409:8087:1e04:21::102]:6060/cms001/ch00000090990000001318/1.m3u8</t>
  </si>
  <si>
    <t>http://[2409:8087:74F1:0021::0008]:80/PLTV/88888888/224/3221226602/1.m3u8</t>
  </si>
  <si>
    <t>https://tv.iill.top/bestv/dfcj</t>
  </si>
  <si>
    <t>东方购物</t>
  </si>
  <si>
    <t>http://[2409:8087:1e03:21::2]:6060/cms001/ch00000090990000001039/index.m3u8?</t>
  </si>
  <si>
    <t>http://[2409:8087:1e03:21::2]:6060/cms001/ch00000090990000001040/index.m3u8?</t>
  </si>
  <si>
    <t>东方购物1</t>
  </si>
  <si>
    <t>http://[2409:8087:1e03:21::2]:6060/cms001/ch00000090990000001040/index.m3u8</t>
  </si>
  <si>
    <t>东方购物2</t>
  </si>
  <si>
    <t>http://[2409:8087:1e03:21::2]:6060/cms001/ch00000090990000001039/index.m3u8</t>
  </si>
  <si>
    <t>东方卫视</t>
  </si>
  <si>
    <t>http://[2409:8087:1a01:df::4077]/ottrrs.hl.chinamobile.com/PLTV/88888888/224/3221226345/index.m3u8</t>
  </si>
  <si>
    <t>http://[2409:8087:1a01:df::4077]/PLTV/88888888/224/3221225942/index.m3u8</t>
  </si>
  <si>
    <t>http://[2409:8087:1a01:df::7005]/ottrrs.hl.chinamobile.com/PLTV/88888888/224/3221225735/index.m3u8</t>
  </si>
  <si>
    <t>http://[2409:8087:1a01:df::7005]/ottrrs.hl.chinamobile.com/PLTV/88888888/224/3221226345/index.m3u8</t>
  </si>
  <si>
    <t>http://[2409:8087:1e03:21::2]:6060/cms001/ch00000090990000001013/index.m3u8</t>
  </si>
  <si>
    <t>http://[2409:8087:1e03:21::2]:6060/cms001/ch00000090990000001013/index.m3u8?</t>
  </si>
  <si>
    <t>http://[2409:8087:1e03:21::34]:6610/cms001/ch00000090990000001013/index.m3u8?IASHttpSessionId=RR8275420230310002030000839</t>
  </si>
  <si>
    <t>http://[2409:8087:1e04:21::102]:6060/cms001/ch00000090990000001013/1.m3u8</t>
  </si>
  <si>
    <t>http://[2409:8087:2001:20:2800:0:df6e:eb14]:80/PLTV/1/224/3221230923/1.m3u8</t>
  </si>
  <si>
    <t>http://[2409:8087:2001:20:2800:0:df6e:eb15]:80/PLTV/1/224/3221230923/1.m3u8</t>
  </si>
  <si>
    <t>http://[2409:8087:2001:20:2800:0:df6e:eb16]/ott.js.chinamobile.com/PLTV/3/224/3221227511/index.m3u8</t>
  </si>
  <si>
    <t>http://[2409:8087:2001:20:2800:0:df6e:eb16]/wh7f454c46tw2542426131_1585848046/ott.mobaibox.com/PLTV/3/224/3221227511/index.m3u8?icpid=3&amp;RTS=1668597336&amp;from=40&amp;popid=40&amp;hms_devid=2114&amp;prioritypopid=40&amp;vqe=3</t>
  </si>
  <si>
    <t>http://[2409:8087:2001:20:2800:0:df6e:eb16]:80/ott.mobaibox.com/PLTV/4/224/3221227511/index.m3u8</t>
  </si>
  <si>
    <t>http://[2409:8087:2001:20:2800:0:df6e:eb16]:80/PLTV/1/224/3221230401/1.m3u8</t>
  </si>
  <si>
    <t>http://[2409:8087:2001:20:2800:0:df6e:eb16]:80/PLTV/1/224/3221230566/1.m3u8</t>
  </si>
  <si>
    <t>http://[2409:8087:2001:20:2800:0:df6e:eb17]:80/PLTV/1/224/3221230401/1.m3u8</t>
  </si>
  <si>
    <t>http://[2409:8087:2001:20:2800:0:df6e:eb17]:80/PLTV/1/224/3221230566/1.m3u8</t>
  </si>
  <si>
    <t>http://[2409:8087:2001:20:2800:0:df6e:eb18]:80/PLTV/1/224/3221230461/1.m3u8</t>
  </si>
  <si>
    <t>http://[2409:8087:2001:20:2800:0:df6e:eb19]:80/PLTV/1/224/3221230461/1.m3u8</t>
  </si>
  <si>
    <t>http://[2409:8087:2001:20:2800:0:df6e:eb20]:80/PLTV/1/224/3221230997/1.m3u8</t>
  </si>
  <si>
    <t>http://[2409:8087:2001:20:2800:0:df6e:eb21]:80/PLTV/1/224/3221230997/1.m3u8</t>
  </si>
  <si>
    <t>http://[2409:8087:2001:20:2800:0:df6e:eb21]:80/wh7f454c46tw145917302_1381458537/ott.mobaibox.com/PLTV/3/224/3221228425/index.m3u8?icpid=3&amp;RTS=1674371671&amp;from=40&amp;popid=40&amp;hms_devid=2290&amp;prioritypopid=40&amp;vqe=3</t>
  </si>
  <si>
    <t>http://[2409:8087:4c0a:22:1::11]:6410/170000001115/UmaiCHAN111131BESTVSMGSMG/index.m3u8?AuthInfo=9kOOdBn7MFF%2F2bWjKgahUaKz9fMrAi6%2FC6MZg8Mm9JQwoDIwMxbrlyyVy9x6ZDKnJ1LnEAwl4s1JgSBXbCxhRiWmveR7x9HhnhsF9G%2Bd4f8</t>
  </si>
  <si>
    <t>http://[2409:8087:5e01:34::23]:6610/ZTE_CMS/00000001000000060000000000000182/index.m3u8?IAS</t>
  </si>
  <si>
    <t>http://[2409:8087:5e01:34::38]:6610/ZTE_CMS/00000001000000060000000000000182/index.m3u8?</t>
  </si>
  <si>
    <t>http://[2409:8087:7000:20:1000::22]:6060/yinhe/2/ch00000090990000001336/index.m3u8?virtualDomain=yinhe.live_hls.zte.com</t>
  </si>
  <si>
    <t>http://[2409:8087:7004:20:1000::22]:6610/yinhe/2/ch00000090990000001028/index.m3u8?virtualDomain=yinhe.live_hls.zte.com</t>
  </si>
  <si>
    <t>http://[2409:8087:7004:20:1000::22]:6610/yinhe/2/ch00000090990000001336/index.m3u8?virtualDomain=yinhe.live_hls.zte.com</t>
  </si>
  <si>
    <t>http://[2409:8087:74F1:0021::0008]:80/PLTV/88888888/224/3221226155/1.m3u8</t>
  </si>
  <si>
    <t>http://221.213.43.82:8888/newlive/live/hls/20/live.m3u8</t>
  </si>
  <si>
    <t>http://222.71.90.218:8888/newlive/live/hls/19/live.m3u8</t>
  </si>
  <si>
    <t>http://dbiptv.sn.chinamobile.com/PLTV/88888888/224/3221225797/index.m3u8</t>
  </si>
  <si>
    <t>http://dbiptv.sn.chinamobile.com/PLTV/88888890/224/3221225797/index.m3u8</t>
  </si>
  <si>
    <t>http://dbiptv.sn.chinamobile.com/PLTV/88888890/224/3221226217/index.m3u8</t>
  </si>
  <si>
    <t>http://dbiptv.sn.chinamobile.com/PLTV/88888893/224/3221226217/index.m3u8</t>
  </si>
  <si>
    <t>http://ottrrs.hl.chinamobile.com/PLTV/88888888/224/3221225735/index.m3u8</t>
  </si>
  <si>
    <t>http://ottrrs.hl.chinamobile.com/PLTV/88888888/224/3221226345/index.m3u8</t>
  </si>
  <si>
    <t>http://satellitepull.cnr.cn/live/wx32dfws/playlist.m3u8</t>
  </si>
  <si>
    <t>https://tv.iill.top/bestv/dfws</t>
  </si>
  <si>
    <t>东方影视</t>
  </si>
  <si>
    <t>http://[2409:8087:1e03:21::2]:6060/cms001/ch00000090990000001016/index.m3u8</t>
  </si>
  <si>
    <t>http://[2409:8087:1e03:21::2]:6060/cms001/ch00000090990000001016/index.m3u8?</t>
  </si>
  <si>
    <t>http://[2409:8087:1e03:21::34]:6610/cms001/ch00000090990000001016/index.m3u8?IASHttpSessionId=RR8275420230310002030000839</t>
  </si>
  <si>
    <t>http://[2409:8087:1e04:21::102]:6060/cms001/ch00000090990000001016/1.m3u8</t>
  </si>
  <si>
    <t>http://nas.jdshipin.com:8801/bst.php?id=dfyshd8m/8000000</t>
  </si>
  <si>
    <t>https://tv.iill.top/bestv/dfys</t>
  </si>
  <si>
    <t>东海新闻频道</t>
  </si>
  <si>
    <t>http://donghai-tv-hls.cm.jstv.com/donghai-tv/donghaixinwensp.m3u8?zjiangsd</t>
  </si>
  <si>
    <t>东南卫视</t>
  </si>
  <si>
    <t>http://[2409:8087:1a01:df::4077]/ottrrs.hl.chinamobile.com/PLTV/88888888/224/3221226341/index.m3u8</t>
  </si>
  <si>
    <t>http://[2409:8087:1a01:df::4077]/PLTV/88888888/224/3221225950/index.m3u8</t>
  </si>
  <si>
    <t>http://[2409:8087:1a01:df::7005]/ottrrs.hl.chinamobile.com/PLTV/88888888/224/3221226341/index.m3u8</t>
  </si>
  <si>
    <t>http://[2409:8087:1e03:21::2]:6060/cms001/ch00000090990000001201/index.m3u8</t>
  </si>
  <si>
    <t>http://[2409:8087:1e03:21::2]:6060/cms001/ch00000090990000001201/index.m3u8?</t>
  </si>
  <si>
    <t>http://[2409:8087:1e04:21::102]:6060/cms001/ch00000090990000001201/1.m3u8</t>
  </si>
  <si>
    <t>http://[2409:8087:2001:20:2800:0:df6e:eb0a]/ott.js.chinamobile.com/PLTV/3/224/3221227670/index.m3u8</t>
  </si>
  <si>
    <t>http://[2409:8087:2001:20:2800:0:df6e:eb0a]/wh7f454c46tw2900649569_-743777193/ott.mobaibox.com/PLTV/3/224/3221227670/index.m3u8?icpid=3&amp;RTS=1669701501&amp;from=40&amp;popid=40&amp;hms_devid=2038&amp;prioritypopid=40&amp;vqe=3</t>
  </si>
  <si>
    <t>http://[2409:8087:2001:20:2800:0:df6e:eb18]:80/PLTV/1/224/3221230464/1.m3u8</t>
  </si>
  <si>
    <t>http://[2409:8087:2001:20:2800:0:df6e:eb19]:80/PLTV/1/224/3221230464/1.m3u8</t>
  </si>
  <si>
    <t>http://[2409:8087:2001:20:2800:0:df6e:eb20]:80/PLTV/1/224/3221231000/1.m3u8</t>
  </si>
  <si>
    <t>http://[2409:8087:2001:20:2800:0:df6e:eb21]:80/PLTV/1/224/3221231000/1.m3u8</t>
  </si>
  <si>
    <t>http://[2409:8087:4c0a:22:1::11]:6410/170000001115/UmaiCHAN3540417BESTVSMGSMG/index.m3u8?AuthInfo=9kOOdBn7MFF%2F2bWjKgahUXv1bCET6%2FGP6LFvnNC2DgH0ZQXwaiVktPr6ILPKXqwO%2B40ghr%2F2EQqAw4TSfOQgwgjPkFLBGBm%2FRxwhWL4Q3uM</t>
  </si>
  <si>
    <t>http://[2409:8087:5e01:34::38]:6610/ZTE_CMS/00000001000000060000000000000502/index.m3u8?</t>
  </si>
  <si>
    <t>http://[2409:8087:7004:20:1000::22]:6610/yinhe/2/ch00000090990000001044/index.m3u8?virtualDomain=yinhe.live_hls.zte.com</t>
  </si>
  <si>
    <t>http://[2409:8087:74F1:0021::0008]:80/PLTV/88888888/224/3221226182/1.m3u8</t>
  </si>
  <si>
    <t>http://222.71.90.218:8888/newlive/live/hls/29/live.m3u8</t>
  </si>
  <si>
    <t>http://api3.52tb.xyz/info?id=29&amp;token=20230227aesvnb</t>
  </si>
  <si>
    <t>http://dbiptv.sn.chinamobile.com/PLTV/88888888/224/3221225766/index.m3u8</t>
  </si>
  <si>
    <t>http://dbiptv.sn.chinamobile.com/PLTV/88888890/224/3221225766/index.m3u8</t>
  </si>
  <si>
    <t>http://ottrrs.hl.chinamobile.com/PLTV/88888888/224/3221226341/index.m3u8</t>
  </si>
  <si>
    <t>http://satellitepull.cnr.cn/live/wx32fjws/playlist.m3u8</t>
  </si>
  <si>
    <t>https://tv.iill.top/bestv/dnws</t>
  </si>
  <si>
    <t>东南卫视-标清</t>
  </si>
  <si>
    <t>http://[2409:8087:7000:20:1000::22]:6060/yinhe/2/ch00000090990000001044/index.m3u8?virtualDomain=yinhe.live_hls.zte.com</t>
  </si>
  <si>
    <t>东森电影</t>
  </si>
  <si>
    <t>http://198.16.100.90:8278/ettvmovie/playlist.m3u8?tid=MEDE1688528216885282&amp;ct=19193&amp;tsum=843fbd698e260c1fcda128dce85ead3b</t>
  </si>
  <si>
    <t>东森美洲</t>
  </si>
  <si>
    <t>http://38.64.72.148:80/hls/modn/list/2015/chunklist0.m3u8</t>
  </si>
  <si>
    <t>东森洋片</t>
  </si>
  <si>
    <t>http://198.16.100.90:8278/ettvwestern/playlist.m3u8?tid=MA6A9686180296861802&amp;ct=19193&amp;tsum=79b2173b4455c70b50330eed478049a4</t>
  </si>
  <si>
    <t>东台综合频道</t>
  </si>
  <si>
    <t>http://dongtai-tv-hls.cm.jstv.com/dongtai-tv/dongtaizonghe.m3u8?zjiangsd</t>
  </si>
  <si>
    <t>东营公共</t>
  </si>
  <si>
    <t>http://stream.hhek.cn/ggpd/sd/live.m3u8?shandd</t>
  </si>
  <si>
    <t>东营科教</t>
  </si>
  <si>
    <t>http://stream.hhek.cn/dyjy/sd/live.m3u8?shandd</t>
  </si>
  <si>
    <t>东营综合</t>
  </si>
  <si>
    <t>http://stream.hhek.cn/xwzh/sd/live.m3u8?shandd</t>
  </si>
  <si>
    <t>冬奥纪实</t>
  </si>
  <si>
    <t>http://dbiptv.sn.chinamobile.com/PLTV/88888890/224/3221226232/index.m3u8</t>
  </si>
  <si>
    <t>冬季传说雪鸮</t>
  </si>
  <si>
    <t>https://hls.cntv.kcdnvip.com/asp/hls/1200/0303000a/3/default/e76b2116c4514daea844fbdd1b56ab5d/1200.m3u8</t>
  </si>
  <si>
    <t>冬日雪鸮</t>
  </si>
  <si>
    <t>https://hls.cntv.kcdnvip.com/asp/hls/1200/0303000a/3/default/1a7b439474b6439c91dc5d5b2cb736d4/1200.m3u8</t>
  </si>
  <si>
    <t>東森LIVE</t>
  </si>
  <si>
    <t>http://198.16.100.90:8278/ettvnews/playlist.m3u8?ct=19225&amp;tid=MAEA2793211727932117&amp;tsum=151345e2ab6bc0c89ac85598f1988cd3</t>
  </si>
  <si>
    <t>東森洋片</t>
  </si>
  <si>
    <t>http://50.7.238.114:8278/ettvwestern/playlist.m3u8?tid=MB7B8303252483032524&amp;ct=19249&amp;tsum=14f89967cdf6c504230be29a87cc54f0</t>
  </si>
  <si>
    <t>東森綜合</t>
  </si>
  <si>
    <t>http://198.16.100.90:8278/ettvzhonghe/playlist.m3u8?tid=m65c4e525f24617101171&amp;ct=17874&amp;tsum=663db593cfeefc92ce4b5d7461988f3f</t>
  </si>
  <si>
    <t>董存瑞</t>
  </si>
  <si>
    <t>http://hls.cntv.kcdnvip.com/asp/hls/850/0303000a/3/default/b657281ba44a4b279f55ec860c12543b/850.m3u8</t>
  </si>
  <si>
    <t>动感音悦台</t>
  </si>
  <si>
    <t>http://stream3.hndt.com/now/ufjjbZxV/playlist.m3u8</t>
  </si>
  <si>
    <t>动画片</t>
  </si>
  <si>
    <t>http://[2409:8087:2001:20:2800:0:df6e:eb06]:80/PLTV/1/224/3221230463/1.m3u8</t>
  </si>
  <si>
    <t>动漫秀场</t>
  </si>
  <si>
    <t>http://[2409:8087:1e03:21::2]:6060/cms001/ch00000090990000001196/index.m3u8</t>
  </si>
  <si>
    <t>http://[2409:8087:1e03:21::2]:6060/cms001/ch00000090990000001196/index.m3u8?</t>
  </si>
  <si>
    <t>http://[2409:8087:1e04:21::102]:6060/cms001/ch00000090990000001196/1.m3u8</t>
  </si>
  <si>
    <t>http://[2409:8087:2001:20:2800:0:df6e:eb16]/wh7f454c46tw810856213_665642662/ott.mobaibox.com/PLTV/3/224/3221227774/index.m3u8</t>
  </si>
  <si>
    <t>http://[2409:8087:74F1:0021::0008]:80/PLTV/88888888/224/3221226197/1.m3u8</t>
  </si>
  <si>
    <t>https://tv.iill.top/bestv/dmxc</t>
  </si>
  <si>
    <t>动物宝宝闯天涯(上)</t>
  </si>
  <si>
    <t>https://hls.cntv.kcdnvip.com/asp/hls/1200/0303000a/3/default/e1f91fe01a9b4b24834a0a6e4b309bb2/1200.m3u8</t>
  </si>
  <si>
    <t>动物宝宝闯天涯(下)</t>
  </si>
  <si>
    <t>https://hls.cntv.kcdnvip.com/asp/hls/1200/0303000a/3/default/d5937591787941518b5a1390f7a1e792/1200.m3u8</t>
  </si>
  <si>
    <t>动物搏击赛</t>
  </si>
  <si>
    <t>https://hls.cntv.kcdnvip.com/asp/hls/1200/0303000a/3/default/22ef116331af49a782d42488e396837e/1200.m3u8</t>
  </si>
  <si>
    <t>动物搏击运动会</t>
  </si>
  <si>
    <t>https://hls.cntv.kcdnvip.com/asp/hls/1200/0303000a/3/default/0f74c44316a34ea482ecae43f5c12fa8/1200.m3u8</t>
  </si>
  <si>
    <t>动物的海底宫殿</t>
  </si>
  <si>
    <t>https://hls.cntv.kcdnvip.com/asp/hls/1200/0303000a/3/default/0929798fce744530b14a6add96afcdf3/1200.m3u8</t>
  </si>
  <si>
    <t>动物父母有梦想(上)</t>
  </si>
  <si>
    <t>https://hls.cntv.kcdnvip.com/asp/hls/1200/0303000a/3/default/f069e600b3584765840f34e9d641919a/1200.m3u8</t>
  </si>
  <si>
    <t>动物父母有梦想(下)</t>
  </si>
  <si>
    <t>https://hls.cntv.kcdnvip.com/asp/hls/1200/0303000a/3/default/1c1df6f1bff5454a9570693475f920ef/1200.m3u8</t>
  </si>
  <si>
    <t>动物冠军竞技场(上)</t>
  </si>
  <si>
    <t>https://hls.cntv.kcdnvip.com/asp/hls/1200/0303000a/3/default/cf107046774d4db5a1ac622e880488e2/1200.m3u8</t>
  </si>
  <si>
    <t>动物冠军竞技场(下)</t>
  </si>
  <si>
    <t>https://hls.cntv.kcdnvip.com/asp/hls/1200/0303000a/3/default/9f1dc957013c4765a96b86c1890e4ae2/1200.m3u8</t>
  </si>
  <si>
    <t>动物冠军俱乐部</t>
  </si>
  <si>
    <t>https://hls.cntv.kcdnvip.com/asp/hls/1200/0303000a/3/default/65227347336749ffa373661cac985952/1200.m3u8</t>
  </si>
  <si>
    <t>动物界捕食奇观</t>
  </si>
  <si>
    <t>https://hls.cntv.kcdnvip.com/asp/hls/1200/0303000a/3/default/5215de3e2a7b41009ed1ded1f29fea40/1200.m3u8</t>
  </si>
  <si>
    <t>动物霓裳羽衣之妙</t>
  </si>
  <si>
    <t>https://hls.cntv.kcdnvip.com/asp/hls/1200/0303000a/3/default/b4aea8cd185c4126a37aa6e92d179f82/1200.m3u8</t>
  </si>
  <si>
    <t>动物世界</t>
  </si>
  <si>
    <t>https://hls.cntv.kcdnvip.com/asp/hls/1200/0303000a/3/default/71d7dce230b74c1b9e35b41e837ffc5f/1200.m3u8</t>
  </si>
  <si>
    <t>动物星球</t>
  </si>
  <si>
    <t>http://50.7.238.114:8278/animalplanet_twn/playlist.m3u8?tid=MABA3681856636818566&amp;ct=18393&amp;tsum=2066d4c793195f8449577d35af941288</t>
  </si>
  <si>
    <t>动物与计谋</t>
  </si>
  <si>
    <t>https://hls.cntv.kcdnvip.com/asp/hls/1200/0303000a/3/default/403122f54ee5492fa9e5d2b8f0087ad2/1200.m3u8</t>
  </si>
  <si>
    <t>动作电影</t>
  </si>
  <si>
    <t>http://[2409:8087:1a01:df::7005]/ottrrs.hl.chinamobile.com/PLTV/88888888/224/3221225661/index.m3u8</t>
  </si>
  <si>
    <t>http://[2409:8087:2001:20:2800:0:df6e:eb06]:80/PLTV/1/224/3221230467/1.m3u8</t>
  </si>
  <si>
    <t>http://[2409:8087:2001:20:2800:0:df6e:eb07]:80/PLTV/1/224/3221230467/1.m3u8</t>
  </si>
  <si>
    <t>http://[2409:8087:7000:20:1000::22]:6060/000000001000/1000000004000018653/index.m3u8?channel-id=ystenlive&amp;Contentid=1000000004000018653&amp;livemode=1&amp;stbId=3</t>
  </si>
  <si>
    <t>http://[2409:8087:7000:20:1000::22]:6060/000000001000/2000000003000000017/index.m3u8?channel-id=hnbblive&amp;Contentid=2000000003000000017&amp;livemode=1&amp;stbId=3</t>
  </si>
  <si>
    <t>http://ottrrs.hl.chinamobile.com/PLTV/88888888/224/3221225661/index.m3u8</t>
  </si>
  <si>
    <t>動物星球</t>
  </si>
  <si>
    <t>http://198.16.100.90:8278/animalplanet_twn/playlist.m3u8?tid=MABA3681856636818566&amp;ct=18393&amp;tsum=2066d4c793195f8449577d35af941288</t>
  </si>
  <si>
    <t>都市剧场</t>
  </si>
  <si>
    <t>http://[2409:8087:1e03:21::2]:6060/cms001/ch00000090990000001203/index.m3u8</t>
  </si>
  <si>
    <t>http://[2409:8087:1e03:21::2]:6060/cms001/ch00000090990000001203/index.m3u8?</t>
  </si>
  <si>
    <t>http://[2409:8087:1e03:21::34]:6610/cms001/ch00000090990000001203/index.m3u8?IASHttpSessionId=RR8275420230310002030000839</t>
  </si>
  <si>
    <t>http://[2409:8087:1e04:21::102]:6060/cms001/ch00000090990000001203/1.m3u8</t>
  </si>
  <si>
    <t>http://[2409:8087:2001:20:2800:0:df6e:eb17]/wh7f454c46tw1137773902_-1434406268/ott.mobaibox.com/PLTV/3/224/3221227710/index.m3u8</t>
  </si>
  <si>
    <t>http://[2409:8087:7000:20::F]:80/dbiptv.sn.chinamobile.com/TVOD/88888890/224/3221226581/index.m3u8</t>
  </si>
  <si>
    <t>http://[2409:8087:7000:20:1000::22]:6060/yinhe/2/ch00000090990000002108/index.m3u8?virtualDomain=yinhe.live_hls.zte.com</t>
  </si>
  <si>
    <t>http://[2409:8087:7004:20:1000::22]:6610/yinhe/2/ch00000090990000002108/index.m3u8?virtualDomain=yinhe.live_hls.zte.com</t>
  </si>
  <si>
    <t>http://[2409:8087:74F1:0021::0008]:80/PLTV/88888888/224/3221226176/1.m3u8</t>
  </si>
  <si>
    <t>http://dbiptv.sn.chinamobile.com/PLTV/88888890/224/3221226581/index.m3u8</t>
  </si>
  <si>
    <t>https://tv.iill.top/bestv/dsjc</t>
  </si>
  <si>
    <t>都市里的丛林(上)</t>
  </si>
  <si>
    <t>https://hls.cntv.kcdnvip.com/asp/hls/1200/0303000a/3/default/2e2e0e875d624196af0488f6b07bb2e0/1200.m3u8</t>
  </si>
  <si>
    <t>都市里的丛林(下)</t>
  </si>
  <si>
    <t>https://hls.cntv.kcdnvip.com/asp/hls/1200/0303000a/3/default/9f79dac568844de8813e682b280efb4f/1200.m3u8</t>
  </si>
  <si>
    <t>都市里的野生家园(上)</t>
  </si>
  <si>
    <t>https://hls.cntv.kcdnvip.com/asp/hls/1200/0303000a/3/default/03770b0594d44f289ce91022fe37a7bf/1200.m3u8</t>
  </si>
  <si>
    <t>都市里的野生家园(下)</t>
  </si>
  <si>
    <t>https://hls.cntv.kcdnvip.com/asp/hls/1200/0303000a/3/default/06ca0e5a61624f11987ba99dc9a8ed64/1200.m3u8</t>
  </si>
  <si>
    <t>斗鱼4K影院</t>
  </si>
  <si>
    <t>http://159.75.85.63:35455/douyu/9249162</t>
  </si>
  <si>
    <t>http://mmitv.top/test/douyu.php?id=9249162</t>
  </si>
  <si>
    <t>斗鱼电视剧HD1</t>
  </si>
  <si>
    <t>http://epg.112114.xyz/douyu/2838296</t>
  </si>
  <si>
    <t>斗鱼电视剧HD2</t>
  </si>
  <si>
    <t>http://epg.112114.xyz/douyu/7489563</t>
  </si>
  <si>
    <t>斗鱼电视剧HD3</t>
  </si>
  <si>
    <t>http://epg.112114.xyz/douyu/6706214</t>
  </si>
  <si>
    <t>斗鱼电视剧HD4</t>
  </si>
  <si>
    <t>http://epg.112114.xyz/douyu/6566658</t>
  </si>
  <si>
    <t>斗鱼电影</t>
  </si>
  <si>
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</si>
  <si>
    <t>斗鱼电影10</t>
  </si>
  <si>
    <t>http://epg.112114.xyz/douyu/4332</t>
  </si>
  <si>
    <t>斗鱼电影11</t>
  </si>
  <si>
    <t>http://epg.112114.xyz/douyu/9651304</t>
  </si>
  <si>
    <t>斗鱼电影110</t>
  </si>
  <si>
    <t>http://epg.112114.xyz/douyu/8415464</t>
  </si>
  <si>
    <t>斗鱼电影114</t>
  </si>
  <si>
    <t>http://epg.112114.xyz/douyu/562225</t>
  </si>
  <si>
    <t>斗鱼电影118</t>
  </si>
  <si>
    <t>http://epg.112114.xyz/douyu/4631599</t>
  </si>
  <si>
    <t>斗鱼电影12</t>
  </si>
  <si>
    <t>http://epg.112114.xyz/douyu/8814650</t>
  </si>
  <si>
    <t>斗鱼电影13</t>
  </si>
  <si>
    <t>http://epg.112114.xyz/douyu/8945323</t>
  </si>
  <si>
    <t>斗鱼电影130</t>
  </si>
  <si>
    <t>http://epg.112114.xyz/douyu/8014467</t>
  </si>
  <si>
    <t>斗鱼电影14</t>
  </si>
  <si>
    <t>http://epg.112114.xyz/douyu/252802</t>
  </si>
  <si>
    <t>斗鱼电影15</t>
  </si>
  <si>
    <t>http://epg.112114.xyz/douyu/2436390</t>
  </si>
  <si>
    <t>斗鱼电影150</t>
  </si>
  <si>
    <t>http://epg.112114.xyz/douyu/3980787</t>
  </si>
  <si>
    <t>斗鱼电影2</t>
  </si>
  <si>
    <t>http://epg.112114.xyz/douyu/9650887</t>
  </si>
  <si>
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</si>
  <si>
    <t>斗鱼电影3</t>
  </si>
  <si>
    <t>http://epg.112114.xyz/douyu/36337</t>
  </si>
  <si>
    <t>斗鱼电影4</t>
  </si>
  <si>
    <t>http://epg.112114.xyz/douyu/96577</t>
  </si>
  <si>
    <t>斗鱼电影5</t>
  </si>
  <si>
    <t>http://epg.112114.xyz/douyu/6140589</t>
  </si>
  <si>
    <t>斗鱼电影6</t>
  </si>
  <si>
    <t>http://epg.112114.xyz/douyu/20415</t>
  </si>
  <si>
    <t>斗鱼电影7</t>
  </si>
  <si>
    <t>http://epg.112114.xyz/douyu/122402</t>
  </si>
  <si>
    <t>斗鱼电影8</t>
  </si>
  <si>
    <t>http://epg.112114.xyz/douyu/9292492</t>
  </si>
  <si>
    <t>斗鱼电影9</t>
  </si>
  <si>
    <t>http://epg.112114.xyz/douyu/2516864</t>
  </si>
  <si>
    <t>斗鱼電影128</t>
  </si>
  <si>
    <t>http://epg.112114.xyz/douyu/675072</t>
  </si>
  <si>
    <t>斗鱼電影129</t>
  </si>
  <si>
    <t>http://epg.112114.xyz/douyu/413573</t>
  </si>
  <si>
    <t>斗鱼電影135</t>
  </si>
  <si>
    <t>http://epg.112114.xyz/douyu/7476264</t>
  </si>
  <si>
    <t>斗鱼電影136</t>
  </si>
  <si>
    <t>http://epg.112114.xyz/douyu/5689514</t>
  </si>
  <si>
    <t>斗鱼電影166</t>
  </si>
  <si>
    <t>http://epg.112114.xyz/douyu/5581257</t>
  </si>
  <si>
    <t>斗鱼電影19</t>
  </si>
  <si>
    <t>http://epg.112114.xyz/douyu/7116591</t>
  </si>
  <si>
    <t>斗鱼電影23</t>
  </si>
  <si>
    <t>http://epg.112114.xyz/douyu/7494871</t>
  </si>
  <si>
    <t>斗鱼電影26</t>
  </si>
  <si>
    <t>http://epg.112114.xyz/douyu/8413092</t>
  </si>
  <si>
    <t>斗鱼電影7</t>
  </si>
  <si>
    <t>http://epg.112114.xyz/douyu/3637726</t>
  </si>
  <si>
    <t>斗鱼云旅行1</t>
  </si>
  <si>
    <t>http://epg.112114.xyz/douyu/9358196</t>
  </si>
  <si>
    <t>斗鱼云旅游2</t>
  </si>
  <si>
    <t>http://epg.112114.xyz/douyu/6563725</t>
  </si>
  <si>
    <t>豆瓣高分</t>
  </si>
  <si>
    <t>http://epg.112114.xyz/douyu/8770422</t>
  </si>
  <si>
    <t>杜鹃山01</t>
  </si>
  <si>
    <t>http://hls.cntv.myalicdn.com/asp/hls/850/0303000a/3/default/f468a89e0e394a718474523afe37c702/850.m3u8</t>
  </si>
  <si>
    <t>杜鹃山02</t>
  </si>
  <si>
    <t>http://hls.cntv.kcdnvip.com/asp/hls/850/0303000a/3/default/5f76957927c5421e8bd75d0f53c95e4a/850.m3u8</t>
  </si>
  <si>
    <t>渡江侦察记</t>
  </si>
  <si>
    <t>http://hls.cntv.kcdnvip.com/asp/hls/850/0303000a/3/default/d708e9c64aa34519af5490a793756c38/850.m3u8</t>
  </si>
  <si>
    <t>峨眉电影</t>
  </si>
  <si>
    <t>http://183.223.157.33:85/tsfile/live/1006_1.m3u8?key=txiptv&amp;amp;playlive=1&amp;amp;authid=0</t>
  </si>
  <si>
    <t>鄂州公共</t>
  </si>
  <si>
    <t>http://ezhou-live21.cjyun.org/10098/s10098-EZ2T.m3u8?auth_key=1704038399-0-0-7387d4927e444c08f898365bb0a16e87</t>
  </si>
  <si>
    <t>鄂州新闻综合</t>
  </si>
  <si>
    <t>http://ezhou-live21.cjyun.org/10098/s10098-EZ1T.m3u8?auth_key=1704038399-0-0-f97391c85e7bf53b885ed7d63cf722c0</t>
  </si>
  <si>
    <t>鳄鱼出海</t>
  </si>
  <si>
    <t>https://hls.cntv.kcdnvip.com/asp/hls/1200/0303000a/3/default/7bdf23a599b44a7c8308684cbb789da0/1200.m3u8</t>
  </si>
  <si>
    <t>鳄鱼王漂流记</t>
  </si>
  <si>
    <t>https://hls.cntv.kcdnvip.com/asp/hls/1200/0303000a/3/default/8da4a365db75455cb0c15bd7681b57fc/1200.m3u8</t>
  </si>
  <si>
    <t>二更</t>
  </si>
  <si>
    <t>http://[2409:8087:2001:20:2800:0:df6e:eb21]:80/PLTV/1/224/3221231024/1.m3u8</t>
  </si>
  <si>
    <t>http://[2409:8087:2001:20:2800:0:df6e:eb22]:80/PLTV/1/224/3221231024/1.m3u8</t>
  </si>
  <si>
    <t>http://[2409:8087:2001:20:2800:0:df6e:eb23]:80/PLTV/1/224/3221231024/1.m3u8</t>
  </si>
  <si>
    <t>二更4K</t>
  </si>
  <si>
    <t>http://[2409:8087:2001:20:2800:0:df6e:eb20]:80/PLTV/1/224/3221231024/1.m3u8</t>
  </si>
  <si>
    <t>法国国际广播电台</t>
  </si>
  <si>
    <t>http://rfichinois96k.ice.infomaniak.ch/rfichinois-96k.mp3</t>
  </si>
  <si>
    <t>https://rfienchinois64k.ice.infomaniak.ch/rfienchinois-64.mp3</t>
  </si>
  <si>
    <t>法治天地</t>
  </si>
  <si>
    <t>http://[2409:8087:1e03:21::2]:6060/cms001/ch00000090990000001195/index.m3u8</t>
  </si>
  <si>
    <t>http://[2409:8087:1e03:21::2]:6060/cms001/ch00000090990000001195/index.m3u8?</t>
  </si>
  <si>
    <t>http://[2409:8087:1e04:21::102]:6060/cms001/ch00000090990000001195/1.m3u8</t>
  </si>
  <si>
    <t>http://[2409:8087:74F1:0021::0008]:80/PLTV/88888888/224/3221225627/1.m3u8</t>
  </si>
  <si>
    <t>https://tv.iill.top/bestv/fztd</t>
  </si>
  <si>
    <t>番薯台</t>
  </si>
  <si>
    <t>http://61.216.67.119:1935/TWHG/E1/chunklist_w7058102.m3u8</t>
  </si>
  <si>
    <t>反转星球</t>
  </si>
  <si>
    <t>https://newcntv.qcloudcdn.com/asp/hls/1200/0303000a/3/default/3ccdecc7d6e341c1920ad4eac5d82f38/1200.m3u8</t>
  </si>
  <si>
    <t>房山电视台</t>
  </si>
  <si>
    <t>https://live.funhillrm.com/2/playlist.m3u8</t>
  </si>
  <si>
    <t>房山电台</t>
  </si>
  <si>
    <t>http://live.funhillrm.com/3/sd/live.m3u8</t>
  </si>
  <si>
    <t>飞碟电台</t>
  </si>
  <si>
    <t>http://n08.rcs.revma.com/em90w4aeewzuv</t>
  </si>
  <si>
    <t>http://stream.rcs.revma.com/em90w4aeewzuv</t>
  </si>
  <si>
    <t>飞特电台</t>
  </si>
  <si>
    <t>https://phate.io/listen.ogg</t>
  </si>
  <si>
    <t>非同一般的友谊</t>
  </si>
  <si>
    <t>https://hls.cntv.kcdnvip.com/asp/hls/1200/0303000a/3/default/fc5b68979baa47e6ab90db7e78b43364/1200.m3u8</t>
  </si>
  <si>
    <t>非洲水牛战狮群(上)</t>
  </si>
  <si>
    <t>https://hls.cntv.kcdnvip.com/asp/hls/1200/0303000a/3/default/945ab75be37f46c984dade1efb742b00/1200.m3u8</t>
  </si>
  <si>
    <t>非洲水牛战狮群(下)</t>
  </si>
  <si>
    <t>https://hls.cntv.kcdnvip.com/asp/hls/1200/0303000a/3/default/76d3b3c55eaf44b198ceb0f456f41416/1200.m3u8</t>
  </si>
  <si>
    <t>非洲野放计划2</t>
  </si>
  <si>
    <t>https://hls.cntv.kcdnvip.com/asp/hls/1200/0303000a/3/default/21ff76c2151743f983d8f67d3cc7231d/1200.m3u8</t>
  </si>
  <si>
    <t>非洲野放计划3</t>
  </si>
  <si>
    <t>https://hls.cntv.kcdnvip.com/asp/hls/1200/0303000a/3/default/234631821d1343b086ed272be364d861/1200.m3u8</t>
  </si>
  <si>
    <t>非洲野放计划4</t>
  </si>
  <si>
    <t>https://hls.cntv.kcdnvip.com/asp/hls/1200/0303000a/3/default/28f6148101924fadb0f1cab6017801fe/1200.m3u8</t>
  </si>
  <si>
    <t>非洲野狗家族</t>
  </si>
  <si>
    <t>https://hls.cntv.kcdnvip.com/asp/hls/1200/0303000a/3/default/2e64ec647a314b74b27ebc7f6bb985f2/1200.m3u8</t>
  </si>
  <si>
    <t>翡翠</t>
  </si>
  <si>
    <t>http://php.733240.com/hk/test.php?url=https://www.kankanzhibo.com/player/index?id=1334206</t>
  </si>
  <si>
    <t>http://qwas.eatuo.com:9901/tsfile/live/1013_1.m3u8</t>
  </si>
  <si>
    <t>https://epg.pw/stream/1fbab856b95f1ee5eed372ecef4a3c30b658c4e39a73734f0292ce7635ac0248.ctv</t>
  </si>
  <si>
    <t>翡翠台</t>
  </si>
  <si>
    <t>http://r.jdshipin.com/GeWKr?id=fct720</t>
  </si>
  <si>
    <t>风尚音乐</t>
  </si>
  <si>
    <t>http://[2409:8087:7001:20:1000::95]:6610/000000001000/5529729098703832176/index.m3u8?channel-id=wasusyt&amp;Contentid=5529729098703832176&amp;livemode=1&amp;stbId=3</t>
  </si>
  <si>
    <t>风云剧场</t>
  </si>
  <si>
    <t>http://[2409:8087:7000:20:1000::22]:6060/yinhe/2/ch00000090990000002505/index.m3u8?virtualDomain=yinhe.live_hls.zte.com</t>
  </si>
  <si>
    <t>http://[2409:8087:7001:20:2::3]:80/dbiptv.sn.chinamobile.com/PLTV/88888890/224/3221226950/index.m3u8</t>
  </si>
  <si>
    <t>http://[2409:8087:7001:20:2::3]:80/dbiptv.sn.chinamobile.com/PLTV/88888893/224/3221226950/index.m3u8</t>
  </si>
  <si>
    <t>http://[2409:8087:7004:20:1000::22]:6610/yinhe/2/ch00000090990000002505/index.m3u8?virtualDomain=yinhe.live_hls.zte.com</t>
  </si>
  <si>
    <t>http://dbiptv.sn.chinamobile.com/PLTV/88888893/224/3221226950/index.m3u8</t>
  </si>
  <si>
    <t>风云音乐</t>
  </si>
  <si>
    <t>http://[2409:8087:7000:20:1000::22]:6060/yinhe/2/ch00000090990000002525/index.m3u8?virtualDomain=yinhe.live_hls.zte.com</t>
  </si>
  <si>
    <t>http://[2409:8087:7001:20:2::3]:80/dbiptv.sn.chinamobile.com/PLTV/88888890/224/3221226953/index.m3u8</t>
  </si>
  <si>
    <t>http://[2409:8087:7001:20:2::3]:80/dbiptv.sn.chinamobile.com/PLTV/88888893/224/3221226953/index.m3u8</t>
  </si>
  <si>
    <t>http://[2409:8087:7004:20:1000::22]:6610/yinhe/2/ch00000090990000002525/index.m3u8?virtualDomain=yinhe.live_hls.zte.com</t>
  </si>
  <si>
    <t>http://dbiptv.sn.chinamobile.com/PLTV/88888893/224/3221226953/index.m3u8</t>
  </si>
  <si>
    <t>风云足球</t>
  </si>
  <si>
    <t>http://[2409:8087:7000:20:1000::22]:6060/yinhe/2/ch00000090990000002499/index.m3u8?virtualDomain=yinhe.live_hls.zte.com</t>
  </si>
  <si>
    <t>http://[2409:8087:7001:20:2::3]:80/dbiptv.sn.chinamobile.com/PLTV/88888890/224/3221226984/index.m3u8</t>
  </si>
  <si>
    <t>http://[2409:8087:7001:20:2::3]:80/dbiptv.sn.chinamobile.com/PLTV/88888893/224/3221226984/index.m3u8</t>
  </si>
  <si>
    <t>http://[2409:8087:7004:20:1000::22]:6610/yinhe/2/ch00000090990000002499/index.m3u8?virtualDomain=yinhe.live_hls.zte.com</t>
  </si>
  <si>
    <t>http://dbiptv.sn.chinamobile.com/PLTV/88888893/224/3221226984/index.m3u8</t>
  </si>
  <si>
    <t>疯狂的爱</t>
  </si>
  <si>
    <t>https://hls.cntv.kcdnvip.com/asp/hls/1200/0303000a/3/default/35b481b5e27a4fa2b2c03f42596b68ba/1200.m3u8</t>
  </si>
  <si>
    <t>凤凰卫视中文台-高清</t>
  </si>
  <si>
    <t>http://[2409:8087:7000:20:1000::22]:6060/yinhe/2/ch00000090990000002275/index.m3u8?virtualDomain=yinhe.live_hls.zte.com</t>
  </si>
  <si>
    <t>凤凰卫视资讯台-高清</t>
  </si>
  <si>
    <t>http://[2409:8087:7000:20:1000::22]:6060/yinhe/2/ch00000090990000002187/index.m3u8?virtualDomain=yinhe.live_hls.zte.com</t>
  </si>
  <si>
    <t>凤凰香港</t>
  </si>
  <si>
    <t>http://[2409:8087:2001:20:2800:0:df6e:eb1d]:80/ott.mobaibox.com/PLTV/1/224/3221228530/1.m3u8</t>
  </si>
  <si>
    <t>http://[2409:8087:2001:20:2800:0:df6e:eb1d]:80/PLTV/1/224/3221231041/1.m3u8</t>
  </si>
  <si>
    <t>凤凰香港「IPV6」</t>
  </si>
  <si>
    <t>http://[2409:8087:2001:20:2800:0:df6e:eb1d]/ott.mobaibox.com/PLTV/3/224/3221228530/1.m3u8</t>
  </si>
  <si>
    <t>凤凰信息</t>
  </si>
  <si>
    <t>https://playtv-live.ifeng.com/live/06OLEEWQKN4.m3u8</t>
  </si>
  <si>
    <t>凤凰中文</t>
  </si>
  <si>
    <t>http://[2409:8087:2001:20:2800:0:df6e:eb24]/wh7f454c46tw3553140416_-2021535160/ott.mobaibox.com/PLTV/3/224/3221228527/index.m3u8</t>
  </si>
  <si>
    <t>http://[2409:8087:2001:20:2800:0:df6e:eb24]/wh7f454c46tw3553140416_-2021535160/ott.mobaibox.com/PLTV/3/224/3221228527/index.m3u8?icpid=3&amp;RTS=1668336354&amp;from=40&amp;popid=40&amp;hms_devid=2292&amp;prioritypopid=40&amp;vqe=3</t>
  </si>
  <si>
    <t>http://[2409:8087:2001:20:2800:0:df6e:eb24]:80/ott.mobaibox.com/PLTV/3/224/3221228527/index.m3u8</t>
  </si>
  <si>
    <t>http://[2409:8087:2001:20:2800:0:df6e:eb24]:80/PLTV/1/224/3221231022/1.m3u8</t>
  </si>
  <si>
    <t>http://[2409:8087:2001:20:2800:0:df6e:eb24]:80/wh7f454c46tw3553140416_-2021535160/ott.mobaibox.com/PLTV/3/224/3221228527/index.m3u8</t>
  </si>
  <si>
    <t>http://[2409:8087:2001:20:2800:0:df6e:eb25]:80/wh7f454c46tw2443888236_158039228/ott.mobaibox.com/PLTV/3/224/3221228527/index.m3u8</t>
  </si>
  <si>
    <t>http://[2409:8087:2001:20:2800:0:df6e:eb25]:80/wh7f454c46tw2443888236_158039228/ott.mobaibox.com/PLTV/3/224/3221228527/index.m3u8?icpid=3&amp;RTS=1674369674&amp;from=40&amp;popid=40&amp;hms_devid=2292&amp;prioritypopid=40&amp;vqe=3</t>
  </si>
  <si>
    <t>http://playtv-live.ifeng.com/live/06OLEGEGM4G.m3u8</t>
  </si>
  <si>
    <t>http://playtv-live.ifeng.com/live/06OLEGEGM4G_audio.m3u8</t>
  </si>
  <si>
    <t>http://playtv-live.ifeng.com:80/live/06OLEGEGM4G.m3u8</t>
  </si>
  <si>
    <t>https://playtv-live.ifeng.com/live/06OLEGEGM4G.m3u8</t>
  </si>
  <si>
    <t>凤凰中文「IPV6」</t>
  </si>
  <si>
    <t>http://[2409:8087:2001:20:2800:0:df6e:eb27]/ott.mobaibox.com/PLTV/3/224/3221228524/index.m3u8</t>
  </si>
  <si>
    <t>凤凰资讯</t>
  </si>
  <si>
    <t>http://[2409:8087:2001:20:2800:0:df6e:eb26]:80/PLTV/1/224/3221231003/1.m3u8</t>
  </si>
  <si>
    <t>http://[2409:8087:2001:20:2800:0:df6e:eb27]/wh7f454c46tw3352677969_1732462333/ott.mobaibox.com/PLTV/3/224/3221228524/index.m3u8</t>
  </si>
  <si>
    <t>http://[2409:8087:2001:20:2800:0:df6e:eb27]/wh7f454c46tw3352677969_1732462333/ott.mobaibox.com/PLTV/3/224/3221228524/index.m3u8?icpid=3&amp;RTS=1668336154&amp;from=40&amp;popid=40&amp;hms_devid=2293&amp;prioritypopid=40&amp;vqe=3</t>
  </si>
  <si>
    <t>http://[2409:8087:2001:20:2800:0:df6e:eb27]:80/ott.mobaibox.com/PLTV/3/224/3221228524/index.m3u8</t>
  </si>
  <si>
    <t>http://[2409:8087:2001:20:2800:0:df6e:eb27]:80/wh7f454c46tw1890984412_1778241929/ott.mobaibox.com/PLTV/3/224/3221228524/index.m3u8</t>
  </si>
  <si>
    <t>http://[2409:8087:2001:20:2800:0:df6e:eb27]:80/wh7f454c46tw1890984412_1778241929/ott.mobaibox.com/PLTV/3/224/3221228524/index.m3u8?icpid=3&amp;RTS=1674373416&amp;from=40&amp;popid=40&amp;hms_devid=2293&amp;prioritypopid=40&amp;vqe=3</t>
  </si>
  <si>
    <t>http://[2409:8087:2001:20:2800:0:df6e:eb27]:80/wh7f454c46tw1890984412_1778241929/ott.mobaibox.com/TVOD/3/224/3221228524/index.m3u8?icpid=3&amp;amp;RTS=1674373416&amp;amp;from=40&amp;amp;popid=40&amp;amp;hms_devid=2293&amp;amp;prioritypopid=40&amp;amp;vqe=3</t>
  </si>
  <si>
    <t>http://[2409:8087:2001:20:2800:0:df6e:eb27]:80/wh7f454c46tw3352677969_1732462333/ott.mobaibox.com/PLTV/3/224/3221228524/index.m3u8</t>
  </si>
  <si>
    <t>http://playtv-live.ifeng.com/live/06OLEEWQKN4.m3u8</t>
  </si>
  <si>
    <t>http://playtv-live.ifeng.com/live/06OLEEWQKN4_audio.m3u8</t>
  </si>
  <si>
    <t>http://playtv-live.ifeng.com:80/live/06OLEEWQKN4.m3u8</t>
  </si>
  <si>
    <t>凤凰资讯「IPV6」</t>
  </si>
  <si>
    <t>http://[2409:8087:2001:20:2800:0:df6e:eb24]/ott.mobaibox.com/PLTV/3/224/3221228527/index.m3u8</t>
  </si>
  <si>
    <t>福建东南广播</t>
  </si>
  <si>
    <t>http://satellitepull.cnr.cn/live/wx32fjdngb/playlist.m3u8</t>
  </si>
  <si>
    <t>https://satellitepull.cnr.cn/live/wx32fjdngb/playlist.m3u8</t>
  </si>
  <si>
    <t>福建都市广播·私家车987</t>
  </si>
  <si>
    <t>http://satellitepull.cnr.cn/live/wx32fjdndsgb/playlist.m3u8</t>
  </si>
  <si>
    <t>福建都市广播•私家车987</t>
  </si>
  <si>
    <t>https://satellitepull.cnr.cn/live/wx32fjdndsgb/playlist.m3u8</t>
  </si>
  <si>
    <t>福建交通广播</t>
  </si>
  <si>
    <t>http://satellitepull.cnr.cn/live/wx32fjdnjtgb/playlist.m3u8</t>
  </si>
  <si>
    <t>福建经济广播</t>
  </si>
  <si>
    <t>http://satellitepull.cnr.cn/live/wx32fjdnjjgb/playlist.m3u8</t>
  </si>
  <si>
    <t>福建汽车广播</t>
  </si>
  <si>
    <t>https://satellitepull.cnr.cn/live/wx32fjdnyygb/playlist.m3u8</t>
  </si>
  <si>
    <t>福建汽车音乐广播</t>
  </si>
  <si>
    <t>http://live.cooltv.top/tv/ytradio.php?id=471</t>
  </si>
  <si>
    <t>福建新闻广播</t>
  </si>
  <si>
    <t>http://satellitepull.cnr.cn/live/wx32fjxwgb/playlist.m3u8</t>
  </si>
  <si>
    <t>福州交通之声</t>
  </si>
  <si>
    <t>http://live.zohi.tv/audio/s10001-FM876/index.m3u8</t>
  </si>
  <si>
    <t>福州少儿</t>
  </si>
  <si>
    <t>http://live.zohi.tv/video/s10001-fztv-4/index.m3u8</t>
  </si>
  <si>
    <t>福州生活</t>
  </si>
  <si>
    <t>http://live.zohi.tv:80/video/s10001-fztv-3/index.m3u8</t>
  </si>
  <si>
    <t>福州新闻广播</t>
  </si>
  <si>
    <t>http://live.zohi.tv/audio/s10001-FM944/index.m3u8</t>
  </si>
  <si>
    <t>福州新闻综合</t>
  </si>
  <si>
    <t>http://live.zohi.tv/video/s10001-fztv-1/index.m3u8</t>
  </si>
  <si>
    <t>福州音乐广播</t>
  </si>
  <si>
    <t>http://live.zohi.tv/audio/s10001-FM893/index.m3u8</t>
  </si>
  <si>
    <t>福州左海之声</t>
  </si>
  <si>
    <t>http://live.zohi.tv/audio/s10001-FM901/index.m3u8</t>
  </si>
  <si>
    <t>复兴电台</t>
  </si>
  <si>
    <t>http://live.cooltv.top/tv/fhbs.php</t>
  </si>
  <si>
    <t>甘肃都市</t>
  </si>
  <si>
    <t>http://[2409:8087:74F1:0021::0008]:80/PLTV/88888888/224/3221226248/1.m3u8</t>
  </si>
  <si>
    <t>甘肃都市调频</t>
  </si>
  <si>
    <t>http://live.cooltv.top/tv/ytradio.php?id=484</t>
  </si>
  <si>
    <t>https://satellitepull.cnr.cn/live/wxgsdstb/playlist.m3u8</t>
  </si>
  <si>
    <t>甘肃公共应急</t>
  </si>
  <si>
    <t>http://[2409:8087:74F1:0021::0008]:80/PLTV/88888888/224/3221226250/1.m3u8</t>
  </si>
  <si>
    <t>甘肃经济</t>
  </si>
  <si>
    <t>http://[2409:8087:74F1:0021::0008]:80/PLTV/88888888/224/3221226252/1.m3u8</t>
  </si>
  <si>
    <t>甘肃青春调频</t>
  </si>
  <si>
    <t>http://live.cooltv.top/tv/ytradio.php?id=485</t>
  </si>
  <si>
    <t>甘肃少儿</t>
  </si>
  <si>
    <t>http://[2409:8087:74F1:0021::0008]:80/PLTV/88888888/224/3221226289/1.m3u8</t>
  </si>
  <si>
    <t>甘肃卫视</t>
  </si>
  <si>
    <t>http://[2409:8087:1e03:21::2]:6060/cms001/ch00000090990000001298/index.m3u8</t>
  </si>
  <si>
    <t>http://[2409:8087:1e03:21::2]:6060/cms001/ch00000090990000001298/index.m3u8?</t>
  </si>
  <si>
    <t>http://[2409:8087:1e04:21::102]:6060/cms001/ch00000090990000001298/1.m3u8</t>
  </si>
  <si>
    <t>http://[2409:8087:2001:20:2800:0:df6e:eb1a]/ott.js.chinamobile.com/PLTV/3/224/3221227568/index.m3u8</t>
  </si>
  <si>
    <t>http://[2409:8087:2001:20:2800:0:df6e:eb1a]/wh7f454c46tw1400573680_-1979013462/ott.mobaibox.com/PLTV/3/224/3221227568/index.m3u8</t>
  </si>
  <si>
    <t>http://[2409:8087:2001:20:2800:0:df6e:eb1a]/wh7f454c46tw1400573680_-1979013462/ott.mobaibox.com/PLTV/3/224/3221227568/index.m3u8?icpid=3&amp;RTS=1668600490&amp;from=40&amp;popid=40&amp;hms_devid=2116&amp;prioritypopid=40&amp;vqe=3</t>
  </si>
  <si>
    <t>http://[2409:8087:7004:20:1000::22]:6610/yinhe/2/ch00000090990000001059/index.m3u8?virtualDomain=yinhe.live_hls.zte.com</t>
  </si>
  <si>
    <t>http://[2409:8087:74F1:0021::0008]:80/PLTV/88888888/224/3221226240/1.m3u8</t>
  </si>
  <si>
    <t>http://221.213.43.82:8888/newlive/live/hls/36/live.m3u8</t>
  </si>
  <si>
    <t>http://dbiptv.sn.chinamobile.com/PLTV/88888888/224/3221225754/index.m3u8</t>
  </si>
  <si>
    <t>http://dbiptv.sn.chinamobile.com/PLTV/88888890/224/3221225754/index.m3u8</t>
  </si>
  <si>
    <t>http://satellitepull.cnr.cn/live/wxgsws/playlist.m3u8</t>
  </si>
  <si>
    <t>https://live.goodiptv.club/api/bestv.php?id=gswshd8m/8000000</t>
  </si>
  <si>
    <t>https://tv.iill.top/bestv/gsws</t>
  </si>
  <si>
    <t>甘肃文化影视</t>
  </si>
  <si>
    <t>http://[2409:8087:74F1:0021::0008]:80/PLTV/88888888/224/3221226287/1.m3u8</t>
  </si>
  <si>
    <t>甘孜综合</t>
  </si>
  <si>
    <t>http://tv.drs.ganzitv.com:8100/channellive/gztv.flv?zsicd</t>
  </si>
  <si>
    <t>高尔夫网球</t>
  </si>
  <si>
    <t>http://[2409:8087:2001:20:2800:0:df6e:eb04]:80/PLTV/1/224/3221230907/1.m3u8</t>
  </si>
  <si>
    <t>http://[2409:8087:2001:20:2800:0:df6e:eb05]:80/PLTV/1/224/3221230907/1.m3u8</t>
  </si>
  <si>
    <t>http://[2409:8087:7004:20:1000::22]:6610/yinhe/2/ch00000090990000002497/index.m3u8?virtualDomain=yinhe.live_hls.zte.com</t>
  </si>
  <si>
    <t>http://dbiptv.sn.chinamobile.com/PLTV/88888893/224/3221226978/index.m3u8</t>
  </si>
  <si>
    <t>高个子幸运儿</t>
  </si>
  <si>
    <t>https://hls.cntv.kcdnvip.com/asp/hls/1200/0303000a/3/default/0ea3dbe589a34258b6109229223de234/1200.m3u8</t>
  </si>
  <si>
    <t>高清翡翠</t>
  </si>
  <si>
    <t>http://r.jdshipin.com/qrfbg</t>
  </si>
  <si>
    <t>高帧影片</t>
  </si>
  <si>
    <t>http://epg.112114.xyz/douyu/6763930</t>
  </si>
  <si>
    <t>格莱美音乐台</t>
  </si>
  <si>
    <t>http://stream3.hndt.com/now/yorSd1X2/playlist.m3u8</t>
  </si>
  <si>
    <t>跟踪追击</t>
  </si>
  <si>
    <t>http://hls.cntv.myalicdn.com/asp/hls/850/0303000a/3/default/059096230b4e46c0b5d4929ff98435d0/850.m3u8</t>
  </si>
  <si>
    <t>公視</t>
  </si>
  <si>
    <t>http://198.16.100.90:8278/ctv_taiwan/playlist.m3u8?tid=MDCD6096520560965205&amp;ct=19249&amp;tsum=64237c7ffa0c00b62657a938247bcab0</t>
  </si>
  <si>
    <t>古老的活化石恒河鳄(上)</t>
  </si>
  <si>
    <t>https://hls.cntv.kcdnvip.com/asp/hls/1200/0303000a/3/default/f8c9f1b5ac454c9a9ec5fda21c62b926/1200.m3u8</t>
  </si>
  <si>
    <t>古老的活化石恒河鳄(下)</t>
  </si>
  <si>
    <t>https://hls.cntv.kcdnvip.com/asp/hls/1200/0303000a/3/default/966f8103448c4dcdabee095eeb340451/1200.m3u8</t>
  </si>
  <si>
    <t>古装剧场</t>
  </si>
  <si>
    <t>http://[2409:8087:1a01:df::7005]/ottrrs.hl.chinamobile.com/PLTV/88888888/224/3221225663/index.m3u8</t>
  </si>
  <si>
    <t>http://[2409:8087:2001:20:2800:0:df6e:eb07]:80/PLTV/1/224/3221230446/1.m3u8</t>
  </si>
  <si>
    <t>http://[2409:8087:7000:20:1000::22]:6060/000000001000/2000000003000000024/index.m3u8?channel-id=hnbblive&amp;Contentid=2000000003000000024&amp;livemode=1&amp;stbId=3</t>
  </si>
  <si>
    <t>http://ottrrs.hl.chinamobile.com/PLTV/88888888/224/3221225663/index.m3u8</t>
  </si>
  <si>
    <t>谷城综合</t>
  </si>
  <si>
    <t>http://gucheng-live21.cjyun.org/10116/s10116-GCTV1.m3u8?auth_key=1704038399-0-0-9b04df5d845d5e76347ce466fdcd2032</t>
  </si>
  <si>
    <t>固镇新闻</t>
  </si>
  <si>
    <t>http://www.guzhenm.com:7001/hls/hd-live.m3u8?zanhd</t>
  </si>
  <si>
    <t>广安公共</t>
  </si>
  <si>
    <t>http://live1.gatv.com.cn:85/live/GGPD_ggpdzm.m3u8?zsicd</t>
  </si>
  <si>
    <t>广东4k</t>
  </si>
  <si>
    <t>http://113.117.74.17:8081/hls/145/index.m3u8</t>
  </si>
  <si>
    <t>广东城市之声</t>
  </si>
  <si>
    <t>http://satellitepull.cnr.cn/live/wxgdcszs/playlist.m3u8</t>
  </si>
  <si>
    <t>广东股市广播</t>
  </si>
  <si>
    <t>http://satellitepull.cnr.cn/live/wxgdgsgb/playlist.m3u8</t>
  </si>
  <si>
    <t>广东广播</t>
  </si>
  <si>
    <t>http://ls.qingting.fm/live/1260.m3u8</t>
  </si>
  <si>
    <t>广东经济科教</t>
  </si>
  <si>
    <t>http://113.117.74.17:8081/hls/66/index.m3u8</t>
  </si>
  <si>
    <t>广东南粤之声</t>
  </si>
  <si>
    <t>http://satellitepull.cnr.cn/live/wxnyzs/playlist.m3u8</t>
  </si>
  <si>
    <t>广东卫视</t>
  </si>
  <si>
    <t>http://[2409:8087:1a01:df::4077]/ottrrs.hl.chinamobile.com/PLTV/88888888/224/3221226248/index.m3u8</t>
  </si>
  <si>
    <t>http://[2409:8087:1a01:df::4077]/PLTV/88888888/224/3221225966/index.m3u8</t>
  </si>
  <si>
    <t>http://[2409:8087:1a01:df::7005]/ottrrs.hl.chinamobile.com/PLTV/88888888/224/3221226248/index.m3u8</t>
  </si>
  <si>
    <t>http://[2409:8087:1e03:21::2]:6060/cms001/ch00000090990000001032/index.m3u8</t>
  </si>
  <si>
    <t>http://[2409:8087:1e03:21::2]:6060/cms001/ch00000090990000001032/index.m3u8?</t>
  </si>
  <si>
    <t>http://[2409:8087:1e04:21::102]:6060/cms001/ch00000090990000001032/1.m3u8</t>
  </si>
  <si>
    <t>http://[2409:8087:2001:20:2800:0:df6e:eb02]:80/PLTV/1/224/3221230380/1.m3u8</t>
  </si>
  <si>
    <t>http://[2409:8087:2001:20:2800:0:df6e:eb02]:80/PLTV/1/224/3221230635/1.m3u8</t>
  </si>
  <si>
    <t>http://[2409:8087:2001:20:2800:0:df6e:eb03]/ott.js.chinamobile.com/PLTV/3/224/3221227476/index.m3u8</t>
  </si>
  <si>
    <t>http://[2409:8087:2001:20:2800:0:df6e:eb03]/wh7f454c46tw2917484419_-1632335828/ott.mobaibox.com/PLTV/3/224/3221227476/index.m3u8?icpid=3&amp;RTS=1668597711&amp;from=40&amp;popid=40&amp;hms_devid=2039&amp;prioritypopid=40&amp;vqe=3</t>
  </si>
  <si>
    <t>http://[2409:8087:2001:20:2800:0:df6e:eb03]:80/PLTV/1/224/3221230380/1.m3u8</t>
  </si>
  <si>
    <t>http://[2409:8087:2001:20:2800:0:df6e:eb03]:80/PLTV/1/224/3221230635/1.m3u8</t>
  </si>
  <si>
    <t>http://[2409:8087:2001:20:2800:0:df6e:eb06]:80/PLTV/1/224/3221230440/1.m3u8</t>
  </si>
  <si>
    <t>http://[2409:8087:2001:20:2800:0:df6e:eb07]:80/PLTV/1/224/3221230440/1.m3u8</t>
  </si>
  <si>
    <t>http://[2409:8087:2001:20:2800:0:df6e:eb16]:80/PLTV/1/224/3221230926/1.m3u8</t>
  </si>
  <si>
    <t>http://[2409:8087:2001:20:2800:0:df6e:eb17]:80/PLTV/1/224/3221230926/1.m3u8</t>
  </si>
  <si>
    <t>http://[2409:8087:2001:20:2800:0:df6e:eb22]:80/PLTV/1/224/3221231026/1.m3u8</t>
  </si>
  <si>
    <t>http://[2409:8087:2001:20:2800:0:df6e:eb23]:80/PLTV/1/224/3221231026/1.m3u8</t>
  </si>
  <si>
    <t>http://[2409:8087:4c0a:22:1::11]:6410/170000001115/UmaiCHAN181359BESTVSMGSMG/index.m3u8?AuthInfo=9kOOdBn7MFF%2F2bWjKgahUW%2B%2FF4NzOzOt3cAWjhMHEuMwoDIwMxbrlyyVy9x6ZDKn1U8f2vJUVL98LlyeZUOMSmC30dkrUFt%2FE8JGKMphXYE</t>
  </si>
  <si>
    <t>http://[2409:8087:5e01:34::38]:6610/ZTE_CMS/00000001000000060000000000000341/index.m3u8?</t>
  </si>
  <si>
    <t>http://[2409:8087:7000:20:1000::22]:6060/yinhe/2/ch00000090990000001337/index.m3u8?virtualDomain=yinhe.live_hls.zte.com</t>
  </si>
  <si>
    <t>http://[2409:8087:7004:20:1000::22]:6610/yinhe/2/ch00000090990000001031/index.m3u8?virtualDomain=yinhe.live_hls.zte.com</t>
  </si>
  <si>
    <t>http://[2409:8087:7004:20:1000::22]:6610/yinhe/2/ch00000090990000001337/index.m3u8?virtualDomain=yinhe.live_hls.zte.com</t>
  </si>
  <si>
    <t>http://[2409:8087:74F1:0021::0008]:80/PLTV/88888888/224/3221226180/1.m3u8</t>
  </si>
  <si>
    <t>http://111.59.63.32:9901/tsfile/live/1032_1.m3u8</t>
  </si>
  <si>
    <t>http://221.213.43.82:8888/newlive/live/hls/21/live.m3u8</t>
  </si>
  <si>
    <t>http://222.71.90.218:8888/newlive/live/hls/23/live.m3u8</t>
  </si>
  <si>
    <t>http://dbiptv.sn.chinamobile.com/PLTV/88888888/224/3221225803/1.m3u8</t>
  </si>
  <si>
    <t>http://dbiptv.sn.chinamobile.com/PLTV/88888888/224/3221225803/index.m3u8</t>
  </si>
  <si>
    <t>http://dbiptv.sn.chinamobile.com/PLTV/88888888/224/3221226216/index.m3u8</t>
  </si>
  <si>
    <t>http://dbiptv.sn.chinamobile.com/PLTV/88888890/224/3221225803/index.m3u8</t>
  </si>
  <si>
    <t>http://dbiptv.sn.chinamobile.com/PLTV/88888890/224/3221226216/index.m3u8</t>
  </si>
  <si>
    <t>http://dbiptv.sn.chinamobile.com/PLTV/88888893/224/3221226216/index.m3u8</t>
  </si>
  <si>
    <t>http://ottrrs.hl.chinamobile.com/PLTV/88888888/224/3221226248/index.m3u8</t>
  </si>
  <si>
    <t>http://satellitepull.cnr.cn/live/wxgdws/playlist.m3u8</t>
  </si>
  <si>
    <t>https://tv.iill.top/bestv/gdws</t>
  </si>
  <si>
    <t>广东文体广播</t>
  </si>
  <si>
    <t>http://satellitepull.cnr.cn/live/wxgdwtgb/playlist.m3u8</t>
  </si>
  <si>
    <t>广东新闻广播</t>
  </si>
  <si>
    <t>http://satellitepull.cnr.cn/live/wxgdxwgb/playlist.m3u8</t>
  </si>
  <si>
    <t>广东音乐之声</t>
  </si>
  <si>
    <t>http://live.cooltv.top/tv/ytradio.php?id=489</t>
  </si>
  <si>
    <t>广西北部湾之声</t>
  </si>
  <si>
    <t>http://satellitepull.cnr.cn/live/wx32gxdwgb/playlist.m3u8</t>
  </si>
  <si>
    <t>https://satellitepull.cnr.cn/live/wx32gxdwgb/playlist.m3u8</t>
  </si>
  <si>
    <t>广西广播</t>
  </si>
  <si>
    <t>https://satellitepull.cnr.cn/live/wx32gxrmgb/playlist.m3u8</t>
  </si>
  <si>
    <t>https://satellitepull.cnr.cn/live/wx32gxwygb/playlist.m3u8</t>
  </si>
  <si>
    <t>广西交通广播</t>
  </si>
  <si>
    <t>http://satellitepull.cnr.cn/live/wx32gxjtgb/playlist.m3u8</t>
  </si>
  <si>
    <t>https://satellitepull.cnr.cn/live/wx32gxjtgb/playlist.m3u8</t>
  </si>
  <si>
    <t>广西教育广播</t>
  </si>
  <si>
    <t>http://satellitepull.cnr.cn/live/wx32gbjyshgb/playlist.m3u8</t>
  </si>
  <si>
    <t>https://satellitepull.cnr.cn/live/wx32gbjyshgb/playlist.m3u8</t>
  </si>
  <si>
    <t>广西经济广播·女主播电台</t>
  </si>
  <si>
    <t>http://satellitepull.cnr.cn/live/wx32gxjjgb/playlist.m3u8</t>
  </si>
  <si>
    <t>广西经济广播•女主播电台</t>
  </si>
  <si>
    <t>https://satellitepull.cnr.cn/live/wx32gxjjgb/playlist.m3u8</t>
  </si>
  <si>
    <t>广西卫视</t>
  </si>
  <si>
    <t>http://[2409:8087:1a01:df::7005]/ottrrs.hl.chinamobile.com/PLTV/88888888/224/3221226549/index.m3u8</t>
  </si>
  <si>
    <t>http://[2409:8087:1e03:21::2]:6060/cms001/ch00000090990000001224/index.m3u8</t>
  </si>
  <si>
    <t>http://[2409:8087:1e03:21::2]:6060/cms001/ch00000090990000001224/index.m3u8?</t>
  </si>
  <si>
    <t>http://[2409:8087:1e04:21::102]:6060/cms001/ch00000090990000001224/1.m3u8</t>
  </si>
  <si>
    <t>http://[2409:8087:2001:20:2800:0:df6e:eb04]:80/PLTV/1/224/3221230953/1.m3u8</t>
  </si>
  <si>
    <t>http://[2409:8087:2001:20:2800:0:df6e:eb05]/ott.js.chinamobile.com/PLTV/3/224/3221228183/index.m3u8</t>
  </si>
  <si>
    <t>http://[2409:8087:2001:20:2800:0:df6e:eb05]/wh7f454c46tw2325655923_1638953995/ott.mobaibox.com/PLTV/3/224/3221228183/index.m3u8</t>
  </si>
  <si>
    <t>http://[2409:8087:2001:20:2800:0:df6e:eb05]/wh7f454c46tw2325655923_1638953995/ott.mobaibox.com/PLTV/3/224/3221228183/index.m3u8?icpid=3&amp;RTS=1669700926&amp;from=40&amp;popid=40&amp;hms_devid=2041&amp;prioritypopid=40&amp;vqe=3</t>
  </si>
  <si>
    <t>http://[2409:8087:2001:20:2800:0:df6e:eb05]:80/PLTV/1/224/3221230953/1.m3u8</t>
  </si>
  <si>
    <t>http://[2409:8087:4c0a:22:1::11]:6410/170000001115/UmaiCHAN5000045BESTVSMGSMG/index.m3u8?AuthInfo=9kOOdBn7MFF%2F2bWjKgahUd3JM2PCgDefrKOVZLNt0QPdo%2FUL80msfbhDYvoWpNl3Ui3SDbjEyrngRN3z0PFPHWA%2BXaedl3%2F3flCrB%2Fqh7fg</t>
  </si>
  <si>
    <t>http://[2409:8087:7004:20:1000::22]:6610/yinhe/2/ch00000090990000001054/index.m3u8?virtualDomain=yinhe.live_hls.zte.com</t>
  </si>
  <si>
    <t>http://[2409:8087:74F1:0021::0008]:80/PLTV/88888888/224/3221226452/1.m3u8</t>
  </si>
  <si>
    <t>http://111.59.63.32:9901/tsfile/live/1003_1.m3u8</t>
  </si>
  <si>
    <t>http://221.213.43.82:8888/newlive/live/hls/26/live.m3u8</t>
  </si>
  <si>
    <t>http://222.71.90.218:8888/newlive/live/hls/40/live.m3u8</t>
  </si>
  <si>
    <t>http://dbiptv.sn.chinamobile.com/PLTV/88888888/224/3221225770/index.m3u8</t>
  </si>
  <si>
    <t>http://dbiptv.sn.chinamobile.com/PLTV/88888890/224/3221225770/index.m3u8</t>
  </si>
  <si>
    <t>http://ottrrs.hl.chinamobile.com/PLTV/88888888/224/3221226549/index.m3u8</t>
  </si>
  <si>
    <t>https://live.goodiptv.club/api/bestv.php?id=gxwshd8m/8000000</t>
  </si>
  <si>
    <t>https://tv.iill.top/bestv/gxws</t>
  </si>
  <si>
    <t>广西音乐广播</t>
  </si>
  <si>
    <t>http://satellitepull.cnr.cn/live/wx32gxwygb/playlist.m3u8</t>
  </si>
  <si>
    <t>广西综合广播</t>
  </si>
  <si>
    <t>http://satellitepull.cnr.cn/live/wx32gxrmgb/playlist.m3u8</t>
  </si>
  <si>
    <t>贵州都市广播</t>
  </si>
  <si>
    <t>http://satellitepull.cnr.cn/live/wx32gzqcgb/playlist.m3u8</t>
  </si>
  <si>
    <t>https://satellitepull.cnr.cn/live/wx32gzqcgb/playlist.m3u8</t>
  </si>
  <si>
    <t>贵州故事广播</t>
  </si>
  <si>
    <t>http://satellitepull.cnr.cn/live/wx32gzgsgb/playlist.m3u8</t>
  </si>
  <si>
    <t>https://satellitepull.cnr.cn/live/wx32gzgsgb/playlist.m3u8</t>
  </si>
  <si>
    <t>贵州广播</t>
  </si>
  <si>
    <t>https://satellitepull.cnr.cn/live/wx32gzwxwzhgb/playlist.m3u8</t>
  </si>
  <si>
    <t>https://satellitepull.cnr.cn/live/wx32gzyygb/playlist.m3u8</t>
  </si>
  <si>
    <t>贵州经济广播</t>
  </si>
  <si>
    <t>http://satellitepull.cnr.cn/live/wx32gzjjgb/playlist.m3u8</t>
  </si>
  <si>
    <t>https://satellitepull.cnr.cn/live/wx32gzjjgb/playlist.m3u8</t>
  </si>
  <si>
    <t>贵州旅游广播</t>
  </si>
  <si>
    <t>http://satellitepull.cnr.cn/live/wx32gzlygb/playlist.m3u8</t>
  </si>
  <si>
    <t>https://satellitepull.cnr.cn/live/wx32gzlygb/playlist.m3u8</t>
  </si>
  <si>
    <t>贵州卫视</t>
  </si>
  <si>
    <t>http://[2409:8087:1a01:df::4077]/ottrrs.hl.chinamobile.com/PLTV/88888888/224/3221226474/index.m3u8</t>
  </si>
  <si>
    <t>http://[2409:8087:1a01:df::4077]/PLTV/88888888/224/3221225974/index.m3u8</t>
  </si>
  <si>
    <t>http://[2409:8087:1a01:df::7005]/ottrrs.hl.chinamobile.com/PLTV/88888888/224/3221226474/index.m3u8</t>
  </si>
  <si>
    <t>http://[2409:8087:1e03:21::2]:6060/cms001/ch00000090990000001184/index.m3u8</t>
  </si>
  <si>
    <t>http://[2409:8087:1e03:21::2]:6060/cms001/ch00000090990000001184/index.m3u8?</t>
  </si>
  <si>
    <t>http://[2409:8087:1e04:21::102]:6060/cms001/ch00000090990000001184/1.m3u8</t>
  </si>
  <si>
    <t>http://[2409:8087:2001:20:2800:0:df6e:eb08]/ott.js.chinamobile.com/PLTV/3/224/3221228136/index.m3u8</t>
  </si>
  <si>
    <t>http://[2409:8087:2001:20:2800:0:df6e:eb08]/wh7f454c46tw2087544744_109645303/ott.mobaibox.com/PLTV/3/224/3221228136/index.m3u8?icpid=3&amp;RTS=1669700688&amp;from=40&amp;popid=40&amp;hms_devid=2037&amp;prioritypopid=40&amp;vqe=3</t>
  </si>
  <si>
    <t>http://[2409:8087:2001:20:2800:0:df6e:eb08]:80/PLTV/1/224/3221230941/1.m3u8</t>
  </si>
  <si>
    <t>http://[2409:8087:2001:20:2800:0:df6e:eb09]:80/PLTV/1/224/3221230941/1.m3u8</t>
  </si>
  <si>
    <t>http://[2409:8087:4c0a:22:1::11]:6410/170000001115/UmaiCHAN4252663BESTVSMGSMG9/index.m3u8?AuthInfo=9kOOdBn7MFF%2F2bWjKgahUdU0MzAxFlzyxwiiSP3V3o4YgTd85YleALR8HHnPHszLOK1g6ts8oU5k12ayN74FbOAmnKUze1Wh5%2FkX5b2rvxw</t>
  </si>
  <si>
    <t>http://[2409:8087:5e01:34::38]:6610/ZTE_CMS/00000001000000060000000000000489/index.m3u8?</t>
  </si>
  <si>
    <t>http://[2409:8087:7004:20:1000::22]:6610/yinhe/2/ch00000090990000001048/index.m3u8?virtualDomain=yinhe.live_hls.zte.com</t>
  </si>
  <si>
    <t>http://[2409:8087:74F1:0021::0008]:80/PLTV/88888888/224/3221226547/1.m3u8</t>
  </si>
  <si>
    <t>http://111.59.63.32:9901/tsfile/live/1036_1.m3u8</t>
  </si>
  <si>
    <t>http://221.213.43.82:8888/newlive/live/hls/29/live.m3u8</t>
  </si>
  <si>
    <t>http://dbiptv.sn.chinamobile.com/PLTV/88888888/224/3221225793/index.m3u8</t>
  </si>
  <si>
    <t>http://dbiptv.sn.chinamobile.com/PLTV/88888890/224/3221225793/index.m3u8</t>
  </si>
  <si>
    <t>http://ottrrs.hl.chinamobile.com/PLTV/88888888/224/3221226474/index.m3u8</t>
  </si>
  <si>
    <t>https://live.goodiptv.club/api/bestv.php?id=gzwshd8m/8000000</t>
  </si>
  <si>
    <t>https://piccpndali.v.myalicdn.com/audio/guizhou_2.m3u8</t>
  </si>
  <si>
    <t>https://tv.iill.top/bestv/gzws</t>
  </si>
  <si>
    <t>贵州音乐广播</t>
  </si>
  <si>
    <t>http://satellitepull.cnr.cn/live/wx32gzyygb/playlist.m3u8</t>
  </si>
  <si>
    <t>贵州综合广播</t>
  </si>
  <si>
    <t>http://satellitepull.cnr.cn/live/wx32gzwxwzhgb/playlist.m3u8</t>
  </si>
  <si>
    <t>桂河大桥</t>
  </si>
  <si>
    <t>http://hls.cntv.kcdnvip.com/asp/hls/850/0303000a/3/default/b125a3edccb34637b336cb867e8a5d5d/850.m3u8</t>
  </si>
  <si>
    <t>国乐悠扬</t>
  </si>
  <si>
    <t>http://stream3.hndt.com/now/8bplFuwp/playlist.m3u8</t>
  </si>
  <si>
    <t>國家地理野生</t>
  </si>
  <si>
    <t>http://50.7.238.114:8278/natgeowild_twn/playlist.m3u8?tid=mc9d789e8a1bb12836354&amp;ct=17877&amp;tsum=82c5ce1596dc364c112c79b239c3f5e8</t>
  </si>
  <si>
    <t>哈尔滨新闻</t>
  </si>
  <si>
    <t>http://ottrrs.hl.chinamobile.com/PLTV/88888888/224/3221226434/index.m3u8</t>
  </si>
  <si>
    <t>哈尔滨新闻综合</t>
  </si>
  <si>
    <t>http://[2409:8087:1a01:df::7005]/ottrrs.hl.chinamobile.com/PLTV/88888888/224/3221226434/index.m3u8</t>
  </si>
  <si>
    <t>哈哈炫动</t>
  </si>
  <si>
    <t>http://[2409:8087:1a01:df::7005]/ottrrs.hl.chinamobile.com/PLTV/88888888/224/3221225657/index.m3u8</t>
  </si>
  <si>
    <t>http://[2409:8087:1e03:21::2]:6060/cms001/ch00000090990000001232/index.m3u8</t>
  </si>
  <si>
    <t>http://[2409:8087:1e03:21::2]:6060/cms001/ch00000090990000001232/index.m3u8?</t>
  </si>
  <si>
    <t>http://[2409:8087:1e04:21::102]:6060/cms001/ch00000090990000001232/1.m3u8</t>
  </si>
  <si>
    <t>http://[2409:8087:74F1:0021::0008]:80/PLTV/88888888/224/3221226618/1.m3u8</t>
  </si>
  <si>
    <t>http://39.134.24.162/dbiptv.sn.chinamobile.com/PLTV/88888890/224/3221226213/index.m3u8</t>
  </si>
  <si>
    <t>http://dbiptv.sn.chinamobile.com/PLTV/88888890/224/3221226213/index.m3u8</t>
  </si>
  <si>
    <t>海安新闻综合</t>
  </si>
  <si>
    <t>http://haian-tv-hls.cm.jstv.com/haian-tv/haaxwzh.m3u8?zjiangsd</t>
  </si>
  <si>
    <t>海的呼唤</t>
  </si>
  <si>
    <t>https://hls.cntv.kcdnvip.com/asp/hls/1200/0303000a/3/default/ee6a46541b624388a01ba2fc14c34079/1200.m3u8</t>
  </si>
  <si>
    <t>海底生存战</t>
  </si>
  <si>
    <t>https://hls.cntv.kcdnvip.com/asp/hls/1200/0303000a/3/default/20225ac33ef7408e8c7040cb39d6a595/1200.m3u8</t>
  </si>
  <si>
    <t>海鬣蜥的故事</t>
  </si>
  <si>
    <t>https://hls.cntv.kcdnvip.com/asp/hls/1200/0303000a/3/default/d19635c3f57f4e538e078569ac796fd6/1200.m3u8</t>
  </si>
  <si>
    <t>海鬣蜥的幸福生活</t>
  </si>
  <si>
    <t>https://hls.cntv.kcdnvip.com/asp/hls/1200/0303000a/3/default/a66f6344f9cc4ed3b42b06e678124d0f/1200.m3u8</t>
  </si>
  <si>
    <t>海绵与大星直播间</t>
  </si>
  <si>
    <t>http://epg.112114.xyz/douyu/2250349</t>
  </si>
  <si>
    <t>海南公共</t>
  </si>
  <si>
    <t>http://[2409:8087:5e01:34::21]:6610/ZTE_CMS/08984400000000060000000000000382/index.m3u8?IAS</t>
  </si>
  <si>
    <t>海南广播</t>
  </si>
  <si>
    <t>https://satellitepull.cnr.cn/live/wxhainyygb/playlist.m3u8</t>
  </si>
  <si>
    <t>海南少儿</t>
  </si>
  <si>
    <t>http://[2409:8087:5e01:34::21]:6610/ZTE_CMS/08984400000000060000000000000323/index.m3u8?fmmv6</t>
  </si>
  <si>
    <t>http://[2409:8087:5e01:34::21]:6610/ZTE_CMS/08984400000000060000000000000323/index.m3u8?IAS</t>
  </si>
  <si>
    <t>海南卫视</t>
  </si>
  <si>
    <t>http://[2409:8087:1a01:df::4077]/PLTV/88888888/224/3221225978/index.m3u8</t>
  </si>
  <si>
    <t>http://[2409:8087:1a01:df::7005]/ottrrs.hl.chinamobile.com/PLTV/88888888/224/3221226465/index.m3u8</t>
  </si>
  <si>
    <t>http://[2409:8087:1e03:21::2]:6060/cms001/ch00000090990000001183/index.m3u8</t>
  </si>
  <si>
    <t>http://[2409:8087:1e03:21::2]:6060/cms001/ch00000090990000001183/index.m3u8?</t>
  </si>
  <si>
    <t>http://[2409:8087:1e04:21::102]:6060/cms001/ch00000090990000001183/1.m3u8</t>
  </si>
  <si>
    <t>http://[2409:8087:2001:20:2800:0:df6e:eb04]:80/PLTV/1/224/3221230823/1.m3u8</t>
  </si>
  <si>
    <t>http://[2409:8087:2001:20:2800:0:df6e:eb05]:80/PLTV/1/224/3221230823/1.m3u8</t>
  </si>
  <si>
    <t>http://[2409:8087:2001:20:2800:0:df6e:eb08]/ott.js.chinamobile.com/PLTV/3/224/3221228139/index.m3u8</t>
  </si>
  <si>
    <t>http://[2409:8087:2001:20:2800:0:df6e:eb08]/wh7f454c46tw2843123663_1489055229/ott.mobaibox.com/PLTV/3/224/3221228139/index.m3u8?icpid=3&amp;RTS=1669701444&amp;from=40&amp;popid=40&amp;hms_devid=2037&amp;prioritypopid=40&amp;vqe=3</t>
  </si>
  <si>
    <t>http://[2409:8087:2001:20:2800:0:df6e:eb08]:80/PLTV/1/224/3221230944/1.m3u8</t>
  </si>
  <si>
    <t>http://[2409:8087:2001:20:2800:0:df6e:eb09]:80/PLTV/1/224/3221230944/1.m3u8</t>
  </si>
  <si>
    <t>http://[2409:8087:4c0a:22:1::11]:6410/170000001115/UmaiCHAN4252684BESTVSMGSMG9/index.m3u8?AuthInfo=9kOOdBn7MFF%2F2bWjKgahUaBeOsoiQC4O7YVlhWLaUupjXkJIrEMFMF2spHJh%2FN1RLi84Ue88x97wZoubXLeSwCFBwRVp81CkC12%2Foosdnmw</t>
  </si>
  <si>
    <t>http://[2409:8087:5e01:34::38]:6610/ZTE_CMS/00000001000000060000000000000262/index.m3u8?</t>
  </si>
  <si>
    <t>http://[2409:8087:5e01:34::38]:6610/ZTE_CMS/00000001000000060000000000000262/index.m3u8?IASHttpSessionId=OTT4101520230213131327002345</t>
  </si>
  <si>
    <t>http://[2409:8087:7004:20:1000::22]:6610/yinhe/2/ch00000090990000001055/index.m3u8?virtualDomain=yinhe.live_hls.zte.com</t>
  </si>
  <si>
    <t>http://[2409:8087:74F1:0021::0008]:80/PLTV/88888888/224/3221226450/1.m3u8</t>
  </si>
  <si>
    <t>http://221.213.43.82:8888/newlive/live/hls/50/live.m3u8</t>
  </si>
  <si>
    <t>http://39.134.24.161/dbiptv.sn.chinamobile.com/PLTV/88888890/224/3221225769/index.m3u8?</t>
  </si>
  <si>
    <t>http://39.134.24.162/dbiptv.sn.chinamobile.com/PLTV/88888890/224/3221225769/index.m3u8?</t>
  </si>
  <si>
    <t>http://api3.52tb.xyz/info?id=38&amp;token=20230227aesvnb</t>
  </si>
  <si>
    <t>http://dbiptv.sn.chinamobile.com/PLTV/88888888/224/3221225769/index.m3u8</t>
  </si>
  <si>
    <t>http://dbiptv.sn.chinamobile.com/PLTV/88888890/224/3221225769/index.m3u8</t>
  </si>
  <si>
    <t>http://ottrrs.hl.chinamobile.com/PLTV/88888888/224/3221226465/index.m3u8</t>
  </si>
  <si>
    <t>http://satellitepull.cnr.cn/live/wxhainlyws/playlist.m3u8</t>
  </si>
  <si>
    <t>https://live.goodiptv.club/api/bestv.php?id=hainanwshd8m/8000000</t>
  </si>
  <si>
    <t>海南文旅</t>
  </si>
  <si>
    <t>http://[2409:8087:5e01:34::21]:6610/ZTE_CMS/08984400000000060000000000000322/index.m3u8?IAS</t>
  </si>
  <si>
    <t>海南新闻</t>
  </si>
  <si>
    <t>http://[2409:8087:5e01:34::21]:6610/ZTE_CMS/08984400000000060000000000000321/index.m3u8?IAS</t>
  </si>
  <si>
    <t>海南新闻广播</t>
  </si>
  <si>
    <t>http://satellitepull.cnr.cn/live/wxhainxwgb/playlist.m3u8</t>
  </si>
  <si>
    <t>海南音乐广播</t>
  </si>
  <si>
    <t>http://live.cooltv.top/tv/ytradio.php?id=543</t>
  </si>
  <si>
    <t>海南自贸</t>
  </si>
  <si>
    <t>http://[2409:8087:5e01:34::21]:6610/ZTE_CMS/08984400000000060000000000000320/index.m3u8?IAS</t>
  </si>
  <si>
    <t>海豚的奇妙生活(上)</t>
  </si>
  <si>
    <t>https://hls.cntv.kcdnvip.com/asp/hls/1200/0303000a/3/default/30385b1caa214c9a8c6c53ef69ce7e18/1200.m3u8</t>
  </si>
  <si>
    <t>海豚的奇妙生活(下)</t>
  </si>
  <si>
    <t>https://hls.cntv.kcdnvip.com/asp/hls/1200/0303000a/3/default/b61b0646586142aca08c2e8d333c385b/1200.m3u8</t>
  </si>
  <si>
    <t>海峡之声·闽南话广播</t>
  </si>
  <si>
    <t>http://47.107.255.25:1935/live/liveMn/800k/tzwj_video.m3u8</t>
  </si>
  <si>
    <t>海峡之声·文化生活广播</t>
  </si>
  <si>
    <t>http://47.107.255.25:1935/live/liveSh/800k/tzwj_video.m3u8</t>
  </si>
  <si>
    <t>海峡之声·新闻广播</t>
  </si>
  <si>
    <t>http://vos.com.cn/live/liveNew/800k/tzwj_video.m3u8</t>
  </si>
  <si>
    <t>海洋宫殿的守护者</t>
  </si>
  <si>
    <t>https://hls.cntv.kcdnvip.com/asp/hls/1200/0303000a/3/default/86c73156b8ad405180ed252940b2155c/1200.m3u8</t>
  </si>
  <si>
    <t>海洋里的神奇家族(上)</t>
  </si>
  <si>
    <t>https://hls.cntv.kcdnvip.com/asp/hls/1200/0303000a/3/default/ef8e561920694e4a81cd1933314610cb/1200.m3u8</t>
  </si>
  <si>
    <t>海洋里的神奇家族(下)</t>
  </si>
  <si>
    <t>https://hls.cntv.kcdnvip.com/asp/hls/1200/0303000a/3/default/5775e1919dca48169eb22986804455b3/1200.m3u8</t>
  </si>
  <si>
    <t>https://hls.cntv.kcdnvip.com/asp/hls/1200/0303000a/3/default/a68ae907dc7e4783af8d9547a1926435/1200.m3u8</t>
  </si>
  <si>
    <t>海洋猎手</t>
  </si>
  <si>
    <t>https://hls.cntv.kcdnvip.com/asp/hls/1200/0303000a/3/default/f98ebc30517647839c09fb17e0dbea04/1200.m3u8</t>
  </si>
  <si>
    <t>汉源综合</t>
  </si>
  <si>
    <t>http://live.hyxrmt.com:85/live/xwpd.m3u8?zsicd</t>
  </si>
  <si>
    <t>旱季极限生存战</t>
  </si>
  <si>
    <t>https://hls.cntv.kcdnvip.com/asp/hls/1200/0303000a/3/default/1b750e952abb452c9f77d44f8d8bae17/1200.m3u8</t>
  </si>
  <si>
    <t>旱季冒险故事</t>
  </si>
  <si>
    <t>https://hls.cntv.kcdnvip.com/asp/hls/1200/0303000a/3/default/ac505ca5d2d5469eb21448c300a8c16c/1200.m3u8</t>
  </si>
  <si>
    <t>旱季生存攻略</t>
  </si>
  <si>
    <t>https://hls.cntv.kcdnvip.com/asp/hls/1200/0303000a/3/default/3f34548881664dd6afb01ccdcb677a5d/1200.m3u8</t>
  </si>
  <si>
    <t>好萊塢電影</t>
  </si>
  <si>
    <t>http://198.16.100.90:8278/hollywoodmovies_twn/playlist.m3u8?tid=MECE5611281156112811&amp;ct=19225&amp;tsum=ad8884ee16b04f885f24bae98fc5fb9f</t>
  </si>
  <si>
    <t>http://198.16.100.90:8278/hollywoodmovies_twn/playlist.m3u8?tid=MF6F7143280071432800&amp;ct=19211&amp;tsum=c0bc00f05a03eb1bef16741e9fd9737e</t>
  </si>
  <si>
    <t>好享购物</t>
  </si>
  <si>
    <t>http://[2409:8087:1e03:21::2]:6060/cms001/ch00000090990000001132/index.m3u8</t>
  </si>
  <si>
    <t>呵护</t>
  </si>
  <si>
    <t>https://hls.cntv.kcdnvip.com/asp/hls/1200/0303000a/3/default/3e2d88a89cd9464e89f3b4b6353db194/1200.m3u8</t>
  </si>
  <si>
    <t>合肥巢湖之声</t>
  </si>
  <si>
    <t>http://live.cooltv.top/tv/tide.php?id=hfchzs</t>
  </si>
  <si>
    <t>合肥公共</t>
  </si>
  <si>
    <t>http://live.cooltv.top/tv/tide.php?id=hfgg</t>
  </si>
  <si>
    <t>合肥故事广播</t>
  </si>
  <si>
    <t>http://live.cooltv.top/tv/tide.php?id=hfgsgb</t>
  </si>
  <si>
    <t>合肥交通广播</t>
  </si>
  <si>
    <t>http://live.cooltv.top/tv/tide.php?id=hfjtgb</t>
  </si>
  <si>
    <t>合肥教育法制</t>
  </si>
  <si>
    <t>http://live.cooltv.top/tv/tide.php?id=hfjy</t>
  </si>
  <si>
    <t>合肥文艺广播</t>
  </si>
  <si>
    <t>http://live.cooltv.top/tv/tide.php?id=hfwygb</t>
  </si>
  <si>
    <t>合肥新闻广播</t>
  </si>
  <si>
    <t>http://live.cooltv.top/tv/tide.php?id=hfxwgb</t>
  </si>
  <si>
    <t>和平精英·手游</t>
  </si>
  <si>
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</si>
  <si>
    <t>河北都市</t>
  </si>
  <si>
    <t>https://tv.pull.hebtv.com/jishi/dushipindao.m3u8?t=2510710360&amp;k=0a371e84fa6980927f5b617687e1ad11</t>
  </si>
  <si>
    <t>河北广播</t>
  </si>
  <si>
    <t>https://satellitepull.cnr.cn/live/wxhebyygb/playlist.m3u8</t>
  </si>
  <si>
    <t>https://satellitepull.cnr.cn/live/wxhebzhgb/playlist.m3u8</t>
  </si>
  <si>
    <t>河北交通广播</t>
  </si>
  <si>
    <t>http://satellitepull.cnr.cn/live/wxhebjtgb/playlist.m3u8</t>
  </si>
  <si>
    <t>https://satellitepull.cnr.cn/live/wxhebjtgb/playlist.m3u8</t>
  </si>
  <si>
    <t>河北经济广播</t>
  </si>
  <si>
    <t>http://satellitepull.cnr.cn/live/wxhebjjgb/playlist.m3u8</t>
  </si>
  <si>
    <t>https://satellitepull.cnr.cn/live/wxhebjjgb/playlist.m3u8</t>
  </si>
  <si>
    <t>河北旅游文化广播</t>
  </si>
  <si>
    <t>https://radio.pull.hebtv.com/live/hebly.m3u8</t>
  </si>
  <si>
    <t>河北农民</t>
  </si>
  <si>
    <t>https://jwplay.hebyun.com.cn/live/hbnmtv/1500k/tzwj_video.m3u8?zhebd</t>
  </si>
  <si>
    <t>河北汽车音乐台</t>
  </si>
  <si>
    <t>https://radio.pull.hebtv.com/live/hebqcyy.m3u8</t>
  </si>
  <si>
    <t>河北生活广播</t>
  </si>
  <si>
    <t>http://satellitepull.cnr.cn/live/wxhebshgb/playlist.m3u8</t>
  </si>
  <si>
    <t>https://satellitepull.cnr.cn/live/wxhebshgb/playlist.m3u8</t>
  </si>
  <si>
    <t>河北卫视</t>
  </si>
  <si>
    <t>http://[2409:8087:1a01:df::4077]/PLTV/88888888/224/3221225961/index.m3u8</t>
  </si>
  <si>
    <t>http://[2409:8087:1a01:df::7005]/ottrrs.hl.chinamobile.com/PLTV/88888888/224/3221226406/index.m3u8</t>
  </si>
  <si>
    <t>http://[2409:8087:1e03:21::2]:6060/cms001/ch00000090990000001229/index.m3u8</t>
  </si>
  <si>
    <t>http://[2409:8087:1e03:21::2]:6060/cms001/ch00000090990000001229/index.m3u8?</t>
  </si>
  <si>
    <t>http://[2409:8087:1e04:21::102]:6060/cms001/ch00000090990000001229/1.m3u8</t>
  </si>
  <si>
    <t>http://[2409:8087:2001:20:2800:0:df6e:eb04]:80/PLTV/1/224/3221230917/1.m3u8</t>
  </si>
  <si>
    <t>http://[2409:8087:2001:20:2800:0:df6e:eb05]/ott.js.chinamobile.com/PLTV/3/224/3221228106/index.m3u8</t>
  </si>
  <si>
    <t>http://[2409:8087:2001:20:2800:0:df6e:eb05]/wh7f454c46tw1698524218_988816054/ott.mobaibox.com/PLTV/3/224/3221228106/index.m3u8?icpid=3&amp;RTS=1669700299&amp;from=40&amp;popid=40&amp;hms_devid=2041&amp;prioritypopid=40&amp;vqe=3</t>
  </si>
  <si>
    <t>http://[2409:8087:2001:20:2800:0:df6e:eb05]:80/PLTV/1/224/3221230917/1.m3u8</t>
  </si>
  <si>
    <t>http://[2409:8087:2001:20:2800:0:df6e:eb06]:80/PLTV/1/224/3221230473/1.m3u8</t>
  </si>
  <si>
    <t>http://[2409:8087:2001:20:2800:0:df6e:eb07]:80/PLTV/1/224/3221230473/1.m3u8</t>
  </si>
  <si>
    <t>http://[2409:8087:4c0a:22:1::11]:6410/170000001115/UmaiCHAN100000002BESTVSMGSMG9/index.m3u8?AuthInfo=9kOOdBn7MFF%2F2bWjKgahUaxEcGF7BsTm3tBZ5QM10A3THYCGyx0KiW2nghgGHiPYyNBht0ohR2xRP7wFZyAPWYATALvCqK4y6nrLdX80fn4</t>
  </si>
  <si>
    <t>http://[2409:8087:5e01:34::38]:6610/ZTE_CMS/00000001000000060000000000000487/index.m3u8?</t>
  </si>
  <si>
    <t>http://[2409:8087:7004:20:1000::22]:6610/yinhe/2/ch00000090990000001039/index.m3u8?virtualDomain=yinhe.live_hls.zte.com</t>
  </si>
  <si>
    <t>http://[2409:8087:74F1:0021::0008]:80/PLTV/88888888/224/3221226442/1.m3u8</t>
  </si>
  <si>
    <t>http://221.213.43.82:8888/newlive/live/hls/45/live.m3u8</t>
  </si>
  <si>
    <t>http://dbiptv.sn.chinamobile.com/PLTV/88888888/224/3221225750/index.m3u8</t>
  </si>
  <si>
    <t>http://dbiptv.sn.chinamobile.com/PLTV/88888890/224/3221225750/index.m3u8</t>
  </si>
  <si>
    <t>http://ottrrs.hl.chinamobile.com/PLTV/88888888/224/3221226406/index.m3u8</t>
  </si>
  <si>
    <t>http://satellitepull.cnr.cn/live/wxhebws/playlist.m3u8</t>
  </si>
  <si>
    <t>https://tv.iill.top/bestv/hbws</t>
  </si>
  <si>
    <t>河北文艺广播</t>
  </si>
  <si>
    <t>http://satellitepull.cnr.cn/live/wxhebwygb/playlist.m3u8</t>
  </si>
  <si>
    <t>https://satellitepull.cnr.cn/live/wxhebwygb/playlist.m3u8</t>
  </si>
  <si>
    <t>河北音乐广播</t>
  </si>
  <si>
    <t>http://live.cooltv.top/tv/ytradio.php?id=381</t>
  </si>
  <si>
    <t>河北综合广播</t>
  </si>
  <si>
    <t>http://satellitepull.cnr.cn/live/wxhebzhgb/playlist.m3u8</t>
  </si>
  <si>
    <t>河里的捕食大师(上)</t>
  </si>
  <si>
    <t>https://hls.cntv.kcdnvip.com/asp/hls/1200/0303000a/3/default/bf70f8033ec049f5be4698c3497d3868/1200.m3u8</t>
  </si>
  <si>
    <t>河里的捕食大师(下)</t>
  </si>
  <si>
    <t>https://hls.cntv.kcdnvip.com/asp/hls/1200/0303000a/3/default/040c050908a340238dacd1ac86694543/1200.m3u8</t>
  </si>
  <si>
    <t>河龙王出海</t>
  </si>
  <si>
    <t>https://hls.cntv.kcdnvip.com/asp/hls/1200/0303000a/3/default/f352ba97a41146279f5d250cc8c670bb/1200.m3u8</t>
  </si>
  <si>
    <t>河南BigRadio</t>
  </si>
  <si>
    <t>http://live.cooltv.top/tv/ytradio.php?id=1173</t>
  </si>
  <si>
    <t>河南广播</t>
  </si>
  <si>
    <t>https://stream.hndt.com/live/yinyue/playlist.m3u8</t>
  </si>
  <si>
    <t>河南交通广播</t>
  </si>
  <si>
    <t>https://stream.hndt.com/live/jiaotong/playlist.m3u8</t>
  </si>
  <si>
    <t>河南教育广播</t>
  </si>
  <si>
    <t>http://satellitepull.cnr.cn/live/wxhnlygb/playlist.m3u8</t>
  </si>
  <si>
    <t>https://stream.hndt.com/live/jiaoyu/playlist.m3u8</t>
  </si>
  <si>
    <t>河南经济广播</t>
  </si>
  <si>
    <t>http://satellitepull.cnr.cn/live/wxhnjjgb/playlist.m3u8</t>
  </si>
  <si>
    <t>https://stream.hndt.com/live/jingji/playlist.m3u8</t>
  </si>
  <si>
    <t>河南梨园_4M1080HEVC</t>
  </si>
  <si>
    <t>http://[2409:8087:4c0a:22:1::11]:6410/170000001115/UmaiCHAN6380788ba7bed/index.m3u8?AuthInfo=toEYVdLfxymUP2l9NZpQI5%2BK6T7j%2FlRm%2BvbM9VO7bA0q1S1k1f36SqqriM0FZoFSAJRfCt8SS7X6sTRmXb81a8O4H%2FdroDKjLoDeaMQdyJQ</t>
  </si>
  <si>
    <t>河南农村广播大象资讯台</t>
  </si>
  <si>
    <t>http://satellitepull.cnr.cn/live/wxhnncgb/playlist.m3u8</t>
  </si>
  <si>
    <t>河南卫视</t>
  </si>
  <si>
    <t>http://[2409:8087:1a01:df::4077]/PLTV/88888888/224/3221225988/index.m3u8</t>
  </si>
  <si>
    <t>http://[2409:8087:1a01:df::7005]/ottrrs.hl.chinamobile.com/PLTV/88888888/224/3221226480/index.m3u8</t>
  </si>
  <si>
    <t>http://[2409:8087:1e03:21::2]:6060/cms001/ch00000090990000001222/index.m3u8</t>
  </si>
  <si>
    <t>http://[2409:8087:1e03:21::2]:6060/cms001/ch00000090990000001222/index.m3u8?</t>
  </si>
  <si>
    <t>http://[2409:8087:1e04:21::102]:6060/cms001/ch00000090990000001222/1.m3u8</t>
  </si>
  <si>
    <t>http://[2409:8087:2001:20:2800:0:df6e:eb06]:80/PLTV/1/224/3221230443/1.m3u8</t>
  </si>
  <si>
    <t>http://[2409:8087:2001:20:2800:0:df6e:eb07]:80/PLTV/1/224/3221230443/1.m3u8</t>
  </si>
  <si>
    <t>http://[2409:8087:2001:20:2800:0:df6e:eb16]:80/PLTV/1/224/3221230933/1.m3u8</t>
  </si>
  <si>
    <t>http://[2409:8087:2001:20:2800:0:df6e:eb17]/ott.js.chinamobile.com/PLTV/3/224/3221228221/index.m3u8</t>
  </si>
  <si>
    <t>http://[2409:8087:2001:20:2800:0:df6e:eb17]/wh7f454c46tw1784575403_-1712002709/ott.mobaibox.com/PLTV/3/224/3221228221/index.m3u8?icpid=3&amp;RTS=1669700385&amp;from=40&amp;popid=40&amp;hms_devid=2114&amp;prioritypopid=40&amp;vqe=3</t>
  </si>
  <si>
    <t>http://[2409:8087:2001:20:2800:0:df6e:eb17]:80/PLTV/1/224/3221230933/1.m3u8</t>
  </si>
  <si>
    <t>http://[2409:8087:4c0a:22:1::11]:6410/170000001115/UmaiCHAN5000044BESTVSMGSMG/index.m3u8?AuthInfo=9kOOdBn7MFF%2F2bWjKgahUd3JM2PCgDefrKOVZLNt0QOuXozn3alq9%2BUx7ZLG1w9aOfw%2Ftj8uByLI%2F9b3T9xKHSKRmZDiwMOFotvfGaGd4Uw</t>
  </si>
  <si>
    <t>http://[2409:8087:7004:20:1000::22]:6610/yinhe/2/ch00000090990000001056/index.m3u8?virtualDomain=yinhe.live_hls.zte.com</t>
  </si>
  <si>
    <t>http://[2409:8087:74F1:0021::0008]:80/PLTV/88888888/224/3221226614/1.m3u8</t>
  </si>
  <si>
    <t>http://221.213.43.82:8888/newlive/live/hls/33/live.m3u8</t>
  </si>
  <si>
    <t>http://api3.52tb.xyz/info?id=31&amp;token=20230227aesvnb</t>
  </si>
  <si>
    <t>http://dbiptv.sn.chinamobile.com/PLTV/88888888/224/3221225767/1.m3u8</t>
  </si>
  <si>
    <t>http://dbiptv.sn.chinamobile.com/PLTV/88888888/224/3221225767/index.m3u8</t>
  </si>
  <si>
    <t>http://dbiptv.sn.chinamobile.com/PLTV/88888890/224/3221225767/index.m3u8</t>
  </si>
  <si>
    <t>http://ottrrs.hl.chinamobile.com/PLTV/88888888/224/3221226480/index.m3u8</t>
  </si>
  <si>
    <t>http://satellitepull.cnr.cn/live/wxhnws/playlist.m3u8</t>
  </si>
  <si>
    <t>https://live.goodiptv.club/api/bestv.php?id=hnwshd8m/8000000</t>
  </si>
  <si>
    <t>https://tv.iill.top/bestv/hnws</t>
  </si>
  <si>
    <t>河南文物宝库_4M1080HEVC</t>
  </si>
  <si>
    <t>http://[2409:8087:4c0a:22:1::11]:6410/170000001115/UmaiCHAN638078a346161/index.m3u8?AuthInfo=toEYVdLfxymUP2l9NZpQI5%2BK6T7j%2FlRm%2BvbM9VO7bA199v9hZiIrZ%2B5X675R6%2FGDjgcqn5UaJ6D814KM9%2FvF7QwvFfeEXMAK7LltfEC%2FKQQ</t>
  </si>
  <si>
    <t>河南武术世界_4M1080HEVC</t>
  </si>
  <si>
    <t>http://[2409:8087:4c0a:22:1::11]:6410/170000001115/UmaiCHAN638078be5d654/index.m3u8?AuthInfo=toEYVdLfxymUP2l9NZpQI5%2BK6T7j%2FlRm%2BvbM9VO7bA0MVaBO3fffRWKM%2FzNpNYjRBAiSJylXYBAiox0V94ejMfwEtXXuH8b8M%2F%2FDznZB61s</t>
  </si>
  <si>
    <t>河南戏曲广播</t>
  </si>
  <si>
    <t>http://satellitepull.cnr.cn/live/wxhnxqgb/playlist.m3u8</t>
  </si>
  <si>
    <t>https://stream.hndt.com/live/yule/playlist.m3u8</t>
  </si>
  <si>
    <t>河南新闻广播</t>
  </si>
  <si>
    <t>http://satellitepull.cnr.cn/live/wxhnxwgb/playlist.m3u8</t>
  </si>
  <si>
    <t>https://stream.hndt.com/live/xinwen/playlist.m3u8</t>
  </si>
  <si>
    <t>河南信息广播</t>
  </si>
  <si>
    <t>https://stream.hndt.com/live/leling/playlist.m3u8</t>
  </si>
  <si>
    <t>河南音乐广播</t>
  </si>
  <si>
    <t>http://live.cooltv.top/tv/ytradio.php?id=395</t>
  </si>
  <si>
    <t>菏泽经济生活</t>
  </si>
  <si>
    <t>http://live.hznet.tv:1935/live/live2/500K/tzwj_video.m3u8?shandd</t>
  </si>
  <si>
    <t>菏泽新闻综合</t>
  </si>
  <si>
    <t>http://live.hznet.tv:1935/live/live1/500K/tzwj_video.m3u8?shandd</t>
  </si>
  <si>
    <t>菏泽影</t>
  </si>
  <si>
    <t>http://live.hznet.tv:1935/live/live3/500K/tzwj_video.m3u8?shandd</t>
  </si>
  <si>
    <t>贺州综合</t>
  </si>
  <si>
    <t>http://zhz.gxhzxw.com:2935/live/HZXW-HD/playlist.m3u8</t>
  </si>
  <si>
    <t>鹤峰综合</t>
  </si>
  <si>
    <t>http://hefeng-live21.cjyun.org/10100/s10100-hftv1.m3u8?auth_key=1704038399-0-0-73faaff5056f4c2f3eaa37886ba5a32d</t>
  </si>
  <si>
    <t>黑龙江朝鲜语广播</t>
  </si>
  <si>
    <t>http://satellitepull.cnr.cn/live/wx32hljcygb/playlist.m3u8</t>
  </si>
  <si>
    <t>https://satellitepull.cnr.cn/live/wx32hljcygb/playlist.m3u8</t>
  </si>
  <si>
    <t>黑龙江都市</t>
  </si>
  <si>
    <t>http://[2409:8087:1a01:df::7005]/ottrrs.hl.chinamobile.com/PLTV/88888888/224/3221226301/index.m3u8</t>
  </si>
  <si>
    <t>http://ottrrs.hl.chinamobile.com/PLTV/88888888/224/3221226301/index.m3u8</t>
  </si>
  <si>
    <t>黑龙江都市女性广播</t>
  </si>
  <si>
    <t>http://satellitepull.cnr.cn/live/wx32hljnxgb/playlist.m3u8</t>
  </si>
  <si>
    <t>https://satellitepull.cnr.cn/live/wx32hljnxgb/playlist.m3u8</t>
  </si>
  <si>
    <t>黑龙江高校广播</t>
  </si>
  <si>
    <t>http://satellitepull.cnr.cn/live/wx32hljgxgb/playlist.m3u8</t>
  </si>
  <si>
    <t>https://satellitepull.cnr.cn/live/wx32hljgxgb/playlist.m3u8</t>
  </si>
  <si>
    <t>黑龙江广播</t>
  </si>
  <si>
    <t>https://satellitepull.cnr.cn/live/wx32hljyygb/playlist.m3u8</t>
  </si>
  <si>
    <t>黑龙江交通广播</t>
  </si>
  <si>
    <t>http://satellitepull.cnr.cn/live/wx32hljjtgb/playlist.m3u8</t>
  </si>
  <si>
    <t>黑龙江老年少儿广播·爱家调频</t>
  </si>
  <si>
    <t>http://satellitepull.cnr.cn/live/wx32hljajgb/playlist.m3u8</t>
  </si>
  <si>
    <t>黑龙江老年少儿广播•爱家调频</t>
  </si>
  <si>
    <t>https://satellitepull.cnr.cn/live/wx32hljajgb/playlist.m3u8</t>
  </si>
  <si>
    <t>黑龙江农业</t>
  </si>
  <si>
    <t>http://[2409:8087:1a01:df::7005]/ottrrs.hl.chinamobile.com/PLTV/88888888/224/3221226242/index.m3u8</t>
  </si>
  <si>
    <t>http://ottrrs.hl.chinamobile.com/PLTV/88888888/224/3221226242/index.m3u8</t>
  </si>
  <si>
    <t>黑龙江少儿</t>
  </si>
  <si>
    <t>http://[2409:8087:1a01:df::7005]/ottrrs.hl.chinamobile.com/PLTV/88888888/224/3221226304/index.m3u8</t>
  </si>
  <si>
    <t>http://ottrrs.hl.chinamobile.com/PLTV/88888888/224/3221226304/index.m3u8</t>
  </si>
  <si>
    <t>黑龙江生活广播</t>
  </si>
  <si>
    <t>http://satellitepull.cnr.cn/live/wx32hljsjcgb/playlist.m3u8</t>
  </si>
  <si>
    <t>黑龙江卫视</t>
  </si>
  <si>
    <t>http://[2409:8087:1a01:df::4077]/ottrrs.hl.chinamobile.com/PLTV/88888888/224/3221226327/index.m3u8</t>
  </si>
  <si>
    <t>http://[2409:8087:1a01:df::4077]/PLTV/88888888/224/3221225985/index.m3u8</t>
  </si>
  <si>
    <t>http://[2409:8087:1a01:df::7005]/ottrrs.hl.chinamobile.com/PLTV/88888888/224/3221226327/index.m3u8</t>
  </si>
  <si>
    <t>http://[2409:8087:1e03:21::2]:6060/cms001/ch00000090990000001031/index.m3u8</t>
  </si>
  <si>
    <t>http://[2409:8087:1e03:21::2]:6060/cms001/ch00000090990000001031/index.m3u8?</t>
  </si>
  <si>
    <t>http://[2409:8087:1e04:21::102]:6060/cms001/ch00000090990000001031/1.m3u8</t>
  </si>
  <si>
    <t>http://[2409:8087:2001:20:2800:0:df6e:eb02]:80/PLTV/1/224/3221230622/1.m3u8</t>
  </si>
  <si>
    <t>http://[2409:8087:2001:20:2800:0:df6e:eb03]:80/PLTV/1/224/3221230622/1.m3u8</t>
  </si>
  <si>
    <t>http://[2409:8087:2001:20:2800:0:df6e:eb12]:80/PLTV/1/224/3221230536/1.m3u8</t>
  </si>
  <si>
    <t>http://[2409:8087:2001:20:2800:0:df6e:eb13]:80/PLTV/1/224/3221230536/1.m3u8</t>
  </si>
  <si>
    <t>http://[2409:8087:2001:20:2800:0:df6e:eb16]:80/PLTV/1/224/3221230403/1.m3u8</t>
  </si>
  <si>
    <t>http://[2409:8087:2001:20:2800:0:df6e:eb16]:80/PLTV/1/224/3221230922/1.m3u8</t>
  </si>
  <si>
    <t>http://[2409:8087:2001:20:2800:0:df6e:eb17]/ott.js.chinamobile.com/PLTV/3/224/3221227514/index.m3u8</t>
  </si>
  <si>
    <t>http://[2409:8087:2001:20:2800:0:df6e:eb17]:80/PLTV/1/224/3221230403/1.m3u8</t>
  </si>
  <si>
    <t>http://[2409:8087:2001:20:2800:0:df6e:eb17]:80/PLTV/1/224/3221230922/1.m3u8</t>
  </si>
  <si>
    <t>http://[2409:8087:2001:20:2800:0:df6e:eb26]:80/PLTV/1/224/3221231013/1.m3u8</t>
  </si>
  <si>
    <t>http://[2409:8087:2001:20:2800:0:df6e:eb27]:80/PLTV/1/224/3221231013/1.m3u8</t>
  </si>
  <si>
    <t>http://[2409:8087:4c0a:22:1::11]:6410/170000001115/UmaiCHAN181356BESTVSMGSMG/index.m3u8?AuthInfo=9kOOdBn7MFF%2F2bWjKgahUXUvBVoIpV7IZ8uInlLPonswoDIwMxbrlyyVy9x6ZDKn9MTOKFsVhR5Pg7Vvr2jf7Z0qxx5spaZs3xlZNl%2FA5wE</t>
  </si>
  <si>
    <t>http://[2409:8087:5e01:34::38]:6610/ZTE_CMS/00000001000000060000000000000175/index.m3u8?</t>
  </si>
  <si>
    <t>http://[2409:8087:7000:20:1000::22]:6060/yinhe/2/ch00000090990000001274/index.m3u8?virtualDomain=yinhe.live_hls.zte.com</t>
  </si>
  <si>
    <t>http://[2409:8087:7000:20:1000::22]:6060/yinhe/2/ch00000090990000001338/index.m3u8?virtualDomain=yinhe.live_hls.zte.com</t>
  </si>
  <si>
    <t>http://[2409:8087:7004:20:1000::22]:6610/yinhe/2/ch00000090990000001030/index.m3u8?virtualDomain=yinhe.live_hls.zte.com</t>
  </si>
  <si>
    <t>http://[2409:8087:7004:20:1000::22]:6610/yinhe/2/ch00000090990000001338/index.m3u8?virtualDomain=yinhe.live_hls.zte.com</t>
  </si>
  <si>
    <t>http://[2409:8087:74F1:0021::0008]:80/PLTV/88888888/224/3221226142/1.m3u8</t>
  </si>
  <si>
    <t>http://111.59.63.32:9901/tsfile/live/1045_1.m3u8</t>
  </si>
  <si>
    <t>http://221.213.43.82:8888/newlive/live/hls/44/live.m3u8</t>
  </si>
  <si>
    <t>http://222.71.90.218:8888/newlive/live/hls/25/live.m3u8</t>
  </si>
  <si>
    <t>http://39.134.24.161/dbiptv.sn.chinamobile.com/PLTV/88888890/224/3221225802/index.m3u8</t>
  </si>
  <si>
    <t>http://39.134.24.161/dbiptv.sn.chinamobile.com/PLTV/88888890/224/3221225802/index.m3u8?</t>
  </si>
  <si>
    <t>http://39.134.24.162/dbiptv.sn.chinamobile.com/PLTV/88888890/224/3221225802/index.m3u8</t>
  </si>
  <si>
    <t>http://dbiptv.sn.chinamobile.com/PLTV/88888888/224/3221225802/index.m3u8</t>
  </si>
  <si>
    <t>http://dbiptv.sn.chinamobile.com/PLTV/88888888/224/3221226215/index.m3u8</t>
  </si>
  <si>
    <t>http://dbiptv.sn.chinamobile.com/PLTV/88888890/224/3221225802/index.m3u8</t>
  </si>
  <si>
    <t>http://dbiptv.sn.chinamobile.com/PLTV/88888890/224/3221226215/index.m3u8</t>
  </si>
  <si>
    <t>http://dbiptv.sn.chinamobile.com/PLTV/88888893/224/3221226215/index.m3u8</t>
  </si>
  <si>
    <t>http://ottrrs.hl.chinamobile.com/PLTV/88888888/224/3221226327/index.m3u8</t>
  </si>
  <si>
    <t>http://satellitepull.cnr.cn/live/wx32hljws/playlist.m3u8</t>
  </si>
  <si>
    <t>https://live.goodiptv.club/api/bestv.php?id=hljwshd8m/8000000</t>
  </si>
  <si>
    <t>https://tv.iill.top/bestv/hljws</t>
  </si>
  <si>
    <t>黑龙江文体</t>
  </si>
  <si>
    <t>http://[2409:8087:1a01:df::7005]/ottrrs.hl.chinamobile.com/PLTV/88888888/224/3221226239/index.m3u8</t>
  </si>
  <si>
    <t>http://ottrrs.hl.chinamobile.com/PLTV/88888888/224/3221226239/index.m3u8</t>
  </si>
  <si>
    <t>黑龙江乡村广播</t>
  </si>
  <si>
    <t>http://satellitepull.cnr.cn/live/wx32hljxcgb/playlist.m3u8</t>
  </si>
  <si>
    <t>黑龙江新闻</t>
  </si>
  <si>
    <t>http://ottrrs.hl.chinamobile.com/PLTV/88888888/224/3221226330/index.m3u8</t>
  </si>
  <si>
    <t>黑龙江新闻法治</t>
  </si>
  <si>
    <t>http://[2409:8087:1a01:df::7005]/ottrrs.hl.chinamobile.com/PLTV/88888888/224/3221226330/index.m3u8</t>
  </si>
  <si>
    <t>黑龙江新闻广播</t>
  </si>
  <si>
    <t>http://satellitepull.cnr.cn/live/wx32hljxwgb/playlist.m3u8</t>
  </si>
  <si>
    <t>黑龙江音乐广播</t>
  </si>
  <si>
    <t>http://live.cooltv.top/tv/ytradio.php?id=552</t>
  </si>
  <si>
    <t>黑龙江影视</t>
  </si>
  <si>
    <t>http://[2409:8087:1a01:df::4035]/ottrrs.hl.chinamobile.com/PLTV/88888888/224/3221226298/1.m3u8</t>
  </si>
  <si>
    <t>http://[2409:8087:1a01:df::7005]/ottrrs.hl.chinamobile.com/PLTV/88888888/224/3221226298/index.m3u8</t>
  </si>
  <si>
    <t>http://ottrrs.hl.chinamobile.com/PLTV/88888888/224/3221226298/index.m3u8</t>
  </si>
  <si>
    <t>黑莓电影</t>
  </si>
  <si>
    <t>http://[2409:8087:1a01:df::7005]/ottrrs.hl.chinamobile.com/PLTV/88888888/224/3221225743/index.m3u8</t>
  </si>
  <si>
    <t>http://[2409:8087:2001:20:2800:0:df6e:eb04]/ott.mobaibox.com/PLTV/3/224/3221225567/index.m3u8</t>
  </si>
  <si>
    <t>http://[2409:8087:2001:20:2800:0:df6e:eb08]:80/PLTV/1/224/3221230423/1.m3u8</t>
  </si>
  <si>
    <t>http://[2409:8087:2001:20:2800:0:df6e:eb09]:80/PLTV/1/224/3221230423/1.m3u8</t>
  </si>
  <si>
    <t>http://ottrrs.hl.chinamobile.com/PLTV/88888888/224/3221225743/index.m3u8</t>
  </si>
  <si>
    <t>黑莓动画</t>
  </si>
  <si>
    <t>http://[2409:8087:1a01:df::7005]/ottrrs.hl.chinamobile.com/PLTV/88888888/224/3221225662/index.m3u8</t>
  </si>
  <si>
    <t>http://[2409:8087:2001:20:2800:0:df6e:eb06]:80/PLTV/1/224/3221230416/1.m3u8</t>
  </si>
  <si>
    <t>http://[2409:8087:2001:20:2800:0:df6e:eb07]:80/PLTV/1/224/3221230416/1.m3u8</t>
  </si>
  <si>
    <t>http://ottrrs.hl.chinamobile.com/PLTV/88888888/224/3221225662/index.m3u8</t>
  </si>
  <si>
    <t>黑猩猩的丛林法则</t>
  </si>
  <si>
    <t>https://hls.cntv.kcdnvip.com/asp/hls/1200/0303000a/3/default/05ff5278105445e1a9d5651372faf47e/1200.m3u8</t>
  </si>
  <si>
    <t>红安综合</t>
  </si>
  <si>
    <t>http://hongan-live21.cjyun.org/10063/s10063-HAZH.m3u8?auth_key=1704038399-0-0-636fa13407289721c04902585b40acec</t>
  </si>
  <si>
    <t>红灯记</t>
  </si>
  <si>
    <t>http://hls.cntv.kcdnvip.com/asp/hls/850/0303000a/3/default/84fd88d42e65413a90b9a8b54b685fde/850.m3u8</t>
  </si>
  <si>
    <t>红孩子</t>
  </si>
  <si>
    <t>http://hls.cntv.kcdnvip.com/asp/hls/850/0303000a/3/default/bf55b84744d64eeaaedc5ea603855597/850.m3u8</t>
  </si>
  <si>
    <t>红楼梦01</t>
  </si>
  <si>
    <t>http://hls.cntv.myalicdn.com/asp/hls/2000/0303000a/3/default/f66e935661b44ff6b80a290537d5d204/2000.m3u8</t>
  </si>
  <si>
    <t>红楼梦02</t>
  </si>
  <si>
    <t>http://hls.cntv.myalicdn.com/asp/hls/2000/0303000a/3/default/10470613ead24f5cb435137b5f39ab98/2000.m3u8</t>
  </si>
  <si>
    <t>红牡丹</t>
  </si>
  <si>
    <t>http://hls.cntv.kcdnvip.com/asp/hls/850/0303000a/3/default/921b8081b58b4c2f81fb233b6c8e89ac/850.m3u8</t>
  </si>
  <si>
    <t>红日</t>
  </si>
  <si>
    <t>http://hls.cntv.kcdnvip.com/asp/hls/850/0303000a/3/default/f2ee6e22cd894be1bc8c90b19f47ae2e/850.m3u8</t>
  </si>
  <si>
    <t>红色娘子军</t>
  </si>
  <si>
    <t>http://hls.cntv.myalicdn.com/asp/hls/850/0303000a/3/default/2ea3b03b3a414303b830f92579243001/850.m3u8</t>
  </si>
  <si>
    <t>洪湖赤卫队</t>
  </si>
  <si>
    <t>http://hls.cntv.myalicdn.com/asp/hls/850/0303000a/3/default/2a58afdece3342eaac927648a2cccabd/850.m3u8</t>
  </si>
  <si>
    <t>猴子的智慧</t>
  </si>
  <si>
    <t>https://hls.cntv.kcdnvip.com/asp/hls/1200/0303000a/3/default/ef01d6b79fe74daf9bd63ff0469713d2/1200.m3u8</t>
  </si>
  <si>
    <t>呼伦贝尔汉语广播</t>
  </si>
  <si>
    <t>http://satellitepull.cnr.cn/live/wx32nmghlbehygb/playlist.m3u8</t>
  </si>
  <si>
    <t>https://satellitepull.cnr.cn/live/wx32nmghlbehygb/playlist.m3u8</t>
  </si>
  <si>
    <t>呼伦贝尔蒙语广播</t>
  </si>
  <si>
    <t>http://satellitepull.cnr.cn/live/wx32nmghlbemygb/playlist.m3u8</t>
  </si>
  <si>
    <t>https://satellitepull.cnr.cn/live/wx32nmghlbemygb/playlist.m3u8</t>
  </si>
  <si>
    <t>湖北城市之声</t>
  </si>
  <si>
    <t>http://satellitepull.cnr.cn/live/wx32hubjtgb/playlist.m3u8</t>
  </si>
  <si>
    <t>https://satellitepull.cnr.cn/live/wx32hubjtgb/playlist.m3u8</t>
  </si>
  <si>
    <t>湖北公共</t>
  </si>
  <si>
    <t>http://[2409:8087:4c0a:22:1::11]:6410/170000001115/UmaiCHAN6380726d0ee3b/index.m3u8?AuthInfo=9kOOdBn7MFF%2F2bWjKgahUUAdKgLqNB5aOAUhcp5CeNKgjpyhD%2FJd6SZjkcHAKXbsjwotAY57dianC4%2ByY7artm7J7F4GFO6G99D0bYMJRxI</t>
  </si>
  <si>
    <t>湖北教育</t>
  </si>
  <si>
    <t>http://[2409:8087:4c0a:22:1::11]:6410/170000001115/UmaiCHAN638072a6cbbf6/index.m3u8?AuthInfo=9kOOdBn7MFF%2F2bWjKgahUUAdKgLqNB5aOAUhcp5CeNKTFQuOKNd5i0HMa3ydMWIQ6kJ2fBJGJ77BLTXK72CqUYQsX3ZguYt0954s9hfZTfc</t>
  </si>
  <si>
    <t>湖北经典广播</t>
  </si>
  <si>
    <t>https://satellitepull.cnr.cn/live/wx32hubyygb/playlist.m3u8</t>
  </si>
  <si>
    <t>湖北经典音乐广播</t>
  </si>
  <si>
    <t>http://satellitepull.cnr.cn/live/wx32hubyygb/playlist.m3u8</t>
  </si>
  <si>
    <t>湖北经视</t>
  </si>
  <si>
    <t>http://[2409:8087:4c0a:22:1::11]:6410/170000001115/UmaiCHAN63807203543e3/index.m3u8?AuthInfo=9kOOdBn7MFF%2F2bWjKgahUUAdKgLqNB5aOAUhcp5CeNLVCQ3pDe4nBySab%2B3xPL123aTSCRugzF2ABe36IIJw2evZbYdWUo0ffUw53bflDgU</t>
  </si>
  <si>
    <t>湖北垄上</t>
  </si>
  <si>
    <t>http://[2409:8087:4c0a:22:1::11]:6410/170000001115/UmaiCHAN638072463c333/index.m3u8?AuthInfo=9kOOdBn7MFF%2F2bWjKgahUUAdKgLqNB5aOAUhcp5CeNL%2Be1h4FfA5QqwJ7IPOz3p2qIS7djSxm17Htd%2FckZkm%2FVqsKHEJFJt26ju9iibzMEo</t>
  </si>
  <si>
    <t>湖北农村广播</t>
  </si>
  <si>
    <t>http://satellitepull.cnr.cn/live/wx32hubncgb/playlist.m3u8</t>
  </si>
  <si>
    <t>湖北亲子广播</t>
  </si>
  <si>
    <t>http://satellitepull.cnr.cn/live/wx32hubfnetgb/playlist.m3u8</t>
  </si>
  <si>
    <t>https://satellitepull.cnr.cn/live/wx32hubfnetgb/playlist.m3u8</t>
  </si>
  <si>
    <t>湖北生活</t>
  </si>
  <si>
    <t>http://[2409:8087:4c0a:22:1::11]:6410/170000001115/UmaiCHAN638072c62e405/index.m3u8?AuthInfo=9kOOdBn7MFF%2F2bWjKgahUUAdKgLqNB5aOAUhcp5CeNKJPodw5BcDirSOw7egztI5bUvJjqPzSNAhrA37GrbRBIAjGQpzP0QmgsmuHnQyd2c</t>
  </si>
  <si>
    <t>湖北生活广播</t>
  </si>
  <si>
    <t>http://satellitepull.cnr.cn/live/wx32hubczshgb/playlist.m3u8</t>
  </si>
  <si>
    <t>https://satellitepull.cnr.cn/live/wx32hubczshgb/playlist.m3u8</t>
  </si>
  <si>
    <t>湖北卫视</t>
  </si>
  <si>
    <t>http://[2409:8087:1a01:df::4077]/PLTV/88888888/224/3221225975/index.m3u8</t>
  </si>
  <si>
    <t>http://[2409:8087:1a01:df::7005]/ottrrs.hl.chinamobile.com/PLTV/88888888/224/3221225627/index.m3u8</t>
  </si>
  <si>
    <t>http://[2409:8087:1a01:df::7005]/ottrrs.hl.chinamobile.com/PLTV/88888888/224/3221226477/index.m3u8</t>
  </si>
  <si>
    <t>http://[2409:8087:1e03:21::2]:6060/cms001/ch00000090990000001027/index.m3u8</t>
  </si>
  <si>
    <t>http://[2409:8087:1e03:21::2]:6060/cms001/ch00000090990000001027/index.m3u8?</t>
  </si>
  <si>
    <t>http://[2409:8087:1e04:21::102]:6060/cms001/ch00000090990000001027/1.m3u8</t>
  </si>
  <si>
    <t>http://[2409:8087:2001:20:2800:0:df6e:eb02]:80/PLTV/1/224/3221230643/1.m3u8</t>
  </si>
  <si>
    <t>http://[2409:8087:2001:20:2800:0:df6e:eb03]:80/PLTV/1/224/3221230643/1.m3u8</t>
  </si>
  <si>
    <t>http://[2409:8087:2001:20:2800:0:df6e:eb10]:80/PLTV/1/224/3221230382/1.m3u8</t>
  </si>
  <si>
    <t>http://[2409:8087:2001:20:2800:0:df6e:eb11]/ott.js.chinamobile.com/PLTV/3/224/3221227479/index.m3u8</t>
  </si>
  <si>
    <t>http://[2409:8087:2001:20:2800:0:df6e:eb11]/wh7f454c46tw3059146177_-1525708880/ott.mobaibox.com/PLTV/3/224/3221227479/index.m3u8?icpid=3&amp;RTS=1668597853&amp;from=40&amp;popid=40&amp;hms_devid=2110&amp;prioritypopid=40&amp;vqe=3</t>
  </si>
  <si>
    <t>http://[2409:8087:2001:20:2800:0:df6e:eb11]:80/PLTV/1/224/3221230382/1.m3u8</t>
  </si>
  <si>
    <t>http://[2409:8087:4c0a:22:1::11]:6410/170000001115/UmaiCHAN911989BESTVSMGSMG/index.m3u8?AuthInfo=9kOOdBn7MFF%2F2bWjKgahUTjwoxLREP8RbFWdRUM4faswoDIwMxbrlyyVy9x6ZDKnEdPk51m%2FYpbAXpN4hljdv%2Fuo7x98HZteEPqTZvSaqAE</t>
  </si>
  <si>
    <t>http://[2409:8087:5e01:34::38]:6610/ZTE_CMS/00000001000000060000000000000250/index.m3u8?</t>
  </si>
  <si>
    <t>http://[2409:8087:7000:20:1000::22]:6060/yinhe/2/ch00000090990000001347/index.m3u8?virtualDomain=yinhe.live_hls.zte.com</t>
  </si>
  <si>
    <t>http://[2409:8087:7004:20:1000::22]:6610/yinhe/2/ch00000090990000001299/index.m3u8?virtualDomain=yinhe.live_hls.zte.com</t>
  </si>
  <si>
    <t>http://[2409:8087:7004:20:1000::22]:6610/yinhe/2/ch00000090990000001347/index.m3u8?virtualDomain=yinhe.live_hls.zte.com</t>
  </si>
  <si>
    <t>http://[2409:8087:74F1:0021::0008]:80/PLTV/88888888/224/3221226159/1.m3u8</t>
  </si>
  <si>
    <t>http://111.59.63.32:9901/tsfile/live/1044_1.m3u8</t>
  </si>
  <si>
    <t>http://221.213.43.82:8888/newlive/live/hls/34/live.m3u8</t>
  </si>
  <si>
    <t>http://222.71.90.218:8888/newlive/live/hls/27/live.m3u8</t>
  </si>
  <si>
    <t>http://dbiptv.sn.chinamobile.com/PLTV/88888888/224/3221226194/index.m3u8</t>
  </si>
  <si>
    <t>http://dbiptv.sn.chinamobile.com/PLTV/88888888/224/3221226206/index.m3u8</t>
  </si>
  <si>
    <t>http://dbiptv.sn.chinamobile.com/PLTV/88888890/224/3221226194/index.m3u8</t>
  </si>
  <si>
    <t>http://dbiptv.sn.chinamobile.com/PLTV/88888890/224/3221226206/index.m3u8</t>
  </si>
  <si>
    <t>http://dbiptv.sn.chinamobile.com/PLTV/88888893/224/3221226194/index.m3u8</t>
  </si>
  <si>
    <t>http://dbiptv.sn.chinamobile.com/PLTV/88888893/224/3221226206/index.m3u8</t>
  </si>
  <si>
    <t>http://ottrrs.hl.chinamobile.com/PLTV/88888888/224/3221225627/index.m3u8</t>
  </si>
  <si>
    <t>http://ottrrs.hl.chinamobile.com/PLTV/88888888/224/3221226477/index.m3u8</t>
  </si>
  <si>
    <t>http://satellitepull.cnr.cn/live/wx32hubws/playlist.m3u8</t>
  </si>
  <si>
    <t>https://tv.iill.top/bestv/hubws</t>
  </si>
  <si>
    <t>湖北影视</t>
  </si>
  <si>
    <t>http://[2409:8087:4c0a:22:1::11]:6410/170000001115/UmaiCHAN6380728abccd2/index.m3u8?AuthInfo=9kOOdBn7MFF%2F2bWjKgahUUAdKgLqNB5aOAUhcp5CeNKU1xiiKGJYFBZK9RpEkaggogtHJZW6nJQqLppbEYE%2BqJ9kJW%2FMvKldfS2dCii9VSI</t>
  </si>
  <si>
    <t>湖北之声</t>
  </si>
  <si>
    <t>http://satellitepull.cnr.cn/live/wx32hubzsgb/playlist.m3u8</t>
  </si>
  <si>
    <t>https://satellitepull.cnr.cn/live/wx32hubzsgb/playlist.m3u8</t>
  </si>
  <si>
    <t>湖北资讯广播</t>
  </si>
  <si>
    <t>http://satellitepull.cnr.cn/live/wx32hubzxgb/playlist.m3u8</t>
  </si>
  <si>
    <t>https://satellitepull.cnr.cn/live/wx32hubzxgb/playlist.m3u8</t>
  </si>
  <si>
    <t>湖北综合</t>
  </si>
  <si>
    <t>http://[2409:8087:4c0a:22:1::11]:6410/170000001115/UmaiCHAN638072216f7da/index.m3u8?AuthInfo=9kOOdBn7MFF%2F2bWjKgahUUAdKgLqNB5aOAUhcp5CeNLx3R3LdIBdA5q61lut1LwZcw4SC2tJubc%2Bq5t%2F61jvWCtjrJL0x%2BHncPgdmcbBW9I</t>
  </si>
  <si>
    <t>湖南茶</t>
  </si>
  <si>
    <t>http://[2409:8087:4c0a:22:1::11]:6410/170000001115/UmaiCHAN638729d8aca53/index.m3u8?AuthInfo=9kOOdBn7MFF%2F2bWjKgahUSBx06ZL9Bo6JOM%2BSTjxZRIdUCZxTtaM%2Bza0L7mJjkPMmnEhAf%2Bi68sKjzRCbPoTU0E%2B6Pia2CkRtxgPs8Tmw7I</t>
  </si>
  <si>
    <t>湖南交通广播</t>
  </si>
  <si>
    <t>http://satellitepull.cnr.cn/live/wx32hunjtgb/playlist.m3u8</t>
  </si>
  <si>
    <t>湖南金鹰之声</t>
  </si>
  <si>
    <t>http://satellitepull.cnr.cn/live/wx32955/playlist.m3u8</t>
  </si>
  <si>
    <t>湖南经济广播</t>
  </si>
  <si>
    <t>http://satellitepull.cnr.cn/live/wx32hunjjgb/playlist.m3u8</t>
  </si>
  <si>
    <t>湖南旅游广播·芒果时空音乐台</t>
  </si>
  <si>
    <t>http://satellitepull.cnr.cn/live/wx32hunlygb/playlist.m3u8</t>
  </si>
  <si>
    <t>湖南卫视</t>
  </si>
  <si>
    <t>http://[2409:8087:1a01:df::7005]/ottrrs.hl.chinamobile.com/PLTV/88888888/224/3221225610/index.m3u8</t>
  </si>
  <si>
    <t>http://[2409:8087:1a01:df::7005]/ottrrs.hl.chinamobile.com/PLTV/88888888/224/3221226307/index.m3u8</t>
  </si>
  <si>
    <t>http://[2409:8087:1e03:21::2]:6060/cms001/ch00000090990000001026/index.m3u8</t>
  </si>
  <si>
    <t>http://[2409:8087:1e03:21::2]:6060/cms001/ch00000090990000001026/index.m3u8?</t>
  </si>
  <si>
    <t>http://[2409:8087:1e04:21::102]:6060/cms001/ch00000090990000001026/1.m3u8</t>
  </si>
  <si>
    <t>http://[2409:8087:2001:20:2800:0:df6e:eb02]:80/PLTV/1/224/3221230620/1.m3u8</t>
  </si>
  <si>
    <t>http://[2409:8087:2001:20:2800:0:df6e:eb03]:80/PLTV/1/224/3221230620/1.m3u8</t>
  </si>
  <si>
    <t>http://[2409:8087:2001:20:2800:0:df6e:eb16]:80/PLTV/1/224/3221230405/1.m3u8</t>
  </si>
  <si>
    <t>http://[2409:8087:2001:20:2800:0:df6e:eb16]:80/PLTV/1/224/3221230942/1.m3u8</t>
  </si>
  <si>
    <t>http://[2409:8087:2001:20:2800:0:df6e:eb17]:80/PLTV/1/224/3221230405/1.m3u8</t>
  </si>
  <si>
    <t>http://[2409:8087:2001:20:2800:0:df6e:eb17]:80/PLTV/1/224/3221230942/1.m3u8</t>
  </si>
  <si>
    <t>http://[2409:8087:2001:20:2800:0:df6e:eb22]/ott.js.chinamobile.com/PLTV/3/224/3221228413/index.m3u8</t>
  </si>
  <si>
    <t>http://[2409:8087:2001:20:2800:0:df6e:eb22]:80/PLTV/1/224/3221230991/1.m3u8</t>
  </si>
  <si>
    <t>http://[2409:8087:2001:20:2800:0:df6e:eb23]:80/PLTV/1/224/3221230991/1.m3u8</t>
  </si>
  <si>
    <t>http://[2409:8087:2001:20:2800:0:df6e:eb26]:80/PLTV/1/224/3221230942/1.m3u8</t>
  </si>
  <si>
    <t>http://[2409:8087:2001:20:2800:0:df6e:eb27]:80/PLTV/1/224/3221230942/1.m3u8</t>
  </si>
  <si>
    <t>http://[2409:8087:4c0a:22:1::11]:6410/170000001115/UmaiCHAN181358BESTVSMGSMG9/index.m3u8?AuthInfo=9kOOdBn7MFF%2F2bWjKgahUds%2BUtPKX7dYKgp%2FtymOuOt9pHjY5eGh1%2F3MQt0stvVIffnHpm3K91ELxLBLxf9DE3IGliSDUqkfu%2BEzvoBJvtA</t>
  </si>
  <si>
    <t>http://[2409:8087:5e01:34::38]:6610/ZTE_CMS/00000001000000060000000000000174/index.m3u8?</t>
  </si>
  <si>
    <t>http://[2409:8087:7000:20:1000::22]:6060/yinhe/2/ch00000090990000001339/index.m3u8?virtualDomain=yinhe.live_hls.zte.com</t>
  </si>
  <si>
    <t>http://[2409:8087:7004:20:1000::22]:6610/yinhe/2/ch00000090990000001027/index.m3u8?virtualDomain=yinhe.live_hls.zte.com</t>
  </si>
  <si>
    <t>http://[2409:8087:7004:20:1000::22]:6610/yinhe/2/ch00000090990000001339/index.m3u8?virtualDomain=yinhe.live_hls.zte.com</t>
  </si>
  <si>
    <t>http://[2409:8087:74F1:0021::0008]:80/PLTV/88888888/224/3221226193/1.m3u8</t>
  </si>
  <si>
    <t>http://111.59.63.32:9901/tsfile/live/1028_1.m3u8</t>
  </si>
  <si>
    <t>http://221.213.43.82:8888/newlive/live/hls/23/live.m3u8</t>
  </si>
  <si>
    <t>http://222.71.90.218:8888/newlive/live/hls/22/live.m3u8</t>
  </si>
  <si>
    <t>http://dbiptv.sn.chinamobile.com/PLTV/88888888/224/3221225799/index.m3u8</t>
  </si>
  <si>
    <t>http://dbiptv.sn.chinamobile.com/PLTV/88888890/224/3221225799/index.m3u8</t>
  </si>
  <si>
    <t>http://dbiptv.sn.chinamobile.com/PLTV/88888890/224/3221226211/index.m3u8</t>
  </si>
  <si>
    <t>http://dbiptv.sn.chinamobile.com/PLTV/88888893/224/3221226211/index.m3u8</t>
  </si>
  <si>
    <t>http://ottrrs.hl.chinamobile.com/PLTV/88888888/224/3221225610/index.m3u8</t>
  </si>
  <si>
    <t>http://ottrrs.hl.chinamobile.com/PLTV/88888888/224/3221226307/index.m3u8</t>
  </si>
  <si>
    <t>http://satellitepull.cnr.cn/live/wx32hunws/playlist.m3u8</t>
  </si>
  <si>
    <t>https://tv.iill.top/bestv/hunws</t>
  </si>
  <si>
    <t>湖南文艺广播·摩登音乐台</t>
  </si>
  <si>
    <t>http://satellitepull.cnr.cn/live/wx32hunwygb/playlist.m3u8</t>
  </si>
  <si>
    <t>湖南文艺广播•摩登音乐台</t>
  </si>
  <si>
    <t>https://satellitepull.cnr.cn/live/wx32hunwygb/playlist.m3u8</t>
  </si>
  <si>
    <t>湖南潇湘之声</t>
  </si>
  <si>
    <t>http://satellitepull.cnr.cn/live/wx32hunyygb/playlist.m3u8</t>
  </si>
  <si>
    <t>湖南音乐之声·芒果音乐台</t>
  </si>
  <si>
    <t>http://a.live.hnradio.com/yypd/radio120k_yypd.m3u8?auth_key=1588751172-0-0-d97b858279c1c86650172b9913ea4af2</t>
  </si>
  <si>
    <t>湖南综合广播</t>
  </si>
  <si>
    <t>http://satellitepull.cnr.cn/live/wx32hunxwgb/playlist.m3u8</t>
  </si>
  <si>
    <t>虎妈妈爱(上)</t>
  </si>
  <si>
    <t>https://hls.cntv.kcdnvip.com/asp/hls/1200/0303000a/3/default/6855ee238c9c4e9893ff342b7dbe5a2b/1200.m3u8</t>
  </si>
  <si>
    <t>虎妈妈爱(下)</t>
  </si>
  <si>
    <t>https://hls.cntv.kcdnvip.com/asp/hls/1200/0303000a/3/default/9b07324b869c457e80531b72e979ee1a/1200.m3u8</t>
  </si>
  <si>
    <t>花豹柔情</t>
  </si>
  <si>
    <t>https://hls.cntv.kcdnvip.com/asp/hls/1200/0303000a/3/default/96712ee30d144f21a0566f3c1b2fbc56/1200.m3u8</t>
  </si>
  <si>
    <t>花儿朵朵</t>
  </si>
  <si>
    <t>http://hls.cntv.myalicdn.com/asp/hls/850/0303000a/3/default/53a44d8649024b58b69f4468b922b8f0/850.m3u8</t>
  </si>
  <si>
    <t>花为媒</t>
  </si>
  <si>
    <t>http://hls.cntv.kcdnvip.com/asp/hls/2000/0303000a/3/default/48da40a19746409997717371a80fd9e6/2000.m3u8</t>
  </si>
  <si>
    <t>华数4K「IPV6」</t>
  </si>
  <si>
    <t>http://[2409:8087:7001:20:1000::95]:6610/000000001000/6000000003000004748/index.m3u8?channel-id=wasusyt&amp;Contentid=6000000003000004748&amp;livemode=1&amp;stbId=3</t>
  </si>
  <si>
    <t>华语电视</t>
  </si>
  <si>
    <t>http://38.64.72.148:80/hls/modn/list/4002/chunklist0.m3u8</t>
  </si>
  <si>
    <t>http://38.64.72.148:80/hls/modn/list/4003/chunklist0.m3u8</t>
  </si>
  <si>
    <t>华语电影</t>
  </si>
  <si>
    <t>http://epg.112114.xyz/douyu/3928</t>
  </si>
  <si>
    <t>华语动作电影</t>
  </si>
  <si>
    <t>http://epg.112114.xyz/douyu/1504768</t>
  </si>
  <si>
    <t>华语金曲500首</t>
  </si>
  <si>
    <t>http://ls.qingting.fm/live/3412131.m3u8</t>
  </si>
  <si>
    <t>华语经典</t>
  </si>
  <si>
    <t>http://epg.112114.xyz/douyu/434971</t>
  </si>
  <si>
    <t>华语影院</t>
  </si>
  <si>
    <t>https://live.goodiptv.club/api/bestv.php?id=hyyy8m/8000000</t>
  </si>
  <si>
    <t>https://tv.iill.top/bestv/hyyy</t>
  </si>
  <si>
    <t>怀集音乐台</t>
  </si>
  <si>
    <t>http://live.xmcdn.com:80/live/966/64.m3u8</t>
  </si>
  <si>
    <t>怀旧剧场</t>
  </si>
  <si>
    <t>http://[2409:8087:7000:20:1000::22]:6060/yinhe/2/ch00000090990000002495/index.m3u8?virtualDomain=yinhe.live_hls.zte.com</t>
  </si>
  <si>
    <t>http://[2409:8087:7001:20:2::3]:80/dbiptv.sn.chinamobile.com/PLTV/88888890/224/3221226972/index.m3u8</t>
  </si>
  <si>
    <t>http://[2409:8087:7001:20:2::3]:80/dbiptv.sn.chinamobile.com/PLTV/88888893/224/3221226972/index.m3u8</t>
  </si>
  <si>
    <t>http://[2409:8087:7004:20:1000::22]:6610/yinhe/2/ch00000090990000002495/index.m3u8?virtualDomain=yinhe.live_hls.zte.com</t>
  </si>
  <si>
    <t>http://dbiptv.sn.chinamobile.com/PLTV/88888893/224/3221226972/index.m3u8</t>
  </si>
  <si>
    <t>淮安公共频道</t>
  </si>
  <si>
    <t>http://live1.habctv.com/ggpdsl/sd/live.m3u8?zjiangsd</t>
  </si>
  <si>
    <t>淮安影院娱乐</t>
  </si>
  <si>
    <t>http://live1.habctv.com/ysylsl/sd/live.m3u8?zjiangsd</t>
  </si>
  <si>
    <t>淮南公共</t>
  </si>
  <si>
    <t>http://stream.0554news.com/hnds2/sd/live.m3u8?zanhd</t>
  </si>
  <si>
    <t>淮南新闻综合</t>
  </si>
  <si>
    <t>http://stream.0554news.com/hnds1/sd/live.m3u8?zanhd</t>
  </si>
  <si>
    <t>淮阴影院频道</t>
  </si>
  <si>
    <t>http://huaiyin-tv-hls.cm.jstv.com/huaiyin-tv/hyys.m3u8?zjiangsd</t>
  </si>
  <si>
    <t>淮阴综合频道</t>
  </si>
  <si>
    <t>http://huaiyin-tv-hls.cm.jstv.com/huaiyin-tv/huaiyinf.m3u8?zjiangsd</t>
  </si>
  <si>
    <t>欢快集体舞蹈「IPV6」</t>
  </si>
  <si>
    <t>http://[2409:8087:2001:20:2800:0:df6e:eb27]:80/PLTV/1/224/3221231236/1.m3u8</t>
  </si>
  <si>
    <t>欢乐剧场</t>
  </si>
  <si>
    <t>http://[2409:8087:1a01:df::7005]/ottrrs.hl.chinamobile.com/PLTV/88888888/224/3221225742/index.m3u8</t>
  </si>
  <si>
    <t>http://[2409:8087:1a01:df::7005]:80/ottrrs.hl.chinamobile.com/PLTV/88888888/224/3221225742/index.m3u8</t>
  </si>
  <si>
    <t>http://[2409:8087:7000:20:1000::22]:6060/000000001000/1000000005000266012/index.m3u8?channel-id=ystenlive&amp;Contentid=1000000005000266012&amp;livemode=1&amp;stbId=3</t>
  </si>
  <si>
    <t>http://[2409:8087:7000:20:1000::22]:6060/000000001000/2000000003000000050/index.m3u8?channel-id=hnbblive&amp;Contentid=2000000003000000050&amp;livemode=1&amp;stbId=3</t>
  </si>
  <si>
    <t>http://ottrrs.hl.chinamobile.com/PLTV/88888888/224/3221225742/index.m3u8</t>
  </si>
  <si>
    <t>欢乐调频</t>
  </si>
  <si>
    <t>http://starfish.bj.aliyun.007.qingting.fm:8000/huanletiaopin</t>
  </si>
  <si>
    <t>欢笑剧场 4k</t>
  </si>
  <si>
    <t>https://tv.iill.top/bestv/hxjc4k</t>
  </si>
  <si>
    <t>欢笑剧场</t>
  </si>
  <si>
    <t>http://[2409:8087:1e03:21::2]:6060/cms001/ch00000090990000001193/index.m3u8</t>
  </si>
  <si>
    <t>http://[2409:8087:1e03:21::2]:6060/cms001/ch00000090990000001193/index.m3u8?</t>
  </si>
  <si>
    <t>http://[2409:8087:1e04:21::102]:6060/cms001/ch00000090990000001193/1.m3u8</t>
  </si>
  <si>
    <t>http://[2409:8087:74F1:0021::0008]:80/PLTV/88888888/224/3221226203/1.m3u8</t>
  </si>
  <si>
    <t>https://tv.iill.top/bestv/hxjc</t>
  </si>
  <si>
    <t>欢笑剧场4K</t>
  </si>
  <si>
    <t>http://[2409:8087:2001:20:2900:0:df6e:eb04]:80/PLTV/1/224/3221230651/1.m3u8</t>
  </si>
  <si>
    <t>http://[2409:8087:7000:20:1000::22]:6060/yinhe/2/ch00000090990000002156/index.m3u8?virtualDomain=yinhe.live_hls.zte.com</t>
  </si>
  <si>
    <t>http://[2409:8087:7004:20:1000::22]:6610/yinhe/2/ch00000090990000002156/index.m3u8?virtualDomain=yinhe.live_hls.zte.com</t>
  </si>
  <si>
    <t>http://dbiptv.sn.chinamobile.com/PLTV/88888890/224/3221226582/index.m3u8</t>
  </si>
  <si>
    <t>http://dbiptv.sn.chinamobile.com/PLTV/88888893/224/3221226582/index.m3u8</t>
  </si>
  <si>
    <t>http://zteres.sn.chinamobile.com:6060/yinhe/2/ch00000090990000002156/index.m3u8?virtualDomain=yinhe.live_hls.zte.com</t>
  </si>
  <si>
    <t>环宇广播</t>
  </si>
  <si>
    <t>http://stream.rcs.revma.com/srn5f9kmwxhvv</t>
  </si>
  <si>
    <t>荒野里的呼唤</t>
  </si>
  <si>
    <t>https://hls.cntv.kcdnvip.com/asp/hls/1200/0303000a/3/default/de55f16b130042b19472ef89e184d719/1200.m3u8</t>
  </si>
  <si>
    <t>黄冈生活</t>
  </si>
  <si>
    <t>http://huanggang-live21.cjyun.org/10120/s10120-xwgg.m3u8?auth_key=1704038399-0-0-6fa37070415efc6d085d8a432247eb4a</t>
  </si>
  <si>
    <t>黄冈新闻</t>
  </si>
  <si>
    <t>http://huanggang-live21.cjyun.org/10120/s10120-xwzh.m3u8?auth_key=1704038399-0-0-467fc23b176dde216d3e41c725fd1b6b</t>
  </si>
  <si>
    <t>黄河电视台</t>
  </si>
  <si>
    <t>http://live.cooltv.top/tv/tide.php?id=sxhh</t>
  </si>
  <si>
    <t>黄石新闻综合</t>
  </si>
  <si>
    <t>https://huangshifb-live21.cjyun.org/10200/s10200-huangshitv01.m3u8?auth_key=1704038399-0-0-16aa429960c0d43a0f80e83bbf91698a</t>
  </si>
  <si>
    <t>魂断蓝桥</t>
  </si>
  <si>
    <t>http://hls.cntv.kcdnvip.com/asp/hls/850/0303000a/3/default/7fc704c5b2e04e65bab92b3986883ab3/850.m3u8</t>
  </si>
  <si>
    <t>鸡毛信</t>
  </si>
  <si>
    <t>http://hls.cntv.myalicdn.com/asp/hls/850/0303000a/3/default/41fcf9fefcf247c78e2d64c7af5d6edd/850.m3u8</t>
  </si>
  <si>
    <t>吉林交通广播</t>
  </si>
  <si>
    <t>http://satellitepull.cnr.cn/live/wxjljtgb/playlist.m3u8</t>
  </si>
  <si>
    <t>吉林经济广播</t>
  </si>
  <si>
    <t>http://satellitepull.cnr.cn/live/wxjljjgb/playlist.m3u8</t>
  </si>
  <si>
    <t>吉林卫视</t>
  </si>
  <si>
    <t>http://[2409:8087:1a01:df::4077]/PLTV/88888888/224/3221225981/index.m3u8</t>
  </si>
  <si>
    <t>http://[2409:8087:1a01:df::7005]/ottrrs.hl.chinamobile.com/PLTV/88888888/224/3221226397/index.m3u8</t>
  </si>
  <si>
    <t>http://[2409:8087:1e03:21::2]:6060/cms001/ch00000090990000001225/index.m3u8</t>
  </si>
  <si>
    <t>http://[2409:8087:1e03:21::2]:6060/cms001/ch00000090990000001225/index.m3u8?</t>
  </si>
  <si>
    <t>http://[2409:8087:1e04:21::102]:6060/cms001/ch00000090990000001225/1.m3u8</t>
  </si>
  <si>
    <t>http://[2409:8087:2001:20:2800:0:df6e:eb02]:80/PLTV/1/224/3221230963/1.m3u8</t>
  </si>
  <si>
    <t>http://[2409:8087:2001:20:2800:0:df6e:eb03]/ott.js.chinamobile.com/PLTV/3/224/3221228130/index.m3u8</t>
  </si>
  <si>
    <t>http://[2409:8087:2001:20:2800:0:df6e:eb03]/wh7f454c46tw1874077489_789689702/ott.mobaibox.com/PLTV/3/224/3221228130/index.m3u8?icpid=3&amp;RTS=1669700475&amp;from=40&amp;popid=40&amp;hms_devid=2039&amp;prioritypopid=40&amp;vqe=3</t>
  </si>
  <si>
    <t>http://[2409:8087:2001:20:2800:0:df6e:eb03]:80/PLTV/1/224/3221230963/1.m3u8</t>
  </si>
  <si>
    <t>http://[2409:8087:2001:20:2800:0:df6e:eb06]:80/PLTV/1/224/3221230839/1.m3u8</t>
  </si>
  <si>
    <t>http://[2409:8087:2001:20:2800:0:df6e:eb07]:80/PLTV/1/224/3221230839/1.m3u8</t>
  </si>
  <si>
    <t>http://[2409:8087:4c0a:22:1::11]:6410/170000001115/UmaiCHAN5000046BESTVSMGSMG/index.m3u8?AuthInfo=9kOOdBn7MFF%2F2bWjKgahUd3JM2PCgDefrKOVZLNt0QOVSARKsxkWGZw7vFUuOj2QqUR6TTs3uuC0H2mr3p6fRRazyiEPmSIyh%2BRO1%2BU3q84</t>
  </si>
  <si>
    <t>http://[2409:8087:5e01:34::38]:6610/ZTE_CMS/00000001000000060000000000000533/index.m3u8?</t>
  </si>
  <si>
    <t>http://[2409:8087:7004:20:1000::22]:6610/yinhe/2/ch00000090990000001049/index.m3u8?virtualDomain=yinhe.live_hls.zte.com</t>
  </si>
  <si>
    <t>http://[2409:8087:74F1:0021::0008]:80/PLTV/88888888/224/3221226440/1.m3u8</t>
  </si>
  <si>
    <t>http://111.59.63.32:9901/tsfile/live/1043_1.m3u8</t>
  </si>
  <si>
    <t>http://221.213.43.82:8888/newlive/live/hls/35/live.m3u8</t>
  </si>
  <si>
    <t>http://222.71.90.218:8888/newlive/live/hls/41/live.m3u8</t>
  </si>
  <si>
    <t>http://api3.52tb.xyz/info?id=40&amp;token=20230227aesvnb</t>
  </si>
  <si>
    <t>http://dbiptv.sn.chinamobile.com/PLTV/88888888/224/3221225792/index.m3u8</t>
  </si>
  <si>
    <t>http://dbiptv.sn.chinamobile.com/PLTV/88888890/224/3221225792/index.m3u8</t>
  </si>
  <si>
    <t>http://ottrrs.hl.chinamobile.com/PLTV/88888888/224/3221226397/index.m3u8</t>
  </si>
  <si>
    <t>http://satellitepull.cnr.cn/live/wxjlws/playlist.m3u8</t>
  </si>
  <si>
    <t>https://live.goodiptv.club/api/bestv.php?id=jlwshd8m/8000000</t>
  </si>
  <si>
    <t>https://tv.iill.top/bestv/jlws</t>
  </si>
  <si>
    <t>吉林乡村广播</t>
  </si>
  <si>
    <t>http://satellitepull.cnr.cn/live/wxjlxcgb/playlist.m3u8</t>
  </si>
  <si>
    <t>吉林新闻综合广播</t>
  </si>
  <si>
    <t>http://satellitepull.cnr.cn/live/wxjlxwzhgb/playlist.m3u8</t>
  </si>
  <si>
    <t>计划！五一节の快乐</t>
  </si>
  <si>
    <t>http://epg.112114.xyz/douyu/7528160</t>
  </si>
  <si>
    <t>纪实科教</t>
  </si>
  <si>
    <t>http://[2409:8087:2001:20:2800:0:df6e:eb0e]/wh7f454c46tw1542052607_1430934483/ott.mobaibox.com/PLTV/3/224/3221227699/index.m3u8?icpid=3&amp;RTS=1669704438&amp;from=40&amp;popid=40&amp;hms_devid=2111&amp;prioritypopid=40&amp;vqe=3</t>
  </si>
  <si>
    <t>http://[2409:8087:2001:20:2800:0:df6e:eb12]:80/PLTV/1/224/3221230603/1.m3u8</t>
  </si>
  <si>
    <t>http://[2409:8087:2001:20:2800:0:df6e:eb13]:80/PLTV/1/224/3221230603/1.m3u8</t>
  </si>
  <si>
    <t>http://dbiptv.sn.chinamobile.com/PLTV/88888893/224/3221226232/index.m3u8</t>
  </si>
  <si>
    <t>纪实人文</t>
  </si>
  <si>
    <t>http://[2409:8087:1e03:21::2]:6060/cms001/ch00000090990000001019/index.m3u8</t>
  </si>
  <si>
    <t>http://[2409:8087:1e03:21::2]:6060/cms001/ch00000090990000001019/index.m3u8?</t>
  </si>
  <si>
    <t>http://[2409:8087:1e04:21::102]:6060/cms001/ch00000090990000001019/1.m3u8</t>
  </si>
  <si>
    <t>http://[2409:8087:2001:20:2800:0:df6e:eb12]/wh7f454c46tw1293235676_155310184/ott.mobaibox.com/PLTV/3/224/3221227635/index.m3u8?icpid=3&amp;RTS=1669704189&amp;from=40&amp;popid=40&amp;hms_devid=2112&amp;prioritypopid=40&amp;vqe=3</t>
  </si>
  <si>
    <t>http://[2409:8087:2001:20:2800:0:df6e:eb12]:80/PLTV/1/224/3221230538/1.m3u8</t>
  </si>
  <si>
    <t>http://[2409:8087:2001:20:2800:0:df6e:eb13]:80/PLTV/1/224/3221230538/1.m3u8</t>
  </si>
  <si>
    <t>http://[2409:8087:74F1:0021::0008]:80/PLTV/88888888/224/3221226174/1.m3u8</t>
  </si>
  <si>
    <t>http://222.71.90.218:8888/newlive/live/hls/54/live.m3u8</t>
  </si>
  <si>
    <t>http://dbiptv.sn.chinamobile.com/PLTV/88888890/224/3221226230/index.m3u8</t>
  </si>
  <si>
    <t>http://dbiptv.sn.chinamobile.com/PLTV/88888893/224/3221226230/index.m3u8</t>
  </si>
  <si>
    <t>纪实人文-高清</t>
  </si>
  <si>
    <t>http://[2409:8087:7000:20:1000::22]:6060/yinhe/2/ch00000090990000001330/index.m3u8?virtualDomain=yinhe.live_hls.zte.com</t>
  </si>
  <si>
    <t>佳木斯</t>
  </si>
  <si>
    <t>http://[2409:8087:1a01:df::7005]/ottrrs.hl.chinamobile.com/PLTV/88888888/224/3221226451/index.m3u8</t>
  </si>
  <si>
    <t>http://ottrrs.hl.chinamobile.com/PLTV/88888888/224/3221226451/index.m3u8</t>
  </si>
  <si>
    <t>家家购物</t>
  </si>
  <si>
    <t>http://[2409:8087:1e03:21::2]:6060/cms001/ch00000090990000001163/index.m3u8</t>
  </si>
  <si>
    <t>家庭剧场</t>
  </si>
  <si>
    <t>http://[2409:8087:1a01:df::7005]/ottrrs.hl.chinamobile.com/PLTV/88888888/224/3221225677/index.m3u8</t>
  </si>
  <si>
    <t>http://[2409:8087:2001:20:2800:0:df6e:eb06]:80/PLTV/1/224/3221230438/1.m3u8</t>
  </si>
  <si>
    <t>http://[2409:8087:2001:20:2800:0:df6e:eb06]:80/wh7f454c46tw3441504651_1879058580/ott.mobaibox.com/PLTV/3/224/3221227600/index.m3u8</t>
  </si>
  <si>
    <t>http://[2409:8087:2001:20:2800:0:df6e:eb07]:80/PLTV/1/224/3221230438/1.m3u8</t>
  </si>
  <si>
    <t>http://[2409:8087:7000:20:1000::22]:6060/000000001000/1000000004000008284/index.m3u8?channel-id=ystenlive&amp;Contentid=1000000004000008284&amp;livemode=1&amp;stbId=3</t>
  </si>
  <si>
    <t>http://[2409:8087:7000:20:1000::22]:6060/000000001000/2000000003000000012/index.m3u8?channel-id=hnbblive&amp;Contentid=2000000003000000012&amp;livemode=1&amp;stbId=3</t>
  </si>
  <si>
    <t>http://ottrrs.hl.chinamobile.com/PLTV/88888888/224/3221225677/index.m3u8</t>
  </si>
  <si>
    <t>家庭理财</t>
  </si>
  <si>
    <t>http://[2409:8087:1e03:21::2]:6060/cms001/ch00000090990000001278/index.m3u8</t>
  </si>
  <si>
    <t>http://[2409:8087:7004:20:1000::22]:6610/yinhe/2/ch00000090990000001321/index.m3u8?virtualDomain=yinhe.live_hls.zte.com</t>
  </si>
  <si>
    <t>家有购物</t>
  </si>
  <si>
    <t>http://[2409:8087:1e03:21::2]:6060/cms001/ch00000090990000001244/index.m3u8</t>
  </si>
  <si>
    <t>家有萌宝(五)</t>
  </si>
  <si>
    <t>https://hls.cntv.kcdnvip.com/asp/hls/1200/0303000a/3/default/496e4c0e2de74aaf968651d447eeb12a/1200.m3u8</t>
  </si>
  <si>
    <t>家有萌宝1</t>
  </si>
  <si>
    <t>https://hls.cntv.kcdnvip.com/asp/hls/1200/0303000a/3/default/7c53f1554802430587ecc54b1cef1002/1200.m3u8</t>
  </si>
  <si>
    <t>家有萌宝2</t>
  </si>
  <si>
    <t>https://hls.cntv.kcdnvip.com/asp/hls/1200/0303000a/3/default/81f9af4e6a6f41daa48c6c0091e4d66b/1200.m3u8</t>
  </si>
  <si>
    <t>家有萌宝3</t>
  </si>
  <si>
    <t>https://hls.cntv.kcdnvip.com/asp/hls/1200/0303000a/3/default/fe463d857de5415daa72441ab0cdab7f/1200.m3u8</t>
  </si>
  <si>
    <t>家有萌宝4</t>
  </si>
  <si>
    <t>https://hls.cntv.kcdnvip.com/asp/hls/1200/0303000a/3/default/15d2240bbfc34785bfc2ab8147244466/1200.m3u8</t>
  </si>
  <si>
    <t>家有萌狗</t>
  </si>
  <si>
    <t>https://hls.cntv.kcdnvip.com/asp/hls/1200/0303000a/3/default/0fb39f83b1764305bd0216f15b8ab88a/1200.m3u8</t>
  </si>
  <si>
    <t>嘉佳卡通</t>
  </si>
  <si>
    <t>http://[2409:8087:1e03:21::2]:6060/cms001/ch00000090990000001227/index.m3u8</t>
  </si>
  <si>
    <t>http://[2409:8087:2001:20:2800:0:df6e:eb10]:80/PLTV/1/224/3221230529/1.m3u8</t>
  </si>
  <si>
    <t>http://[2409:8087:7004:20:1000::22]:6610/yinhe/2/ch00000090990000001310/index.m3u8?virtualDomain=yinhe.live_hls.zte.com</t>
  </si>
  <si>
    <t>http://[2409:8087:74F1:0021::0008]:80/PLTV/88888888/224/3221225681/1.m3u8</t>
  </si>
  <si>
    <t>http://dbiptv.sn.chinamobile.com/PLTV/88888890/224/3221226227/index.m3u8</t>
  </si>
  <si>
    <t>http://v2.91kds.cn/b9/itouchtv.m3u8?id=gdjjkt&amp;auth=rinimabi</t>
  </si>
  <si>
    <t>嘉鱼新闻综合</t>
  </si>
  <si>
    <t>http://jiayu-live21.cjyun.org/10131/s10131-jyzh.m3u8?auth_key=1704038399-0-0-d89a910ae4d57b439b4e9a11a56d25d2</t>
  </si>
  <si>
    <t>贾汪新闻频道</t>
  </si>
  <si>
    <t>http://jiawang-tv-hls.cm.jstv.com/jiawang-tv/jwxw.m3u8?zjiangsd</t>
  </si>
  <si>
    <t>建宁综合频道</t>
  </si>
  <si>
    <t>https://p2.weizan.cn/2144741973/075444991326676404/live.m3u8?zfud</t>
  </si>
  <si>
    <t>健康</t>
  </si>
  <si>
    <t>http://[2409:8087:1a01:df::7005]/ottrrs.hl.chinamobile.com/PLTV/88888888/224/3221225673/index.m3u8</t>
  </si>
  <si>
    <t>http://ottrrs.hl.chinamobile.com/PLTV/88888888/224/3221225673/index.m3u8</t>
  </si>
  <si>
    <t>健康养生</t>
  </si>
  <si>
    <t>https://live.goodiptv.club/api/bestv.php?id=jkys8m/8000000</t>
  </si>
  <si>
    <t>https://tv.iill.top/bestv/jkys</t>
  </si>
  <si>
    <t>健身频道</t>
  </si>
  <si>
    <t>http://[2409:8087:2001:20:2800:0:df6e:eb20]:80/PLTV/1/224/3221231006/1.m3u8</t>
  </si>
  <si>
    <t>http://[2409:8087:2001:20:2800:0:df6e:eb21]:80/PLTV/1/224/3221231006/1.m3u8</t>
  </si>
  <si>
    <t>http://[2409:8087:2001:20:2800:0:df6e:eb26]:80/PLTV/1/224/3221231006/1.m3u8</t>
  </si>
  <si>
    <t>http://[2409:8087:2001:20:2800:0:df6e:eb27]:80/PLTV/1/224/3221231006/1.m3u8</t>
  </si>
  <si>
    <t>江陵经济生活</t>
  </si>
  <si>
    <t>http://jiangling-live21.cjyun.org/10090/s10090-jltv02.m3u8?auth_key=1704038399-0-0-b9e3fdf662c0b3e550dd4f06836b2b39</t>
  </si>
  <si>
    <t>江陵综合</t>
  </si>
  <si>
    <t>http://jiangling-live21.cjyun.org/10090/s10090-jltv01.m3u8?auth_key=1704038399-0-0-bf99cff97b68e2bec58f626f876f75f3</t>
  </si>
  <si>
    <t>江苏财经广播</t>
  </si>
  <si>
    <t>http://satellitepull.cnr.cn/live/wx32jscjgb/playlist.m3u8</t>
  </si>
  <si>
    <t>江苏城市</t>
  </si>
  <si>
    <t>http://[2409:8087:2001:20:2800:0:df6e:eb14]/wh7f454c46tw4264340981_727917420/ott.mobaibox.com/PLTV/3/224/3221225929/index.m3u8?icpid=3&amp;RTS=1669269073&amp;from=40&amp;popid=40&amp;hms_devid=2115&amp;prioritypopid=40&amp;vqe=3</t>
  </si>
  <si>
    <t>江苏公共新闻</t>
  </si>
  <si>
    <t>http://[2409:8087:2001:20:2800:0:df6e:eb0e]/wh7f454c46tw4180964299_994803683/ott.mobaibox.com/PLTV/3/224/3221225925/index.m3u8?icpid=3&amp;RTS=1669268990&amp;from=40&amp;popid=40&amp;hms_devid=2111&amp;prioritypopid=40&amp;vqe=3</t>
  </si>
  <si>
    <t>江苏故事广播</t>
  </si>
  <si>
    <t>http://satellitepull.cnr.cn/live/wx32jsgsgb/playlist.m3u8</t>
  </si>
  <si>
    <t>江苏广播</t>
  </si>
  <si>
    <t>https://satellitepull.cnr.cn/live/wx32jsyygb/playlist.m3u8</t>
  </si>
  <si>
    <t>江苏健康广播</t>
  </si>
  <si>
    <t>http://satellitepull.cnr.cn/live/wx32jsjkgb/playlist.m3u8</t>
  </si>
  <si>
    <t>江苏交通广播</t>
  </si>
  <si>
    <t>http://satellitepull.cnr.cn/live/wx32jsjtgb/playlist.m3u8</t>
  </si>
  <si>
    <t>江苏教育</t>
  </si>
  <si>
    <t>http://[2409:8087:2001:20:2800:0:df6e:eb15]/wh7f454c46tw329009742_-1392321549/ott.mobaibox.com/PLTV/3/224/3221225923/index.m3u8?icpid=3&amp;RTS=1669269433&amp;from=40&amp;popid=40&amp;hms_devid=2115&amp;prioritypopid=40&amp;vqe=3</t>
  </si>
  <si>
    <t>江苏金陵之声</t>
  </si>
  <si>
    <t>http://satellitepull.cnr.cn/live/wx32jsqctp/playlist.m3u8</t>
  </si>
  <si>
    <t>江苏经典流行音乐广播</t>
  </si>
  <si>
    <t>http://live.cooltv.top/tv/ytradio.php?id=414</t>
  </si>
  <si>
    <t>江苏体育休闲</t>
  </si>
  <si>
    <t>http://[2409:8087:2001:20:2800:0:df6e:eb15]/wh7f454c46tw4122585160_1534269250/ott.mobaibox.com/PLTV/3/224/3221225935/index.m3u8?icpid=3&amp;RTS=1669268931&amp;from=40&amp;popid=40&amp;hms_devid=2115&amp;prioritypopid=40&amp;vqe=3</t>
  </si>
  <si>
    <t>江苏卫视</t>
  </si>
  <si>
    <t>http://[2409:8087:1a01:df::4077]/ottrrs.hl.chinamobile.com/PLTV/88888888/224/3221226310/index.m3u8</t>
  </si>
  <si>
    <t>http://[2409:8087:1a01:df::4077]/PLTV/88888888/224/3221225938/index.m3u8</t>
  </si>
  <si>
    <t>http://[2409:8087:1a01:df::7005]/ottrrs.hl.chinamobile.com/PLTV/88888888/224/3221225613/index.m3u8</t>
  </si>
  <si>
    <t>http://[2409:8087:1a01:df::7005]/ottrrs.hl.chinamobile.com/PLTV/88888888/224/3221226310/index.m3u8</t>
  </si>
  <si>
    <t>http://[2409:8087:1e03:21::2]:6060/cms001/ch00000090990000001033/index.m3u8</t>
  </si>
  <si>
    <t>http://[2409:8087:1e03:21::2]:6060/cms001/ch00000090990000001033/index.m3u8?</t>
  </si>
  <si>
    <t>http://[2409:8087:1e04:21::102]:6060/cms001/ch00000090990000001033/1.m3u8</t>
  </si>
  <si>
    <t>http://[2409:8087:2001:20:2800:0:df6e:eb02]:80/PLTV/1/224/3221230616/1.m3u8</t>
  </si>
  <si>
    <t>http://[2409:8087:2001:20:2800:0:df6e:eb03]:80/PLTV/1/224/3221230616/1.m3u8</t>
  </si>
  <si>
    <t>http://[2409:8087:2001:20:2800:0:df6e:eb08]:80/PLTV/1/224/3221230433/1.m3u8</t>
  </si>
  <si>
    <t>http://[2409:8087:2001:20:2800:0:df6e:eb08]:80/PLTV/1/224/3221230437/1.m3u8</t>
  </si>
  <si>
    <t>http://[2409:8087:2001:20:2800:0:df6e:eb09]:80/PLTV/1/224/3221230433/1.m3u8</t>
  </si>
  <si>
    <t>http://[2409:8087:2001:20:2800:0:df6e:eb09]:80/PLTV/1/224/3221230437/1.m3u8</t>
  </si>
  <si>
    <t>http://[2409:8087:2001:20:2800:0:df6e:eb10]:80/PLTV/1/224/3221230404/1.m3u8</t>
  </si>
  <si>
    <t>http://[2409:8087:2001:20:2800:0:df6e:eb10]:80/PLTV/1/224/3221230654/1.m3u8</t>
  </si>
  <si>
    <t>http://[2409:8087:2001:20:2800:0:df6e:eb10]:80/PLTV/1/224/3221230679/1.m3u8</t>
  </si>
  <si>
    <t>http://[2409:8087:2001:20:2800:0:df6e:eb10]:80/PLTV/1/224/3221230681/1.m3u8</t>
  </si>
  <si>
    <t>http://[2409:8087:2001:20:2800:0:df6e:eb11]:80/PLTV/1/224/3221230404/1.m3u8</t>
  </si>
  <si>
    <t>http://[2409:8087:2001:20:2800:0:df6e:eb11]:80/PLTV/1/224/3221230654/1.m3u8</t>
  </si>
  <si>
    <t>http://[2409:8087:2001:20:2800:0:df6e:eb11]:80/PLTV/1/224/3221230679/1.m3u8</t>
  </si>
  <si>
    <t>http://[2409:8087:2001:20:2800:0:df6e:eb11]:80/PLTV/1/224/3221230681/1.m3u8</t>
  </si>
  <si>
    <t>http://[2409:8087:2001:20:2800:0:df6e:eb12]/wh7f454c46tw2983110475_-1591539074/ott.mobaibox.com/PLTV/3/224/3221228097/index.m3u8?icpid=3&amp;RTS=1668597777&amp;from=40&amp;popid=40&amp;hms_devid=2112&amp;prioritypopid=40&amp;vqe=3</t>
  </si>
  <si>
    <t>http://[2409:8087:2001:20:2800:0:df6e:eb12]:80/PLTV/1/224/3221230426/1.m3u8</t>
  </si>
  <si>
    <t>http://[2409:8087:2001:20:2800:0:df6e:eb12]:80/PLTV/1/224/3221230573/1.m3u8</t>
  </si>
  <si>
    <t>http://[2409:8087:2001:20:2800:0:df6e:eb12]:80/PLTV/1/224/3221230915/1.m3u8</t>
  </si>
  <si>
    <t>http://[2409:8087:2001:20:2800:0:df6e:eb13]:80/PLTV/1/224/3221230426/1.m3u8</t>
  </si>
  <si>
    <t>http://[2409:8087:2001:20:2800:0:df6e:eb13]:80/PLTV/1/224/3221230573/1.m3u8</t>
  </si>
  <si>
    <t>http://[2409:8087:2001:20:2800:0:df6e:eb13]:80/PLTV/1/224/3221230915/1.m3u8</t>
  </si>
  <si>
    <t>http://[2409:8087:2001:20:2800:0:df6e:eb16]:80/PLTV/1/224/3221230384/1.m3u8</t>
  </si>
  <si>
    <t>http://[2409:8087:2001:20:2800:0:df6e:eb16]:80/PLTV/1/224/3221230891/1.m3u8</t>
  </si>
  <si>
    <t>http://[2409:8087:2001:20:2800:0:df6e:eb17]:80/PLTV/1/224/3221230384/1.m3u8</t>
  </si>
  <si>
    <t>http://[2409:8087:2001:20:2800:0:df6e:eb17]:80/PLTV/1/224/3221230891/1.m3u8</t>
  </si>
  <si>
    <t>http://[2409:8087:2001:20:2800:0:df6e:eb18]:80/PLTV/1/224/3221230891/1.m3u8</t>
  </si>
  <si>
    <t>http://[2409:8087:2001:20:2800:0:df6e:eb19]:80/PLTV/1/224/3221230891/1.m3u8</t>
  </si>
  <si>
    <t>http://[2409:8087:2001:20:2800:0:df6e:eb24]:80/PLTV/1/224/3221230891/1.m3u8</t>
  </si>
  <si>
    <t>http://[2409:8087:2001:20:2800:0:df6e:eb25]/ott.js.chinamobile.com/PLTV/3/224/3221228099/index.m3u8</t>
  </si>
  <si>
    <t>http://[2409:8087:2001:20:2800:0:df6e:eb25]:80/PLTV/1/224/3221230891/1.m3u8</t>
  </si>
  <si>
    <t>http://[2409:8087:2001:20:2800:0:df6e:eb26]:80/PLTV/1/224/3221230988/1.m3u8</t>
  </si>
  <si>
    <t>http://[2409:8087:2001:20:2800:0:df6e:eb27]:80/PLTV/1/224/3221230988/1.m3u8</t>
  </si>
  <si>
    <t>http://[2409:8087:4c0a:22:1::11]:6410/170000001115/UmaiCHAN111129BESTVSMGSMG/index.m3u8?AuthInfo=9kOOdBn7MFF%2F2bWjKgahUcGtOwREJFyiNDdTdcs12AwwoDIwMxbrlyyVy9x6ZDKnBkF6L%2FLitKpXlc5tHW6%2BFmFsnQjgK5quHb1RYo8bFps</t>
  </si>
  <si>
    <t>http://[2409:8087:5e01:34::38]:6610/ZTE_CMS/00000001000000060000000000000177/index.m3u8?</t>
  </si>
  <si>
    <t>http://[2409:8087:7000:20:1000::22]:6060/yinhe/2/ch00000090990000001344/index.m3u8?virtualDomain=yinhe.live_hls.zte.com</t>
  </si>
  <si>
    <t>http://[2409:8087:7004:20:1000::22]:6610/yinhe/2/ch00000090990000001032/index.m3u8?virtualDomain=yinhe.live_hls.zte.com</t>
  </si>
  <si>
    <t>http://[2409:8087:7004:20:1000::22]:6610/yinhe/2/ch00000090990000001344/index.m3u8?virtualDomain=yinhe.live_hls.zte.com</t>
  </si>
  <si>
    <t>http://[2409:8087:74F1:0021::0008]:80/PLTV/88888888/224/3221226157/1.m3u8</t>
  </si>
  <si>
    <t>http://111.59.63.32:9901/tsfile/live/1025_1.m3u8</t>
  </si>
  <si>
    <t>http://221.213.43.82:8888/newlive/live/hls/22/live.m3u8</t>
  </si>
  <si>
    <t>http://222.71.90.218:8888/newlive/live/hls/21/live.m3u8</t>
  </si>
  <si>
    <t>http://39.134.24.166/dbiptv.sn.chinamobile.com/PLTV/88888890/224/3221226200/index.m3u8?</t>
  </si>
  <si>
    <t>http://dbiptv.sn.chinamobile.com/PLTV/88888888/224/3221225800/index.m3u8</t>
  </si>
  <si>
    <t>http://dbiptv.sn.chinamobile.com/PLTV/88888888/224/3221226200/index.m3u8</t>
  </si>
  <si>
    <t>http://dbiptv.sn.chinamobile.com/PLTV/88888890/224/3221225800/index.m3u8</t>
  </si>
  <si>
    <t>http://dbiptv.sn.chinamobile.com/PLTV/88888890/224/3221226200/index.m3u8</t>
  </si>
  <si>
    <t>http://dbiptv.sn.chinamobile.com/PLTV/88888893/224/3221226200/index.m3u8</t>
  </si>
  <si>
    <t>http://ottrrs.hl.chinamobile.com/PLTV/88888888/224/3221225613/index.m3u8</t>
  </si>
  <si>
    <t>http://ottrrs.hl.chinamobile.com/PLTV/88888888/224/3221226310/index.m3u8</t>
  </si>
  <si>
    <t>http://satellitepull.cnr.cn/live/wx32jsws/playlist.m3u8</t>
  </si>
  <si>
    <t>https://tv.iill.top/bestv/jsws</t>
  </si>
  <si>
    <t>江苏文艺广播</t>
  </si>
  <si>
    <t>http://satellitepull.cnr.cn/live/wx32jswygb/playlist.m3u8</t>
  </si>
  <si>
    <t>https://satellitepull.cnr.cn/live/wx32jswygb/playlist.m3u8</t>
  </si>
  <si>
    <t>江苏新闻广播</t>
  </si>
  <si>
    <t>http://satellitepull.cnr.cn/live/wx32jsxwgb/playlist.m3u8</t>
  </si>
  <si>
    <t>江苏新闻综合广播</t>
  </si>
  <si>
    <t>http://satellitepull.cnr.cn/live/wx32jsxwzhgb/playlist.m3u8</t>
  </si>
  <si>
    <t>江苏移动4K</t>
  </si>
  <si>
    <t>http://[2409:8087:2001:20:2800:0:df6e:eb04]/ott.mobaibox.com/PLTV/3/224/3221227579/index.m3u8</t>
  </si>
  <si>
    <t>江苏音乐广播</t>
  </si>
  <si>
    <t>http://live.cooltv.top/tv/ytradio.php?id=415</t>
  </si>
  <si>
    <t>江苏影视</t>
  </si>
  <si>
    <t>http://[2409:8087:2001:20:2800:0:df6e:eb14]/wh7f454c46tw25164341_-1061241932/ott.mobaibox.com/PLTV/3/224/3221225937/index.m3u8?icpid=3&amp;RTS=1669269129&amp;from=40&amp;popid=40&amp;hms_devid=2115&amp;prioritypopid=40&amp;vqe=3</t>
  </si>
  <si>
    <t>江苏综艺</t>
  </si>
  <si>
    <t>http://[2409:8087:2001:20:2800:0:df6e:eb14]/wh7f454c46tw105610815_-1378935043/ott.mobaibox.com/PLTV/3/224/3221225931/index.m3u8?icpid=3&amp;RTS=1669269209&amp;from=40&amp;popid=40&amp;hms_devid=2115&amp;prioritypopid=40&amp;vqe=3</t>
  </si>
  <si>
    <t>江西都市广播</t>
  </si>
  <si>
    <t>http://satellitepull.cnr.cn/live/wx32jiangxdsgb/playlist.m3u8</t>
  </si>
  <si>
    <t>https://satellitepull.cnr.cn/live/wx32jiangxdsgb/playlist.m3u8</t>
  </si>
  <si>
    <t>江西故事广播·潮台969</t>
  </si>
  <si>
    <t>http://live02.jxtvcn.com.cn/live-jxtvcn/jxtv_myfm969.m3u8</t>
  </si>
  <si>
    <t>江西旅游广播iFM97.4</t>
  </si>
  <si>
    <t>https://live02.jxtvcn.com.cn/live-jxtvcn/jxtv_pyhgb.m3u8</t>
  </si>
  <si>
    <t>江西民生广播</t>
  </si>
  <si>
    <t>http://satellitepull.cnr.cn/live/wx32jiangxmsgb/playlist.m3u8</t>
  </si>
  <si>
    <t>江西农村广播·绿色985</t>
  </si>
  <si>
    <t>http://satellitepull.cnr.cn/live/wx32jiangxncgb/playlist.m3u8</t>
  </si>
  <si>
    <t>江西卫视</t>
  </si>
  <si>
    <t>http://[2409:8087:1a01:df::4077]/ottrrs.hl.chinamobile.com/PLTV/88888888/224/3221226344/index.m3u8</t>
  </si>
  <si>
    <t>http://[2409:8087:1a01:df::4077]/PLTV/88888888/224/3221225935/index.m3u8</t>
  </si>
  <si>
    <t>http://[2409:8087:1e03:21::2]:6060/cms001/ch00000090990000001034/index.m3u8</t>
  </si>
  <si>
    <t>http://[2409:8087:1e03:21::2]:6060/cms001/ch00000090990000001034/index.m3u8?</t>
  </si>
  <si>
    <t>http://[2409:8087:1e04:21::102]:6060/cms001/ch00000090990000001034/1.m3u8</t>
  </si>
  <si>
    <t>http://[2409:8087:2001:20:2800:0:df6e:eb16]:80/PLTV/1/224/3221230936/1.m3u8</t>
  </si>
  <si>
    <t>http://[2409:8087:2001:20:2800:0:df6e:eb17]/ott.js.chinamobile.com/PLTV/3/224/3221228109/index.m3u8</t>
  </si>
  <si>
    <t>http://[2409:8087:2001:20:2800:0:df6e:eb17]/wh7f454c46tw1965546073_-1364170119/ott.mobaibox.com/PLTV/3/224/3221228109/index.m3u8?icpid=3&amp;RTS=1669700566&amp;from=40&amp;popid=40&amp;hms_devid=2114&amp;prioritypopid=40&amp;vqe=3</t>
  </si>
  <si>
    <t>http://[2409:8087:2001:20:2800:0:df6e:eb17]:80/PLTV/1/224/3221230936/1.m3u8</t>
  </si>
  <si>
    <t>http://[2409:8087:4c0a:22:1::11]:6410/170000001115/UmaiCHAN3468921BESTVSMGSMG/index.m3u8?AuthInfo=9kOOdBn7MFF%2F2bWjKgahUXW3f2sUwP9Bgt6tJshUHYl6RFrn%2FfItZOLbXLG9CvVKOn3P%2BbRKDON3XQg2p1czePDS4wR7j8ZW2%2BKTcTUdq9I</t>
  </si>
  <si>
    <t>http://[2409:8087:5e01:34::38]:6610/ZTE_CMS/00000001000000060000000000000522/index.m3u8?</t>
  </si>
  <si>
    <t>http://[2409:8087:7004:20:1000::22]:6610/yinhe/2/ch00000090990000001045/index.m3u8?virtualDomain=yinhe.live_hls.zte.com</t>
  </si>
  <si>
    <t>http://[2409:8087:74F1:0021::0008]:80/PLTV/88888888/224/3221226207/1.m3u8</t>
  </si>
  <si>
    <t>http://111.59.63.32:9901/tsfile/live/1042_1.m3u8</t>
  </si>
  <si>
    <t>http://221.213.43.82:8888/newlive/live/hls/46/live.m3u8</t>
  </si>
  <si>
    <t>http://222.71.90.218:8888/newlive/live/hls/30/live.m3u8</t>
  </si>
  <si>
    <t>http://dbiptv.sn.chinamobile.com/PLTV/88888888/224/3221225764/1.m3u8</t>
  </si>
  <si>
    <t>http://dbiptv.sn.chinamobile.com/PLTV/88888888/224/3221225764/index.m3u8</t>
  </si>
  <si>
    <t>http://dbiptv.sn.chinamobile.com/PLTV/88888890/224/3221225764/index.m3u8</t>
  </si>
  <si>
    <t>http://satellitepull.cnr.cn/live/wx32jiangxws/playlist.m3u8</t>
  </si>
  <si>
    <t>https://live.goodiptv.club/api/bestv.php?id=jxws8m/8000000</t>
  </si>
  <si>
    <t>https://tv.iill.top/bestv/jxws</t>
  </si>
  <si>
    <t>江西信息交通广播</t>
  </si>
  <si>
    <t>http://satellitepull.cnr.cn/live/wx32jiangxjtgb/playlist.m3u8</t>
  </si>
  <si>
    <t>江西音乐广播</t>
  </si>
  <si>
    <t>http://satellitepull.cnr.cn/live/wx32jiangxyygb/playlist.m3u8</t>
  </si>
  <si>
    <t>江西综合新闻广播</t>
  </si>
  <si>
    <t>http://satellitepull.cnr.cn/live/wx32jiangxxwgb/playlist.m3u8</t>
  </si>
  <si>
    <t>江夏新闻综合</t>
  </si>
  <si>
    <t>http://59.175.226.142:280/gb28181/xwzh.m3u8</t>
  </si>
  <si>
    <t>http://59.175.226.142:280/gb28181/xwzh.m3u8?zhubd</t>
  </si>
  <si>
    <t>将乐综合</t>
  </si>
  <si>
    <t>http://218.106.152.196/lsdream/9nbYeUc/1000/live.m3u8?fujian</t>
  </si>
  <si>
    <t>焦作公共频道</t>
  </si>
  <si>
    <t>http://zhpull.dxhmt.cn/jiaozuo/29b65b69130c4ef1a3283cc7b913da05/playlist.m3u8?zhend</t>
  </si>
  <si>
    <t>焦作教育频道</t>
  </si>
  <si>
    <t>http://zhpull.dxhmt.cn/jiaozuo/9c10435ad24c409baee219ec289e17d0/playlist.m3u8?zhend</t>
  </si>
  <si>
    <t>焦作综合频道</t>
  </si>
  <si>
    <t>http://zhpull.dxhmt.cn/jiaozuo/b75a92c9503e47cf9e89f7ff247b65f2/playlist.m3u8?zhend</t>
  </si>
  <si>
    <t>角马幸运儿(上)</t>
  </si>
  <si>
    <t>https://hls.cntv.kcdnvip.com/asp/hls/1200/0303000a/3/default/40c883e3f4c441d08422ce49aec61644/1200.m3u8</t>
  </si>
  <si>
    <t>角马幸运儿(下)</t>
  </si>
  <si>
    <t>https://hls.cntv.kcdnvip.com/asp/hls/1200/0303000a/3/default/67b7d65e3b3e4b509e314e65937ef369/1200.m3u8</t>
  </si>
  <si>
    <t>金豺夫妇的故事</t>
  </si>
  <si>
    <t>https://hls.cntv.kcdnvip.com/asp/hls/1200/0303000a/3/default/5b71afacb8eb442d9d4a5844d3ceca15/1200.m3u8</t>
  </si>
  <si>
    <t>金湖新闻综合</t>
  </si>
  <si>
    <t>http://jinhu-tv-hls.cm.jstv.com/jinhu-tv/jinhuzh.m3u8?zjiangsd</t>
  </si>
  <si>
    <t>金牌综艺</t>
  </si>
  <si>
    <t>http://[2409:8087:1a01:df::7005]/ottrrs.hl.chinamobile.com/PLTV/88888888/224/3221225666/index.m3u8</t>
  </si>
  <si>
    <t>http://[2409:8087:2001:20:2800:0:df6e:eb18]:80/PLTV/1/224/3221230436/1.m3u8</t>
  </si>
  <si>
    <t>http://[2409:8087:2001:20:2800:0:df6e:eb19]:80/PLTV/1/224/3221230436/1.m3u8</t>
  </si>
  <si>
    <t>http://[2409:8087:7000:20:1000::22]:6060/000000001000/1000000004000026167/index.m3u8?channel-id=ystenlive&amp;Contentid=1000000004000026167&amp;livemode=1&amp;stbId=3</t>
  </si>
  <si>
    <t>http://ottrrs.hl.chinamobile.com/PLTV/88888888/224/3221225666/index.m3u8</t>
  </si>
  <si>
    <t>金色学堂</t>
  </si>
  <si>
    <t>http://[2409:8087:1e03:21::2]:6060/cms001/ch00000090990000001194/index.m3u8</t>
  </si>
  <si>
    <t>http://[2409:8087:1e03:21::2]:6060/cms001/ch00000090990000001194/index.m3u8?</t>
  </si>
  <si>
    <t>http://[2409:8087:1e04:21::102]:6060/cms001/ch00000090990000001194/1.m3u8</t>
  </si>
  <si>
    <t>http://[2409:8087:7004:20:1000::22]:6610/yinhe/2/ch00000090990000002675/index.m3u8?virtualDomain=yinhe.live_hls.zte.com</t>
  </si>
  <si>
    <t>https://tv.iill.top/bestv/jspd</t>
  </si>
  <si>
    <t>金坛新闻频道</t>
  </si>
  <si>
    <t>http://jintan-tv-ori-hls.jstv.com/jintan-tv-ori/jintan_xw.m3u8?zjiangsd</t>
  </si>
  <si>
    <t>金鹰纪实</t>
  </si>
  <si>
    <t>http://[2409:8087:1e03:21::2]:6060/cms001/ch00000090990000001230/index.m3u8</t>
  </si>
  <si>
    <t>http://[2409:8087:1e03:21::2]:6060/cms001/ch00000090990000001230/index.m3u8?</t>
  </si>
  <si>
    <t>http://[2409:8087:1e04:21::102]:6060/cms001/ch00000090990000001230/1.m3u8</t>
  </si>
  <si>
    <t>http://[2409:8087:4c0a:22:1::11]:6410/170000001115/UmaiCHAN4766929BESTVSMGSMG/index.m3u8?AuthInfo=9kOOdBn7MFF%2F2bWjKgahUaWf4k%2B88FALXqp3i7ExZ4HArfvJF2pWpm4RxcBNhZ7j8oKdkoj6hFDX2k81AyJk8L2ZgQL4lTNsyfhwMVyjNWA</t>
  </si>
  <si>
    <t>http://[2409:8087:7004:20:1000::22]:6610/yinhe/2/ch00000090990000001699/index.m3u8?virtualDomain=yinhe.live_hls.zte.com</t>
  </si>
  <si>
    <t>http://39.134.24.161/dbiptv.sn.chinamobile.com/PLTV/88888890/224/3221226351/index.m3u8?</t>
  </si>
  <si>
    <t>http://dbiptv.sn.chinamobile.com/PLTV/88888890/224/3221226351/index.m3u8</t>
  </si>
  <si>
    <t>http://dbiptv.sn.chinamobile.com/PLTV/88888893/224/3221226351/index.m3u8</t>
  </si>
  <si>
    <t>https://tv.iill.top/bestv/jyjs</t>
  </si>
  <si>
    <t>金鹰纪实-高清</t>
  </si>
  <si>
    <t>http://[2409:8087:7000:20:1000::22]:6060/yinhe/2/ch00000090990000001699/index.m3u8?virtualDomain=yinhe.live_hls.zte.com</t>
  </si>
  <si>
    <t>金鹰卡通</t>
  </si>
  <si>
    <t>http://[2409:8087:1a01:df::7005]/ottrrs.hl.chinamobile.com/PLTV/88888888/224/3221225653/index.m3u8</t>
  </si>
  <si>
    <t>http://[2409:8087:1e03:21::2]:6060/cms001/ch00000090990000001098/index.m3u8</t>
  </si>
  <si>
    <t>http://[2409:8087:1e03:21::2]:6060/cms001/ch00000090990000001460/index.m3u8</t>
  </si>
  <si>
    <t>http://[2409:8087:4c0a:22:1::11]:6410/170000001115/UmaiCHAN6000057BESTVSMGSMG/index.m3u8?AuthInfo=9kOOdBn7MFF%2F2bWjKgahUTWDyIgRkFJBAHMhA2ayG0T0ZQXwaiVktPr6ILPKXqwOw2VoxnxHvBSRSzCCC3szSwIgrD0rUpRXeaqChwLXCf0</t>
  </si>
  <si>
    <t>http://[2409:8087:7004:20:1000::22]:6610/yinhe/2/ch00000090990000001067/index.m3u8?virtualDomain=yinhe.live_hls.zte.com</t>
  </si>
  <si>
    <t>http://dbiptv.sn.chinamobile.com/PLTV/88888890/224/3221225744/index.m3u8</t>
  </si>
  <si>
    <t>金砖中文</t>
  </si>
  <si>
    <t>http://brics.bonus-tv.ru/cdn/brics/chinese/tracks-v1a1/index.m3u8</t>
  </si>
  <si>
    <t>进化中的北极熊</t>
  </si>
  <si>
    <t>https://hls.cntv.kcdnvip.com/asp/hls/1200/0303000a/3/default/caf316bd282e4bfdbbd36bac2514c428/1200.m3u8</t>
  </si>
  <si>
    <t>劲爆体育</t>
  </si>
  <si>
    <t>https://live.goodiptv.club/api/bestv.php?id=jbtyhd8m/8000000</t>
  </si>
  <si>
    <t>https://tv.iill.top/bestv/jbty</t>
  </si>
  <si>
    <t>晋中公共</t>
  </si>
  <si>
    <t>http://jzlive.jztvnews.com:90/live/jzgg.m3u8</t>
  </si>
  <si>
    <t>晋中交通文艺广播</t>
  </si>
  <si>
    <t>http://jzlive.jztvnews.com:90/live/fm921.m3u8</t>
  </si>
  <si>
    <t>晋中综合</t>
  </si>
  <si>
    <t>http://jzlive.jztvnews.com:90/live/jzzh.m3u8</t>
  </si>
  <si>
    <t>晋中综合广播</t>
  </si>
  <si>
    <t>http://jzlive.jztvnews.com:90/live/fm1034.m3u8</t>
  </si>
  <si>
    <t>京视剧场</t>
  </si>
  <si>
    <t>http://[2409:8087:7004:20:1000::22]:6610/yinhe/2/ch00000090990000001319/index.m3u8?virtualDomain=yinhe.live_hls.zte.com</t>
  </si>
  <si>
    <t>经典948</t>
  </si>
  <si>
    <t>http://live.cooltv.top/tv/iqilu.php?id=948</t>
  </si>
  <si>
    <t>经典FM</t>
  </si>
  <si>
    <t>http://stream3.hndt.com/now/C5NvUpwy/playlist.m3u8</t>
  </si>
  <si>
    <t>荆门教育</t>
  </si>
  <si>
    <t>http://jingmen-live21.cjyun.org/10101/s10101-jmjytv.m3u8?auth_key=1704038399-0-0-07df8996b53392164dd8c9da2b3e1477</t>
  </si>
  <si>
    <t>荆门新闻</t>
  </si>
  <si>
    <t>http://jingmen-live21.cjyun.org/10101/s10101-jmnews.m3u8?auth_key=1704038399-0-0-13c3bcd900adf2e0769c37e9b77ac917</t>
  </si>
  <si>
    <t>荆门新闻综合</t>
  </si>
  <si>
    <t>http://stream.jmtv.com.cn/xwzh/sd/live.m3u8?zhubd</t>
  </si>
  <si>
    <t>荆州公共</t>
  </si>
  <si>
    <t>http://jingzhou-live21.cjyun.org/10085/s10085-jingzhou-tv02.m3u8?auth_key=1704038399-0-0-35f354ebd7cf85af1104fa76d623c1c6</t>
  </si>
  <si>
    <t>荆州垄上</t>
  </si>
  <si>
    <t>http://jingzhou-live21.cjyun.org/10085/s10085-jingzhou-tv03.m3u8?auth_key=1704038399-0-0-a0b56187fea04cf4f776c0b23cf5f547</t>
  </si>
  <si>
    <t>荆州新闻</t>
  </si>
  <si>
    <t>http://jingzhou-live21.cjyun.org/10085/s10085-jingzhou-tv01.m3u8?auth_key=1704038399-0-0-9b2442b7b11f661edfe71bc7a3a3a5a2</t>
  </si>
  <si>
    <t>惊辣悬疑</t>
  </si>
  <si>
    <t>http://[2409:8087:2001:20:2800:0:df6e:eb18]:80/PLTV/1/224/3221230451/1.m3u8</t>
  </si>
  <si>
    <t>http://[2409:8087:2001:20:2800:0:df6e:eb19]:80/PLTV/1/224/3221230451/1.m3u8</t>
  </si>
  <si>
    <t>惊悚悬疑</t>
  </si>
  <si>
    <t>http://[2409:8087:1a01:df::7005]/ottrrs.hl.chinamobile.com/PLTV/88888888/224/3221225665/index.m3u8</t>
  </si>
  <si>
    <t>http://[2409:8087:7000:20:1000::22]:6060/000000001000/1000000004000024282/index.m3u8?channel-id=ystenlive&amp;Contentid=1000000004000024282&amp;livemode=1&amp;stbId=3</t>
  </si>
  <si>
    <t>http://[2409:8087:7000:20:1000::22]:6060/000000001000/2000000003000000015/index.m3u8?channel-id=hnbblive&amp;Contentid=2000000003000000015&amp;livemode=1&amp;stbId=3</t>
  </si>
  <si>
    <t>http://ottrrs.hl.chinamobile.com/PLTV/88888888/224/3221225665/index.m3u8</t>
  </si>
  <si>
    <t>睛彩焦作频道</t>
  </si>
  <si>
    <t>http://zhpull.dxhmt.cn/jiaozuo/c5eb91b47f0e42318f34fc0247c8acaa/playlist.m3u8?zhend</t>
  </si>
  <si>
    <t>精彩体育</t>
  </si>
  <si>
    <t>http://dbiptv.sn.chinamobile.com/PLTV/88888890/224/3221226010/index.m3u8</t>
  </si>
  <si>
    <t>精彩影视</t>
  </si>
  <si>
    <t>http://[2409:8087:7001:20:1000::95]:6610/000000001000/6000000006000320630/index.m3u8?channel-id=wasusyt&amp;Contentid=6000000006000320630&amp;livemode=1&amp;stbId=3</t>
  </si>
  <si>
    <t>精彩综艺「IPV6」</t>
  </si>
  <si>
    <t>http://[2409:8087:7000:20:1000::22]:6060/yinhe/2/ch00000090990000001273/index.m3u8?virtualDomain=yinhe.live_hls.zte.com</t>
  </si>
  <si>
    <t>精品大剧</t>
  </si>
  <si>
    <t>http://[2409:8087:2001:20:2800:0:df6e:eb1a]:80/wh7f454c46tw2817459161_-1430429466/ott.mobaibox.com/PLTV/3/224/3221227618/index.m3u8</t>
  </si>
  <si>
    <t>http://[2409:8087:7000:20:1000::22]:6060/000000001000/1000000004000013968/index.m3u8?channel-id=ystenlive&amp;Contentid=1000000004000013968&amp;livemode=1&amp;stbId=3</t>
  </si>
  <si>
    <t>http://[2409:8087:7000:20:1000::22]:6060/000000001000/2000000003000000020/index.m3u8?channel-id=hnbblive&amp;Contentid=2000000003000000020&amp;livemode=1&amp;stbId=3</t>
  </si>
  <si>
    <t>精品记录</t>
  </si>
  <si>
    <t>http://[2409:8087:7000:20:1000::22]:6060/000000001000/2000000003000000019/index.m3u8?channel-id=hnbblive&amp;Contentid=2000000003000000019&amp;livemode=1&amp;stbId=3</t>
  </si>
  <si>
    <t>精品纪录</t>
  </si>
  <si>
    <t>http://[2409:8087:1a01:df::7005]/ottrrs.hl.chinamobile.com/PLTV/88888888/224/3221225672/index.m3u8</t>
  </si>
  <si>
    <t>http://[2409:8087:2001:20:2800:0:df6e:eb1a]:80/wh7f454c46tw2837435881_530071425/ott.mobaibox.com/PLTV/3/224/3221227547/index.m3u8</t>
  </si>
  <si>
    <t>http://[2409:8087:7000:20:1000::22]:6060/000000001000/1000000004000013730/index.m3u8?channel-id=ystenlive&amp;Contentid=1000000004000013730&amp;livemode=1&amp;stbId=3</t>
  </si>
  <si>
    <t>http://ottrrs.hl.chinamobile.com/PLTV/88888888/224/3221225672/index.m3u8</t>
  </si>
  <si>
    <t>精品剧场</t>
  </si>
  <si>
    <t>http://[2409:8087:7001:20:1000::95]:6610/000000001000/8230197131234717902/index.m3u8?channel-id=wasusyt&amp;Contentid=8230197131234717902&amp;livemode=1&amp;stbId=3</t>
  </si>
  <si>
    <t>精品萌宠</t>
  </si>
  <si>
    <t>http://[2409:8087:7000:20:1000::22]:6060/000000001000/1000000006000032328/index.m3u8?channel-id=ystenlive&amp;Contentid=1000000006000032328&amp;livemode=1&amp;stbId=3</t>
  </si>
  <si>
    <t>http://[2409:8087:7000:20:1000::22]:6060/000000001000/2000000003000000067/index.m3u8?channel-id=hnbblive&amp;Contentid=2000000003000000067&amp;livemode=1&amp;stbId=3</t>
  </si>
  <si>
    <t>精品体育</t>
  </si>
  <si>
    <t>http://[2409:8087:1a01:df::7005]/ottrrs.hl.chinamobile.com/PLTV/88888888/224/3221225674/index.m3u8</t>
  </si>
  <si>
    <t>http://[2409:8087:2001:20:2800:0:df6e:eb1b]:80/wh7f454c46tw2797725038_-2054878207/ott.mobaibox.com/PLTV/3/224/3221227615/index.m3u8</t>
  </si>
  <si>
    <t>http://[2409:8087:7000:20:1000::22]:6060/000000001000/1000000004000014634/index.m3u8?channel-id=ystenlive&amp;Contentid=1000000004000014634&amp;livemode=1&amp;stbId=3</t>
  </si>
  <si>
    <t>http://[2409:8087:7000:20:1000::22]:6060/000000001000/2000000003000000021/index.m3u8?channel-id=hnbblive&amp;Contentid=2000000003000000021&amp;livemode=1&amp;stbId=3</t>
  </si>
  <si>
    <t>http://ottrrs.hl.chinamobile.com/PLTV/88888888/224/3221225674/index.m3u8</t>
  </si>
  <si>
    <t>精品综合</t>
  </si>
  <si>
    <t>http://[2409:8087:7000:20:1000::22]:6060/000000001000/1000000004000019008/index.m3u8?channel-id=ystenlive&amp;Contentid=1000000004000019008&amp;livemode=1&amp;stbId=3</t>
  </si>
  <si>
    <t>http://[2409:8087:7000:20:1000::22]:6060/000000001000/2000000003000000008/index.m3u8?channel-id=hnbblive&amp;Contentid=2000000003000000008&amp;livemode=1&amp;stbId=3</t>
  </si>
  <si>
    <t>警广之声</t>
  </si>
  <si>
    <t>http://play-radio-stream3.hndt.com/now/prIgXGFo/playlist.m3u8</t>
  </si>
  <si>
    <t>靖天國際台</t>
  </si>
  <si>
    <t>http://198.16.100.90:8278/jingtianintl_twn/playlist.m3u8?tid=ME4E7632479576324795&amp;ct=19226&amp;tsum=9922eeed6392b21e1710ba791cc599d6</t>
  </si>
  <si>
    <t>靖天卡通</t>
  </si>
  <si>
    <t>http://198.16.100.90:8278/jingtiancartoon_twn/playlist.m3u8?tid=m1465dab025b5&amp;ct=18335&amp;tsum=ba935e583d90bfbe1d1d9662e9ac600c</t>
  </si>
  <si>
    <t>http://50.7.238.114:8278/jingtiancartoon_twn/playlist.m3u8?tid=m1465dab025b5&amp;ct=18335&amp;tsum=ba935e583d90bfbe1d1d9662e9ac600c</t>
  </si>
  <si>
    <t>镜头里的真相1</t>
  </si>
  <si>
    <t>https://hls.cntv.kcdnvip.com/asp/hls/1200/0303000a/3/default/df70034b3a4243bd888d18b8b877787d/1200.m3u8</t>
  </si>
  <si>
    <t>举起手来-追击阿多丸</t>
  </si>
  <si>
    <t>http://hls.cntv.kcdnvip.com/asp/hls/850/0303000a/3/default/a1093561ad0a4071b68eeae884de01e7/850.m3u8</t>
  </si>
  <si>
    <t>巨兽来了</t>
  </si>
  <si>
    <t>https://hls.cntv.kcdnvip.com/asp/hls/1200/0303000a/3/default/1224d3b3e1ba410d8dc316f2f2ab1872/1200.m3u8</t>
  </si>
  <si>
    <t>巨藻林的守卫者</t>
  </si>
  <si>
    <t>https://hls.cntv.kcdnvip.com/asp/hls/1200/0303000a/3/default/432e7e692dc841bfaefb5e662de89bdc/1200.m3u8</t>
  </si>
  <si>
    <t>剧场</t>
  </si>
  <si>
    <t>http://[2409:8087:2001:20:2800:0:df6e:eb07]:80/PLTV/1/224/3221230463/1.m3u8</t>
  </si>
  <si>
    <t>聚鲨精选</t>
  </si>
  <si>
    <t>http://[2409:8087:1e03:21::2]:6060/cms001/ch00000090990000001138/index.m3u8</t>
  </si>
  <si>
    <t>卷卷猫电台</t>
  </si>
  <si>
    <t>http://stream3.hndt.com/now/PHucVOu2/playlist.m3u8</t>
  </si>
  <si>
    <t>卷席筒</t>
  </si>
  <si>
    <t>http://hls.cntv.kcdnvip.com/asp/hls/850/0303000a/3/default/8bebd13583e341e1b9d9e1180d36aaaa/850.m3u8</t>
  </si>
  <si>
    <t>军旅剧场</t>
  </si>
  <si>
    <t>http://[2409:8087:1a01:df::7005]/ottrrs.hl.chinamobile.com/PLTV/88888888/224/3221225676/index.m3u8</t>
  </si>
  <si>
    <t>http://[2409:8087:2001:20:2800:0:df6e:eb06]/wh7f454c46tw1807611386_-262631246/ott.mobaibox.com/PLTV/3/224/3221227603/index.m3u8</t>
  </si>
  <si>
    <t>http://[2409:8087:2001:20:2800:0:df6e:eb06]:80/PLTV/1/224/3221230465/1.m3u8</t>
  </si>
  <si>
    <t>http://[2409:8087:2001:20:2800:0:df6e:eb06]:80/wh7f454c46tw1807611386_-262631246/ott.mobaibox.com/PLTV/3/224/3221227603/index.m3u8</t>
  </si>
  <si>
    <t>http://[2409:8087:2001:20:2800:0:df6e:eb07]:80/PLTV/1/224/3221230465/1.m3u8</t>
  </si>
  <si>
    <t>http://[2409:8087:7000:20:1000::22]:6060/000000001000/2000000003000000014/index.m3u8?channel-id=hnbblive&amp;Contentid=2000000003000000014&amp;livemode=1&amp;stbId=3</t>
  </si>
  <si>
    <t>http://ottrrs.hl.chinamobile.com/PLTV/88888888/224/3221225676/index.m3u8</t>
  </si>
  <si>
    <t>军事评论</t>
  </si>
  <si>
    <t>http://[2409:8087:1a01:df::7005]/ottrrs.hl.chinamobile.com/PLTV/88888888/224/3221225668/index.m3u8</t>
  </si>
  <si>
    <t>http://[2409:8087:2001:20:2800:0:df6e:eb18]:80/PLTV/1/224/3221230455/1.m3u8</t>
  </si>
  <si>
    <t>http://[2409:8087:2001:20:2800:0:df6e:eb18]:80/wh7f454c46tw3373254713_-1111569189/ott.mobaibox.com/PLTV/3/224/3221227544/index.m3u8</t>
  </si>
  <si>
    <t>http://[2409:8087:2001:20:2800:0:df6e:eb19]:80/PLTV/1/224/3221230455/1.m3u8</t>
  </si>
  <si>
    <t>http://[2409:8087:7000:20:1000::22]:6060/000000001000/2000000003000000022/index.m3u8?channel-id=hnbblive&amp;Contentid=2000000003000000022&amp;livemode=1&amp;stbId=3</t>
  </si>
  <si>
    <t>http://ottrrs.hl.chinamobile.com/PLTV/88888888/224/3221225668/index.m3u8</t>
  </si>
  <si>
    <t>卡酷少儿</t>
  </si>
  <si>
    <t>http://[2409:8087:1e03:21::2]:6060/cms001/ch00000090990000001245/index.m3u8</t>
  </si>
  <si>
    <t>http://[2409:8087:1e03:21::2]:6060/cms001/ch00000090990000001245/index.m3u8?</t>
  </si>
  <si>
    <t>http://[2409:8087:1e04:21::102]:6060/cms001/ch00000090990000001245/1.m3u8</t>
  </si>
  <si>
    <t>http://[2409:8087:2001:20:2800:0:df6e:eb06]:80/PLTV/1/224/3221230460/1.m3u8</t>
  </si>
  <si>
    <t>http://[2409:8087:4c0a:22:1::11]:6410/170000001115/UmaiCHAN164297BESTVSMGSMG9/index.m3u8?AuthInfo=9kOOdBn7MFF%2F2bWjKgahUbM%2BtJ%2FIKUay0816q4f4FPN9pHjY5eGh1%2F3MQt0stvVIcNMY1ycEUDLSM33BfV5mc1yzDtp74FxRG%2BT%2ByX8dhHQ</t>
  </si>
  <si>
    <t>http://[2409:8087:7004:20:1000::22]:6610/yinhe/2/ch00000090990000001066/index.m3u8?virtualDomain=yinhe.live_hls.zte.com</t>
  </si>
  <si>
    <t>http://[2409:8087:74F1:0021::0008]:80/PLTV/88888888/224/3221225643/1.m3u8</t>
  </si>
  <si>
    <t>http://ottrrs.hl.chinamobile.com/PLTV/88888888/224/3221225654/index.m3u8</t>
  </si>
  <si>
    <t>https://tv.iill.top/bestv/bjkk</t>
  </si>
  <si>
    <t>卡酷卫视</t>
  </si>
  <si>
    <t>http://[2409:8087:1a01:df::7005]/ottrrs.hl.chinamobile.com/PLTV/88888888/224/3221225654/index.m3u8</t>
  </si>
  <si>
    <t>开封音乐广播</t>
  </si>
  <si>
    <t>http://live.dxhmt.cn:9081/gb/10200-4.m3u8</t>
  </si>
  <si>
    <t>开心锤锤，开心快乐每一天！</t>
  </si>
  <si>
    <t>http://epg.112114.xyz/douyu/9018297</t>
  </si>
  <si>
    <t>开心麻花</t>
  </si>
  <si>
    <t>http://epg.112114.xyz/douyu/9374862</t>
  </si>
  <si>
    <t>开州之声</t>
  </si>
  <si>
    <t>http://183.64.174.171:10124/tlgb.m3u8</t>
  </si>
  <si>
    <t>凯门鳄的奇妙旅程</t>
  </si>
  <si>
    <t>https://hls.cntv.kcdnvip.com/asp/hls/1200/0303000a/3/default/aba970eff8be48beb339a2ad027592cf/1200.m3u8</t>
  </si>
  <si>
    <t>看得见的远方1</t>
  </si>
  <si>
    <t>https://hls.cntv.kcdnvip.com/asp/hls/1200/0303000a/3/default/f532415139fb4dc3a0e9de757d535d6a/1200.m3u8</t>
  </si>
  <si>
    <t>看得见的远方3</t>
  </si>
  <si>
    <t>https://hls.cntv.kcdnvip.com/asp/hls/1200/0303000a/3/default/255a802e924a44f381318db92a32431e/1200.m3u8</t>
  </si>
  <si>
    <t>看天下精选</t>
  </si>
  <si>
    <t>https://live.goodiptv.club/api/bestv.php?id=ktxjx8m/8000000</t>
  </si>
  <si>
    <t>https://tv.iill.top/bestv/ktxjx</t>
  </si>
  <si>
    <t>康巴卫视</t>
  </si>
  <si>
    <t>http://[2409:8087:2001:20:2800:0:df6e:eb10]:80/wh7f454c46tw3423902933_-437655574/ott.mobaibox.com/PLTV/3/224/3221227645/index.m3u8</t>
  </si>
  <si>
    <t>http://111.202.12.159:8080/3zvkK28/1000/live.m3u8</t>
  </si>
  <si>
    <t>http://111.202.12.159:8080/kYGHWzA/1000/live.m3u8</t>
  </si>
  <si>
    <t>http://v2.91kds.cn/b9/sctv.m3u8?id=kbws&amp;auth=rinimabi</t>
  </si>
  <si>
    <t>可爱的海獭(上)</t>
  </si>
  <si>
    <t>https://hls.cntv.kcdnvip.com/asp/hls/1200/0303000a/3/default/340266a6b3ff421fa174208845f56fef/1200.m3u8</t>
  </si>
  <si>
    <t>可爱的海獭(下)</t>
  </si>
  <si>
    <t>https://hls.cntv.kcdnvip.com/asp/hls/1200/0303000a/3/default/ef9b2898e92146d29a2e926ce1107eac/1200.m3u8</t>
  </si>
  <si>
    <t>空中课堂_初二</t>
  </si>
  <si>
    <t>http://liveplay-kk.rtxapp.com/live/program/live/kkbanj/1300000/mnf.m3u8</t>
  </si>
  <si>
    <t>空中课堂_初一</t>
  </si>
  <si>
    <t>http://liveplay-kk.rtxapp.com/live/program/live/kkqinj/1300000/mnf.m3u8</t>
  </si>
  <si>
    <t>空中课堂_二年级</t>
  </si>
  <si>
    <t>http://liveplay-kk.rtxapp.com/live/program/live/kkernj/1300000/mnf.m3u8</t>
  </si>
  <si>
    <t>空中课堂_高二</t>
  </si>
  <si>
    <t>http://liveplay-kk.rtxapp.com/live/program/live/kkgaoernj/1300000/mnf.m3u8</t>
  </si>
  <si>
    <t>空中课堂_高三</t>
  </si>
  <si>
    <t>http://liveplay-kk.rtxapp.com/live/program/live/kkgaosannj/1300000/mnf.m3u8</t>
  </si>
  <si>
    <t>空中课堂_高一</t>
  </si>
  <si>
    <t>http://liveplay-kk.rtxapp.com/live/program/live/kkgaoyinj/1300000/mnf.m3u8</t>
  </si>
  <si>
    <t>空中课堂_六年级</t>
  </si>
  <si>
    <t>http://liveplay-kk.rtxapp.com/live/program/live/kkliunj/1300000/mnf.m3u8</t>
  </si>
  <si>
    <t>空中课堂_三年级</t>
  </si>
  <si>
    <t>http://liveplay-kk.rtxapp.com/live/program/live/kksannj/1300000/mnf.m3u8</t>
  </si>
  <si>
    <t>空中课堂_四年级</t>
  </si>
  <si>
    <t>http://liveplay-kk.rtxapp.com/live/program/live/kksinj/1300000/mnf.m3u8</t>
  </si>
  <si>
    <t>空中课堂_五年级</t>
  </si>
  <si>
    <t>http://liveplay-kk.rtxapp.com/live/program/live/kkwunj/1300000/mnf.m3u8</t>
  </si>
  <si>
    <t>空中课堂_一年级</t>
  </si>
  <si>
    <t>http://liveplay-kk.rtxapp.com/live/program/live/kkyinj/1300000/mnf.m3u8</t>
  </si>
  <si>
    <t>恐怖经典</t>
  </si>
  <si>
    <t>http://diyp.112114.xyz/douyu/1165374</t>
  </si>
  <si>
    <t>http://epg.112114.xyz/douyu/1165374</t>
  </si>
  <si>
    <t>苦菜花</t>
  </si>
  <si>
    <t>http://hls.cntv.kcdnvip.com/asp/hls/850/0303000a/3/default/ec47d310d888464f8446af5e6e04ded8/850.m3u8</t>
  </si>
  <si>
    <t>快乐垂钓</t>
  </si>
  <si>
    <t>http://[2409:8087:1e03:21::2]:6060/cms001/ch00000090990000001235/index.m3u8</t>
  </si>
  <si>
    <t>http://[2409:8087:1e03:21::2]:6060/cms001/ch00000090990000001235/index.m3u8?</t>
  </si>
  <si>
    <t>http://[2409:8087:4c0a:22:1::11]:6410/170000001115/UmaiCHAN638729b6002c4/index.m3u8?AuthInfo=9kOOdBn7MFF%2F2bWjKgahUSBx06ZL9Bo6JOM%2BSTjxZRJiJ8tFyWVQ4LIMJg%2BXyuQCUUYb4If0LygirGPvYsbTi60DjU3KKPbFtbFrR1EGj%2FI</t>
  </si>
  <si>
    <t>http://[2409:8087:7000:20:1000::22]:6060/yinhe/2/ch00000090990000002264/index.m3u8/?virtualDomain=yinhe.live_hls.zte.com</t>
  </si>
  <si>
    <t>http://[2409:8087:7004:20:1000::22]:6610/yinhe/2/ch00000090990000002264/index.m3u8?virtualDomain=yinhe.live_hls.zte.com</t>
  </si>
  <si>
    <t>http://dbiptv.sn.chinamobile.com/PLTV/88888890/224/3221226805/index.m3u8</t>
  </si>
  <si>
    <t>https://tv.iill.top/bestv/klcd</t>
  </si>
  <si>
    <t>快乐垂钓-高清</t>
  </si>
  <si>
    <t>http://[2409:8087:7000:20:1000::22]:6060/yinhe/2/ch00000090990000002264/index.m3u8?virtualDomain=yinhe.live_hls.zte.com</t>
  </si>
  <si>
    <t>快乐购</t>
  </si>
  <si>
    <t>http://[2409:8087:1e03:21::2]:6060/cms001/ch00000090990000001368/index.m3u8</t>
  </si>
  <si>
    <t>拉拉队集锦</t>
  </si>
  <si>
    <t>http://111.62.156.15/tx.flv.huya.com/src/1099531627798-1099531627798-85899440409280512-2199063379052-10057-A-0-1.flv?wsSecret=eb319019991a1dbf62b1b50ae3742474&amp;wsTime=6283abbe&amp;u=0&amp;seqid=16527099506830430&amp;ctype=tars_mp&amp;fs=bgct&amp;t=102</t>
  </si>
  <si>
    <t>辣妈带娃记</t>
  </si>
  <si>
    <t>https://hls.cntv.kcdnvip.com/asp/hls/1200/0303000a/3/default/8fd303fc08454c3497673fa40ced6284/1200.m3u8</t>
  </si>
  <si>
    <t>来到这个美丽的世界(上)</t>
  </si>
  <si>
    <t>https://hls.cntv.kcdnvip.com/asp/hls/1200/0303000a/3/default/003d910853de498299eb47d7d8a2eedf/1200.m3u8</t>
  </si>
  <si>
    <t>来到这个美丽的世界(下)</t>
  </si>
  <si>
    <t>https://hls.cntv.kcdnvip.com/asp/hls/1200/0303000a/3/default/9323ea96cf6a47afaf798fca6d9411e6/1200.m3u8</t>
  </si>
  <si>
    <t>兰溪新闻综合</t>
  </si>
  <si>
    <t>http://l.cztvcloud.com/channels/lantian/SXlanxi1/720p.m3u8?zzhed</t>
  </si>
  <si>
    <t>兰州文旅频道</t>
  </si>
  <si>
    <t>http://[2409:8087:74F1:0021::0008]:80/PLTV/88888888/224/3221226597/1.m3u8</t>
  </si>
  <si>
    <t>兰州新闻综合</t>
  </si>
  <si>
    <t>http://[2409:8087:74F1:0021::0008]:80/PLTV/88888888/224/3221226242/1.m3u8</t>
  </si>
  <si>
    <t>狼人杀</t>
  </si>
  <si>
    <t>http://tc-tct.douyucdn2.cn/dyliveflv1/4615959rUFUtiJ3v.flv?wsAuth=7971ae0019a9ad2822153b7370372e8c&amp;token=cpn-androidmpro-0-4615959-c88b2c2692ce476579452cdc62babd37285751f91f149297&amp;logo=0&amp;expire=0&amp;did=d010b07dcb997ada9934081c873542f0&amp;origin=tct&amp;vhost=play1</t>
  </si>
  <si>
    <t>狼牙山五壮士</t>
  </si>
  <si>
    <t>http://hls.cntv.myalicdn.com/asp/hls/850/0303000a/3/default/71c649af833c43a9b61e4f5c913bbd6b/850.m3u8</t>
  </si>
  <si>
    <t>老爹:还有一件事</t>
  </si>
  <si>
    <t>http://epg.112114.xyz/douyu/7134757</t>
  </si>
  <si>
    <t>老歌音乐台</t>
  </si>
  <si>
    <t>http://live.xmcdn.com:80/live/2628/64.m3u8</t>
  </si>
  <si>
    <t>乐游</t>
  </si>
  <si>
    <t>http://[2409:8087:1e03:21::2]:6060/cms001/ch00000090990000001200/index.m3u8?</t>
  </si>
  <si>
    <t>http://[2409:8087:1e03:21::34]:6610/cms001/ch00000090990000001200/index.m3u8?IASHttpSessionId=RR8275420230310002030000839</t>
  </si>
  <si>
    <t>http://[2409:8087:1e04:21::102]:6060/cms001/ch00000090990000001200/1.m3u8</t>
  </si>
  <si>
    <t>http://[2409:8087:2001:20:2800:0:df6e:eb15]/wh7f454c46tw693544055_1408872340/ott.mobaibox.com/PLTV/3/224/3221227771/index.m3u8</t>
  </si>
  <si>
    <t>http://[2409:8087:7000:20::F]:80/dbiptv.sn.chinamobile.com/TVOD/88888890/224/3221226580/index.m3u8</t>
  </si>
  <si>
    <t>http://[2409:8087:7004:20:1000::22]:6610/yinhe/2/ch00000090990000002157/index.m3u8?virtualDomain=yinhe.live_hls.zte.com</t>
  </si>
  <si>
    <t>乐游频道</t>
  </si>
  <si>
    <t>http://[2409:8087:1e03:21::2]:6060/cms001/ch00000090990000001200/index.m3u8</t>
  </si>
  <si>
    <t>冷静与柔情</t>
  </si>
  <si>
    <t>https://hls.cntv.kcdnvip.com/asp/hls/1200/0303000a/3/default/554c1b879dc646d4ab188dfd58a0f02f/1200.m3u8</t>
  </si>
  <si>
    <t>李二嫂改嫁01</t>
  </si>
  <si>
    <t>http://hls.cntv.kcdnvip.com/asp/hls/850/0303000a/3/default/90846f6758524d78997aad89df8c37e0/850.m3u8</t>
  </si>
  <si>
    <t>李二嫂改嫁02</t>
  </si>
  <si>
    <t>http://hls.cntv.kcdnvip.com/asp/hls/850/0303000a/3/default/47a9c8216d344c2dd45f11949dbbecb5/850.m3u8</t>
  </si>
  <si>
    <t>李双双</t>
  </si>
  <si>
    <t>http://hls.cntv.myalicdn.com/asp/hls/850/0303000a/3/default/bac928d747984ed3bd17550879522f89/850.m3u8</t>
  </si>
  <si>
    <t>利川新闻综合</t>
  </si>
  <si>
    <t>http://lichuan-live21.cjyun.org/10093/s10093-lczh.m3u8?auth_key=1704038399-0-0-6925f04d8efe10283376f4632ccbc454</t>
  </si>
  <si>
    <t>利州综合</t>
  </si>
  <si>
    <t>http://tv.drs.lzgbdst.com:8100/channellive/lztv2.flv?zsicd</t>
  </si>
  <si>
    <t>http://tvfile.lzgbdst.com/nmip-media/channellive/channel106876/playlist.m3u8?zsicd</t>
  </si>
  <si>
    <t>溧水新闻综合</t>
  </si>
  <si>
    <t>http://live.lsrmw.cn/zhpd/sd/live.m3u8?zjiangsd</t>
  </si>
  <si>
    <t>溧水影院娱乐</t>
  </si>
  <si>
    <t>http://live.lsrmw.cn/ysyl/sd/live.m3u8?zjiangsd</t>
  </si>
  <si>
    <t>凉山新闻综合</t>
  </si>
  <si>
    <t>http://file.yizu.tv/nmip-media/channellive/channel106606/playlist.m3u8?zsicd</t>
  </si>
  <si>
    <t>凉山语</t>
  </si>
  <si>
    <t>http://file.yizu.tv/nmip-media/channellive/channel107323/playlist.m3u8?zsicd</t>
  </si>
  <si>
    <t>梁山伯与祝英台</t>
  </si>
  <si>
    <t>http://hls.cntv.kcdnvip.com/asp/hls/850/0303000a/3/default/427eb50cc6844d47bcd35d2fac737a0a/850.m3u8</t>
  </si>
  <si>
    <t>辽宁交通广播</t>
  </si>
  <si>
    <t>http://satellitepull.cnr.cn/live/wxlnjtgb/playlist.m3u8</t>
  </si>
  <si>
    <t>https://satellitepull.cnr.cn/live/wxlnjtgb/playlist.m3u8</t>
  </si>
  <si>
    <t>辽宁经典广播</t>
  </si>
  <si>
    <t>https://satellitepull.cnr.cn/live/wxlnwygb/playlist.m3u8</t>
  </si>
  <si>
    <t>辽宁经典音乐广播</t>
  </si>
  <si>
    <t>http://satellitepull.cnr.cn/live/wxlnwygb/playlist.m3u8</t>
  </si>
  <si>
    <t>辽宁经济广播</t>
  </si>
  <si>
    <t>http://satellitepull.cnr.cn/live/wxlnjjtb/playlist.m3u8</t>
  </si>
  <si>
    <t>https://satellitepull.cnr.cn/live/wxlnjjtb/playlist.m3u8</t>
  </si>
  <si>
    <t>辽宁卫视</t>
  </si>
  <si>
    <t>http://[2409:8087:1a01:df::7005]/ottrrs.hl.chinamobile.com/PLTV/88888888/224/3221226546/index.m3u8</t>
  </si>
  <si>
    <t>http://[2409:8087:1e03:21::2]:6060/cms001/ch00000090990000001035/index.m3u8</t>
  </si>
  <si>
    <t>http://[2409:8087:1e03:21::2]:6060/cms001/ch00000090990000001035/index.m3u8?</t>
  </si>
  <si>
    <t>http://[2409:8087:1e04:21::102]:6060/cms001/ch00000090990000001035/1.m3u8</t>
  </si>
  <si>
    <t>http://[2409:8087:2001:20:2800:0:df6e:eb02]:80/PLTV/1/224/3221230628/1.m3u8</t>
  </si>
  <si>
    <t>http://[2409:8087:2001:20:2800:0:df6e:eb03]:80/PLTV/1/224/3221230628/1.m3u8</t>
  </si>
  <si>
    <t>http://[2409:8087:2001:20:2800:0:df6e:eb10]:80/PLTV/1/224/3221230951/1.m3u8</t>
  </si>
  <si>
    <t>http://[2409:8087:2001:20:2800:0:df6e:eb11]:80/PLTV/1/224/3221230951/1.m3u8</t>
  </si>
  <si>
    <t>http://[2409:8087:2001:20:2800:0:df6e:eb16]/wh7f454c46tw3102310989_-1844874138/ott.mobaibox.com/PLTV/3/224/3221227485/index.m3u8?icpid=3&amp;RTS=1668597896&amp;from=40&amp;popid=40&amp;hms_devid=2114&amp;prioritypopid=40&amp;vqe=3</t>
  </si>
  <si>
    <t>http://[2409:8087:2001:20:2800:0:df6e:eb16]:80/PLTV/1/224/3221230407/1.m3u8</t>
  </si>
  <si>
    <t>http://[2409:8087:2001:20:2800:0:df6e:eb16]:80/PLTV/1/224/3221230951/1.m3u8</t>
  </si>
  <si>
    <t>http://[2409:8087:2001:20:2800:0:df6e:eb17]:80/PLTV/1/224/3221230407/1.m3u8</t>
  </si>
  <si>
    <t>http://[2409:8087:2001:20:2800:0:df6e:eb17]:80/PLTV/1/224/3221230951/1.m3u8</t>
  </si>
  <si>
    <t>http://[2409:8087:2001:20:2800:0:df6e:eb24]:80/PLTV/1/224/3221231019/1.m3u8</t>
  </si>
  <si>
    <t>http://[2409:8087:2001:20:2800:0:df6e:eb25]/ott.js.chinamobile.com/PLTV/3/224/3221228310/index.m3u8</t>
  </si>
  <si>
    <t>http://[2409:8087:2001:20:2800:0:df6e:eb25]:80/PLTV/1/224/3221231019/1.m3u8</t>
  </si>
  <si>
    <t>http://[2409:8087:4c0a:22:1::11]:6410/170000001115/UmaiCHAN3450001BESTVSMGSMG/index.m3u8?AuthInfo=9kOOdBn7MFF%2F2bWjKgahUZnlX6d6Ukio1jy49XlNnaV6RFrn%2FfItZOLbXLG9CvVKOdpK010CNswDEcoUF1v%2B2IMStPGOlRBQsPY%2BeXp9d3o</t>
  </si>
  <si>
    <t>http://[2409:8087:5e01:34::38]:6610/ZTE_CMS/00000001000000060000000000000367/index.m3u8?</t>
  </si>
  <si>
    <t>http://[2409:8087:7000:20:1000::22]:6060/yinhe/2/ch00000090990000001340/index.m3u8?virtualDomain=yinhe.live_hls.zte.com</t>
  </si>
  <si>
    <t>http://[2409:8087:7004:20:1000::22]:6610/yinhe/2/ch00000090990000001296/index.m3u8?virtualDomain=yinhe.live_hls.zte.com</t>
  </si>
  <si>
    <t>http://[2409:8087:7004:20:1000::22]:6610/yinhe/2/ch00000090990000001340/index.m3u8?virtualDomain=yinhe.live_hls.zte.com</t>
  </si>
  <si>
    <t>http://[2409:8087:74F1:0021::0008]:80/PLTV/88888888/224/3221226209/1.m3u8</t>
  </si>
  <si>
    <t>http://115.149.139.141:10001/tsfile/live/1028_1.m3u8</t>
  </si>
  <si>
    <t>http://115.149.139.141:10001/tsfile/live/1028_1.m3u8?blog.ntnas.top</t>
  </si>
  <si>
    <t>http://221.213.43.82:8888/newlive/live/hls/43/live.m3u8</t>
  </si>
  <si>
    <t>http://222.71.90.218:8888/newlive/live/hls/31/live.m3u8</t>
  </si>
  <si>
    <t>http://dbiptv.sn.chinamobile.com/PLTV/88888888/224/3221226201/index.m3u8</t>
  </si>
  <si>
    <t>http://dbiptv.sn.chinamobile.com/PLTV/88888890/224/3221226201/index.m3u8</t>
  </si>
  <si>
    <t>http://dbiptv.sn.chinamobile.com/PLTV/88888890/224/3221226210/index.m3u8</t>
  </si>
  <si>
    <t>http://dbiptv.sn.chinamobile.com/PLTV/88888893/224/3221226201/index.m3u8</t>
  </si>
  <si>
    <t>http://dbiptv.sn.chinamobile.com/PLTV/88888893/224/3221226210/index.m3u8</t>
  </si>
  <si>
    <t>http://ottrrs.hl.chinamobile.com/PLTV/88888888/224/3221226546/index.m3u8</t>
  </si>
  <si>
    <t>http://satellitepull.cnr.cn/live/wxlnws/playlist.m3u8</t>
  </si>
  <si>
    <t>https://live.goodiptv.club/api/bestv.php?id=lnwshd8m/8000000</t>
  </si>
  <si>
    <t>https://tv.iill.top/bestv/lnws</t>
  </si>
  <si>
    <t>辽宁乡村广播</t>
  </si>
  <si>
    <t>http://satellitepull.cnr.cn/live/wxlnxcgb/playlist.m3u8</t>
  </si>
  <si>
    <t>https://satellitepull.cnr.cn/live/wxlnxcgb/playlist.m3u8</t>
  </si>
  <si>
    <t>辽宁之声</t>
  </si>
  <si>
    <t>http://satellitepull.cnr.cn/live/wxlnzhgb/playlist.m3u8</t>
  </si>
  <si>
    <t>https://satellitepull.cnr.cn/live/wxlnzhgb/playlist.m3u8</t>
  </si>
  <si>
    <t>猎豹妈妈奋斗记</t>
  </si>
  <si>
    <t>https://hls.cntv.kcdnvip.com/asp/hls/1200/0303000a/3/default/6b10d45dafaa47f4a3c3444946c074c9/1200.m3u8</t>
  </si>
  <si>
    <t>猎豹妈妈育儿记(上)</t>
  </si>
  <si>
    <t>https://hls.cntv.kcdnvip.com/asp/hls/1200/0303000a/3/default/dba9097ef49e42acb2c6597e04551fbc/1200.m3u8</t>
  </si>
  <si>
    <t>猎豹妈妈育儿记(下)</t>
  </si>
  <si>
    <t>https://hls.cntv.kcdnvip.com/asp/hls/1200/0303000a/3/default/fca702ad83284ff0a3b883a735913060/1200.m3u8</t>
  </si>
  <si>
    <t>猎食计划1</t>
  </si>
  <si>
    <t>https://hls.cntv.kcdnvip.com/asp/hls/1200/0303000a/3/default/cd732e06e7934a3daef6483c6be1afca/1200.m3u8</t>
  </si>
  <si>
    <t>猎食计划2</t>
  </si>
  <si>
    <t>https://hls.cntv.kcdnvip.com/asp/hls/1200/0303000a/3/default/497afdb07e92409fb8cb5c0249dfe6d7/1200.m3u8</t>
  </si>
  <si>
    <t>猎食计划3</t>
  </si>
  <si>
    <t>https://hls.cntv.kcdnvip.com/asp/hls/1200/0303000a/3/default/947b6c076a0c4a3ca72a1274731feb66/1200.m3u8</t>
  </si>
  <si>
    <t>猎手求生记</t>
  </si>
  <si>
    <t>https://hls.cntv.kcdnvip.com/asp/hls/1200/0303000a/3/default/5bc79939a4804f199e606cc08b1bb416/1200.m3u8</t>
  </si>
  <si>
    <t>猎手生存攻略</t>
  </si>
  <si>
    <t>https://hls.cntv.kcdnvip.com/asp/hls/1200/0303000a/3/default/703310100a944d78a5e6838f80920cd6/1200.m3u8</t>
  </si>
  <si>
    <t>鬣蜥生存攻略</t>
  </si>
  <si>
    <t>https://hls.cntv.kcdnvip.com/asp/hls/1200/0303000a/3/default/ae22dffaf28f496584fc581ab72fab9c/1200.m3u8</t>
  </si>
  <si>
    <t>林海雪原</t>
  </si>
  <si>
    <t>http://hls.cntv.kcdnvip.com/asp/hls/850/0303000a/3/default/5023f1dcc73b4090962ee31e017fb8e3/850.m3u8</t>
  </si>
  <si>
    <t>林间潜伏</t>
  </si>
  <si>
    <t>https://hls.cntv.kcdnvip.com/asp/hls/1200/0303000a/3/default/922b142fef9443218be5eaf44df0b397/1200.m3u8</t>
  </si>
  <si>
    <t>林林影院</t>
  </si>
  <si>
    <t>http://epg.112114.xyz/douyu/9652323</t>
  </si>
  <si>
    <t>林正英•1</t>
  </si>
  <si>
    <t>http://jxiptv.xn--9kqp7k2rd.com/svip/yy.php?t=1351505899</t>
  </si>
  <si>
    <t>林正英•2</t>
  </si>
  <si>
    <t>http://jxiptv.xn--9kqp7k2rd.com/svip/yy.php?t=1353685311</t>
  </si>
  <si>
    <t>灵璧综合</t>
  </si>
  <si>
    <t>http://live.cms.anhuinews.com/video/s10003-lbtv/index.m3u8?zanhd</t>
  </si>
  <si>
    <t>领养一只宠物狗</t>
  </si>
  <si>
    <t>https://hls.cntv.kcdnvip.com/asp/hls/1200/0303000a/3/default/ec7ccf71d6544387afbfc956f4c29ceb/1200.m3u8</t>
  </si>
  <si>
    <t>刘三姐</t>
  </si>
  <si>
    <t>http://hls.cntv.kcdnvip.com/asp/hls/850/0303000a/3/default/680e102dc8614632862cf49a236def6e/850.m3u8</t>
  </si>
  <si>
    <t>柳堡的故事</t>
  </si>
  <si>
    <t>http://hls.cntv.myalicdn.com/asp/hls/850/0303000a/3/default/706b979b8a934aaab677a11c410bb119/850.m3u8</t>
  </si>
  <si>
    <t>柳毅传书</t>
  </si>
  <si>
    <t>http://hls.cntv.kcdnvip.com/asp/hls/2000/0303000a/3/default/2ee71b96a3574889829e17d70b3f3c02/2000.m3u8</t>
  </si>
  <si>
    <t>六安公共</t>
  </si>
  <si>
    <t>http://pili-live-rtmp.luan2.hfmt.net/luan2/ggpd.m3u8?zanhd</t>
  </si>
  <si>
    <t>六安新闻综合</t>
  </si>
  <si>
    <t>http://pili-live-rtmp.luan2.hfmt.net/luan2/jjpd.m3u8?zanhd</t>
  </si>
  <si>
    <t>龙宫里的奇异动物</t>
  </si>
  <si>
    <t>https://hls.cntv.kcdnvip.com/asp/hls/1200/0303000a/3/default/3528163c6b7d4a48b09b24027351ccf7/1200.m3u8</t>
  </si>
  <si>
    <t>龙江卫视</t>
  </si>
  <si>
    <t>http://[2409:8087:2001:20:2800:0:df6e:eb17]/wh7f454c46tw3143044227_-926148572/ott.mobaibox.com/PLTV/3/224/3221227514/index.m3u8?icpid=3&amp;RTS=1668597937&amp;from=40&amp;popid=40&amp;hms_devid=2114&amp;prioritypopid=40&amp;vqe=3</t>
  </si>
  <si>
    <t>龙泉驿新闻综合</t>
  </si>
  <si>
    <t>http://live.newslqy.com/live/xwpd.m3u8?zsicd</t>
  </si>
  <si>
    <t>龙岩公共频道</t>
  </si>
  <si>
    <t>http://live.lytv.net.cn/ggpd/sd/live.m3u8?zfud</t>
  </si>
  <si>
    <t>龙岩新闻综合</t>
  </si>
  <si>
    <t>http://live.lytv.net.cn/zhpwd/hd/live.m3u8?zfud</t>
  </si>
  <si>
    <t>http://stream.lytv.net.cn/2/sd/live.m3u8?zfud</t>
  </si>
  <si>
    <t>隆安新闻综合</t>
  </si>
  <si>
    <t>http://hls.nntv.cn/nnlive/LATV_A.m3u8</t>
  </si>
  <si>
    <t>http://hls.nntv.cn/nnlive/LATV_A.m3u8?zguangxd</t>
  </si>
  <si>
    <t>泸县新闻综合</t>
  </si>
  <si>
    <t>http://lxfile.lxxcb.cn/nmip-media/channellive/channel103799/playlist.m3u8?zsicd</t>
  </si>
  <si>
    <t>鹿泉一套</t>
  </si>
  <si>
    <t>https://jwcdnqx.hebyun.com.cn/live/luquanyi/1500k/tzwj_video.m3u8?zhebd</t>
  </si>
  <si>
    <t>麓山迷踪</t>
  </si>
  <si>
    <t>http://epg.112114.xyz/douyu/4505431</t>
  </si>
  <si>
    <t>罗城综合</t>
  </si>
  <si>
    <t>http://111.12.75.177:9100/lctvlive/lch.m3u8?zguangxd</t>
  </si>
  <si>
    <t>罗密欧与朱丽叶</t>
  </si>
  <si>
    <t>http://hls.cntv.myalicdn.com/asp/hls/850/0303000a/3/default/95193e30bd454e77bc59a140f4e32ad2/850.m3u8</t>
  </si>
  <si>
    <t>麻城综合</t>
  </si>
  <si>
    <t>http://119.36.30.199:8888/mctv1.m3u8</t>
  </si>
  <si>
    <t>马兰花</t>
  </si>
  <si>
    <t>http://hls.cntv.kcdnvip.com/asp/hls/850/0303000a/3/default/c89d105b9661464bb8c5c5f46977f6c4/850.m3u8</t>
  </si>
  <si>
    <t>漫威电影</t>
  </si>
  <si>
    <t>http://epg.112114.xyz/douyu/4282654</t>
  </si>
  <si>
    <t>猫科动物谁为王者(上)</t>
  </si>
  <si>
    <t>https://hls.cntv.kcdnvip.com/asp/hls/1200/0303000a/3/default/17c3860b26c14110a740dfa49785a1bd/1200.m3u8</t>
  </si>
  <si>
    <t>猫科动物谁为王者(下)</t>
  </si>
  <si>
    <t>https://hls.cntv.kcdnvip.com/asp/hls/1200/0303000a/3/default/1cbb873dc7474315b86788e9f657534a/1200.m3u8</t>
  </si>
  <si>
    <t>眉山公共</t>
  </si>
  <si>
    <t>http://live2.scmstv.cn/ggpd/sd/live.m3u8?zsicd</t>
  </si>
  <si>
    <t>眉山综合</t>
  </si>
  <si>
    <t>http://live1.scmstv.cn/gqpd/sd/live.m3u8?zsicd</t>
  </si>
  <si>
    <t>美国之音</t>
  </si>
  <si>
    <t>http://voa-ingest.akamaized.net/hls/live/2035206/151_124L/playlist.m3u8</t>
  </si>
  <si>
    <t>美食的</t>
  </si>
  <si>
    <t>https://hls.cntv.kcdnvip.com/asp/hls/1200/0303000a/3/default/9debd40527e34471bdfbe1212aa198d7/1200.m3u8</t>
  </si>
  <si>
    <t>美味！蟹黄堡</t>
  </si>
  <si>
    <t>http://epg.112114.xyz/douyu/8762358</t>
  </si>
  <si>
    <t>美亞電影</t>
  </si>
  <si>
    <t>http://198.16.100.90:8278/meiyamovie_twn/playlist.m3u8?tid=mcfe3e109029013892155&amp;ct=17874&amp;tsum=164baeda6ab6c4160f2775128cfc6f4e</t>
  </si>
  <si>
    <t>魅力潇湘</t>
  </si>
  <si>
    <t>http://[2409:8087:7000:20:1000::22]:6060/000000001000/1000000001000006197/index.m3u8?channel-id=ystenlive&amp;Contentid=1000000001000006197&amp;livemode=1&amp;stbId=3</t>
  </si>
  <si>
    <t>http://[2409:8087:7000:20:1000::22]:6060/000000001000/1000000005000266014/index.m3u8?channel-id=ystenlive&amp;Contentid=1000000005000266014&amp;livemode=1&amp;stbId=3</t>
  </si>
  <si>
    <t>http://[2409:8087:7000:20:1000::22]:6060/000000001000/2000000003000000041/index.m3u8?channel-id=hnbblive&amp;Contentid=2000000003000000041&amp;livemode=1&amp;stbId=3</t>
  </si>
  <si>
    <t>魅力足球</t>
  </si>
  <si>
    <t>https://tv.iill.top/bestv/mlzq</t>
  </si>
  <si>
    <t>萌狗诞生记</t>
  </si>
  <si>
    <t>https://hls.cntv.kcdnvip.com/asp/hls/1200/0303000a/3/default/0f68b16f162c493c8d82a57135f16da0/1200.m3u8</t>
  </si>
  <si>
    <t>猛虎柔情</t>
  </si>
  <si>
    <t>https://hls.cntv.kcdnvip.com/asp/hls/1200/0303000a/3/default/dd3be5a89c1542d3bb4db0953a1430c6/1200.m3u8</t>
  </si>
  <si>
    <t>梦幻西游·手游</t>
  </si>
  <si>
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</si>
  <si>
    <t>咪咕4K</t>
  </si>
  <si>
    <t>http://[2409:8087:2001:20:2800:0:df6e:eb14]:80/PLTV/1/224/3221230888/1.m3u8</t>
  </si>
  <si>
    <t>咪咕精彩足球</t>
  </si>
  <si>
    <t>http://[2409:8087:1a01:df::4077]/PLTV/88888888/224/3221225895/index.m3u8</t>
  </si>
  <si>
    <t>http://[2409:8087:74F1:0021::0008]:80/PLTV/88888888/224/3221226506/1.m3u8</t>
  </si>
  <si>
    <t>http://[2409:8087:74F1:0021::0008]:80/PLTV/88888888/224/3221226508/1.m3u8</t>
  </si>
  <si>
    <t>咪咕视频</t>
  </si>
  <si>
    <t>http://[2409:8087:1a01:df::7005]/ottrrs.hl.chinamobile.com/PLTV/88888888/224/3221226124/index.m3u8</t>
  </si>
  <si>
    <t>http://ottrrs.hl.chinamobile.com/PLTV/88888888/224/3221226124/index.m3u8</t>
  </si>
  <si>
    <t>咪咕视频2</t>
  </si>
  <si>
    <t>http://[2409:8087:1a01:df::7005]/ottrrs.hl.chinamobile.com/PLTV/88888888/224/3221226147/index.m3u8</t>
  </si>
  <si>
    <t>http://ottrrs.hl.chinamobile.com/PLTV/88888888/224/3221226147/index.m3u8</t>
  </si>
  <si>
    <t>咪咕视频3</t>
  </si>
  <si>
    <t>http://[2409:8087:1a01:df::7005]/ottrrs.hl.chinamobile.com/PLTV/88888888/224/3221226398/index.m3u8</t>
  </si>
  <si>
    <t>http://ottrrs.hl.chinamobile.com/PLTV/88888888/224/3221226398/index.m3u8</t>
  </si>
  <si>
    <t>咪咕视频4</t>
  </si>
  <si>
    <t>http://[2409:8087:1a01:df::7005]/ottrrs.hl.chinamobile.com/PLTV/88888888/224/3221226469/index.m3u8</t>
  </si>
  <si>
    <t>http://ottrrs.hl.chinamobile.com/PLTV/88888888/224/3221226469/index.m3u8</t>
  </si>
  <si>
    <t>咪咕视频5</t>
  </si>
  <si>
    <t>http://[2409:8087:1a01:df::7005]/ottrrs.hl.chinamobile.com/PLTV/88888888/224/3221226472/index.m3u8</t>
  </si>
  <si>
    <t>http://ottrrs.hl.chinamobile.com/PLTV/88888888/224/3221226472/index.m3u8</t>
  </si>
  <si>
    <t>咪咕体育</t>
  </si>
  <si>
    <t>http://[2409:8087:2001:20:2800:0:df6e:eb11]:80/PLTV/1/224/3221230987/1.m3u8</t>
  </si>
  <si>
    <t>http://[2409:8087:2001:20:2800:0:df6e:eb14]:80/PLTV/1/224/3221230902/1.m3u8</t>
  </si>
  <si>
    <t>http://[2409:8087:2001:20:2800:0:df6e:eb15]:80/PLTV/1/224/3221230902/1.m3u8</t>
  </si>
  <si>
    <t>咪咕体育4K-1</t>
  </si>
  <si>
    <t>http://[2409:8087:1a01:df::4001]/PLTV/88888888/224/3221225655/index.m3u8</t>
  </si>
  <si>
    <t>http://r.jdshipin.com/ln4xk</t>
  </si>
  <si>
    <t>http://zteres.sn.chinamobile.com:6060/000000001000/3000000010000005180/index.m3u8?channel-id=FifastbLive&amp;Contentid=3000000010000005180&amp;livemode=1&amp;stbId=3</t>
  </si>
  <si>
    <t>咪咕体育4K-2</t>
  </si>
  <si>
    <t>http://[2409:8087:1a01:df::4006]/PLTV/88888888/224/3221225651/index.m3u8</t>
  </si>
  <si>
    <t>http://zteres.sn.chinamobile.com:6060/000000001000/3000000010000015686/index.m3u8?channel-id=FifastbLive&amp;Contentid=3000000010000015686&amp;livemode=1&amp;stbId=3</t>
  </si>
  <si>
    <t>咪咕直播-1</t>
  </si>
  <si>
    <t>http://[2409:8087:1a01:df::4023]/PLTV/88888888/224/3221225611/index.m3u8</t>
  </si>
  <si>
    <t>咪咕直播-10</t>
  </si>
  <si>
    <t>http://[2409:8087:1a01:df::4022]/PLTV/88888888/224/3221225648/index.m3u8</t>
  </si>
  <si>
    <t>咪咕直播-11</t>
  </si>
  <si>
    <t>http://[2409:8087:1a01:df::402a]/ottrrs.hl.chinamobile.com/PLTV/88888888/224/3221226469/index.m3u8</t>
  </si>
  <si>
    <t>咪咕直播-12</t>
  </si>
  <si>
    <t>http://[2409:8087:1a01:df::4046]/ottrrs.hl.chinamobile.com/PLTV/88888888/224/3221226472/index.m3u8</t>
  </si>
  <si>
    <t>咪咕直播-12「IPV6」</t>
  </si>
  <si>
    <t>http://[2409:8087:1a01:df::4003]/PLTV/88888888/224/3221225649/index.m3u8</t>
  </si>
  <si>
    <t>咪咕直播-13</t>
  </si>
  <si>
    <t>http://[2409:8087:1a01:df::4014]/PLTV/88888888/224/3221225652/index.m3u8</t>
  </si>
  <si>
    <t>咪咕直播-13「IPV6」</t>
  </si>
  <si>
    <t>http://[2409:8087:1a01:df::4003]/PLTV/88888888/224/3221225650/index.m3u8</t>
  </si>
  <si>
    <t>咪咕直播-14</t>
  </si>
  <si>
    <t>http://[2409:8087:1a01:df::4013]/PLTV/88888888/224/3221225653/index.m3u8</t>
  </si>
  <si>
    <t>咪咕直播-15</t>
  </si>
  <si>
    <t>http://[2409:8087:1a01:df::4017]/PLTV/88888888/224/3221225654/index.m3u8</t>
  </si>
  <si>
    <t>咪咕直播-16</t>
  </si>
  <si>
    <t>http://[2409:8087:1a01:df::4019]/PLTV/88888888/224/3221225658/index.m3u8</t>
  </si>
  <si>
    <t>咪咕直播-17</t>
  </si>
  <si>
    <t>http://[2409:8087:1a01:df::4012]/PLTV/88888888/224/3221225660/index.m3u8</t>
  </si>
  <si>
    <t>咪咕直播-18</t>
  </si>
  <si>
    <t>http://[2409:8087:1a01:df::4023]/PLTV/88888888/224/3221225662/index.m3u8</t>
  </si>
  <si>
    <t>咪咕直播-19</t>
  </si>
  <si>
    <t>http://[2409:8087:1a01:df::4062]/PLTV/88888888/224/3221225733/index.m3u8</t>
  </si>
  <si>
    <t>咪咕直播-2</t>
  </si>
  <si>
    <t>http://[2409:8087:1a01:df::4005]/PLTV/88888888/224/3221225613/index.m3u8</t>
  </si>
  <si>
    <t>咪咕直播-20</t>
  </si>
  <si>
    <t>http://[2409:8087:1a01:df::4048]/PLTV/88888888/224/3221225735/index.m3u8</t>
  </si>
  <si>
    <t>咪咕直播-21</t>
  </si>
  <si>
    <t>http://[2409:8087:1a01:df::4025]/PLTV/88888888/224/3221225737/index.m3u8</t>
  </si>
  <si>
    <t>咪咕直播-22</t>
  </si>
  <si>
    <t>http://[2409:8087:1a01:df::4074]/PLTV/88888888/224/3221225739/index.m3u8</t>
  </si>
  <si>
    <t>咪咕直播-23</t>
  </si>
  <si>
    <t>http://[2409:8087:1a01:df::4030]/PLTV/88888888/224/3221225754/index.m3u8</t>
  </si>
  <si>
    <t>咪咕直播-24</t>
  </si>
  <si>
    <t>http://[2409:8087:1a01:df::4025]/PLTV/88888888/224/3221225756/index.m3u8</t>
  </si>
  <si>
    <t>咪咕直播-25</t>
  </si>
  <si>
    <t>http://[2409:8087:1a01:df::4077]/PLTV/88888888/224/3221225758/index.m3u8</t>
  </si>
  <si>
    <t>咪咕直播-26</t>
  </si>
  <si>
    <t>http://[2409:8087:1a01:df::4025]/PLTV/88888888/224/3221225760/index.m3u8</t>
  </si>
  <si>
    <t>咪咕直播-27</t>
  </si>
  <si>
    <t>http://[2409:8087:1a01:df::4002]/PLTV/88888888/224/3221225895/index.m3u8</t>
  </si>
  <si>
    <t>咪咕直播-28</t>
  </si>
  <si>
    <t>http://[2409:8087:1a01:df::4028]/PLTV/88888888/224/3221225897/index.m3u8</t>
  </si>
  <si>
    <t>咪咕直播-29</t>
  </si>
  <si>
    <t>http://[2409:8087:1a01:df::4061]/PLTV/88888888/224/3221225899/index.m3u8</t>
  </si>
  <si>
    <t>咪咕直播-3</t>
  </si>
  <si>
    <t>http://[2409:8087:1a01:df::4017]/PLTV/88888888/224/3221225619/index.m3u8</t>
  </si>
  <si>
    <t>咪咕直播-30</t>
  </si>
  <si>
    <t>http://[2409:8087:1a01:df::4009]/PLTV/88888888/224/3221225901/index.m3u8</t>
  </si>
  <si>
    <t>咪咕直播-31</t>
  </si>
  <si>
    <t>http://[2409:8087:1a01:df::4023]/PLTV/88888888/224/3221225903/index.m3u8</t>
  </si>
  <si>
    <t>咪咕直播-33</t>
  </si>
  <si>
    <t>http://[2409:8087:1a01:df::4051]/PLTV/88888888/224/3221225905/index.m3u8</t>
  </si>
  <si>
    <t>咪咕直播-35</t>
  </si>
  <si>
    <t>http://[2409:8087:1a01:df::4055]/PLTV/88888888/224/3221225910/index.m3u8</t>
  </si>
  <si>
    <t>咪咕直播-36</t>
  </si>
  <si>
    <t>http://[2409:8087:1a01:df::4076]/PLTV/88888888/224/3221225912/index.m3u8</t>
  </si>
  <si>
    <t>咪咕直播-37</t>
  </si>
  <si>
    <t>http://[2409:8087:1a01:df::4027]/PLTV/88888888/224/3221225914/index.m3u8</t>
  </si>
  <si>
    <t>咪咕直播-38</t>
  </si>
  <si>
    <t>http://[2409:8087:1a01:df::4076]/PLTV/88888888/224/3221226027/index.m3u8</t>
  </si>
  <si>
    <t>咪咕直播-39</t>
  </si>
  <si>
    <t>http://[2409:8087:1a01:df::4068]/PLTV/88888888/224/3221226031/index.m3u8</t>
  </si>
  <si>
    <t>咪咕直播-4</t>
  </si>
  <si>
    <t>http://[2409:8087:1a01:df::4058]/PLTV/88888888/224/3221225620/index.m3u8</t>
  </si>
  <si>
    <t>咪咕直播-40</t>
  </si>
  <si>
    <t>http://[2409:8087:1a01:df::4062]/PLTV/88888888/224/3221226046/index.m3u8</t>
  </si>
  <si>
    <t>咪咕直播-41</t>
  </si>
  <si>
    <t>http://[2409:8087:1a01:df::4041]/PLTV/88888888/224/3221226053/index.m3u8</t>
  </si>
  <si>
    <t>咪咕直播-42</t>
  </si>
  <si>
    <t>http://[2409:8087:1a01:df::404d]/ottrrs.hl.chinamobile.com/PLTV/88888888/224/3221226124/index.m3u8</t>
  </si>
  <si>
    <t>咪咕直播-43</t>
  </si>
  <si>
    <t>http://[2409:8087:1a01:df::403b]/ottrrs.hl.chinamobile.com/PLTV/88888888/224/3221226147/index.m3u8</t>
  </si>
  <si>
    <t>咪咕直播-44</t>
  </si>
  <si>
    <t>http://[2409:8087:1a01:df::4033]/ottrrs.hl.chinamobile.com/PLTV/88888888/224/3221226398/index.m3u8</t>
  </si>
  <si>
    <t>咪咕直播4K-2</t>
  </si>
  <si>
    <t>http://[2409:8087:1a01:df::4005]/PLTV/88888888/224/3221225651/index.m3u8</t>
  </si>
  <si>
    <t>咪咕直播-5</t>
  </si>
  <si>
    <t>http://[2409:8087:1a01:df::4015]/PLTV/88888888/224/3221225639/index.m3u8</t>
  </si>
  <si>
    <t>咪咕直播-6</t>
  </si>
  <si>
    <t>http://[2409:8087:1a01:df::4015]/PLTV/88888888/224/3221225641/index.m3u8</t>
  </si>
  <si>
    <t>咪咕直播-7</t>
  </si>
  <si>
    <t>http://[2409:8087:1a01:df::4011]/PLTV/88888888/224/3221225643/index.m3u8</t>
  </si>
  <si>
    <t>咪咕直播-8</t>
  </si>
  <si>
    <t>http://[2409:8087:1a01:df::4002]/PLTV/88888888/224/3221225645/index.m3u8</t>
  </si>
  <si>
    <t>咪咕直播-9</t>
  </si>
  <si>
    <t>http://[2409:8087:1a01:df::4016]/PLTV/88888888/224/3221225647/index.m3u8</t>
  </si>
  <si>
    <t>咪咕综合体育</t>
  </si>
  <si>
    <t>http://[2409:8087:74F1:0021::0008]:80/PLTV/88888888/224/3221226504/1.m3u8</t>
  </si>
  <si>
    <t>米娅电影</t>
  </si>
  <si>
    <t>http://epg.112114.xyz/douyu/6537888</t>
  </si>
  <si>
    <t>秘境里的动物王国</t>
  </si>
  <si>
    <t>https://hls.cntv.kcdnvip.com/asp/hls/1200/0303000a/3/default/bb36368ba24f47ed88d4204fd3db5483/1200.m3u8</t>
  </si>
  <si>
    <t>秘境里的奇观</t>
  </si>
  <si>
    <t>https://hls.cntv.kcdnvip.com/asp/hls/1200/0303000a/3/default/38ba9675721d4259b3dd327b7e212a39/1200.m3u8</t>
  </si>
  <si>
    <t>秘境之蛇</t>
  </si>
  <si>
    <t>https://hls.cntv.kcdnvip.com/asp/hls/1200/0303000a/3/default/c4e45ac9dd2642b6ae9fb95b470224a9/1200.m3u8</t>
  </si>
  <si>
    <t>民视新闻</t>
  </si>
  <si>
    <t>http://38.64.72.148/hls/modn/list/4012/chunklist0.m3u8</t>
  </si>
  <si>
    <t>民視臺灣</t>
  </si>
  <si>
    <t>http://50.7.238.114:8278/ftvtaiwan_twn/playlist.m3u8?tid=MDFD8196635981966359&amp;ct=19226&amp;tsum=b82639ac8b4590b4206effe348e2f9c2</t>
  </si>
  <si>
    <t>民谣 蓝调</t>
  </si>
  <si>
    <t>http://play-radio-stream3.hndt.com/now/XWfN89gh/playlist.m3u8</t>
  </si>
  <si>
    <t>民谣音乐台</t>
  </si>
  <si>
    <t>http://stream3.hndt.com/now/DTK5qc83/playlist.m3u8</t>
  </si>
  <si>
    <t>明星大片</t>
  </si>
  <si>
    <t>http://[2409:8087:2001:20:2800:0:df6e:eb18]:80/wh7f454c46tw2856695654_946966165/ott.mobaibox.com/PLTV/3/224/3221227594/index.m3u8</t>
  </si>
  <si>
    <t>明珠台</t>
  </si>
  <si>
    <t>http://r.jdshipin.com/GeWKr?id=mzt720</t>
  </si>
  <si>
    <t>母爱的呵护</t>
  </si>
  <si>
    <t>https://hls.cntv.kcdnvip.com/asp/hls/1200/0303000a/3/default/a6ec4d0475e1453e8ede023e346c2350/1200.m3u8</t>
  </si>
  <si>
    <t>母爱之路</t>
  </si>
  <si>
    <t>https://hls.cntv.kcdnvip.com/asp/hls/1200/0303000a/3/default/115d481467e04333be047fcebf482b3e/1200.m3u8</t>
  </si>
  <si>
    <t>穆桂英大战洪州</t>
  </si>
  <si>
    <t>http://hls.cntv.kcdnvip.com/asp/hls/2000/0303000a/3/default/aaa5a373d97a47d1bc95b1418b672b33/2000.m3u8</t>
  </si>
  <si>
    <t>奶瓶科幻片</t>
  </si>
  <si>
    <t>http://epg.112114.xyz/douyu/6655271</t>
  </si>
  <si>
    <t>南方生活广播</t>
  </si>
  <si>
    <t>http://satellitepull.cnr.cn/live/wxgdnfshgb/playlist.m3u8</t>
  </si>
  <si>
    <t>南方卫视</t>
  </si>
  <si>
    <t>http://39.134.24.162/dbiptv.sn.chinamobile.com/PLTV/88888890/224/3221226218/index.m3u8?</t>
  </si>
  <si>
    <t>http://dbiptv.sn.chinamobile.com/PLTV/88888893/224/3221226218/index.m3u8</t>
  </si>
  <si>
    <t>南京城市管理广播</t>
  </si>
  <si>
    <t>http://live.cooltv.top/tv/ytradio.php?id=426</t>
  </si>
  <si>
    <t>南京交通广播</t>
  </si>
  <si>
    <t>http://live.cooltv.top/tv/ytradio.php?id=708</t>
  </si>
  <si>
    <t>南京体育广播</t>
  </si>
  <si>
    <t>http://live.cooltv.top/tv/ytradio.php?id=424</t>
  </si>
  <si>
    <t>南京新闻综合广播</t>
  </si>
  <si>
    <t>http://live.cooltv.top/tv/ytradio.php?id=422</t>
  </si>
  <si>
    <t>南京信息</t>
  </si>
  <si>
    <t>http://[2409:8087:2001:20:2800:0:df6e:eb10]:80/PLTV/1/224/3221230673/1.m3u8</t>
  </si>
  <si>
    <t>http://[2409:8087:2001:20:2800:0:df6e:eb11]:80/PLTV/1/224/3221230673/1.m3u8</t>
  </si>
  <si>
    <t>http://live.nbs.cn/channels/njtv/xxpd/500k.m3u8</t>
  </si>
  <si>
    <t>南京音乐广播</t>
  </si>
  <si>
    <t>http://live.cooltv.top/tv/ytradio.php?id=425</t>
  </si>
  <si>
    <t>南京娱乐</t>
  </si>
  <si>
    <t>http://[2409:8087:2001:20:2800:0:df6e:eb10]:80/PLTV/1/224/3221230671/1.m3u8</t>
  </si>
  <si>
    <t>http://[2409:8087:2001:20:2800:0:df6e:eb11]:80/PLTV/1/224/3221230671/1.m3u8</t>
  </si>
  <si>
    <t>http://live.nbs.cn/channels/njtv/ylpd/500k.m3u8</t>
  </si>
  <si>
    <t>南美野生世界1</t>
  </si>
  <si>
    <t>https://hls.cntv.kcdnvip.com/asp/hls/1200/0303000a/3/default/35eac4ae4e024654b845f5c7b2221d15/1200.m3u8</t>
  </si>
  <si>
    <t>南美野生世界2</t>
  </si>
  <si>
    <t>https://hls.cntv.kcdnvip.com/asp/hls/1200/0303000a/3/default/9c743ea1e41f4bf585fb1470c9575c0d/1200.m3u8</t>
  </si>
  <si>
    <t>南美野生世界3</t>
  </si>
  <si>
    <t>https://hls.cntv.kcdnvip.com/asp/hls/1200/0303000a/3/default/68caf99e50bc496fb478b0ed8f4b421a/1200.m3u8</t>
  </si>
  <si>
    <t>南宁都市生活</t>
  </si>
  <si>
    <t>http://hls.nntv.cn/nnlive/NNTV_METRO_A.m3u8</t>
  </si>
  <si>
    <t>南宁公共</t>
  </si>
  <si>
    <t>http://hls.nntv.cn/nnlive/NNTV_PUB_A.m3u8</t>
  </si>
  <si>
    <t>南宁故事广播快乐895</t>
  </si>
  <si>
    <t>http://hls.nntv.cn/nnradio/FM895.m3u8</t>
  </si>
  <si>
    <t>南宁交通音乐广播</t>
  </si>
  <si>
    <t>http://hls.nntv.cn/nnradio/FM1074.m3u8</t>
  </si>
  <si>
    <t>南宁乡村生活广播经典1049</t>
  </si>
  <si>
    <t>http://hls.nntv.cn/nnradio/FM1049.m3u8</t>
  </si>
  <si>
    <t>南宁新闻综合</t>
  </si>
  <si>
    <t>http://hls.nntv.cn/nnlive/NNTV_NEWS_A.m3u8</t>
  </si>
  <si>
    <t>http://hls.nntv.cn/nnlive/NNTV_NEWS_A.m3u8?zguangxd</t>
  </si>
  <si>
    <t>南宁影娱乐</t>
  </si>
  <si>
    <t>http://hls.nntv.cn/nnlive/NNTV_VOD_A.m3u8</t>
  </si>
  <si>
    <t>http://hls.nntv.cn/nnlive/NNTV_VOD_A.m3u8?zguangxd</t>
  </si>
  <si>
    <t>南宁综合广播</t>
  </si>
  <si>
    <t>http://hls.nntv.cn/nnradio/FM1014.m3u8</t>
  </si>
  <si>
    <t>南通2</t>
  </si>
  <si>
    <t>http://[2409:8087:2001:20:2800:0:df6e:eb22]:80/PLTV/1/224/3221231018/1.m3u8</t>
  </si>
  <si>
    <t>http://[2409:8087:2001:20:2800:0:df6e:eb23]:80/PLTV/1/224/3221231018/1.m3u8</t>
  </si>
  <si>
    <t>http://[2409:8087:2001:20:2800:0:df6e:eb24]:80/PLTV/1/224/3221231018/1.m3u8</t>
  </si>
  <si>
    <t>http://[2409:8087:2001:20:2800:0:df6e:eb25]:80/PLTV/1/224/3221231018/1.m3u8</t>
  </si>
  <si>
    <t>南征北战</t>
  </si>
  <si>
    <t>http://hls.cntv.myalicdn.com/asp/hls/850/0303000a/3/default/9557e1bfd91b4319975dfeffcc44d6b7/850.m3u8</t>
  </si>
  <si>
    <t>内蒙古经济生活广播</t>
  </si>
  <si>
    <t>http://satellitepull.cnr.cn/live/wx32nmgjjgb/playlist.m3u8</t>
  </si>
  <si>
    <t>https://satellitepull.cnr.cn/live/wx32nmgjjgb/playlist.m3u8</t>
  </si>
  <si>
    <t>内蒙古蒙语对外广播草原之声</t>
  </si>
  <si>
    <t>http://satellitepull.cnr.cn/live/wx32nmgdwgb/playlist.m3u8</t>
  </si>
  <si>
    <t>https://satellitepull.cnr.cn/live/wx32nmgdwgb/playlist.m3u8</t>
  </si>
  <si>
    <t>内蒙古蒙语新闻广播</t>
  </si>
  <si>
    <t>https://satellitepull.cnr.cn/live/wx32nmgmygb/playlist.m3u8</t>
  </si>
  <si>
    <t>内蒙古蒙语新闻综合广播</t>
  </si>
  <si>
    <t>http://satellitepull.cnr.cn/live/wx32nmgmygb/playlist.m3u8</t>
  </si>
  <si>
    <t>内蒙古农村牧区广播绿野之声</t>
  </si>
  <si>
    <t>http://satellitepull.cnr.cn/live/wx32nmglyzs/playlist.m3u8</t>
  </si>
  <si>
    <t>内蒙古评书曲艺广播</t>
  </si>
  <si>
    <t>http://satellitepull.cnr.cn/live/wx32nmgpsqy/playlist.m3u8</t>
  </si>
  <si>
    <t>https://satellitepull.cnr.cn/live/wx32nmgpsqy/playlist.m3u8</t>
  </si>
  <si>
    <t>内蒙古卫视</t>
  </si>
  <si>
    <t>http://[2409:8087:1e03:21::2]:6060/cms001/ch00000090990000001068/index.m3u8</t>
  </si>
  <si>
    <t>http://[2409:8087:2001:20:2800:0:df6e:eb18]:80/PLTV/1/224/3221230497/1.m3u8</t>
  </si>
  <si>
    <t>http://[2409:8087:2001:20:2800:0:df6e:eb19]/ott.js.chinamobile.com/PLTV/3/224/3221227557/index.m3u8</t>
  </si>
  <si>
    <t>http://[2409:8087:2001:20:2800:0:df6e:eb19]/wh7f454c46tw2228825807_1324573507/ott.mobaibox.com/PLTV/3/224/3221227557/index.m3u8</t>
  </si>
  <si>
    <t>http://[2409:8087:2001:20:2800:0:df6e:eb19]:80/PLTV/1/224/3221230497/1.m3u8</t>
  </si>
  <si>
    <t>http://[2409:8087:2001:20:2800:0:df6e:eb19]:80/wh7f454c46tw2228825807_1324573507/ott.mobaibox.com/PLTV/3/224/3221227557/index.m3u8</t>
  </si>
  <si>
    <t>http://[2409:8087:4c0a:22:1::11]:6410/170000001115/UmaiCHAN79469BESTVSMGSMG9/index.m3u8?AuthInfo=7lAOfreToIabkYEBYF1%2BWCg%2BFJmNHniNGz9lIf%2FFuMRNPINSc7cKQZCTuuz5ZoufoEYBG34BsDXZsLnY%2B%2BGcEw%3D%3D</t>
  </si>
  <si>
    <t>http://[2409:8087:7004:20:1000::22]:6610/yinhe/2/ch00000090990000001035/index.m3u8?virtualDomain=yinhe.live_hls.zte.com</t>
  </si>
  <si>
    <t>http://[2409:8087:74F1:0021::0008]:80/PLTV/88888888/224/3221225664/1.m3u8</t>
  </si>
  <si>
    <t>http://110.16.65.6:8888/newlive/live/hls/51/live.m3u8</t>
  </si>
  <si>
    <t>http://111.59.63.32:9901/tsfile/live/1038_1.m3u8</t>
  </si>
  <si>
    <t>http://221.213.43.82:8888/newlive/live/hls/49/live.m3u8</t>
  </si>
  <si>
    <t>http://222.71.90.218:8888/newlive/live/hls/46/live.m3u8</t>
  </si>
  <si>
    <t>http://dbiptv.sn.chinamobile.com/PLTV/88888888/224/3221225786/index.m3u8</t>
  </si>
  <si>
    <t>http://dbiptv.sn.chinamobile.com/PLTV/88888890/224/3221225786/index.m3u8</t>
  </si>
  <si>
    <t>http://satellitepull.cnr.cn/live/wx32nmgws/playlist.m3u8</t>
  </si>
  <si>
    <t>http://v2.91kds.cn/b9/hoge.m3u8?ip=nmtv&amp;id=92&amp;auth=rinimabi</t>
  </si>
  <si>
    <t>内蒙古卫视-标清</t>
  </si>
  <si>
    <t>http://[2409:8087:7000:20:1000::22]:6060/yinhe/2/ch00000090990000001035/index.m3u8?virtualDomain=yinhe.live_hls.zte.com</t>
  </si>
  <si>
    <t>内蒙古新闻广播</t>
  </si>
  <si>
    <t>http://satellitepull.cnr.cn/live/wx32nmghyzhxwgb/playlist.m3u8</t>
  </si>
  <si>
    <t>https://satellitepull.cnr.cn/live/wx32nmghyzhxwgb/playlist.m3u8</t>
  </si>
  <si>
    <t>内蒙古音乐之声</t>
  </si>
  <si>
    <t>http://satellitepull.cnr.cn/live/wx32nmgyygb/playlist.m3u8</t>
  </si>
  <si>
    <t>年代959</t>
  </si>
  <si>
    <t>http://live.cooltv.top/tv/ytradio.php?id=2397</t>
  </si>
  <si>
    <t>宁波交通广播</t>
  </si>
  <si>
    <t>http://ihzlh.linker.cc/ihzlh/zjnb_ts01_939.m3u8</t>
  </si>
  <si>
    <t>宁波经济广播</t>
  </si>
  <si>
    <t>http://ihzlh.linker.cc/ihzlh/zjnb_ts03_1029.m3u8</t>
  </si>
  <si>
    <t>宁波老少广播·阳光904</t>
  </si>
  <si>
    <t>http://ihzlh.linker.cc/ihzlh/zjnb_ts05_904.m3u8</t>
  </si>
  <si>
    <t>宁波新闻综合广播</t>
  </si>
  <si>
    <t>http://ihzlh.linker.cc/ihzlh/zjnb_ts04_920.m3u8</t>
  </si>
  <si>
    <t>宁波音乐广播</t>
  </si>
  <si>
    <t>http://ihzlh.linker.cc/ihzlh/zjnb_ts02_986.m3u8</t>
  </si>
  <si>
    <t>宁夏广播</t>
  </si>
  <si>
    <t>https://satellitepull.cnr.cn/live/wxnxyygb/playlist.m3u8</t>
  </si>
  <si>
    <t>宁夏经济广播</t>
  </si>
  <si>
    <t>http://satellitepull.cnr.cn/live/wxnxjjgb/playlist.m3u8</t>
  </si>
  <si>
    <t>https://satellitepull.cnr.cn/live/wxnxjjgb/playlist.m3u8</t>
  </si>
  <si>
    <t>宁夏旅游广播</t>
  </si>
  <si>
    <t>http://satellitepull.cnr.cn/live/wxnxdsgb/playlist.m3u8</t>
  </si>
  <si>
    <t>https://satellitepull.cnr.cn/live/wxnxdsgb/playlist.m3u8</t>
  </si>
  <si>
    <t>宁夏卫视</t>
  </si>
  <si>
    <t>http://[2409:8087:1e03:21::2]:6060/cms001/ch00000090990000001074/index.m3u8</t>
  </si>
  <si>
    <t>http://[2409:8087:2001:20:2800:0:df6e:eb06]/ott.js.chinamobile.com/PLTV/3/224/3221227563/index.m3u8</t>
  </si>
  <si>
    <t>http://[2409:8087:2001:20:2800:0:df6e:eb06]/wh7f454c46tw2201703491_-1935318667/ott.mobaibox.com/PLTV/3/224/3221227563/index.m3u8</t>
  </si>
  <si>
    <t>http://[2409:8087:2001:20:2800:0:df6e:eb06]:80/PLTV/1/224/3221230501/1.m3u8</t>
  </si>
  <si>
    <t>http://[2409:8087:4c0a:22:1::11]:6410/170000001115/UmaiCHAN160782BESTVSMGSMG9/index.m3u8?AuthInfo=VtKRdkeghTjoV0%2FuXjlguy0Us6UMJDCWii8ML31CC0fsAIZdxT57mQqRv6kYiTbg070WbacOTjRa6Z%2BkGx7zzQ%3D%3D</t>
  </si>
  <si>
    <t>http://[2409:8087:5e01:34::38]:6610/ZTE_CMS/00000001000000060000000000000309/index.m3u8?</t>
  </si>
  <si>
    <t>http://[2409:8087:7004:20:1000::22]:6610/yinhe/2/ch00000090990000001061/index.m3u8?virtualDomain=yinhe.live_hls.zte.com</t>
  </si>
  <si>
    <t>http://111.59.63.32:9901/tsfile/live/1040_1.m3u8</t>
  </si>
  <si>
    <t>http://221.213.43.82:8888/newlive/live/hls/40/live.m3u8</t>
  </si>
  <si>
    <t>http://222.71.90.218:8888/newlive/live/hls/42/live.m3u8</t>
  </si>
  <si>
    <t>http://dbiptv.sn.chinamobile.com/PLTV/88888888/224/3221225748/index.m3u8</t>
  </si>
  <si>
    <t>http://dbiptv.sn.chinamobile.com/PLTV/88888890/224/3221225748/index.m3u8</t>
  </si>
  <si>
    <t>http://satellitepull.cnr.cn/live/wxnxws/playlist.m3u8</t>
  </si>
  <si>
    <t>https://hls.ningxiahuangheyun.com/tv/nxws.m3u8</t>
  </si>
  <si>
    <t>宁夏新闻广播</t>
  </si>
  <si>
    <t>http://satellitepull.cnr.cn/live/wxnxxwgb/playlist.m3u8</t>
  </si>
  <si>
    <t>https://satellitepull.cnr.cn/live/wxnxxwgb/playlist.m3u8</t>
  </si>
  <si>
    <t>宁夏音乐广播</t>
  </si>
  <si>
    <t>http://satellitepull.cnr.cn/live/wxnxyygb/playlist.m3u8</t>
  </si>
  <si>
    <t>牛郎织女</t>
  </si>
  <si>
    <t>http://hls.cntv.myalicdn.com/asp/hls/2000/0303000a/3/default/adc6931516694659a7b54176e4b38299/2000.m3u8</t>
  </si>
  <si>
    <t>农林卫视</t>
  </si>
  <si>
    <t>http://[2409:8087:2001:20:2800:0:df6e:eb11]/ott.js.chinamobile.com/PLTV/3/224/3221227648/index.m3u8</t>
  </si>
  <si>
    <t>http://[2409:8087:7004:20:1000::22]:6610/yinhe/2/ch00000090990000001312/index.m3u8?virtualDomain=yinhe.live_hls.zte.com</t>
  </si>
  <si>
    <t>http://39.134.24.162/dbiptv.sn.chinamobile.com/PLTV/88888890/224/3221226229/index.m3u8</t>
  </si>
  <si>
    <t>http://39.134.24.162/dbiptv.sn.chinamobile.com/PLTV/88888890/224/3221226229/index.m3u8?</t>
  </si>
  <si>
    <t>http://dbiptv.sn.chinamobile.com/PLTV/88888890/224/3221226229/index.m3u8</t>
  </si>
  <si>
    <t>http://dbiptv.sn.chinamobile.com/PLTV/88888893/224/3221226229/index.m3u8</t>
  </si>
  <si>
    <t>农业致富</t>
  </si>
  <si>
    <t>http://[2409:8087:2001:20:2800:0:df6e:eb18]:80/PLTV/1/224/3221230453/1.m3u8</t>
  </si>
  <si>
    <t>http://[2409:8087:2001:20:2800:0:df6e:eb19]:80/PLTV/1/224/3221230453/1.m3u8</t>
  </si>
  <si>
    <t>http://[2409:8087:7000:20:1000::22]:6060/000000001000/2000000003000000003/index.m3u8?channel-id=hnbblive&amp;Contentid=2000000003000000003&amp;livemode=1&amp;stbId=3</t>
  </si>
  <si>
    <t>女驸马</t>
  </si>
  <si>
    <t>http://hls.cntv.kcdnvip.com/asp/hls/850/0303000a/3/default/ba29b790f8ec435ba94fc072558431f0/850.m3u8</t>
  </si>
  <si>
    <t>女神金电影</t>
  </si>
  <si>
    <t>http://epg.112114.xyz/douyu/747764</t>
  </si>
  <si>
    <t>女性时尚</t>
  </si>
  <si>
    <t>http://[2409:8087:7001:20:2::3]:80/dbiptv.sn.chinamobile.com/PLTV/88888890/224/3221226969/index.m3u8</t>
  </si>
  <si>
    <t>http://[2409:8087:7001:20:2::3]:80/dbiptv.sn.chinamobile.com/PLTV/88888893/224/3221226969/index.m3u8</t>
  </si>
  <si>
    <t>http://[2409:8087:7004:20:1000::22]:6610/yinhe/2/ch00000090990000002475/index.m3u8?virtualDomain=yinhe.live_hls.zte.com</t>
  </si>
  <si>
    <t>http://dbiptv.sn.chinamobile.com/PLTV/88888893/224/3221226969/index.m3u8</t>
  </si>
  <si>
    <t>欧美影院</t>
  </si>
  <si>
    <t>http://[2409:8087:7001:20:1000::95]:6610/000000001000/7185203501769528108/index.m3u8?channel-id=wasusyt&amp;Contentid=7185203501769528108&amp;livemode=1&amp;stbId=3</t>
  </si>
  <si>
    <t>攀枝花公共</t>
  </si>
  <si>
    <t>http://zb.pzhgd.com:9095/live/ggpd.m3u8?zsicd</t>
  </si>
  <si>
    <t>攀枝花新闻综合</t>
  </si>
  <si>
    <t>http://zb.pzhgd.com:9095/live/xwzh.m3u8?zsicd</t>
  </si>
  <si>
    <t>螃蟹岛海战(上)</t>
  </si>
  <si>
    <t>https://hls.cntv.kcdnvip.com/asp/hls/1200/0303000a/3/default/d0137f4e9adc44a7856c7288fe8ca3d2/1200.m3u8</t>
  </si>
  <si>
    <t>螃蟹岛海战(下)</t>
  </si>
  <si>
    <t>https://hls.cntv.kcdnvip.com/asp/hls/1200/0303000a/3/default/d784a777f3dd42b3b73be06858b71197/1200.m3u8</t>
  </si>
  <si>
    <t>跑跑卡丁车</t>
  </si>
  <si>
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</si>
  <si>
    <t>跑跑卡丁车·手游</t>
  </si>
  <si>
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</si>
  <si>
    <t>蓬安新闻综合</t>
  </si>
  <si>
    <t>http://palive.patv123.com:8091/live/xwpd_800K.m3u8?zsicd</t>
  </si>
  <si>
    <t>霹雳贝贝</t>
  </si>
  <si>
    <t>http://hls.cntv.kcdnvip.com/asp/hls/850/0303000a/3/default/7accc94d5590415284af5db904e4be5a/850.m3u8</t>
  </si>
  <si>
    <t>平湖民生休闲</t>
  </si>
  <si>
    <t>http://l.cztvcloud.com/channels/lantian/SXpinghu2/720p.m3u8?zzhed</t>
  </si>
  <si>
    <t>平湖新闻综合</t>
  </si>
  <si>
    <t>http://l.cztvcloud.com/channels/lantian/SXpinghu1/720p.m3u8?zzhed</t>
  </si>
  <si>
    <t>平原游击队</t>
  </si>
  <si>
    <t>http://hls.cntv.kcdnvip.com/asp/hls/850/0303000a/3/default/180ef18dec9a4edeb9d2b520d57cfc7f/850.m3u8</t>
  </si>
  <si>
    <t>浦饭幽游藏马飞影桑原</t>
  </si>
  <si>
    <t>http://epg.112114.xyz/douyu/9938431</t>
  </si>
  <si>
    <t>七彩戏剧</t>
  </si>
  <si>
    <t>http://[2409:8087:1e03:21::2]:6060/cms001/ch00000090990000001308/index.m3u8</t>
  </si>
  <si>
    <t>http://[2409:8087:1e03:21::2]:6060/cms001/ch00000090990000001308/index.m3u8?</t>
  </si>
  <si>
    <t>http://[2409:8087:1e03:21::34]:6610/cms001/ch00000090990000001308/index.m3u8?IASHttpSessionId=RR8275420230310002030000839</t>
  </si>
  <si>
    <t>http://[2409:8087:1e04:21::102]:6060/cms001/ch00000090990000001308/1.m3u8</t>
  </si>
  <si>
    <t>https://tv.iill.top/bestv/qcxj</t>
  </si>
  <si>
    <t>齐齐哈尔2</t>
  </si>
  <si>
    <t>http://[2409:8087:1a01:df::7005]/ottrrs.hl.chinamobile.com/PLTV/88888888/224/3221226555/index.m3u8</t>
  </si>
  <si>
    <t>http://ottrrs.hl.chinamobile.com/PLTV/88888888/224/3221226555/index.m3u8</t>
  </si>
  <si>
    <t>齐齐哈尔滨</t>
  </si>
  <si>
    <t>http://[2409:8087:1a01:df::7005]/ottrrs.hl.chinamobile.com/PLTV/88888888/224/3221226437/index.m3u8</t>
  </si>
  <si>
    <t>http://ottrrs.hl.chinamobile.com/PLTV/88888888/224/3221226437/index.m3u8</t>
  </si>
  <si>
    <t>奇迹发生的时刻</t>
  </si>
  <si>
    <t>https://hls.cntv.kcdnvip.com/asp/hls/1200/0303000a/3/default/1dbbdbb87b8f410cbc0f3c742201cd7d/1200.m3u8</t>
  </si>
  <si>
    <t>奇特动物的奇特遭遇(上)</t>
  </si>
  <si>
    <t>https://hls.cntv.kcdnvip.com/asp/hls/1200/0303000a/3/default/2b20f8ba9ae14d96b9907f59bb758595/1200.m3u8</t>
  </si>
  <si>
    <t>奇特动物的奇特遭遇(下)</t>
  </si>
  <si>
    <t>https://hls.cntv.kcdnvip.com/asp/hls/1200/0303000a/3/default/0ebab68eda084509b18c27982ecfb660/1200.m3u8</t>
  </si>
  <si>
    <t>奇袭</t>
  </si>
  <si>
    <t>http://hls.cntv.kcdnvip.com/asp/hls/850/0303000a/3/default/ac8b28fb66104aa7a5e3cd5a10ea986b/850.m3u8</t>
  </si>
  <si>
    <t>奇袭白虎团</t>
  </si>
  <si>
    <t>http://hls.cntv.kcdnvip.com/asp/hls/850/0303000a/3/default/8d476d0de4a343bd8c77c8a83331fc16/850.m3u8</t>
  </si>
  <si>
    <t>奇异世界的动物们2</t>
  </si>
  <si>
    <t>https://hls.cntv.kcdnvip.com/asp/hls/1200/0303000a/3/default/ef3ee1bb8ff946a9adf07486709883eb/1200.m3u8</t>
  </si>
  <si>
    <t>奇异世界的动物们3</t>
  </si>
  <si>
    <t>https://hls.cntv.kcdnvip.com/asp/hls/1200/0303000a/3/default/efa51c5e3af04df89e68606d75333080/1200.m3u8</t>
  </si>
  <si>
    <t>棋逢对手</t>
  </si>
  <si>
    <t>https://hls.cntv.kcdnvip.com/asp/hls/1200/0303000a/3/default/3d515f3011c64797ae15bf36c639cb49/1200.m3u8</t>
  </si>
  <si>
    <t>前哨</t>
  </si>
  <si>
    <t>http://hls.cntv.kcdnvip.com/asp/hls/850/0303000a/3/default/1e9c4ffe4002492484c0f50235299759/850.m3u8</t>
  </si>
  <si>
    <t>潜江乡村</t>
  </si>
  <si>
    <t>http://hbqjdb.chinashadt.com:2035/live/4.stream/playlist.m3u8</t>
  </si>
  <si>
    <t>潜江综合</t>
  </si>
  <si>
    <t>http://hbqjdb.chinashadt.com:2035/live/3.stream/playlist.m3u8</t>
  </si>
  <si>
    <t>潜水大师的岛上生活(上)</t>
  </si>
  <si>
    <t>https://hls.cntv.kcdnvip.com/asp/hls/1200/0303000a/3/default/cd88344f084b47c593388fdf6a8c443f/1200.m3u8</t>
  </si>
  <si>
    <t>潜水大师的岛上生活(下)</t>
  </si>
  <si>
    <t>https://hls.cntv.kcdnvip.com/asp/hls/1200/0303000a/3/default/76332b54d8074b0fada76d081570d621/1200.m3u8</t>
  </si>
  <si>
    <t>茜茜公主</t>
  </si>
  <si>
    <t>http://hls.cntv.kcdnvip.com/asp/hls/850/0303000a/3/default/ffa8a73877194632b0278898f297d07b/850.m3u8</t>
  </si>
  <si>
    <t>墙头马上</t>
  </si>
  <si>
    <t>http://hls.cntv.kcdnvip.com/asp/hls/850/0303000a/3/default/c45285c6b2ac46a58d49c9351b18e369/850.m3u8</t>
  </si>
  <si>
    <t>抢滩勇士(下)</t>
  </si>
  <si>
    <t>https://hls.cntv.kcdnvip.com/asp/hls/1200/0303000a/3/default/0d4351715b27425d87a926b964b6cdaf/1200.m3u8</t>
  </si>
  <si>
    <t>钦州公共</t>
  </si>
  <si>
    <t>http://stream.gxqzxw.com/qztv02/gghd/live.m3u8</t>
  </si>
  <si>
    <t>钦州综合</t>
  </si>
  <si>
    <t>http://stream.gxqzxw.com/qztv/zhhd/live.m3u8</t>
  </si>
  <si>
    <t>秦香莲</t>
  </si>
  <si>
    <t>http://hls.cntv.myalicdn.com/asp/hls/2000/0303000a/3/default/f8daefadadef41989225543875268a70/2000.m3u8</t>
  </si>
  <si>
    <t>勤奋的捕食者</t>
  </si>
  <si>
    <t>https://hls.cntv.kcdnvip.com/asp/hls/1200/0303000a/3/default/4793c8276c184d03bc3ba5e9b6dc9610/1200.m3u8</t>
  </si>
  <si>
    <t>青春动漫</t>
  </si>
  <si>
    <t>https://tv.iill.top/bestv/qcdm</t>
  </si>
  <si>
    <t>青岛城阳</t>
  </si>
  <si>
    <t>http://pili-live-rtmp.56.i2863.com/i2863-56/live_56_307317.m3u8?shandd</t>
  </si>
  <si>
    <t>青岛摩登音乐调频</t>
  </si>
  <si>
    <t>http://video11.qtv.com.cn/zhibo886/manifest.m3u8</t>
  </si>
  <si>
    <t>青岛音乐体育广播</t>
  </si>
  <si>
    <t>http://video11.qtv.com.cn/zhiboytgb-sd/manifest.m3u8</t>
  </si>
  <si>
    <t>青海都市</t>
  </si>
  <si>
    <t>http://stream.qhbtv.com/qhds/playlist.m3u8</t>
  </si>
  <si>
    <t>青海交通广播</t>
  </si>
  <si>
    <t>https://satellitepull.cnr.cn/live/wx32qhjtyygb/playlist.m3u8</t>
  </si>
  <si>
    <t>青海交通音乐广播</t>
  </si>
  <si>
    <t>http://satellitepull.cnr.cn/live/wx32qhjtyygb/playlist.m3u8</t>
  </si>
  <si>
    <t>青海经济广播</t>
  </si>
  <si>
    <t>http://satellitepull.cnr.cn/live/wx32qhjjgb/playlist.m3u8</t>
  </si>
  <si>
    <t>https://satellitepull.cnr.cn/live/wx32qhjjgb/playlist.m3u8</t>
  </si>
  <si>
    <t>青海经视</t>
  </si>
  <si>
    <t>http://stream.qhbtv.com/qhsh/playlist.m3u8</t>
  </si>
  <si>
    <t>青海卫视</t>
  </si>
  <si>
    <t>http://[2409:8087:1e03:21::2]:6060/cms001/ch00000090990000001082/index.m3u8</t>
  </si>
  <si>
    <t>http://[2409:8087:1e03:21::2]:6060/cms001/ch00000090990000001450/index.m3u8</t>
  </si>
  <si>
    <t>http://[2409:8087:2001:20:2800:0:df6e:eb1b]/ott.js.chinamobile.com/PLTV/3/224/3221227554/index.m3u8</t>
  </si>
  <si>
    <t>http://[2409:8087:2001:20:2800:0:df6e:eb1b]/wh7f454c46tw1221605145_-1738716276/ott.mobaibox.com/PLTV/3/224/3221227554/index.m3u8?icpid=3&amp;RTS=1668600311&amp;from=40&amp;popid=40&amp;hms_devid=2116&amp;prioritypopid=40&amp;vqe=3</t>
  </si>
  <si>
    <t>http://[2409:8087:4c0a:22:1::11]:6410/170000001115/UmaiCHAN67026BESTVSMGSMG9/index.m3u8?AuthInfo=j1DoYCEfx%2BPyfrxhia1obgCd77g5iTQTOGelP%2BXskAviDhBlCIxmWHsezH7cbFxoRsVSvkIZ035oIPLwcouoRA%3D%3D</t>
  </si>
  <si>
    <t>http://[2409:8087:5e01:34::38]:6610/ZTE_CMS/00000001000000060000000000000320/index.m3u8?</t>
  </si>
  <si>
    <t>http://[2409:8087:7004:20:1000::22]:6610/yinhe/2/ch00000090990000001033/index.m3u8?virtualDomain=yinhe.live_hls.zte.com</t>
  </si>
  <si>
    <t>http://221.213.43.82:8888/newlive/live/hls/39/live.m3u8</t>
  </si>
  <si>
    <t>http://222.71.90.218:8888/newlive/live/hls/43/live.m3u8</t>
  </si>
  <si>
    <t>http://dbiptv.sn.chinamobile.com/PLTV/88888888/224/3221225794/index.m3u8</t>
  </si>
  <si>
    <t>http://dbiptv.sn.chinamobile.com/PLTV/88888890/224/3221225794/index.m3u8</t>
  </si>
  <si>
    <t>http://stream.qhbtv.com/qhws/sd/live.m3u8</t>
  </si>
  <si>
    <t>http://stream.qhbtv.com/qhws/sd/live.m3u8?_upt=1da074361609506578</t>
  </si>
  <si>
    <t>http://stream.qhbtv.com/qhws/sd/live.m3u8?_upt=63cf437e1591689484</t>
  </si>
  <si>
    <t>http://stream.qhbtv.com/qhws/sd/live.m3u8?_upt=f35a89681647856030</t>
  </si>
  <si>
    <t>https://piccpndali.v.myalicdn.com/audio/qinghai_2.m3u8</t>
  </si>
  <si>
    <t>青海新闻广播</t>
  </si>
  <si>
    <t>https://satellitepull.cnr.cn/live/wx32qhwxzhgb/playlist.m3u8</t>
  </si>
  <si>
    <t>青海新闻综合广播</t>
  </si>
  <si>
    <t>http://satellitepull.cnr.cn/live/wx32qhwxzhgb/playlist.m3u8</t>
  </si>
  <si>
    <t>青州文化旅游</t>
  </si>
  <si>
    <t>http://sdqz.chinashadt.com:2036/live/stream:3.stream/playlist.m3u8?shandd</t>
  </si>
  <si>
    <t>青州综合</t>
  </si>
  <si>
    <t>http://sdqz.chinashadt.com:2036/live/stream:1.stream/playlist.m3u8?shandd</t>
  </si>
  <si>
    <t>轻松电台</t>
  </si>
  <si>
    <t>http://stream.rcs.revma.com/k41z6wadu5hvv</t>
  </si>
  <si>
    <t>清晨音乐台</t>
  </si>
  <si>
    <t>http://live.xmcdn.com:80/live/1011/64.m3u8</t>
  </si>
  <si>
    <t>情满大草原1</t>
  </si>
  <si>
    <t>https://hls.cntv.kcdnvip.com/asp/hls/1200/0303000a/3/default/222ec6157bf34d8c9abd0e62ddae6ee1/1200.m3u8</t>
  </si>
  <si>
    <t>情满大草原2</t>
  </si>
  <si>
    <t>https://hls.cntv.kcdnvip.com/asp/hls/1200/0303000a/3/default/8200031edc9f434583d9b3f738ac4448/1200.m3u8</t>
  </si>
  <si>
    <t>情满大草原3</t>
  </si>
  <si>
    <t>https://hls.cntv.kcdnvip.com/asp/hls/1200/0303000a/3/default/0ab9b80f79884e22b6390b2deefdc571/1200.m3u8</t>
  </si>
  <si>
    <t>求索动物</t>
  </si>
  <si>
    <t>http://[2409:8087:7001:20:1000::95]:6610/000000001000/6000000002000010046/index.m3u8?channel-id=wasusyt&amp;Contentid=6000000002000010046&amp;livemode=1&amp;stbId=3</t>
  </si>
  <si>
    <t>求索记录</t>
  </si>
  <si>
    <t>http://[2409:8087:7001:20:1000::95]:6610/000000001000/6000000002000032052/index.m3u8?channel-id=wasusyt&amp;Contentid=6000000002000032052&amp;livemode=1&amp;stbId=3</t>
  </si>
  <si>
    <t>求索科学</t>
  </si>
  <si>
    <t>http://[2409:8087:7001:20:1000::95]:6610/000000001000/6000000002000032344/index.m3u8?channel-id=wasusyt&amp;Contentid=6000000002000032344&amp;livemode=1&amp;stbId=3</t>
  </si>
  <si>
    <t>求索生活</t>
  </si>
  <si>
    <t>http://[2409:8087:7001:20:1000::95]:6610/000000001000/6000000002000003382/index.m3u8?channel-id=wasusyt&amp;Contentid=6000000002000003382&amp;livemode=1&amp;stbId=3</t>
  </si>
  <si>
    <t>全纪实</t>
  </si>
  <si>
    <t>http://dbiptv.sn.chinamobile.com/PLTV/88888890/224/3221226580/index.m3u8</t>
  </si>
  <si>
    <t>https://tv.iill.top/bestv/qjs</t>
  </si>
  <si>
    <t>全纪实-高清</t>
  </si>
  <si>
    <t>http://[2409:8087:7000:20:1000::22]:6060/yinhe/2/ch00000090990000002157/index.m3u8?virtualDomain=yinhe.live_hls.zte.com</t>
  </si>
  <si>
    <t>全球大片</t>
  </si>
  <si>
    <t>https://live.goodiptv.club/api/bestv.php?id=qqdp8m/8000000</t>
  </si>
  <si>
    <t>https://tv.iill.top/bestv/qqdp</t>
  </si>
  <si>
    <t>泉水叮咚</t>
  </si>
  <si>
    <t>http://hls.cntv.kcdnvip.com/asp/hls/850/0303000a/3/default/8b039f6988a04ca8b086d35031a77204/850.m3u8</t>
  </si>
  <si>
    <t>犬王</t>
  </si>
  <si>
    <t>http://hls.cntv.kcdnvip.com/asp/hls/850/0303000a/3/default/08d97be6d296434098297a505e2f05b5/850.m3u8</t>
  </si>
  <si>
    <t>热播精选</t>
  </si>
  <si>
    <t>http://[2409:8087:7000:20:1000::22]:6060/000000001000/2000000003000000016/index.m3u8?channel-id=hnbblive&amp;Contentid=2000000003000000016&amp;livemode=1&amp;stbId=3</t>
  </si>
  <si>
    <t>热门剧场</t>
  </si>
  <si>
    <t>https://live.goodiptv.club/api/bestv.php?id=rmjc8m/8000000</t>
  </si>
  <si>
    <t>https://tv.iill.top/bestv/rmjc</t>
  </si>
  <si>
    <t>热门综艺</t>
  </si>
  <si>
    <t>https://live.goodiptv.club/api/bestv.php?id=rmzy8m/8000000</t>
  </si>
  <si>
    <t>https://tv.iill.top/bestv/rmzy</t>
  </si>
  <si>
    <t>人间卫视</t>
  </si>
  <si>
    <t>http://61.216.67.119:1935/bltvhd/bltv1/chunklist_w1266569526.m3u8</t>
  </si>
  <si>
    <t>https://5ddce30eb4b55.streamlock.net/bltvhd/bltv1/chunklist_w511254805.m3u8</t>
  </si>
  <si>
    <t>如履薄冰的北极熊(上)</t>
  </si>
  <si>
    <t>https://hls.cntv.kcdnvip.com/asp/hls/1200/0303000a/3/default/f31953326cca4b5e9c5f7e285a5cddb7/1200.m3u8</t>
  </si>
  <si>
    <t>如履薄冰的北极熊(下)</t>
  </si>
  <si>
    <t>https://hls.cntv.kcdnvip.com/asp/hls/1200/0303000a/3/default/b6576aa2cd4e43a9a5ddc4af16695a28/1200.m3u8</t>
  </si>
  <si>
    <t>赛虎</t>
  </si>
  <si>
    <t>http://hls.cntv.myalicdn.com/asp/hls/850/0303000a/3/default/34505162ca0848af9e23d33ed4018088/850.m3u8</t>
  </si>
  <si>
    <t>http://[2409:8087:2001:20:2800:0:df6e:eb19]:80/PLTV/1/224/3221230457/1.m3u8</t>
  </si>
  <si>
    <t>三进山城</t>
  </si>
  <si>
    <t>http://hls.cntv.kcdnvip.com/asp/hls/850/0303000a/3/default/ee157540ff2540ada0250edf3f6a3e0a/850.m3u8</t>
  </si>
  <si>
    <t>三立戏剧台</t>
  </si>
  <si>
    <t>http://198.16.100.90:8278/sanlixiju_twn/playlist.m3u8?tid=MA8A4626080046260800&amp;ct=19053&amp;tsum=205a453781925ebfb8996c1db8d4ed59</t>
  </si>
  <si>
    <t>http://198.16.100.90:8278/sanlixiju_twn/playlist.m3u8?tid=MCFC5174201151742011&amp;ct=19193&amp;tsum=27477ddeec029345da276c2c903f09c2</t>
  </si>
  <si>
    <t>三毛从军记</t>
  </si>
  <si>
    <t>http://hls.cntv.myalicdn.com/asp/hls/850/0303000a/3/default/919a08437d44499b87b7b4903f2b2ae6/850.m3u8</t>
  </si>
  <si>
    <t>三毛流浪记</t>
  </si>
  <si>
    <t>http://hls.cntv.kcdnvip.com/asp/hls/850/0303000a/3/default/b9ce94c233b043bebe30340f09868ed1/850.m3u8</t>
  </si>
  <si>
    <t>三沙卫视</t>
  </si>
  <si>
    <t>http://[2409:8087:1e03:21::2]:6060/cms001/ch00000090990000001185/index.m3u8</t>
  </si>
  <si>
    <t>http://[2409:8087:5e01:34::20]:6610/ZTE_CMS/08984400000000060000000000000319/index.m3u8?IAS</t>
  </si>
  <si>
    <t>http://[2409:8087:5e01:34::21]:6610/ZTE_CMS/08984400000000060000000000000319/index.m3u8?IAS</t>
  </si>
  <si>
    <t>http://[2409:8087:74F1:0021::0008]:80/PLTV/88888888/224/3221226701/1.m3u8</t>
  </si>
  <si>
    <t>https://pullsstv90080111.ssws.tv/live/SSTV20220729.m3u8</t>
  </si>
  <si>
    <t>森林是我家1</t>
  </si>
  <si>
    <t>https://hls.cntv.kcdnvip.com/asp/hls/1200/0303000a/3/default/c105c056c3f744baa49ce0b8b39c1f3b/1200.m3u8</t>
  </si>
  <si>
    <t>森林是我家2</t>
  </si>
  <si>
    <t>https://hls.cntv.kcdnvip.com/asp/hls/1200/0303000a/3/default/63bb582977074c57a127eaca9d954154/1200.m3u8</t>
  </si>
  <si>
    <t>森林是我家3</t>
  </si>
  <si>
    <t>https://hls.cntv.kcdnvip.com/asp/hls/1200/0303000a/3/default/14b683f0668f404a9bb8ea74d14c5c8e/1200.m3u8</t>
  </si>
  <si>
    <t>沙家浜</t>
  </si>
  <si>
    <t>http://hls.cntv.kcdnvip.com/asp/hls/850/0303000a/3/default/6241c3f25a9a4dda9b05b9ba185500e0/850.m3u8</t>
  </si>
  <si>
    <t>沙滩上的盛宴</t>
  </si>
  <si>
    <t>https://hls.cntv.kcdnvip.com/asp/hls/1200/0303000a/3/default/31e38a0232734780842a9031072c2073/1200.m3u8</t>
  </si>
  <si>
    <t>沙洋综合电视</t>
  </si>
  <si>
    <t>http://shayang-live21.cjyun.org/10110/s10110-sytv1.m3u8?auth_key=1704038399-0-0-b07aa5a0a6f1c83a3c61bb86c94a8fee</t>
  </si>
  <si>
    <t>厦门卫视</t>
  </si>
  <si>
    <t>http://[2409:8087:2001:20:2800:0:df6e:eb0e]/ott.js.chinamobile.com/PLTV/3/224/3221227604/index.m3u8</t>
  </si>
  <si>
    <t>http://[2409:8087:5e01:34::23]:6610/ZTE_CMS/00000001000000060000000000000193/index.m3u8?fmmv6</t>
  </si>
  <si>
    <t>http://[2409:8087:7000:20::4]:80/dbiptv.sn.chinamobile.com/PLTV/88888890/224/3221226219/index.m3u8</t>
  </si>
  <si>
    <t>http://[2409:8087:7004:20:1000::22]:6610/yinhe/2/ch00000090990000001306/index.m3u8?virtualDomain=yinhe.live_hls.zte.com</t>
  </si>
  <si>
    <t>http://[2409:8087:74F1:0021::0008]:80/PLTV/88888888/224/3221225689/1.m3u8</t>
  </si>
  <si>
    <t>http://dbiptv.sn.chinamobile.com/PLTV/88888888/224/3221226219/1.m3u8</t>
  </si>
  <si>
    <t>http://dbiptv.sn.chinamobile.com/PLTV/88888890/224/3221226219/index.m3u8</t>
  </si>
  <si>
    <t>http://dbiptv.sn.chinamobile.com/PLTV/88888893/224/3221226219/index.m3u8</t>
  </si>
  <si>
    <t>厦门音乐广播</t>
  </si>
  <si>
    <t>http://live.cooltv.top/tv/ytradio.php?id=1897</t>
  </si>
  <si>
    <t>山东交通广播</t>
  </si>
  <si>
    <t>http://satellitepull.cnr.cn/live/wxsdjtgb/playlist.m3u8</t>
  </si>
  <si>
    <t>https://satellitepull.cnr.cn/live/wxsdjtgb/playlist.m3u8</t>
  </si>
  <si>
    <t>山东教育</t>
  </si>
  <si>
    <t>http://[2409:8087:1a01:df::7005]/ottrrs.hl.chinamobile.com/PLTV/88888888/224/3221225655/index.m3u8</t>
  </si>
  <si>
    <t>http://[2409:8087:2001:20:2800:0:df6e:eb06]/ott.js.chinamobile.com/PLTV/3/224/3221227580/index.m3u8</t>
  </si>
  <si>
    <t>http://[2409:8087:2001:20:2800:0:df6e:eb06]:80/PLTV/1/224/3221230452/1.m3u8</t>
  </si>
  <si>
    <t>http://[2409:8087:7004:20:1000::22]:6610/yinhe/2/ch00000090990000001317/index.m3u8?virtualDomain=yinhe.live_hls.zte.com</t>
  </si>
  <si>
    <t>http://dbiptv.sn.chinamobile.com/PLTV/88888890/224/3221226238/index.m3u8</t>
  </si>
  <si>
    <t>http://ottrrs.hl.chinamobile.com/PLTV/88888888/224/3221225655/index.m3u8</t>
  </si>
  <si>
    <t>山东经典广播</t>
  </si>
  <si>
    <t>https://satellitepull.cnr.cn/live/wxsdshxxgb/playlist.m3u8</t>
  </si>
  <si>
    <t>山东经典音乐广播</t>
  </si>
  <si>
    <t>http://live.cooltv.top/tv/ytradio.php?id=703</t>
  </si>
  <si>
    <t>山东经济广播</t>
  </si>
  <si>
    <t>http://satellitepull.cnr.cn/live/wxsdjjgb/playlist.m3u8</t>
  </si>
  <si>
    <t>https://satellitepull.cnr.cn/live/wxsdjjgb/playlist.m3u8</t>
  </si>
  <si>
    <t>山东体育休闲广播</t>
  </si>
  <si>
    <t>http://satellitepull.cnr.cn/live/wxsdtyxxgb/playlist.m3u8</t>
  </si>
  <si>
    <t>https://satellitepull.cnr.cn/live/wxsdtyxxgb/playlist.m3u8</t>
  </si>
  <si>
    <t>山东卫视</t>
  </si>
  <si>
    <t>http://[2409:8087:1a01:df::4077]/ottrrs.hl.chinamobile.com/PLTV/88888888/224/3221226456/index.m3u8</t>
  </si>
  <si>
    <t>http://[2409:8087:1a01:df::4077]/PLTV/88888888/224/3221225952/index.m3u8</t>
  </si>
  <si>
    <t>http://[2409:8087:1a01:df::7005]/ottrrs.hl.chinamobile.com/PLTV/88888888/224/3221226456/index.m3u8</t>
  </si>
  <si>
    <t>http://[2409:8087:1e03:21::2]:6060/cms001/ch00000090990000001028/index.m3u8</t>
  </si>
  <si>
    <t>http://[2409:8087:1e03:21::2]:6060/cms001/ch00000090990000001028/index.m3u8?</t>
  </si>
  <si>
    <t>http://[2409:8087:1e04:21::102]:6060/cms001/ch00000090990000001028/1.m3u8</t>
  </si>
  <si>
    <t>http://[2409:8087:2001:20:2800:0:df6e:eb02]:80/PLTV/1/224/3221230626/1.m3u8</t>
  </si>
  <si>
    <t>http://[2409:8087:2001:20:2800:0:df6e:eb03]:80/PLTV/1/224/3221230626/1.m3u8</t>
  </si>
  <si>
    <t>http://[2409:8087:2001:20:2800:0:df6e:eb06]:80/PLTV/1/224/3221230495/1.m3u8</t>
  </si>
  <si>
    <t>http://[2409:8087:2001:20:2800:0:df6e:eb07]:80/PLTV/1/224/3221230495/1.m3u8</t>
  </si>
  <si>
    <t>http://[2409:8087:2001:20:2800:0:df6e:eb10]/wh7f454c46tw2848465480_1677095697/ott.mobaibox.com/PLTV/3/224/3221227517/index.m3u8?icpid=3&amp;RTS=1668597642&amp;from=40&amp;popid=40&amp;hms_devid=2110&amp;prioritypopid=40&amp;vqe=3</t>
  </si>
  <si>
    <t>http://[2409:8087:2001:20:2800:0:df6e:eb10]:80/PLTV/1/224/3221230386/1.m3u8</t>
  </si>
  <si>
    <t>http://[2409:8087:2001:20:2800:0:df6e:eb11]:80/PLTV/1/224/3221230386/1.m3u8</t>
  </si>
  <si>
    <t>http://[2409:8087:2001:20:2800:0:df6e:eb22]:80/PLTV/1/224/3221230994/1.m3u8</t>
  </si>
  <si>
    <t>http://[2409:8087:2001:20:2800:0:df6e:eb23]:80/PLTV/1/224/3221230994/1.m3u8</t>
  </si>
  <si>
    <t>http://[2409:8087:2001:20:2800:0:df6e:eb24]:80/PLTV/1/224/3221230994/1.m3u8</t>
  </si>
  <si>
    <t>http://[2409:8087:2001:20:2800:0:df6e:eb25]/ott.js.chinamobile.com/PLTV/3/224/3221228315/index.m3u8</t>
  </si>
  <si>
    <t>http://[2409:8087:2001:20:2800:0:df6e:eb25]:80/PLTV/1/224/3221230994/1.m3u8</t>
  </si>
  <si>
    <t>http://[2409:8087:4c0a:22:1::11]:6410/170000001115/UmaiCHAN911992BESTVSMGSMG/index.m3u8?AuthInfo=9kOOdBn7MFF%2F2bWjKgahUYPFYDnFP%2FDAPuH7S4egu%2BwwoDIwMxbrlyyVy9x6ZDKni2tPDnaOO8v3uGUKi1hZOhPazmZ%2B8tgH3leYQIsqfKE</t>
  </si>
  <si>
    <t>http://[2409:8087:5e01:34::38]:6610/ZTE_CMS/00000001000000060000000000000364/index.m3u8?</t>
  </si>
  <si>
    <t>http://[2409:8087:7000:20:1000::22]:6060/yinhe/2/ch00000090990000001341/index.m3u8?virtualDomain=yinhe.live_hls.zte.com</t>
  </si>
  <si>
    <t>http://[2409:8087:7004:20:1000::22]:6610/yinhe/2/ch00000090990000001053/index.m3u8?virtualDomain=yinhe.live_hls.zte.com</t>
  </si>
  <si>
    <t>http://[2409:8087:7004:20:1000::22]:6610/yinhe/2/ch00000090990000001341/index.m3u8?virtualDomain=yinhe.live_hls.zte.com</t>
  </si>
  <si>
    <t>http://[2409:8087:74F1:0021::0008]:80/PLTV/88888888/224/3221226162/1.m3u8</t>
  </si>
  <si>
    <t>http://221.213.43.82:8888/newlive/live/hls/30/live.m3u8</t>
  </si>
  <si>
    <t>http://222.71.90.218:8888/newlive/live/hls/26/live.m3u8</t>
  </si>
  <si>
    <t>http://dbiptv.sn.chinamobile.com/PLTV/88888890/224/3221225771/index.m3u8</t>
  </si>
  <si>
    <t>http://dbiptv.sn.chinamobile.com/PLTV/88888890/224/3221226209/index.m3u8</t>
  </si>
  <si>
    <t>http://dbiptv.sn.chinamobile.com/PLTV/88888893/224/3221226209/index.m3u8</t>
  </si>
  <si>
    <t>http://lives.jnnews.tv/video/s10001-SDTV/index.m3u8</t>
  </si>
  <si>
    <t>http://ottrrs.hl.chinamobile.com/PLTV/88888888/224/3221226456/index.m3u8</t>
  </si>
  <si>
    <t>http://satellitepull.cnr.cn/live/wxsdws/playlist.m3u8</t>
  </si>
  <si>
    <t>https://live.goodiptv.club/api/bestv.php?id=sdws8m/8000000</t>
  </si>
  <si>
    <t>https://tv.iill.top/bestv/sdws</t>
  </si>
  <si>
    <t>山东乡村广播</t>
  </si>
  <si>
    <t>http://satellitepull.cnr.cn/live/wxsdxcgb/playlist.m3u8</t>
  </si>
  <si>
    <t>山东音乐广播</t>
  </si>
  <si>
    <t>http://live.cooltv.top/tv/ytradio.php?id=702</t>
  </si>
  <si>
    <t>山西经济与科技</t>
  </si>
  <si>
    <t>http://live.cooltv.top/tv/tide.php?id=sxjj</t>
  </si>
  <si>
    <t>山西社会与法治</t>
  </si>
  <si>
    <t>http://live.cooltv.top/tv/tide.php?id=sxshfz</t>
  </si>
  <si>
    <t>山西卫视</t>
  </si>
  <si>
    <t>http://[2409:8087:1a01:df::4077]/PLTV/88888888/224/3221226009/index.m3u8</t>
  </si>
  <si>
    <t>http://[2409:8087:1e03:21::2]:6060/cms001/ch00000090990000001070/index.m3u8</t>
  </si>
  <si>
    <t>http://[2409:8087:2001:20:2800:0:df6e:eb06]/ott.js.chinamobile.com/PLTV/3/224/3221227559/index.m3u8</t>
  </si>
  <si>
    <t>http://[2409:8087:2001:20:2800:0:df6e:eb06]/wh7f454c46tw1574076400_-2066173512/ott.mobaibox.com/PLTV/3/224/3221227559/index.m3u8</t>
  </si>
  <si>
    <t>http://[2409:8087:2001:20:2800:0:df6e:eb06]:80/PLTV/1/224/3221230444/1.m3u8</t>
  </si>
  <si>
    <t>http://[2409:8087:4c0a:22:1::11]:6410/170000001115/UmaiCHAN1344BESTVSMGSMG9/index.m3u8?AuthInfo=QMDGEPbWPP3D1jIiDYe%2FVk3W23Sd2mLwbEV7Q3UxSspg2ooEmO6VXVvhioBVey8C3tH0ch4cDQ%2BG1P3FvlbMPA%3D%3D</t>
  </si>
  <si>
    <t>http://[2409:8087:5e01:34::38]:6610/ZTE_CMS/00000001000000060000000000000318/index.m3u8?</t>
  </si>
  <si>
    <t>http://[2409:8087:7004:20:1000::22]:6610/yinhe/2/ch00000090990000001038/index.m3u8?virtualDomain=yinhe.live_hls.zte.com</t>
  </si>
  <si>
    <t>http://111.59.63.32:9901/tsfile/live/1046_1.m3u8</t>
  </si>
  <si>
    <t>http://221.213.43.82:8888/newlive/live/hls/48/live.m3u8</t>
  </si>
  <si>
    <t>http://39.134.24.161/dbiptv.sn.chinamobile.com/PLTV/88888890/224/3221225763/index.m3u8?</t>
  </si>
  <si>
    <t>http://39.134.24.162/dbiptv.sn.chinamobile.com/PLTV/88888890/224/3221225763/index.m3u8?</t>
  </si>
  <si>
    <t>http://dbiptv.sn.chinamobile.com/PLTV/88888888/224/3221225763/index.m3u8</t>
  </si>
  <si>
    <t>http://dbiptv.sn.chinamobile.com/PLTV/88888890/224/3221225763/index.m3u8</t>
  </si>
  <si>
    <t>http://httpdvb.slave.yqdtv.com:13164/playurl?playtype=live&amp;protocol=http&amp;playtoken=31603YEQXREOPEG10&amp;auth=no&amp;verifycode=14183&amp;accesstoken=G79E6023V21307D1TD05FABJB53102ABM786710FEI3282697DK98BDA6&amp;programid=4200000133</t>
  </si>
  <si>
    <t>http://live.cooltv.top/tv/tide.php?id=sxiws2</t>
  </si>
  <si>
    <t>http://satellitepull.cnr.cn/live/wxssxws/playlist.m3u8</t>
  </si>
  <si>
    <t>山西文体生活</t>
  </si>
  <si>
    <t>http://live.cooltv.top/tv/tide.php?id=sxwtsh</t>
  </si>
  <si>
    <t>山西音乐广播</t>
  </si>
  <si>
    <t>http://live.cooltv.top/tv/tide.php?id=sxyygb</t>
  </si>
  <si>
    <t>山西影视</t>
  </si>
  <si>
    <t>http://live.cooltv.top/tv/tide.php?id=sxys</t>
  </si>
  <si>
    <t>山西综合广播</t>
  </si>
  <si>
    <t>http://satellitepull.cnr.cn/live/wxssxxwgb/playlist.m3u8</t>
  </si>
  <si>
    <t>闪闪的红星</t>
  </si>
  <si>
    <t>http://hls.cntv.myalicdn.com/asp/hls/850/0303000a/3/default/b90fcf1a5425479baf3a045282a1f263/850.m3u8</t>
  </si>
  <si>
    <t>陕西八套</t>
  </si>
  <si>
    <t>http://[2409:8087:7004:20:1000::22]:6610/yinhe/2/ch00000090990000001749/index.m3u8?virtualDomain=yinhe.live_hls.zte.com</t>
  </si>
  <si>
    <t>陕西都市广播·陕广新闻</t>
  </si>
  <si>
    <t>http://satellitepull.cnr.cn/live/wxsxxdsgb/playlist.m3u8</t>
  </si>
  <si>
    <t>陕西都市广播•陕广新闻</t>
  </si>
  <si>
    <t>https://satellitepull.cnr.cn/live/wxsxxdsgb/playlist.m3u8</t>
  </si>
  <si>
    <t>陕西二套</t>
  </si>
  <si>
    <t>http://[2409:8087:7004:20:1000::22]:6610/yinhe/2/ch00000090990000001593/index.m3u8?virtualDomain=yinhe.live_hls.zte.com</t>
  </si>
  <si>
    <t>陕西广播</t>
  </si>
  <si>
    <t>https://satellitepull.cnr.cn/live/wxsxxyygb/playlist.m3u8</t>
  </si>
  <si>
    <t>陕西交通广播</t>
  </si>
  <si>
    <t>http://satellitepull.cnr.cn/live/wxsxxjtgb/playlist.m3u8</t>
  </si>
  <si>
    <t>https://satellitepull.cnr.cn/live/wxsxxjtgb/playlist.m3u8</t>
  </si>
  <si>
    <t>陕西经济广播·896汽车调频</t>
  </si>
  <si>
    <t>http://satellitepull.cnr.cn/live/wxsxxjjgb/playlist.m3u8</t>
  </si>
  <si>
    <t>陕西经济广播•896汽车调频</t>
  </si>
  <si>
    <t>https://satellitepull.cnr.cn/live/wxsxxjjgb/playlist.m3u8</t>
  </si>
  <si>
    <t>陕西农村广播</t>
  </si>
  <si>
    <t>http://satellitepull.cnr.cn/live/wxsxxncgb/playlist.m3u8</t>
  </si>
  <si>
    <t>https://satellitepull.cnr.cn/live/wxsxxncgb/playlist.m3u8</t>
  </si>
  <si>
    <t>陕西七套</t>
  </si>
  <si>
    <t>http://[2409:8087:7004:20:1000::22]:6610/yinhe/2/ch00000090990000001594/index.m3u8?virtualDomain=yinhe.live_hls.zte.com</t>
  </si>
  <si>
    <t>陕西青少广播·好听1055</t>
  </si>
  <si>
    <t>http://satellitepull.cnr.cn/live/wxsxxqcgb/playlist.m3u8</t>
  </si>
  <si>
    <t>陕西青少广播•好听1055</t>
  </si>
  <si>
    <t>https://satellitepull.cnr.cn/live/wxsxxqcgb/playlist.m3u8</t>
  </si>
  <si>
    <t>陕西三套</t>
  </si>
  <si>
    <t>http://[2409:8087:7004:20:1000::22]:6610/yinhe/2/ch00000090990000001729/index.m3u8?virtualDomain=yinhe.live_hls.zte.com</t>
  </si>
  <si>
    <t>陕西四套</t>
  </si>
  <si>
    <t>http://[2409:8087:7004:20:1000::22]:6610/yinhe/2/ch00000090990000001730/index.m3u8?virtualDomain=yinhe.live_hls.zte.com</t>
  </si>
  <si>
    <t>陕西卫视</t>
  </si>
  <si>
    <t>http://[2409:8087:1a01:df::4077]/PLTV/88888888/224/3221225989/index.m3u8</t>
  </si>
  <si>
    <t>http://[2409:8087:1e03:21::2]:6060/cms001/ch00000090990000001067/index.m3u8</t>
  </si>
  <si>
    <t>http://[2409:8087:2001:20:2800:0:df6e:eb1b]/ott.js.chinamobile.com/PLTV/3/224/3221227583/index.m3u8</t>
  </si>
  <si>
    <t>http://[2409:8087:2001:20:2800:0:df6e:eb1b]/wh7f454c46tw2360314992_451435426/ott.mobaibox.com/PLTV/3/224/3221227583/index.m3u8</t>
  </si>
  <si>
    <t>http://[2409:8087:5e01:34::38]:6610/ZTE_CMS/00000001000000060000000000000313/index.m3u8?</t>
  </si>
  <si>
    <t>http://[2409:8087:7004:20:1000::22]:6610/yinhe/2/ch00000090990000001062/index.m3u8?virtualDomain=yinhe.live_hls.zte.com</t>
  </si>
  <si>
    <t>http://[2409:8087:74F1:0021::0008]:80/PLTV/88888888/224/3221226444/1.m3u8</t>
  </si>
  <si>
    <t>http://221.213.43.82:8888/newlive/live/hls/41/live.m3u8</t>
  </si>
  <si>
    <t>http://222.71.90.218:8888/newlive/live/hls/45/live.m3u8</t>
  </si>
  <si>
    <t>http://dbiptv.sn.chinamobile.com/PLTV/88888890/224/3221225821/index.m3u8</t>
  </si>
  <si>
    <t>http://dbiptv.sn.chinamobile.com/PLTV/88888893/224/3221225821/index.m3u8</t>
  </si>
  <si>
    <t>http://satellitepull.cnr.cn/live/wxsxxws/playlist.m3u8</t>
  </si>
  <si>
    <t>陕西五套</t>
  </si>
  <si>
    <t>http://[2409:8087:7004:20:1000::22]:6610/yinhe/2/ch00000090990000001739/index.m3u8?virtualDomain=yinhe.live_hls.zte.com</t>
  </si>
  <si>
    <t>陕西戏曲广播</t>
  </si>
  <si>
    <t>http://satellitepull.cnr.cn/live/wxsxxxqgb/playlist.m3u8</t>
  </si>
  <si>
    <t>https://satellitepull.cnr.cn/live/wxsxxxqgb/playlist.m3u8</t>
  </si>
  <si>
    <t>陕西新闻广播</t>
  </si>
  <si>
    <t>http://satellitepull.cnr.cn/live/wxsxxxwgb/playlist.m3u8</t>
  </si>
  <si>
    <t>https://satellitepull.cnr.cn/live/wxsxxxwgb/playlist.m3u8</t>
  </si>
  <si>
    <t>陕西一套</t>
  </si>
  <si>
    <t>http://[2409:8087:7004:20:1000::22]:6610/yinhe/2/ch00000090990000001719/index.m3u8?virtualDomain=yinhe.live_hls.zte.com</t>
  </si>
  <si>
    <t>陕西音乐广播·快乐988</t>
  </si>
  <si>
    <t>http://satellitepull.cnr.cn/live/wxsxxyygb/playlist.m3u8</t>
  </si>
  <si>
    <t>上甘岭</t>
  </si>
  <si>
    <t>http://hls.cntv.kcdnvip.com/asp/hls/850/0303000a/3/default/c91f7aae9b8b4c578a7d9ecdf94b9dca/850.m3u8</t>
  </si>
  <si>
    <t>上海ICS</t>
  </si>
  <si>
    <t>http://[2409:8087:1e03:21::2]:6060/cms001/ch00000090990000001128/index.m3u8</t>
  </si>
  <si>
    <t>https://tv.iill.top/bestv/shics</t>
  </si>
  <si>
    <t>上海第一财经</t>
  </si>
  <si>
    <t>https://tv.iill.top/bestv/dycj</t>
  </si>
  <si>
    <t>上海第一财经广播</t>
  </si>
  <si>
    <t>https://satellitepull.cnr.cn/live/wx32dycjgb/playlist.m3u8</t>
  </si>
  <si>
    <t>上海动感101</t>
  </si>
  <si>
    <t>http://ls.qingting.fm/live/274.m3u8</t>
  </si>
  <si>
    <t>上海都市</t>
  </si>
  <si>
    <t>http://[2409:8087:1e03:21::2]:6060/cms001/ch00000090990000001015/index.m3u8</t>
  </si>
  <si>
    <t>http://[2409:8087:1e03:21::2]:6060/cms001/ch00000090990000001015/index.m3u8?</t>
  </si>
  <si>
    <t>http://[2409:8087:1e03:21::34]:6610/cms001/ch00000090990000001015/index.m3u8?IASHttpSessionId=RR8275420230310002030000839</t>
  </si>
  <si>
    <t>http://[2409:8087:1e04:21::102]:6060/cms001/ch00000090990000001015/1.m3u8</t>
  </si>
  <si>
    <t>http://[2409:8087:74F1:0021::0008]:80/PLTV/88888888/224/3221225673/1.m3u8</t>
  </si>
  <si>
    <t>http://222.71.90.218:8888/newlive/live/hls/51/live.m3u8</t>
  </si>
  <si>
    <t>https://live.goodiptv.club/api/bestv.php?id=dshd8m/8000000</t>
  </si>
  <si>
    <t>https://tv.iill.top/bestv/shds</t>
  </si>
  <si>
    <t>上海纪实</t>
  </si>
  <si>
    <t>http://[2409:8087:1a01:df::7005]/ottrrs.hl.chinamobile.com/PLTV/88888888/224/3221225738/index.m3u8</t>
  </si>
  <si>
    <t>http://[2409:8087:7004:20:1000::22]:6610/yinhe/2/ch00000090990000001330/index.m3u8?virtualDomain=yinhe.live_hls.zte.com</t>
  </si>
  <si>
    <t>http://ottrrs.hl.chinamobile.com/PLTV/88888888/224/3221225738/index.m3u8</t>
  </si>
  <si>
    <t>https://tv.iill.top/bestv/shjsrw</t>
  </si>
  <si>
    <t>上海教育</t>
  </si>
  <si>
    <t>http://[2409:8087:1e03:21::2]:6060/cms001/ch00000090990000001268/index.m3u8</t>
  </si>
  <si>
    <t>http://[2409:8087:1e03:21::2]:6060/cms001/ch00000090990000001268/index.m3u8?</t>
  </si>
  <si>
    <t>http://[2409:8087:1e03:21::34]:6610/cms001/ch00000090990000001268/index.m3u8?IASHttpSessionId=RR8275420230310002030000839</t>
  </si>
  <si>
    <t>http://[2409:8087:1e04:21::102]:6060/cms001/ch00000090990000001268/1.m3u8</t>
  </si>
  <si>
    <t>https://tv.iill.top/bestv/shjy</t>
  </si>
  <si>
    <t>上海外语</t>
  </si>
  <si>
    <t>http://[2409:8087:1e03:21::2]:6060/cms001/ch00000090990000001128/index.m3u8?</t>
  </si>
  <si>
    <t>http://[2409:8087:1e04:21::102]:6060/cms001/ch00000090990000001128/1.m3u8</t>
  </si>
  <si>
    <t>http://[2409:8087:74F1:0021::0008]:80/PLTV/88888888/224/3221226201/1.m3u8</t>
  </si>
  <si>
    <t>上海新闻</t>
  </si>
  <si>
    <t>http://[2409:8087:1e03:21::2]:6060/cms001/ch00000090990000001014/index.m3u8</t>
  </si>
  <si>
    <t>上海新闻综合</t>
  </si>
  <si>
    <t>https://tv.iill.top/bestv/shxwzh</t>
  </si>
  <si>
    <t>上海长三角之声</t>
  </si>
  <si>
    <t>https://satellitepull.cnr.cn/live/wx32dfgbdt/playlist.m3u8</t>
  </si>
  <si>
    <t>上虞文化影院</t>
  </si>
  <si>
    <t>http://l.cztvcloud.com/channels/lantian/SXshangyu2/720p.m3u8?zzhed</t>
  </si>
  <si>
    <t>上虞新商都</t>
  </si>
  <si>
    <t>http://l.cztvcloud.com/channels/lantian/SXshangyu3/720p.m3u8?zzhed</t>
  </si>
  <si>
    <t>上虞新闻综合</t>
  </si>
  <si>
    <t>http://l.cztvcloud.com/channels/lantian/SXshangyu1/720p.m3u8?zzhed</t>
  </si>
  <si>
    <t>少儿动漫</t>
  </si>
  <si>
    <t>http://[2409:8087:7001:20:1000::95]:6610/000000001000/8145334647720731271/index.m3u8?channel-id=wasusyt&amp;Contentid=8145334647720731271&amp;livemode=1&amp;stbId=3</t>
  </si>
  <si>
    <t>少林寺</t>
  </si>
  <si>
    <t>http://hls.cntv.kcdnvip.com/asp/hls/850/0303000a/3/default/8af9ff377238407e927e597a1af47788/850.m3u8</t>
  </si>
  <si>
    <t>绍兴公共</t>
  </si>
  <si>
    <t>http://live.shaoxing.com.cn/video/s10001-sxtv2/index.m3u8</t>
  </si>
  <si>
    <t>绍兴交通广播</t>
  </si>
  <si>
    <t>http://live.shaoxing.com.cn/audio/s10001-jt2/index.m3u8</t>
  </si>
  <si>
    <t>绍兴私家车音乐广播</t>
  </si>
  <si>
    <t>http://live.shaoxing.com.cn/audio/s10001-xq3/index.m3u8</t>
  </si>
  <si>
    <t>绍兴文化影视</t>
  </si>
  <si>
    <t>http://live.shaoxing.com.cn/video/s10001-sxtv3/index.m3u8</t>
  </si>
  <si>
    <t>绍兴文化影院</t>
  </si>
  <si>
    <t>http://live.shaoxing.com.cn/video/s10001-sxtv3/index.m3u8?zzhed</t>
  </si>
  <si>
    <t>绍兴新闻综合</t>
  </si>
  <si>
    <t>http://live.shaoxing.com.cn/video/s10001-sxhb/index.m3u8</t>
  </si>
  <si>
    <t>http://live.shaoxing.com.cn/video/s10001-sxhb/index.m3u8?zzhed</t>
  </si>
  <si>
    <t>http://live.shaoxing.com.cn/video/s10001-sxtv1/index.m3u8?zzhed</t>
  </si>
  <si>
    <t>绍兴之声</t>
  </si>
  <si>
    <t>http://live.shaoxing.com.cn/audio/s10001-xw1/index.m3u8</t>
  </si>
  <si>
    <t>蛇类大观园</t>
  </si>
  <si>
    <t>https://hls.cntv.kcdnvip.com/asp/hls/1200/0303000a/3/default/414f84230ced4696af656a112385b72c/1200.m3u8</t>
  </si>
  <si>
    <t>深海潜伏的猎手</t>
  </si>
  <si>
    <t>https://hls.cntv.kcdnvip.com/asp/hls/1200/0303000a/3/default/f1a00ae54f3b428bac1ed388ced1ce70/1200.m3u8</t>
  </si>
  <si>
    <t>深圳飞扬971</t>
  </si>
  <si>
    <t>https://satellitepull.cnr.cn/live/wxszfy971/playlist.m3u8</t>
  </si>
  <si>
    <t>深圳飞扬音乐台</t>
  </si>
  <si>
    <t>http://ls.qingting.fm/live/1271.m3u8</t>
  </si>
  <si>
    <t>深圳交通广播</t>
  </si>
  <si>
    <t>http://satellitepull.cnr.cn/live/wxszjjpl/playlist.m3u8</t>
  </si>
  <si>
    <t>深圳卫视</t>
  </si>
  <si>
    <t>http://[2409:8087:1a01:df::4077]/ottrrs.hl.chinamobile.com/PLTV/88888888/224/3221226313/index.m3u8</t>
  </si>
  <si>
    <t>http://[2409:8087:1a01:df::4077]/PLTV/88888888/224/3221225943/index.m3u8</t>
  </si>
  <si>
    <t>http://[2409:8087:1a01:df::7005]/ottrrs.hl.chinamobile.com/PLTV/88888888/224/3221225739/index.m3u8</t>
  </si>
  <si>
    <t>http://[2409:8087:1a01:df::7005]/ottrrs.hl.chinamobile.com/PLTV/88888888/224/3221226313/index.m3u8</t>
  </si>
  <si>
    <t>http://[2409:8087:1e03:21::2]:6060/cms001/ch00000090990000001030/index.m3u8</t>
  </si>
  <si>
    <t>http://[2409:8087:1e03:21::2]:6060/cms001/ch00000090990000001030/index.m3u8?</t>
  </si>
  <si>
    <t>http://[2409:8087:1e04:21::102]:6060/cms001/ch00000090990000001030/1.m3u8</t>
  </si>
  <si>
    <t>http://[2409:8087:2001:20:2800:0:df6e:eb02]:80/PLTV/1/224/3221230637/1.m3u8</t>
  </si>
  <si>
    <t>http://[2409:8087:2001:20:2800:0:df6e:eb03]:80/PLTV/1/224/3221230637/1.m3u8</t>
  </si>
  <si>
    <t>http://[2409:8087:2001:20:2800:0:df6e:eb10]:80/PLTV/1/224/3221230409/1.m3u8</t>
  </si>
  <si>
    <t>http://[2409:8087:2001:20:2800:0:df6e:eb11]/ott.js.chinamobile.com/PLTV/3/224/3221227555/index.m3u8</t>
  </si>
  <si>
    <t>http://[2409:8087:2001:20:2800:0:df6e:eb11]/wh7f454c46tw3025923625_628894334/ott.mobaibox.com/PLTV/3/224/3221227555/index.m3u8?icpid=3&amp;RTS=1668597820&amp;from=40&amp;popid=40&amp;hms_devid=2110&amp;prioritypopid=40&amp;vqe=3</t>
  </si>
  <si>
    <t>http://[2409:8087:2001:20:2800:0:df6e:eb11]:80/PLTV/1/224/3221230409/1.m3u8</t>
  </si>
  <si>
    <t>http://[2409:8087:2001:20:2800:0:df6e:eb18]:80/PLTV/1/224/3221230935/1.m3u8</t>
  </si>
  <si>
    <t>http://[2409:8087:2001:20:2800:0:df6e:eb19]:80/PLTV/1/224/3221230935/1.m3u8</t>
  </si>
  <si>
    <t>http://[2409:8087:4c0a:22:1::11]:6410/170000001115/UmaiCHAN181362BESTVSMGSMG/index.m3u8?AuthInfo=9kOOdBn7MFF%2F2bWjKgahUTYjXE4%2FzHcB4DvaRB5Fv5MwoDIwMxbrlyyVy9x6ZDKneDM0LfUyK1%2BahEGNL2DZu0fEvbcgscnXPl2IbJvqKAk</t>
  </si>
  <si>
    <t>http://[2409:8087:5e01:34::38]:6610/ZTE_CMS/00000001000000060000000000000176/index.m3u8?</t>
  </si>
  <si>
    <t>http://[2409:8087:7000:20:1000::22]:6060/yinhe/2/ch00000090990000001342/index.m3u8?virtualDomain=yinhe.live_hls.zte.com</t>
  </si>
  <si>
    <t>http://[2409:8087:7004:20:1000::22]:6610/yinhe/2/ch00000090990000001029/index.m3u8?virtualDomain=yinhe.live_hls.zte.com</t>
  </si>
  <si>
    <t>http://[2409:8087:7004:20:1000::22]:6610/yinhe/2/ch00000090990000001342/index.m3u8?virtualDomain=yinhe.live_hls.zte.com</t>
  </si>
  <si>
    <t>http://[2409:8087:74F1:0021::0008]:80/PLTV/88888888/224/3221226199/1.m3u8</t>
  </si>
  <si>
    <t>http://111.59.63.32:9901/tsfile/live/1033_1.m3u8</t>
  </si>
  <si>
    <t>http://221.213.43.82:8888/newlive/live/hls/28/live.m3u8</t>
  </si>
  <si>
    <t>http://222.71.90.218:8888/newlive/live/hls/24/live.m3u8</t>
  </si>
  <si>
    <t>http://39.134.24.166/dbiptv.sn.chinamobile.com/PLTV/88888890/224/3221226205/index.m3u8?</t>
  </si>
  <si>
    <t>http://api3.52tb.xyz/info?id=28&amp;token=20230227aesvnb</t>
  </si>
  <si>
    <t>http://dbiptv.sn.chinamobile.com/PLTV/88888888/224/3221225801/index.m3u8</t>
  </si>
  <si>
    <t>http://dbiptv.sn.chinamobile.com/PLTV/88888888/224/3221226205/index.m3u8</t>
  </si>
  <si>
    <t>http://dbiptv.sn.chinamobile.com/PLTV/88888890/224/3221225801/index.m3u8</t>
  </si>
  <si>
    <t>http://dbiptv.sn.chinamobile.com/PLTV/88888890/224/3221226205/index.m3u8</t>
  </si>
  <si>
    <t>http://dbiptv.sn.chinamobile.com/PLTV/88888893/224/3221226205/index.m3u8</t>
  </si>
  <si>
    <t>http://ottrrs.hl.chinamobile.com/PLTV/88888888/224/3221225739/index.m3u8</t>
  </si>
  <si>
    <t>http://ottrrs.hl.chinamobile.com/PLTV/88888888/224/3221226313/index.m3u8</t>
  </si>
  <si>
    <t>http://satellitepull.cnr.cn/live/wxszws/playlist.m3u8</t>
  </si>
  <si>
    <t>https://tv.iill.top/bestv/szws</t>
  </si>
  <si>
    <t>深圳新闻广播先锋898</t>
  </si>
  <si>
    <t>http://satpili-live-hls.mp.sztv.com.cn/satlive/sat_FM898.m3u8</t>
  </si>
  <si>
    <t>神乐影片2</t>
  </si>
  <si>
    <t>http://epg.112114.xyz/douyu/85894</t>
  </si>
  <si>
    <t>神秘的旅伴</t>
  </si>
  <si>
    <t>http://hls.cntv.myalicdn.com/asp/hls/850/0303000a/3/default/ef95b9f13e2c47b882b67ef52139786a/850.m3u8</t>
  </si>
  <si>
    <t>神秘的眼睛王蛇</t>
  </si>
  <si>
    <t>https://hls.cntv.kcdnvip.com/asp/hls/1200/0303000a/3/default/cb73d16a9e02484ab4708b0268b63bcf/1200.m3u8</t>
  </si>
  <si>
    <t>生存的望(上)</t>
  </si>
  <si>
    <t>https://hls.cntv.kcdnvip.com/asp/hls/1200/0303000a/3/default/fd00ce388b994d7195dbefc1beb5726b/1200.m3u8</t>
  </si>
  <si>
    <t>生存的望(下)</t>
  </si>
  <si>
    <t>https://hls.cntv.kcdnvip.com/asp/hls/1200/0303000a/3/default/d9765b81ca83444a9ba7b6a335b2466a/1200.m3u8</t>
  </si>
  <si>
    <t>生存极限大挑战</t>
  </si>
  <si>
    <t>https://hls.cntv.kcdnvip.com/asp/hls/1200/0303000a/3/default/9dc7b6dcacde4fad9467c4d2c61da3d1/1200.m3u8</t>
  </si>
  <si>
    <t>生活时尚</t>
  </si>
  <si>
    <t>http://[2409:8087:1e03:21::2]:6060/cms001/ch00000090990000001199/index.m3u8</t>
  </si>
  <si>
    <t>http://[2409:8087:1e03:21::2]:6060/cms001/ch00000090990000001199/index.m3u8?</t>
  </si>
  <si>
    <t>http://[2409:8087:1e03:21::34]:6610/cms001/ch00000090990000001199/index.m3u8?IASHttpSessionId=RR8275420230310002030000839</t>
  </si>
  <si>
    <t>http://[2409:8087:1e04:21::102]:6060/cms001/ch00000090990000001199/1.m3u8</t>
  </si>
  <si>
    <t>http://[2409:8087:2001:20:2800:0:df6e:eb17]/wh7f454c46tw982225711_-1273501347/ott.mobaibox.com/PLTV/3/224/3221227707/index.m3u8</t>
  </si>
  <si>
    <t>http://[2409:8087:74F1:0021::0008]:80/PLTV/88888888/224/3221226358/1.m3u8</t>
  </si>
  <si>
    <t>https://tv.iill.top/bestv/shss</t>
  </si>
  <si>
    <t>盛宴的旅程</t>
  </si>
  <si>
    <t>https://hls.cntv.kcdnvip.com/asp/hls/1200/0303000a/3/default/fbcd61c318c34e08854c3911086a7406/1200.m3u8</t>
  </si>
  <si>
    <t>嵊州新闻综合</t>
  </si>
  <si>
    <t>http://l.cztvcloud.com/channels/lantian/SXshengzhou1/720p.m3u8?zzhed</t>
  </si>
  <si>
    <t>https://hlsv2.quklive.com/live/1626935015913208/index.m3u8?zzhed</t>
  </si>
  <si>
    <t>狮口余生的小角马(上)</t>
  </si>
  <si>
    <t>https://hls.cntv.kcdnvip.com/asp/hls/1200/0303000a/3/default/7cfc0fe7981b4022b69c3e1cb7317b77/1200.m3u8</t>
  </si>
  <si>
    <t>狮群的家园生活</t>
  </si>
  <si>
    <t>https://hls.cntv.kcdnvip.com/asp/hls/1200/0303000a/3/default/cad939a2eb714f4b9d37c4185674d50b/1200.m3u8</t>
  </si>
  <si>
    <t>狮群的荣耀</t>
  </si>
  <si>
    <t>https://hls.cntv.kcdnvip.com/asp/hls/1200/0303000a/3/default/84b850056589475f80528cf28b9b840a/1200.m3u8</t>
  </si>
  <si>
    <t>狮子捕猎计划</t>
  </si>
  <si>
    <t>https://hls.cntv.kcdnvip.com/asp/hls/1200/0303000a/3/default/6f2b58a05add4e2a9907ba370473332a/1200.m3u8</t>
  </si>
  <si>
    <t>狮子的荣耀回归之路1</t>
  </si>
  <si>
    <t>https://hls.cntv.kcdnvip.com/asp/hls/1200/0303000a/3/default/bec9f485672345339c49bc345edf9fd5/1200.m3u8</t>
  </si>
  <si>
    <t>狮子的荣耀回归之路2</t>
  </si>
  <si>
    <t>https://hls.cntv.kcdnvip.com/asp/hls/1200/0303000a/3/default/bdb438a81a20403db85b6e9d12707f2d/1200.m3u8</t>
  </si>
  <si>
    <t>狮子的荣耀回归之路3</t>
  </si>
  <si>
    <t>https://hls.cntv.kcdnvip.com/asp/hls/1200/0303000a/3/default/50ef8c8037da4735a9cb9288f45878b0/1200.m3u8</t>
  </si>
  <si>
    <t>狮子的荣耀回归之路4</t>
  </si>
  <si>
    <t>https://hls.cntv.kcdnvip.com/asp/hls/1200/0303000a/3/default/2fea6699d56f4274b5ab5260b016fda2/1200.m3u8</t>
  </si>
  <si>
    <t>狮子和鬣狗(上)</t>
  </si>
  <si>
    <t>https://hls.cntv.kcdnvip.com/asp/hls/1200/0303000a/3/default/6ca061c3b9184e7aa46cef1ead911099/1200.m3u8</t>
  </si>
  <si>
    <t>狮子和鬣狗(下)</t>
  </si>
  <si>
    <t>https://hls.cntv.kcdnvip.com/asp/hls/1200/0303000a/3/default/e5ea8f4b0cbd4d7aa779b9dfed5a9448/1200.m3u8</t>
  </si>
  <si>
    <t>狮子王國</t>
  </si>
  <si>
    <t>https://newcntv.qcloudcdn.com/asp/hls/850/0303000a/3/default/c2e7e767f3144bed959ef20b8b961fe5/850.m3u8</t>
  </si>
  <si>
    <t>狮族迷踪1</t>
  </si>
  <si>
    <t>https://hls.cntv.kcdnvip.com/asp/hls/1200/0303000a/3/default/801151749824437aaa0afa87bfcf7abf/1200.m3u8</t>
  </si>
  <si>
    <t>狮族迷踪2</t>
  </si>
  <si>
    <t>https://hls.cntv.kcdnvip.com/asp/hls/1200/0303000a/3/default/b4ff6041c00246af815b679a7ee6c4a6/1200.m3u8</t>
  </si>
  <si>
    <t>狮族迷踪3</t>
  </si>
  <si>
    <t>https://hls.cntv.kcdnvip.com/asp/hls/1200/0303000a/3/default/5e01c3ff2a5844ab80643ce67ba29026/1200.m3u8</t>
  </si>
  <si>
    <t>湿地小萌兽</t>
  </si>
  <si>
    <t>https://hls.cntv.kcdnvip.com/asp/hls/1200/0303000a/3/default/00892961ec6546ae8c78e96d1dd0874a/1200.m3u8</t>
  </si>
  <si>
    <t>湿地有萌兽</t>
  </si>
  <si>
    <t>https://hls.cntv.kcdnvip.com/asp/hls/1200/0303000a/3/default/e3c31d84ec7e4035a8501db9df1d140b/1200.m3u8</t>
  </si>
  <si>
    <t>湿地之争豹与鳄鱼</t>
  </si>
  <si>
    <t>https://hls.cntv.kcdnvip.com/asp/hls/1200/0303000a/3/default/1fe1e5df7c9d4b38a0a855e092a7b6c1/1200.m3u8</t>
  </si>
  <si>
    <t>石家庄都市</t>
  </si>
  <si>
    <t>http://pluslive1.sjzntv.cn/dushi/playlist.m3u8?zhebd</t>
  </si>
  <si>
    <t>石家庄交通广播</t>
  </si>
  <si>
    <t>http://pluslive2.sjzntv.cn/aac_jtgb/playlist.m3u8</t>
  </si>
  <si>
    <t>石家庄经济广播</t>
  </si>
  <si>
    <t>http://pluslive2.sjzntv.cn/aac_jjgb/playlist.m3u8</t>
  </si>
  <si>
    <t>石家庄绿色广播</t>
  </si>
  <si>
    <t>http://pluslive2.sjzntv.cn/aac_lsgb/playlist.m3u8</t>
  </si>
  <si>
    <t>石家庄生活</t>
  </si>
  <si>
    <t>http://pluslive1.sjzntv.cn/shenghuo/playlist.m3u8?zhebd</t>
  </si>
  <si>
    <t>石家庄新闻广播</t>
  </si>
  <si>
    <t>http://pluslive2.sjzntv.cn/aac_xwgb/playlist.m3u8</t>
  </si>
  <si>
    <t>石家庄新闻综合</t>
  </si>
  <si>
    <t>http://pluslive1.sjzntv.cn/xmzh/playlist.m3u8?zhebd</t>
  </si>
  <si>
    <t>石家庄音乐广播</t>
  </si>
  <si>
    <t>http://pluslive2.sjzntv.cn/aac_yygb/playlist.m3u8</t>
  </si>
  <si>
    <t>石家庄娱乐</t>
  </si>
  <si>
    <t>http://pluslive1.sjzntv.cn/yule/playlist.m3u8?zhebd</t>
  </si>
  <si>
    <t>石景山电视台</t>
  </si>
  <si>
    <t>http://live.sjsrm.com/bjsjs/sd/live.m3u8</t>
  </si>
  <si>
    <t>石狮综合</t>
  </si>
  <si>
    <t>http://218.106.152.196/lsdream/MO13IYx/2000/live.m3u8?zfud</t>
  </si>
  <si>
    <t>世界地理</t>
  </si>
  <si>
    <t>http://[2409:8087:7000:20:1000::22]:6060/yinhe/2/ch00000090990000002485/index.m3u8?virtualDomain=yinhe.live_hls.zte.com</t>
  </si>
  <si>
    <t>http://[2409:8087:7001:20:2::3]:80/dbiptv.sn.chinamobile.com/PLTV/88888890/224/3221226947/index.m3u8</t>
  </si>
  <si>
    <t>http://[2409:8087:7001:20:2::3]:80/dbiptv.sn.chinamobile.com/PLTV/88888893/224/3221226947/index.m3u8</t>
  </si>
  <si>
    <t>http://[2409:8087:7004:20:1000::22]:6610/yinhe/2/ch00000090990000002485/index.m3u8?virtualDomain=yinhe.live_hls.zte.com</t>
  </si>
  <si>
    <t>兽语如歌</t>
  </si>
  <si>
    <t>https://hls.cntv.kcdnvip.com/asp/hls/1200/0303000a/3/default/9d7bcf3e27d941cfac2e6c933ad9b543/1200.m3u8</t>
  </si>
  <si>
    <t>书画频道</t>
  </si>
  <si>
    <t>http://211.103.180.178:8234/live_hls/hdmi.m3u8</t>
  </si>
  <si>
    <t>沭阳综合频道</t>
  </si>
  <si>
    <t>http://shuyang-tv-hls.cm.jstv.com/shuyang-tv/shuyangzh.m3u8?zjiangsd</t>
  </si>
  <si>
    <t>数码时代</t>
  </si>
  <si>
    <t>http://hw-m-l.cztv.com/channels/lantian/channel012/1080p.m3u8?zzhed</t>
  </si>
  <si>
    <t>http://hw-m-l.cztv.com/channels/lantian/channel12/360p.m3u8?zzhed</t>
  </si>
  <si>
    <t>http://hw-m-l.cztv.com/channels/lantian/channel12/720p.m3u8?zzhed</t>
  </si>
  <si>
    <t>双流综合</t>
  </si>
  <si>
    <t>http://171.221.250.130:18888/27e684978eb642eeb90ab815f6cc51bf/c41893de5e8645b3b43aef1640859b0d.m3u8?zsicd</t>
  </si>
  <si>
    <t>水牛向前冲(上)</t>
  </si>
  <si>
    <t>https://hls.cntv.kcdnvip.com/asp/hls/1200/0303000a/3/default/2f05eb49b3a049c88a848a1104dc856f/1200.m3u8</t>
  </si>
  <si>
    <t>水牛向前冲(下)</t>
  </si>
  <si>
    <t>https://hls.cntv.kcdnvip.com/asp/hls/1200/0303000a/3/default/bda4b441c07e40cb8a418381d0506c80/1200.m3u8</t>
  </si>
  <si>
    <t>水牛与狮子的争战</t>
  </si>
  <si>
    <t>https://hls.cntv.kcdnvip.com/asp/hls/1200/0303000a/3/default/d1e0dc98b1374b43b157bf82eebc6d09/1200.m3u8</t>
  </si>
  <si>
    <t>水獭奇缘</t>
  </si>
  <si>
    <t>https://hls.cntv.kcdnvip.com/asp/hls/1200/0303000a/3/default/da2d147b25404552b118111dd52d7a25/1200.m3u8</t>
  </si>
  <si>
    <t>水豚爱湿地</t>
  </si>
  <si>
    <t>https://hls.cntv.kcdnvip.com/asp/hls/1200/0303000a/3/default/c7488fc3bed341ad827c054d3ec7e62d/1200.m3u8</t>
  </si>
  <si>
    <t>私家车999</t>
  </si>
  <si>
    <t>https://stream.hndt.com/live/sijiache/playlist.m3u8</t>
  </si>
  <si>
    <t>四川城市之音</t>
  </si>
  <si>
    <t>http://live.cooltv.top/tv/ytradio.php?id=450</t>
  </si>
  <si>
    <t>https://satellitepull.cnr.cn/live/wxsccszs/playlist.m3u8</t>
  </si>
  <si>
    <t>四川广播四川之声</t>
  </si>
  <si>
    <t>https://satellitepull.cnr.cn/live/wxsczhgb/playlist.m3u8</t>
  </si>
  <si>
    <t>四川交通广播</t>
  </si>
  <si>
    <t>http://satellitepull.cnr.cn/live/wxscjtgb/playlist.m3u8</t>
  </si>
  <si>
    <t>https://satellitepull.cnr.cn/live/wxscjtgb/playlist.m3u8</t>
  </si>
  <si>
    <t>四川经济广播</t>
  </si>
  <si>
    <t>http://satellitepull.cnr.cn/live/wxscjjgb/playlist.m3u8</t>
  </si>
  <si>
    <t>https://satellitepull.cnr.cn/live/wxscjjgb/playlist.m3u8</t>
  </si>
  <si>
    <t>四川科教</t>
  </si>
  <si>
    <t>http://182.150.115.21:8030/pcgacg/pcgacg_0.m3u8</t>
  </si>
  <si>
    <t>四川旅游生活广播</t>
  </si>
  <si>
    <t>https://satellitepull.cnr.cn/live/wxsclyshgb/playlist.m3u8</t>
  </si>
  <si>
    <t>四川岷江广播</t>
  </si>
  <si>
    <t>http://ls.qingting.fm/live/1110.m3u8</t>
  </si>
  <si>
    <t>四川岷江音乐</t>
  </si>
  <si>
    <t>http://satellitepull.cnr.cn/live/wxscmjyyt/playlist.m3u8</t>
  </si>
  <si>
    <t>https://satellitepull.cnr.cn/live/wxscmjyyt/playlist.m3u8</t>
  </si>
  <si>
    <t>四川私家车广播</t>
  </si>
  <si>
    <t>http://satellitepull.cnr.cn/live/wxsc925/playlist.m3u8</t>
  </si>
  <si>
    <t>https://satellitepull.cnr.cn/live/wxsc925/playlist.m3u8</t>
  </si>
  <si>
    <t>四川卫视</t>
  </si>
  <si>
    <t>http://[2409:8087:1a01:df::4077]/ottrrs.hl.chinamobile.com/PLTV/88888888/224/3221226338/index.m3u8</t>
  </si>
  <si>
    <t>http://[2409:8087:1a01:df::7005]/ottrrs.hl.chinamobile.com/PLTV/88888888/224/3221226338/index.m3u8</t>
  </si>
  <si>
    <t>http://[2409:8087:1e03:21::2]:6060/cms001/ch00000090990000001130/index.m3u8</t>
  </si>
  <si>
    <t>http://[2409:8087:1e03:21::2]:6060/cms001/ch00000090990000001130/index.m3u8?</t>
  </si>
  <si>
    <t>http://[2409:8087:1e04:21::102]:6060/cms001/ch00000090990000001130/1.m3u8</t>
  </si>
  <si>
    <t>http://[2409:8087:2001:20:2800:0:df6e:eb08]:80/PLTV/1/224/3221230471/1.m3u8</t>
  </si>
  <si>
    <t>http://[2409:8087:2001:20:2800:0:df6e:eb08]:80/PLTV/1/224/3221230938/1.m3u8</t>
  </si>
  <si>
    <t>http://[2409:8087:2001:20:2800:0:df6e:eb09]/ott.js.chinamobile.com/PLTV/3/224/3221227556/index.m3u8</t>
  </si>
  <si>
    <t>http://[2409:8087:2001:20:2800:0:df6e:eb09]/wh7f454c46tw2502717081_11504314/ott.mobaibox.com/PLTV/3/224/3221227556/index.m3u8?icpid=3&amp;RTS=1669701103&amp;from=40&amp;popid=40&amp;hms_devid=2037&amp;prioritypopid=40&amp;vqe=3</t>
  </si>
  <si>
    <t>http://[2409:8087:2001:20:2800:0:df6e:eb09]:80/PLTV/1/224/3221230471/1.m3u8</t>
  </si>
  <si>
    <t>http://[2409:8087:2001:20:2800:0:df6e:eb09]:80/PLTV/1/224/3221230938/1.m3u8</t>
  </si>
  <si>
    <t>http://[2409:8087:4c0a:22:1::11]:6410/170000001115/UmaiCHAN3840706BESTVSMGSMG9/index.m3u8?AuthInfo=9kOOdBn7MFF%2F2bWjKgahUexeCsKxlG2LwkJhai31bTGuXYXralHX2VS7ob25to85GPdBSQnb6X4MP9N0MoC%2FOefakVOC0E4dsoMVDkuWsho</t>
  </si>
  <si>
    <t>http://[2409:8087:5e01:34::38]:6610/ZTE_CMS/00000001000000060000000000000330/index.m3u8?</t>
  </si>
  <si>
    <t>http://[2409:8087:7004:20:1000::22]:6610/yinhe/2/ch00000090990000001036/index.m3u8?virtualDomain=yinhe.live_hls.zte.com</t>
  </si>
  <si>
    <t>http://[2409:8087:74F1:0021::0008]:80/PLTV/88888888/224/3221226454/1.m3u8</t>
  </si>
  <si>
    <t>http://111.59.63.32:9901/tsfile/live/1029_1.m3u8</t>
  </si>
  <si>
    <t>http://221.213.43.82:8888/newlive/live/hls/32/live.m3u8</t>
  </si>
  <si>
    <t>http://dbiptv.sn.chinamobile.com/PLTV/88888888/224/3221225768/index.m3u8</t>
  </si>
  <si>
    <t>http://dbiptv.sn.chinamobile.com/PLTV/88888890/224/3221225768/index.m3u8</t>
  </si>
  <si>
    <t>http://ottrrs.hl.chinamobile.com/PLTV/88888888/224/3221226338/index.m3u8</t>
  </si>
  <si>
    <t>http://satellitepull.cnr.cn/live/wxscws/playlist.m3u8</t>
  </si>
  <si>
    <t>https://tv.iill.top/bestv/scws</t>
  </si>
  <si>
    <t>四川卫视-高清</t>
  </si>
  <si>
    <t>http://[2409:8087:7000:20:1000::22]:6060/yinhe/2/ch00000090990000001036/index.m3u8?virtualDomain=yinhe.live_hls.zte.com</t>
  </si>
  <si>
    <t>四川文艺广播</t>
  </si>
  <si>
    <t>http://satellitepull.cnr.cn/live/wxscwygb/playlist.m3u8</t>
  </si>
  <si>
    <t>https://satellitepull.cnr.cn/live/wxscwygb/playlist.m3u8</t>
  </si>
  <si>
    <t>四川新闻广播</t>
  </si>
  <si>
    <t>http://satellitepull.cnr.cn/live/wxsclyshgb/playlist.m3u8</t>
  </si>
  <si>
    <t>四川综合广播四川之声</t>
  </si>
  <si>
    <t>http://satellitepull.cnr.cn/live/wxsczhgb/playlist.m3u8</t>
  </si>
  <si>
    <t>泗阳资讯频道</t>
  </si>
  <si>
    <t>http://siyang-tv-hls.cm.jstv.com/siyang-tv/siyangzx.m3u8?zjiangsd</t>
  </si>
  <si>
    <t>泗阳综合频道</t>
  </si>
  <si>
    <t>http://siyang-tv-hls.cm.jstv.com/siyang-tv/siyangzh.m3u8?zjiangsd</t>
  </si>
  <si>
    <t>松开的手0.0</t>
  </si>
  <si>
    <t>http://epg.112114.xyz/douyu/10210568</t>
  </si>
  <si>
    <t>松潘新闻综合</t>
  </si>
  <si>
    <t>http://live.spccmc.com:90/live/spxwzh.m3u8?zsicd</t>
  </si>
  <si>
    <t>松滋综合</t>
  </si>
  <si>
    <t>http://songzi-live21.cjyun.org/10194/s10194-songzi-tv1.m3u8?auth_key=1704038399-0-0-8a816733aac199df58c68a9818b8ef76</t>
  </si>
  <si>
    <t>宋小宝</t>
  </si>
  <si>
    <t>http://epg.112114.xyz/douyu/9817729</t>
  </si>
  <si>
    <t>苏州4K</t>
  </si>
  <si>
    <t>http://liveshowbak2.kan0512.com/ksz-norecord/csztv4k_4k.m3u8</t>
  </si>
  <si>
    <t>http://liveshowbak2.kan0512.com/ksz-norecord/csztv4k_4k.m3u8?blog.ntnas.top</t>
  </si>
  <si>
    <t>苏州4k</t>
  </si>
  <si>
    <t>http://liveshowbak2.kan0512.com/ksz-norecord/csztv4k_4k.m3u8?zjiangsd</t>
  </si>
  <si>
    <t>苏州都市音乐广播</t>
  </si>
  <si>
    <t>http://live.cooltv.top/tv/ytradio.php?id=697</t>
  </si>
  <si>
    <t>苏州儿童广播</t>
  </si>
  <si>
    <t>http://live.cooltv.top/tv/ytradio.php?id=695</t>
  </si>
  <si>
    <t>苏州交通经济广播</t>
  </si>
  <si>
    <t>http://live.cooltv.top/tv/ytradio.php?id=698</t>
  </si>
  <si>
    <t>苏州生活广播</t>
  </si>
  <si>
    <t>http://live.cooltv.top/tv/ytradio.php?id=696</t>
  </si>
  <si>
    <t>苏州综合广播</t>
  </si>
  <si>
    <t>http://live.cooltv.top/tv/ytradio.php?id=694</t>
  </si>
  <si>
    <t>速度大比拼(上)</t>
  </si>
  <si>
    <t>https://hls.cntv.kcdnvip.com/asp/hls/1200/0303000a/3/default/2746acf40172425180162fc3a316416b/1200.m3u8</t>
  </si>
  <si>
    <t>速度大比拼(下)</t>
  </si>
  <si>
    <t>https://hls.cntv.kcdnvip.com/asp/hls/1200/0303000a/3/default/d2e5439b8a9c4b53970e5c3b0eee9abd/1200.m3u8</t>
  </si>
  <si>
    <t>速度与生存(五)</t>
  </si>
  <si>
    <t>https://hls.cntv.kcdnvip.com/asp/hls/1200/0303000a/3/default/9953caf767b04ae782540c8ac53eaaa4/1200.m3u8</t>
  </si>
  <si>
    <t>速度与生存1</t>
  </si>
  <si>
    <t>https://hls.cntv.kcdnvip.com/asp/hls/1200/0303000a/3/default/1cc83ec8b9b44794b63e1a249b9fb2fb/1200.m3u8</t>
  </si>
  <si>
    <t>速度与生存2</t>
  </si>
  <si>
    <t>https://hls.cntv.kcdnvip.com/asp/hls/1200/0303000a/3/default/31abc302978f45df9c4e8aaa3972d599/1200.m3u8</t>
  </si>
  <si>
    <t>速度与生存3</t>
  </si>
  <si>
    <t>https://hls.cntv.kcdnvip.com/asp/hls/1200/0303000a/3/default/570d9ce8d39d4ede9a26ae6de4d28f54/1200.m3u8</t>
  </si>
  <si>
    <t>速度与生存4</t>
  </si>
  <si>
    <t>https://hls.cntv.kcdnvip.com/asp/hls/1200/0303000a/3/default/f37b1966271f4527a581ed9275c34f7c/1200.m3u8</t>
  </si>
  <si>
    <t>睢宁三农</t>
  </si>
  <si>
    <t>http://[2409:8087:2001:20:2800:0:df6e:eb02]:80/PLTV/1/224/3221230647/1.m3u8</t>
  </si>
  <si>
    <t>http://[2409:8087:2001:20:2800:0:df6e:eb03]:80/PLTV/1/224/3221230647/1.m3u8</t>
  </si>
  <si>
    <t>睢宁生活</t>
  </si>
  <si>
    <t>http://[2409:8087:2001:20:2800:0:df6e:eb02]:80/PLTV/1/224/3221230645/1.m3u8</t>
  </si>
  <si>
    <t>http://[2409:8087:2001:20:2800:0:df6e:eb03]:80/PLTV/1/224/3221230645/1.m3u8</t>
  </si>
  <si>
    <t>睢宁生活教育</t>
  </si>
  <si>
    <t>http://suining-tv-hls.cm.jstv.com/suining-tv/suiningsh.m3u8?zjiangsd</t>
  </si>
  <si>
    <t>睢宁新闻</t>
  </si>
  <si>
    <t>http://[2409:8087:2001:20:2800:0:df6e:eb02]:80/PLTV/1/224/3221230630/1.m3u8</t>
  </si>
  <si>
    <t>http://[2409:8087:2001:20:2800:0:df6e:eb03]:80/PLTV/1/224/3221230630/1.m3u8</t>
  </si>
  <si>
    <t>睢宁资讯</t>
  </si>
  <si>
    <t>http://[2409:8087:2001:20:2800:0:df6e:eb02]:80/PLTV/1/224/3221230649/1.m3u8</t>
  </si>
  <si>
    <t>http://[2409:8087:2001:20:2800:0:df6e:eb03]:80/PLTV/1/224/3221230649/1.m3u8</t>
  </si>
  <si>
    <t>睢宁综合频道</t>
  </si>
  <si>
    <t>http://suining-tv-hls.cm.jstv.com/suining-tv/suiningzh.m3u8?zjiangsd</t>
  </si>
  <si>
    <t>随州广水新闻</t>
  </si>
  <si>
    <t>http://guangshui-live21.cjyun.org/10146/s10146-GSXW.m3u8?auth_key=1704038399-0-0-5c0cb2e7b7e0bc9c67777330c96507ad</t>
  </si>
  <si>
    <t>孙悟空三打白骨精</t>
  </si>
  <si>
    <t>http://hls.cntv.kcdnvip.com/asp/hls/850/0303000a/3/default/1e34b7a2f93d4efeaf7a583409b270cc/850.m3u8</t>
  </si>
  <si>
    <t>台北爱乐FM99.7</t>
  </si>
  <si>
    <t>http://live.cooltv.top/tv/e-classical.php?id=onair</t>
  </si>
  <si>
    <t>台北爱乐Jazz</t>
  </si>
  <si>
    <t>http://live.cooltv.top/tv/e-classical.php?id=jazz</t>
  </si>
  <si>
    <t>台北爱乐Kids</t>
  </si>
  <si>
    <t>http://live.cooltv.top/tv/e-classical.php?id=kids</t>
  </si>
  <si>
    <t>台北爱乐Oldies but Goodies</t>
  </si>
  <si>
    <t>http://live.cooltv.top/tv/e-classical.php?id=goodies</t>
  </si>
  <si>
    <t>台北国际小区广播电台</t>
  </si>
  <si>
    <t>http://live.leanstream.co/ICRTFM-MP3</t>
  </si>
  <si>
    <t>台北乐UR Classical</t>
  </si>
  <si>
    <t>http://live.cooltv.top/tv/e-classical.php?id=urclassical</t>
  </si>
  <si>
    <t>台视新闻</t>
  </si>
  <si>
    <t>http://38.64.72.148/hls/modn/list/4013/chunklist0.m3u8</t>
  </si>
  <si>
    <t>台湾Lounge Radio音乐电台</t>
  </si>
  <si>
    <t>http://streaming.radionomy.com/JamendoLounge</t>
  </si>
  <si>
    <t>台湾Plus</t>
  </si>
  <si>
    <t>https://bcovlive-a.akamaihd.net/rce33d845cb9e42dfa302c7ac345f7858/ap-northeast-1/6282251407001/playlist.m3u8</t>
  </si>
  <si>
    <t>台湾古典音乐台</t>
  </si>
  <si>
    <t>http://59.120.88.155:8000/live.mp3</t>
  </si>
  <si>
    <t>台中古典音乐台</t>
  </si>
  <si>
    <t>https://onair.family977.com.tw:8977/live.mp3</t>
  </si>
  <si>
    <t>台中广播电台</t>
  </si>
  <si>
    <t>http://211.20.119.101:8081</t>
  </si>
  <si>
    <t>太阳电台</t>
  </si>
  <si>
    <t>http://211.20.119.102:8081</t>
  </si>
  <si>
    <t>太原交通广播</t>
  </si>
  <si>
    <t>http://live.cooltv.top/tv/tide.php?id=tyjtgb</t>
  </si>
  <si>
    <t>太原教育台</t>
  </si>
  <si>
    <t>http://live.cooltv.top/tv/tide.php?id=tyjypd</t>
  </si>
  <si>
    <t>太原经济广播</t>
  </si>
  <si>
    <t>http://live.cooltv.top/tv/tide.php?id=tyjjgb</t>
  </si>
  <si>
    <t>太原经济生活</t>
  </si>
  <si>
    <t>http://live.cooltv.top/tv/tide.php?id=tyjjsh</t>
  </si>
  <si>
    <t>太原老年之声</t>
  </si>
  <si>
    <t>http://live.cooltv.top/tv/tide.php?id=tylnzs</t>
  </si>
  <si>
    <t>太原社教法制</t>
  </si>
  <si>
    <t>http://live.cooltv.top/tv/tide.php?id=tysjfz</t>
  </si>
  <si>
    <t>太原文体</t>
  </si>
  <si>
    <t>http://live.cooltv.top/tv/tide.php?id=tywt</t>
  </si>
  <si>
    <t>太原新闻综合</t>
  </si>
  <si>
    <t>http://live.cooltv.top/tv/tide.php?id=tyxwzh</t>
  </si>
  <si>
    <t>太原音乐广播</t>
  </si>
  <si>
    <t>http://live.cooltv.top/tv/tide.php?id=tyyygb</t>
  </si>
  <si>
    <t>太原影视</t>
  </si>
  <si>
    <t>http://live.cooltv.top/tv/tide.php?id=tyys</t>
  </si>
  <si>
    <t>太原综合广播</t>
  </si>
  <si>
    <t>http://live.cooltv.top/tv/tide.php?id=tyzhgb</t>
  </si>
  <si>
    <t>泰州1</t>
  </si>
  <si>
    <t>http://[2409:8087:2001:20:2800:0:df6e:eb18]:80/PLTV/1/224/3221230901/1.m3u8</t>
  </si>
  <si>
    <t>http://[2409:8087:2001:20:2800:0:df6e:eb19]:80/PLTV/1/224/3221230901/1.m3u8</t>
  </si>
  <si>
    <t>泰州2</t>
  </si>
  <si>
    <t>http://[2409:8087:2001:20:2800:0:df6e:eb10]:80/PLTV/1/224/3221230905/1.m3u8</t>
  </si>
  <si>
    <t>http://[2409:8087:2001:20:2800:0:df6e:eb11]:80/PLTV/1/224/3221230905/1.m3u8</t>
  </si>
  <si>
    <t>泰州3</t>
  </si>
  <si>
    <t>http://[2409:8087:2001:20:2800:0:df6e:eb14]:80/PLTV/1/224/3221230924/1.m3u8</t>
  </si>
  <si>
    <t>http://[2409:8087:2001:20:2800:0:df6e:eb15]:80/PLTV/1/224/3221230924/1.m3u8</t>
  </si>
  <si>
    <t>探秘冰上的北极熊(上)</t>
  </si>
  <si>
    <t>https://hls.cntv.kcdnvip.com/asp/hls/1200/0303000a/3/default/6a74d01391d849849c7391b2466f3752/1200.m3u8</t>
  </si>
  <si>
    <t>探秘冰上的北极熊(下)</t>
  </si>
  <si>
    <t>https://hls.cntv.kcdnvip.com/asp/hls/1200/0303000a/3/default/509e924ad47e422984af226b26236bf6/1200.m3u8</t>
  </si>
  <si>
    <t>探秘雨林利爪族(上)</t>
  </si>
  <si>
    <t>https://hls.cntv.kcdnvip.com/asp/hls/1200/0303000a/3/default/dc83b3fe7f874e33959bdbf034e6451c/1200.m3u8</t>
  </si>
  <si>
    <t>探秘雨林利爪族(下)</t>
  </si>
  <si>
    <t>https://hls.cntv.kcdnvip.com/asp/hls/1200/0303000a/3/default/5a8fd3e4e8ba4ca5b62f1b90ae9c3640/1200.m3u8</t>
  </si>
  <si>
    <t>探索纪实</t>
  </si>
  <si>
    <t>http://[2409:8087:7001:20:1000::95]:6610/000000001000/5359008697329269813/index.m3u8?channel-id=wasusyt&amp;Contentid=5359008697329269813&amp;livemode=1&amp;stbId=3</t>
  </si>
  <si>
    <t>探索頻道</t>
  </si>
  <si>
    <t>http://198.16.100.90:8278/ba86fcd935/playlist.m3u8?tid=m1b458a366fcb&amp;ct=18335&amp;tsum=6ee1498a5e37d8bd1e3f62954629ed4f</t>
  </si>
  <si>
    <t>http://50.7.238.114:8278/ba86fcd935/playlist.m3u8?tid=m1b458a366fcb&amp;ct=18335&amp;tsum=6ee1498a5e37d8bd1e3f62954629ed4f</t>
  </si>
  <si>
    <t>探索亞洲</t>
  </si>
  <si>
    <t>http://198.16.100.90:8278/discoverytwn_twn/playlist.m3u8?tid=m42a2d91d6f2413622196&amp;ct=17874&amp;tsum=3653c4c61f0a0443dbb256dc465b4715</t>
  </si>
  <si>
    <t>http://198.16.100.90:8278/discoverytwn_twn/playlist.m3u8?tid=MAAA4463833744638337&amp;ct=18393&amp;tsum=c4bd4c633430327425e073012785525e</t>
  </si>
  <si>
    <t>陶瓷频道</t>
  </si>
  <si>
    <t>https://tv.iill.top/bestv/tcpd</t>
  </si>
  <si>
    <t>特别攻击队</t>
  </si>
  <si>
    <t>http://hls.cntv.myalicdn.com/asp/hls/850/0303000a/3/default/c69eed95a2cd4752850bcac109151e37/850.m3u8</t>
  </si>
  <si>
    <t>特辑影院</t>
  </si>
  <si>
    <t>http://epg.112114.xyz/douyu/3637778</t>
  </si>
  <si>
    <t>天津静海区综合广播·交通广播网</t>
  </si>
  <si>
    <t>http://starfish.bj.aliyun.001.qingting.fm:8000/jingdianFM1008</t>
  </si>
  <si>
    <t>天津卫视</t>
  </si>
  <si>
    <t>http://[2409:8087:1a01:df::4077]/PLTV/88888888/224/3221225972/index.m3u8</t>
  </si>
  <si>
    <t>http://[2409:8087:1a01:df::7005]/ottrrs.hl.chinamobile.com/PLTV/88888888/224/3221225740/index.m3u8</t>
  </si>
  <si>
    <t>http://[2409:8087:1a01:df::7005]/ottrrs.hl.chinamobile.com/PLTV/88888888/224/3221226459/index.m3u8</t>
  </si>
  <si>
    <t>http://[2409:8087:1e03:21::2]:6060/cms001/ch00000090990000001036/index.m3u8</t>
  </si>
  <si>
    <t>http://[2409:8087:1e03:21::2]:6060/cms001/ch00000090990000001036/index.m3u8?</t>
  </si>
  <si>
    <t>http://[2409:8087:1e04:21::102]:6060/cms001/ch00000090990000001036/1.m3u8</t>
  </si>
  <si>
    <t>http://[2409:8087:2001:20:2800:0:df6e:eb06]:80/PLTV/1/224/3221230462/1.m3u8</t>
  </si>
  <si>
    <t>http://[2409:8087:2001:20:2800:0:df6e:eb07]:80/PLTV/1/224/3221230462/1.m3u8</t>
  </si>
  <si>
    <t>http://[2409:8087:2001:20:2800:0:df6e:eb10]:80/PLTV/1/224/3221230388/1.m3u8</t>
  </si>
  <si>
    <t>http://[2409:8087:2001:20:2800:0:df6e:eb11]/ott.js.chinamobile.com/PLTV/3/224/3221227488/index.m3u8</t>
  </si>
  <si>
    <t>http://[2409:8087:2001:20:2800:0:df6e:eb11]/wh7f454c46tw2730715388_788631706/ott.mobaibox.com/PLTV/3/224/3221227488/index.m3u8?icpid=3&amp;RTS=1668597525&amp;from=40&amp;popid=40&amp;hms_devid=2110&amp;prioritypopid=40&amp;vqe=3</t>
  </si>
  <si>
    <t>http://[2409:8087:2001:20:2800:0:df6e:eb11]:80/PLTV/1/224/3221230388/1.m3u8</t>
  </si>
  <si>
    <t>http://[2409:8087:2001:20:2800:0:df6e:eb26]:80/PLTV/1/224/3221231029/1.m3u8</t>
  </si>
  <si>
    <t>http://[2409:8087:2001:20:2800:0:df6e:eb27]:80/PLTV/1/224/3221231029/1.m3u8</t>
  </si>
  <si>
    <t>http://[2409:8087:4c0a:22:1::11]:6410/170000001115/UmaiCHAN3450000BESTVSMGSMG/index.m3u8?AuthInfo=9kOOdBn7MFF%2F2bWjKgahUZnlX6d6Ukio1jy49XlNnaUAmpLefguRLiOPXiDRWhxHtqJ1Caox489JiEKddi6MNiecVT4WDzN0xwhlk8OSvQg</t>
  </si>
  <si>
    <t>http://[2409:8087:5e01:34::38]:6610/ZTE_CMS/00000001000000060000000000000249/index.m3u8?</t>
  </si>
  <si>
    <t>http://[2409:8087:7000:20:1000::22]:6060/yinhe/2/ch00000090990000001343/index.m3u8?virtualDomain=yinhe.live_hls.zte.com</t>
  </si>
  <si>
    <t>http://[2409:8087:7004:20:1000::22]:6610/yinhe/2/ch00000090990000001037/index.m3u8?virtualDomain=yinhe.live_hls.zte.com</t>
  </si>
  <si>
    <t>http://[2409:8087:7004:20:1000::22]:6610/yinhe/2/ch00000090990000001343/index.m3u8?virtualDomain=yinhe.live_hls.zte.com</t>
  </si>
  <si>
    <t>http://[2409:8087:74F1:0021::0008]:80/PLTV/88888888/224/3221226191/1.m3u8</t>
  </si>
  <si>
    <t>http://111.59.63.32:9901/tsfile/live/1047_1.m3u8</t>
  </si>
  <si>
    <t>http://221.213.43.82:8888/newlive/live/hls/42/live.m3u8</t>
  </si>
  <si>
    <t>http://222.71.90.218:8888/newlive/live/hls/32/live.m3u8</t>
  </si>
  <si>
    <t>http://dbiptv.sn.chinamobile.com/PLTV/88888888/224/3221226204/index.m3u8</t>
  </si>
  <si>
    <t>http://dbiptv.sn.chinamobile.com/PLTV/88888890/224/3221226204/index.m3u8</t>
  </si>
  <si>
    <t>http://dbiptv.sn.chinamobile.com/PLTV/88888893/224/3221226204/index.m3u8</t>
  </si>
  <si>
    <t>http://ottrrs.hl.chinamobile.com/PLTV/88888888/224/3221225740/index.m3u8</t>
  </si>
  <si>
    <t>http://ottrrs.hl.chinamobile.com/PLTV/88888888/224/3221226459/index.m3u8</t>
  </si>
  <si>
    <t>http://satellitepull.cnr.cn/live/wxtjws/playlist.m3u8</t>
  </si>
  <si>
    <t>https://tv.iill.top/bestv/tjws</t>
  </si>
  <si>
    <t>天籁古典</t>
  </si>
  <si>
    <t>http://stream3.hndt.com/now/MdOpB4zP/playlist.m3u8</t>
  </si>
  <si>
    <t>天籁之音 Hi-Fi Radio</t>
  </si>
  <si>
    <t>http://play-radio-stream3.hndt.com/now/JxkyN5mR/playlist.m3u8</t>
  </si>
  <si>
    <t>天籁之音-国风</t>
  </si>
  <si>
    <t>http://play-radio-stream3.hndt.com/now/UzPxbRaT/playlist.m3u8</t>
  </si>
  <si>
    <t>天生野长生命课程(上)</t>
  </si>
  <si>
    <t>https://hls.cntv.kcdnvip.com/asp/hls/1200/0303000a/3/default/95839705cfdc471aa67a09b7cfd6f52d/1200.m3u8</t>
  </si>
  <si>
    <t>天生野长生命延续(上)</t>
  </si>
  <si>
    <t>https://hls.cntv.kcdnvip.com/asp/hls/1200/0303000a/3/default/87be5f0e1fb14d139fe696081a787914/1200.m3u8</t>
  </si>
  <si>
    <t>天生野长生命延续(下)</t>
  </si>
  <si>
    <t>https://hls.cntv.kcdnvip.com/asp/hls/1200/0303000a/3/default/b95e26a16f664da498ef421f74ad3006/1200.m3u8</t>
  </si>
  <si>
    <t>天仙配</t>
  </si>
  <si>
    <t>http://hls.cntv.myalicdn.com/asp/hls/850/0303000a/3/default/1cd056751daf430a943e63e6428c40d7/850.m3u8</t>
  </si>
  <si>
    <t>舔狗波比的幸福生活</t>
  </si>
  <si>
    <t>http://epg.112114.xyz/douyu/7620081</t>
  </si>
  <si>
    <t>铁道游击队</t>
  </si>
  <si>
    <t>http://hls.cntv.kcdnvip.com/asp/hls/850/0303000a/3/default/46d8664dacad4dbb9c790256688048dc/850.m3u8</t>
  </si>
  <si>
    <t>铁弓缘</t>
  </si>
  <si>
    <t>http://hls.cntv.myalicdn.com/asp/hls/2000/0303000a/3/default/e19f3238b0ba4849aa50d6b7f1118ab9/2000.m3u8</t>
  </si>
  <si>
    <t>铁头与橘子（每周更新一起看霸总）</t>
  </si>
  <si>
    <t>http://epg.112114.xyz/douyu/9450942</t>
  </si>
  <si>
    <t>通山综合</t>
  </si>
  <si>
    <t>http://tongshan-live21.cjyun.org/10134/s10134-TONGSHAN-live.m3u8?auth_key=1704038399-0-0-4591ff02ae296e89d57bfabacaf7e129</t>
  </si>
  <si>
    <t>通州电视台</t>
  </si>
  <si>
    <t>http://pull.dayuntongzhou.com/live/tztv.m3u8</t>
  </si>
  <si>
    <t>铜山1</t>
  </si>
  <si>
    <t>http://[2409:8087:2001:20:2800:0:df6e:eb14]:80/PLTV/1/224/3221230847/1.m3u8</t>
  </si>
  <si>
    <t>http://[2409:8087:2001:20:2800:0:df6e:eb15]:80/PLTV/1/224/3221230847/1.m3u8</t>
  </si>
  <si>
    <t>铜山2</t>
  </si>
  <si>
    <t>http://[2409:8087:2001:20:2800:0:df6e:eb06]:80/PLTV/1/224/3221230867/1.m3u8</t>
  </si>
  <si>
    <t>http://[2409:8087:2001:20:2800:0:df6e:eb07]:80/PLTV/1/224/3221230867/1.m3u8</t>
  </si>
  <si>
    <t>铜山3</t>
  </si>
  <si>
    <t>http://[2409:8087:2001:20:2800:0:df6e:eb16]:80/PLTV/1/224/3221230870/1.m3u8</t>
  </si>
  <si>
    <t>http://[2409:8087:2001:20:2800:0:df6e:eb17]:80/PLTV/1/224/3221230870/1.m3u8</t>
  </si>
  <si>
    <t>童话般的雨林(上)</t>
  </si>
  <si>
    <t>https://hls.cntv.kcdnvip.com/asp/hls/1200/0303000a/3/default/a1672972c0b742239237bb1686ba0745/1200.m3u8</t>
  </si>
  <si>
    <t>童话般的雨林(下)</t>
  </si>
  <si>
    <t>https://hls.cntv.kcdnvip.com/asp/hls/1200/0303000a/3/default/8e99e3c9f38340a98fb79b36ab1c863f/1200.m3u8</t>
  </si>
  <si>
    <t>突破乌江</t>
  </si>
  <si>
    <t>http://hls.cntv.myalicdn.com/asp/hls/850/0303000a/3/default/bf8ccfff8bc949a6a2ed6bcda45eb4e2/850.m3u8</t>
  </si>
  <si>
    <t>团结的水豚家族</t>
  </si>
  <si>
    <t>https://hls.cntv.kcdnvip.com/asp/hls/1200/0303000a/3/default/51e9c38303624369a0ba257163a5528f/1200.m3u8</t>
  </si>
  <si>
    <t>万水千山</t>
  </si>
  <si>
    <t>http://hls.cntv.myalicdn.com/asp/hls/850/0303000a/3/default/8804d527d9d94b818b42624730203fa9/850.m3u8</t>
  </si>
  <si>
    <t>万源新闻综合</t>
  </si>
  <si>
    <t>http://live.wanyuannews.com/wytv/hd/live.m3u8?zsicd</t>
  </si>
  <si>
    <t>万州交通广播</t>
  </si>
  <si>
    <t>http://123.146.162.24:8013/tslslive/gBEcw39/hls/live_sd.m3u8</t>
  </si>
  <si>
    <t>万州综合广播</t>
  </si>
  <si>
    <t>http://123.146.162.24:8013/tslslive/L4cvRM0/hls/live_sd.m3u8</t>
  </si>
  <si>
    <t>王老虎抢亲</t>
  </si>
  <si>
    <t>http://hls.cntv.kcdnvip.com/asp/hls/850/0303000a/3/default/3b6ae81ae49f4c72b0c977023565c762/850.m3u8</t>
  </si>
  <si>
    <t>王者荣耀</t>
  </si>
  <si>
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</si>
  <si>
    <t>緯來日本</t>
  </si>
  <si>
    <t>http://50.7.238.114:8278/videolandjapan/playlist.m3u8?tid=MBAB7250273772502737&amp;ct=19344&amp;tsum=2b580b485643235654de4a1bbc9639cb</t>
  </si>
  <si>
    <t>衛視中文</t>
  </si>
  <si>
    <t>http://50.7.238.114:8278/weishichinese_twn/playlist.m3u8?ct=19226&amp;tid=MA8A7894022878940228&amp;tsum=c0323ce59263e0096d4181626874e17c</t>
  </si>
  <si>
    <t>文化精品</t>
  </si>
  <si>
    <t>http://[2409:8087:7001:20:2::3]:80/dbiptv.sn.chinamobile.com/PLTV/88888890/224/3221226981/index.m3u8</t>
  </si>
  <si>
    <t>http://[2409:8087:7001:20:2::3]:80/dbiptv.sn.chinamobile.com/PLTV/88888893/224/3221226981/index.m3u8</t>
  </si>
  <si>
    <t>http://[2409:8087:7004:20:1000::22]:6610/yinhe/2/ch00000090990000002535/index.m3u8?virtualDomain=yinhe.live_hls.zte.com</t>
  </si>
  <si>
    <t>http://dbiptv.sn.chinamobile.com/PLTV/88888893/224/3221226981/index.m3u8</t>
  </si>
  <si>
    <t>汶川新闻综合</t>
  </si>
  <si>
    <t>http://live.iwcmt.cn:90/live/zhxw.m3u8?zsicd</t>
  </si>
  <si>
    <t>无锡都市资讯</t>
  </si>
  <si>
    <t>http://stream.thmz.com/wxtv3/sd/live.m3u8?zjiangsd</t>
  </si>
  <si>
    <t>无锡经济</t>
  </si>
  <si>
    <t>http://stream.thmz.com/wxtv5/sd/live.m3u8?zjiangsd</t>
  </si>
  <si>
    <t>无锡生活</t>
  </si>
  <si>
    <t>http://stream.thmz.com/wxtv4/sd/live.m3u8?zjiangsd</t>
  </si>
  <si>
    <t>无锡新闻综合</t>
  </si>
  <si>
    <t>http://stream.thmz.com/wxtv1/sd/live.m3u8?zjiangsd</t>
  </si>
  <si>
    <t>无锡娱乐</t>
  </si>
  <si>
    <t>http://stream.thmz.com/wxtv2/sd/live.m3u8?zjiangsd</t>
  </si>
  <si>
    <t>五朵金花</t>
  </si>
  <si>
    <t>http://hls.cntv.myalicdn.com/asp/hls/850/0303000a/3/default/ae639196cf3949368c1b05776bb1d4fa/850.m3u8</t>
  </si>
  <si>
    <t>五峰电视台</t>
  </si>
  <si>
    <t>http://wufeng-live21.cjyun.org/10112/s10112-wffm.m3u8?auth_key=1704038399-0-0-236fe139fc8989e5586aab605371a64b</t>
  </si>
  <si>
    <t>五女拜寿</t>
  </si>
  <si>
    <t>http://hls.cntv.kcdnvip.com/asp/hls/850/0303000a/3/default/c38771a355214e97a855c213693a1153/850.m3u8</t>
  </si>
  <si>
    <t>五星体育</t>
  </si>
  <si>
    <t>http://[2409:8087:1e03:21::2]:6060/cms001/ch00000090990000001018/index.m3u8</t>
  </si>
  <si>
    <t>http://[2409:8087:1e03:21::2]:6060/cms001/ch00000090990000001018/index.m3u8?</t>
  </si>
  <si>
    <t>http://[2409:8087:1e04:21::102]:6060/cms001/ch00000090990000001018/1.m3u8</t>
  </si>
  <si>
    <t>http://222.71.90.218:8888/newlive/live/hls/56/live.m3u8</t>
  </si>
  <si>
    <t>https://live.goodiptv.club/api/bestv.php?id=wxtyhd8m/8000000</t>
  </si>
  <si>
    <t>https://tv.iill.top/bestv/wxty</t>
  </si>
  <si>
    <t>武博世界</t>
  </si>
  <si>
    <t>http://[2409:8087:2001:20:2800:0:df6e:eb18]:80/PLTV/1/224/3221230434/1.m3u8</t>
  </si>
  <si>
    <t>http://[2409:8087:2001:20:2800:0:df6e:eb19]:80/PLTV/1/224/3221230434/1.m3u8</t>
  </si>
  <si>
    <t>http://[2409:8087:2001:20:2800:0:df6e:eb19]:80/wh7f454c46tw2554338791_49940138/ott.mobaibox.com/PLTV/3/224/3221227533/index.m3u8</t>
  </si>
  <si>
    <t>武搏世界</t>
  </si>
  <si>
    <t>http://[2409:8087:1a01:df::7005]/ottrrs.hl.chinamobile.com/PLTV/88888888/224/3221225680/index.m3u8</t>
  </si>
  <si>
    <t>http://[2409:8087:7000:20:1000::22]:6060/000000001000/2000000003000000007/index.m3u8?channel-id=hnbblive&amp;Contentid=2000000003000000007&amp;livemode=1&amp;stbId=3</t>
  </si>
  <si>
    <t>http://ottrrs.hl.chinamobile.com/PLTV/88888888/224/3221225680/index.m3u8</t>
  </si>
  <si>
    <t>武汉交通广播</t>
  </si>
  <si>
    <t>http://stream.appwuhan.com/jtpdzb/sd/live.m3u8</t>
  </si>
  <si>
    <t>武汉经济广播</t>
  </si>
  <si>
    <t>http://stream.appwuhan.com/cjpdzb/sd/live.m3u8</t>
  </si>
  <si>
    <t>武汉青少广播·M-radio</t>
  </si>
  <si>
    <t>http://stream.appwuhan.com/sepdzb/sd/live.m3u8</t>
  </si>
  <si>
    <t>武汉新闻广播</t>
  </si>
  <si>
    <t>http://stream.appwuhan.com/xwpdzb/sd/live.m3u8</t>
  </si>
  <si>
    <t>武汉音乐广播</t>
  </si>
  <si>
    <t>http://stream.appwuhan.com/yypdzb/sd/live.m3u8</t>
  </si>
  <si>
    <t>武胜综合</t>
  </si>
  <si>
    <t>http://live2.gatv.com.cn:86/live/WS.m3u8?zsicd</t>
  </si>
  <si>
    <t>武义新闻综合</t>
  </si>
  <si>
    <t>http://l.cztvcloud.com/channels/lantian/SXwuyi1/720p.m3u8?zzhed</t>
  </si>
  <si>
    <t>舞迷心窍</t>
  </si>
  <si>
    <t>http://play-radio-stream3.hndt.com/now/WBhgSD3A/playlist.m3u8</t>
  </si>
  <si>
    <t>西安教育</t>
  </si>
  <si>
    <t>http://[2409:8087:7004:20:1000::22]:6610/yinhe/2/ch00000090990000001789/index.m3u8?virtualDomain=yinhe.live_hls.zte.com</t>
  </si>
  <si>
    <t>西藏藏语广播</t>
  </si>
  <si>
    <t>http://satellitepull.cnr.cn/live/wxxzzygb/playlist.m3u8</t>
  </si>
  <si>
    <t>西藏都市生活广播</t>
  </si>
  <si>
    <t>http://satellitepull.cnr.cn/live/wxxzdsshgb/playlist.m3u8</t>
  </si>
  <si>
    <t>西藏对外交通广播</t>
  </si>
  <si>
    <t>http://satellitepull.cnr.cn/live/wxxzdwjtgb/playlist.m3u8</t>
  </si>
  <si>
    <t>西藏汉语广播</t>
  </si>
  <si>
    <t>http://satellitepull.cnr.cn/live/wxxzhygb/playlist.m3u8</t>
  </si>
  <si>
    <t>西藏卫视</t>
  </si>
  <si>
    <t>http://[2409:8087:1e03:21::2]:6060/cms001/ch00000090990000001072/index.m3u8</t>
  </si>
  <si>
    <t>http://[2409:8087:2001:20:2800:0:df6e:eb1a]/ott.js.chinamobile.com/PLTV/3/224/3221227562/index.m3u8</t>
  </si>
  <si>
    <t>http://[2409:8087:4c0a:22:1::11]:6410/170000001115/UmaiCHAN77574BESTVSMGSMG9/index.m3u8?AuthInfo=Kgq9oZls%2F0LFdnWkV6XKjcemen%2FrJ13GEDfSTzbh7UxUrQNs2He4Jft322wTZAuZeUodzEZrZcXcJKDD6r3Z2A%3D%3D</t>
  </si>
  <si>
    <t>http://[2409:8087:5e01:34::38]:6610/ZTE_CMS/00000001000000060000000000000317/index.m3u8?</t>
  </si>
  <si>
    <t>http://[2409:8087:7004:20:1000::22]:6610/yinhe/2/ch00000090990000001302/index.m3u8?virtualDomain=yinhe.live_hls.zte.com</t>
  </si>
  <si>
    <t>http://[2409:8087:74F1:0021::0008]:80/PLTV/88888888/224/3221225698/1.m3u8</t>
  </si>
  <si>
    <t>http://221.213.43.82:8888/newlive/live/hls/37/live.m3u8</t>
  </si>
  <si>
    <t>http://222.71.90.218:8888/newlive/live/hls/44/live.m3u8</t>
  </si>
  <si>
    <t>http://39.134.24.161/dbiptv.sn.chinamobile.com/PLTV/88888890/224/3221226212/index.m3u8?</t>
  </si>
  <si>
    <t>http://39.134.24.162/dbiptv.sn.chinamobile.com/PLTV/88888890/224/3221226212/index.m3u8</t>
  </si>
  <si>
    <t>http://dbiptv.sn.chinamobile.com/PLTV/88888890/224/3221226212/index.m3u8</t>
  </si>
  <si>
    <t>http://dbiptv.sn.chinamobile.com/PLTV/88888893/224/3221226212/index.m3u8</t>
  </si>
  <si>
    <t>http://satellitepull.cnr.cn/live/wxxzws/playlist.m3u8</t>
  </si>
  <si>
    <t>西藏卫视-标清</t>
  </si>
  <si>
    <t>http://[2409:8087:7000:20:1000::22]:6060/yinhe/2/ch00000090990000001302/index.m3u8?virtualDomain=yinhe.live_hls.zte.com</t>
  </si>
  <si>
    <t>锡林郭勒汉语广播</t>
  </si>
  <si>
    <t>http://satellitepull.cnr.cn/live/wx32nmgxlglhygb/playlist.m3u8</t>
  </si>
  <si>
    <t>https://satellitepull.cnr.cn/live/wx32nmgxlglhygb/playlist.m3u8</t>
  </si>
  <si>
    <t>锡林郭勒蒙语广播</t>
  </si>
  <si>
    <t>http://satellitepull.cnr.cn/live/wx32nmgxlglmygb/playlist.m3u8</t>
  </si>
  <si>
    <t>蜥蜴安身火山岛(上)</t>
  </si>
  <si>
    <t>https://hls.cntv.kcdnvip.com/asp/hls/1200/0303000a/3/default/0c3c388b10ad4cf78f312c6d6620f1e0/1200.m3u8</t>
  </si>
  <si>
    <t>蜥蜴安身火山岛(下)</t>
  </si>
  <si>
    <t>https://hls.cntv.kcdnvip.com/asp/hls/1200/0303000a/3/default/5043f9b708fe443fb9207e26da903218/1200.m3u8</t>
  </si>
  <si>
    <t>戏曲精选</t>
  </si>
  <si>
    <t>https://tv.iill.top/bestv/xqjx</t>
  </si>
  <si>
    <t>霞浦综合频道</t>
  </si>
  <si>
    <t>http://218.106.152.196/lsdream/G7wCyZW/4000/live.m3u8?zfud</t>
  </si>
  <si>
    <t>咸丰新闻综合</t>
  </si>
  <si>
    <t>http://xianfeng-live21.cjyun.org/10096/s10096-xftv1.m3u8?auth_key=1704038399-0-0-7b0b5a34401a46525dae45889931e84e</t>
  </si>
  <si>
    <t>咸宁经济生活</t>
  </si>
  <si>
    <t>https://xianning-live21.cjyun.org/10140/s10140-XNGG.m3u8?auth_key=1704038399-0-0-57a073b16d0dbf7182a51df714d103f9</t>
  </si>
  <si>
    <t>咸宁综合</t>
  </si>
  <si>
    <t>https://xianning-live21.cjyun.org/10140/s10140-XNTV-1.m3u8?auth_key=1704038399-0-0-3a430a04b001154f7360d7a213a73319</t>
  </si>
  <si>
    <t>险境求生</t>
  </si>
  <si>
    <t>https://hls.cntv.kcdnvip.com/asp/hls/1200/0303000a/3/default/3f41478fa1f24606bc1bad4725df7b59/1200.m3u8</t>
  </si>
  <si>
    <t>险境求生的小河马(上)</t>
  </si>
  <si>
    <t>https://hls.cntv.kcdnvip.com/asp/hls/1200/0303000a/3/default/4b24374adc24487db8c9d5ac5d037079/1200.m3u8</t>
  </si>
  <si>
    <t>险境求生的小河马(下)</t>
  </si>
  <si>
    <t>https://hls.cntv.kcdnvip.com/asp/hls/1200/0303000a/3/default/5c22e195021d49b8bc5868147fdc3139/1200.m3u8</t>
  </si>
  <si>
    <t>香港32</t>
  </si>
  <si>
    <t>https://rthktv32-live.akamaized.net/hls/live/2036819/RTHKTV32/stream5/streamPlaylist.m3u8</t>
  </si>
  <si>
    <t>香港电影</t>
  </si>
  <si>
    <t>http://epg.112114.xyz/huya/11602058</t>
  </si>
  <si>
    <t>香港佛陀</t>
  </si>
  <si>
    <t>http://js1.amtb.cn/liveedge/_definst_/livetv/chunklist.m3u8</t>
  </si>
  <si>
    <t>https://js1.amtb.cn/liveedge/_definst_/livetv/playlist.m3u8</t>
  </si>
  <si>
    <t>香港卫视</t>
  </si>
  <si>
    <t>http://cctvtxyh5c.liveplay.myqcloud.com/cstv/xianggangweishi_2/index.m3u8</t>
  </si>
  <si>
    <t>https://piccpndali.v.myalicdn.com/audio/xianggangweishi_2.m3u8</t>
  </si>
  <si>
    <t>香港卫视文旅</t>
  </si>
  <si>
    <t>https://myun-hw-s3.myun.tv/melj80jz/lxx27bol/1551285536499984128.m3u8</t>
  </si>
  <si>
    <t>湘潭公共频道</t>
  </si>
  <si>
    <t>http://live.hnxttv.com:9601/live/dspd/800K/tzwj_video.m3u8?zhund</t>
  </si>
  <si>
    <t>湘潭新闻综合</t>
  </si>
  <si>
    <t>http://live.hnxttv.com:9601/live/xwzh/800K/tzwj_video.m3u8</t>
  </si>
  <si>
    <t>http://live.hnxttv.com:9601/live/xwzh/800K/tzwj_video.m3u8?zhund</t>
  </si>
  <si>
    <t>享受文学声音「IPV6」</t>
  </si>
  <si>
    <t>http://[2409:8087:2001:20:2800:0:df6e:eb22]:80/PLTV/1/224/3221231174/1.m3u8</t>
  </si>
  <si>
    <t>萧山生活频道</t>
  </si>
  <si>
    <t>http://l.cztvcloud.com/channels/lantian/SXxiaoshan2/720p.m3u8?zzhed</t>
  </si>
  <si>
    <t>萧山新闻综合</t>
  </si>
  <si>
    <t>http://l.cztvcloud.com/channels/lantian/SXxiaoshan1/720p.m3u8?zzhed</t>
  </si>
  <si>
    <t>小兵张嘎</t>
  </si>
  <si>
    <t>http://hls.cntv.kcdnvip.com/asp/hls/850/0303000a/3/default/d8c05f3ca36d48e6b1997b523e885c5c/850.m3u8</t>
  </si>
  <si>
    <t>小动物大猎手(上)</t>
  </si>
  <si>
    <t>https://hls.cntv.kcdnvip.com/asp/hls/1200/0303000a/3/default/c46a26d74f5b4da98f5c9d69f8218de0/1200.m3u8</t>
  </si>
  <si>
    <t>小动物大猎手(下)</t>
  </si>
  <si>
    <t>https://hls.cntv.kcdnvip.com/asp/hls/1200/0303000a/3/default/ef8ad1d36d9c4515a9e04443687a7f33/1200.m3u8</t>
  </si>
  <si>
    <t>小动物大英雄</t>
  </si>
  <si>
    <t>https://hls.cntv.kcdnvip.com/asp/hls/1200/0303000a/3/default/27818c0197e94415946b825b2b163e22/1200.m3u8</t>
  </si>
  <si>
    <t>小动物的森林童话</t>
  </si>
  <si>
    <t>https://hls.cntv.kcdnvip.com/asp/hls/1200/0303000a/3/default/321727074edc4cf69b5b205111569205/1200.m3u8</t>
  </si>
  <si>
    <t>小花</t>
  </si>
  <si>
    <t>http://hls.cntv.kcdnvip.com/asp/hls/850/0303000a/3/default/f97fb71bff5947ddaf905cc121c42ee4/850.m3u8</t>
  </si>
  <si>
    <t>小角马历险记</t>
  </si>
  <si>
    <t>https://hls.cntv.kcdnvip.com/asp/hls/1200/0303000a/3/default/b7594a5bc3d241e3a8b95eac39ebd7e9/1200.m3u8</t>
  </si>
  <si>
    <t>小九电影</t>
  </si>
  <si>
    <t>http://epg.112114.xyz/douyu/7136517</t>
  </si>
  <si>
    <t>小品1</t>
  </si>
  <si>
    <t>http://epg.112114.xyz/douyu/9067836</t>
  </si>
  <si>
    <t>小品2</t>
  </si>
  <si>
    <t>http://epg.112114.xyz/douyu/1486165</t>
  </si>
  <si>
    <t>小鼠奇遇记</t>
  </si>
  <si>
    <t>https://hls.cntv.kcdnvip.com/asp/hls/1200/0303000a/3/default/9417f7c1d9f2484c901d886245892130/1200.m3u8</t>
  </si>
  <si>
    <t>小象和绵羊朋友(上)</t>
  </si>
  <si>
    <t>https://hls.cntv.kcdnvip.com/asp/hls/1200/0303000a/3/default/c69ca1ce229648ce86e97c0b86e67c58/1200.m3u8</t>
  </si>
  <si>
    <t>小象和绵羊朋友(下)</t>
  </si>
  <si>
    <t>https://hls.cntv.kcdnvip.com/asp/hls/1200/0303000a/3/default/138e7ea321c94a86b4f939ccb00a75a9/1200.m3u8</t>
  </si>
  <si>
    <t>小熊的故事1</t>
  </si>
  <si>
    <t>https://hls.cntv.kcdnvip.com/asp/hls/1200/0303000a/3/default/d3c750e3481a4ca696898875f6e6dbf1/1200.m3u8</t>
  </si>
  <si>
    <t>小熊的故事2</t>
  </si>
  <si>
    <t>https://hls.cntv.kcdnvip.com/asp/hls/1200/0303000a/3/default/3499a172820f47da988e5aaeb187ec29/1200.m3u8</t>
  </si>
  <si>
    <t>小熊的故事3</t>
  </si>
  <si>
    <t>https://hls.cntv.kcdnvip.com/asp/hls/1200/0303000a/3/default/3564b5460bea444b8712fb1cb0a59c00/1200.m3u8</t>
  </si>
  <si>
    <t>小熊的梦幻森林1</t>
  </si>
  <si>
    <t>https://hls.cntv.kcdnvip.com/asp/hls/1200/0303000a/3/default/b0f2b241c39c42beb732a5e73b5a9782/1200.m3u8</t>
  </si>
  <si>
    <t>小熊的梦幻森林2</t>
  </si>
  <si>
    <t>https://hls.cntv.kcdnvip.com/asp/hls/1200/0303000a/3/default/b2e817cee1a7417ba34f062aa919ca02/1200.m3u8</t>
  </si>
  <si>
    <t>小熊的梦幻森林3</t>
  </si>
  <si>
    <t>https://hls.cntv.kcdnvip.com/asp/hls/1200/0303000a/3/default/8bbcff92f2ce423bb2d822e0fb67657f/1200.m3u8</t>
  </si>
  <si>
    <t>小勇士闯天下</t>
  </si>
  <si>
    <t>https://hls.cntv.kcdnvip.com/asp/hls/1200/0303000a/3/default/8737418de24a461f9785193bcbda0026/1200.m3u8</t>
  </si>
  <si>
    <t>孝昌新闻党建</t>
  </si>
  <si>
    <t>http://xiaochang-live21.cjyun.org/10128/s10128-xcxw.m3u8?auth_key=1704038399-0-0-66730340ff88177724aa0e28999d1aab</t>
  </si>
  <si>
    <t>孝感生活</t>
  </si>
  <si>
    <t>http://xiaogan-live21.cjyun.org/10139/s10139-shpd.m3u8?auth_key=1704038399-0-0-38258db7eb010303cb33988874a75a9f</t>
  </si>
  <si>
    <t>笑出腹肌动漫0</t>
  </si>
  <si>
    <t>http://epg.112114.xyz/douyu/8380708</t>
  </si>
  <si>
    <t>心灵音乐馆</t>
  </si>
  <si>
    <t>http://play-radio-stream3.hndt.com/now/AFqvb0VX/playlist.m3u8</t>
  </si>
  <si>
    <t>新加坡</t>
  </si>
  <si>
    <t>http://d2e1asnsl7br7b.cloudfront.net/7782e205e72f43aeb4a48ec97f66ebbe/index_5.m3u8</t>
  </si>
  <si>
    <t>https://d2e1asnsl7br7b.cloudfront.net/7782e205e72f43aeb4a48ec97f66ebbe/index.m3u8</t>
  </si>
  <si>
    <t>https://d2e1asnsl7br7b.cloudfront.net/7782e205e72f43aeb4a48ec97f66ebbe/index_4.m3u8</t>
  </si>
  <si>
    <t>新疆交通广播</t>
  </si>
  <si>
    <t>http://satellitepull.cnr.cn/live/wxxjjtgb/playlist.m3u8</t>
  </si>
  <si>
    <t>新疆绿色广播</t>
  </si>
  <si>
    <t>http://satellitepull.cnr.cn/live/wxxjlsgb/playlist.m3u8</t>
  </si>
  <si>
    <t>新疆私家车广播</t>
  </si>
  <si>
    <t>http://satellitepull.cnr.cn/live/wxxjsjcgb/playlist.m3u8</t>
  </si>
  <si>
    <t>https://satellitepull.cnr.cn/live/wxxjsjcgb/playlist.m3u8</t>
  </si>
  <si>
    <t>新疆卫视</t>
  </si>
  <si>
    <t>http://[2409:8087:1e03:21::2]:6060/cms001/ch00000090990000001065/index.m3u8</t>
  </si>
  <si>
    <t>http://[2409:8087:2001:20:2800:0:df6e:eb06]:80/PLTV/1/224/3221230483/1.m3u8</t>
  </si>
  <si>
    <t>http://[2409:8087:2001:20:2800:0:df6e:eb0b]/ott.js.chinamobile.com/PLTV/3/224/3221228290/index.m3u8</t>
  </si>
  <si>
    <t>http://[2409:8087:2001:20:2800:0:df6e:eb0b]/wh7f454c46tw993550557_162751766/ott.mobaibox.com/PLTV/3/224/3221228290/index.m3u8?icpid=3&amp;RTS=1668604377&amp;from=40&amp;popid=40&amp;hms_devid=2038&amp;prioritypopid=40&amp;vqe=3</t>
  </si>
  <si>
    <t>http://[2409:8087:2001:20:2800:0:df6e:eb0b]:80/PLTV/1/224/3221230961/1.m3u8</t>
  </si>
  <si>
    <t>http://[2409:8087:4c0a:22:1::11]:6410/170000001115/UmaiCHAN126387BESTVSMGSMG9/index.m3u8?AuthInfo=kXVqgwiFNDsA8L8UADdm1hrJcUqDvxZ7R%2B8bCC6d7DbX2blwpIemcXrx6dm77V9U1Zj%2BQbuo0UKiviA94OiXEA%3D%3D</t>
  </si>
  <si>
    <t>http://[2409:8087:5e01:34::38]:6610/ZTE_CMS/00000001000000060000000000000316/index.m3u8?</t>
  </si>
  <si>
    <t>http://[2409:8087:7004:20:1000::22]:6610/yinhe/2/ch00000090990000001047/index.m3u8?virtualDomain=yinhe.live_hls.zte.com</t>
  </si>
  <si>
    <t>http://111.59.63.32:9901/tsfile/live/1039_1.m3u8</t>
  </si>
  <si>
    <t>http://221.213.43.82:8888/newlive/live/hls/38/live.m3u8</t>
  </si>
  <si>
    <t>http://222.71.90.218:8888/newlive/live/hls/47/live.m3u8</t>
  </si>
  <si>
    <t>http://dbiptv.sn.chinamobile.com/PLTV/88888888/224/3221225747/index.m3u8</t>
  </si>
  <si>
    <t>http://dbiptv.sn.chinamobile.com/PLTV/88888890/224/3221225747/index.m3u8</t>
  </si>
  <si>
    <t>http://satellitepull.cnr.cn/live/wxxjws/playlist.m3u8</t>
  </si>
  <si>
    <t>新疆卫视-标清</t>
  </si>
  <si>
    <t>http://[2409:8087:2001:20:2800:0:df6e:eb0b]/wh7f454c46tw993550557_162751766/ott.mobaibox.com/PLTV/3/224/3221228290/index.m3u8</t>
  </si>
  <si>
    <t>新疆新闻广播</t>
  </si>
  <si>
    <t>http://satellitepull.cnr.cn/live/wxxjxwgb/playlist.m3u8</t>
  </si>
  <si>
    <t>新罗电视一套</t>
  </si>
  <si>
    <t>http://stream.lyxltv.com/xltv/sd/live.m3u8?zfud</t>
  </si>
  <si>
    <t>新狮王诞生记</t>
  </si>
  <si>
    <t>https://hls.cntv.kcdnvip.com/asp/hls/1200/0303000a/3/default/5e156f1734234e17ab0f6f87f2e7491b/1200.m3u8</t>
  </si>
  <si>
    <t>新视觉</t>
  </si>
  <si>
    <t>https://tv.iill.top/bestv/xsj</t>
  </si>
  <si>
    <t>新泰影视频道</t>
  </si>
  <si>
    <t>http://111.17.214.4:1935/live/xtys/playlist.m3u8</t>
  </si>
  <si>
    <t>http://live.xtgdw.cn:1935/live/xtys/playlist.m3u8</t>
  </si>
  <si>
    <t>新闻综合</t>
  </si>
  <si>
    <t>http://[2409:8087:1e03:21::2]:6060/cms001/ch00000090990000001014/index.m3u8?</t>
  </si>
  <si>
    <t>http://[2409:8087:1e03:21::34]:6610/cms001/ch00000090990000001014/index.m3u8?IASHttpSessionId=RR8275420230310002030000839</t>
  </si>
  <si>
    <t>http://[2409:8087:1e04:21::102]:6060/cms001/ch00000090990000001014/1.m3u8</t>
  </si>
  <si>
    <t>http://222.71.90.218:8888/newlive/live/hls/55/live.m3u8</t>
  </si>
  <si>
    <t>http://zteres.sn.chinamobile.com:6060/000000001000/2000000002000000005/1.m3u8?channel-id=hnbblive&amp;Contentid=2000000002000000005&amp;livemode=1&amp;stbId=3</t>
  </si>
  <si>
    <t>http://zteres.sn.chinamobile.com:6060/000000001000/5000000011000031110/index.m3u8?channel-id=bestzb&amp;Contentid=5000000011000031110&amp;livemode=1&amp;stbId=3</t>
  </si>
  <si>
    <t>信号测试1</t>
  </si>
  <si>
    <t>http://dbiptv.sn.chinamobile.com/PLTV/88888890/224/3221226337/index.m3u8</t>
  </si>
  <si>
    <t>信号测试2</t>
  </si>
  <si>
    <t>http://dbiptv.sn.chinamobile.com/PLTV/88888890/224/3221226338/index.m3u8</t>
  </si>
  <si>
    <t>星光影院</t>
  </si>
  <si>
    <t>https://live.goodiptv.club/api/bestv.php?id=xgyy8m/8000000</t>
  </si>
  <si>
    <t>https://tv.iill.top/bestv/xgyy</t>
  </si>
  <si>
    <t>星矢-燃烧吧我的小宇宙</t>
  </si>
  <si>
    <t>http://epg.112114.xyz/douyu/8458270</t>
  </si>
  <si>
    <t>兴山综合</t>
  </si>
  <si>
    <t>http://xingshan-live21.cjyun.org/cjyun/s10108-xingshanTV01.m3u8?auth_key=1704038399-0-0-d18d120277c3d0e90b935cf0d1aaeb44</t>
  </si>
  <si>
    <t>兄弟捕猎联盟</t>
  </si>
  <si>
    <t>https://hls.cntv.kcdnvip.com/asp/hls/1200/0303000a/3/default/0b85d990df5c4f7fae663dc595a084bd/1200.m3u8</t>
  </si>
  <si>
    <t>兄弟情深(上)</t>
  </si>
  <si>
    <t>https://hls.cntv.kcdnvip.com/asp/hls/1200/0303000a/3/default/0700de47ebc74232bc9f5c5c178aa488/1200.m3u8</t>
  </si>
  <si>
    <t>兄弟情深(下)</t>
  </si>
  <si>
    <t>https://hls.cntv.kcdnvip.com/asp/hls/1200/0303000a/3/default/30a35b521af54f1a88d74f7215ece1d3/1200.m3u8</t>
  </si>
  <si>
    <t>雄风再起</t>
  </si>
  <si>
    <t>https://hls.cntv.kcdnvip.com/asp/hls/1200/0303000a/3/default/b9176a8a35c94c37ade29708eed40190/1200.m3u8</t>
  </si>
  <si>
    <t>熊大过年</t>
  </si>
  <si>
    <t>https://newcntv.qcloudcdn.com/asp/hls/1200/0303000a/3/default/7ae265653fe149069c3b53e31caaf060/1200.m3u8</t>
  </si>
  <si>
    <t>熊大熊二</t>
  </si>
  <si>
    <t>https://newcntv.qcloudcdn.com/asp/hls/1200/0303000a/3/default/1733da751de64e6e910abda889d87a26/1200.m3u8</t>
  </si>
  <si>
    <t>熊的王国</t>
  </si>
  <si>
    <t>https://hls.cntv.kcdnvip.com/asp/hls/1200/0303000a/3/default/ade1b31d23694fba82c9c4f07dba3267/1200.m3u8</t>
  </si>
  <si>
    <t>熊在旅途(上)</t>
  </si>
  <si>
    <t>https://hls.cntv.kcdnvip.com/asp/hls/1200/0303000a/3/default/b0b95c35bce84072b10ad0b82cf83951/1200.m3u8</t>
  </si>
  <si>
    <t>熊在旅途(下)</t>
  </si>
  <si>
    <t>https://hls.cntv.kcdnvip.com/asp/hls/1200/0303000a/3/default/9dc810bc8a3b426f88ac8c998f9e5332/1200.m3u8</t>
  </si>
  <si>
    <t>宿州公共</t>
  </si>
  <si>
    <t>http://live.ahsz.tv/video/s10001-ggpd/index.m3u8?zanhd</t>
  </si>
  <si>
    <t>徐州1</t>
  </si>
  <si>
    <t>http://[2409:8087:2001:20:2800:0:df6e:eb14]:80/PLTV/1/224/3221230067/1.m3u8</t>
  </si>
  <si>
    <t>http://[2409:8087:2001:20:2800:0:df6e:eb15]:80/PLTV/1/224/3221230067/1.m3u8</t>
  </si>
  <si>
    <t>徐州2</t>
  </si>
  <si>
    <t>http://[2409:8087:2001:20:2800:0:df6e:eb14]:80/PLTV/1/224/3221230065/1.m3u8</t>
  </si>
  <si>
    <t>http://[2409:8087:2001:20:2800:0:df6e:eb15]:80/PLTV/1/224/3221230065/1.m3u8</t>
  </si>
  <si>
    <t>徐州3</t>
  </si>
  <si>
    <t>http://[2409:8087:2001:20:2800:0:df6e:eb14]:80/PLTV/1/224/3221230062/1.m3u8</t>
  </si>
  <si>
    <t>http://[2409:8087:2001:20:2800:0:df6e:eb15]:80/PLTV/1/224/3221230062/1.m3u8</t>
  </si>
  <si>
    <t>叙州新闻综合</t>
  </si>
  <si>
    <t>http://pili-live-hls.ybcxjd.com/jdh-live/2108111201035597.m3u8?zsicd</t>
  </si>
  <si>
    <t>炫动卡通</t>
  </si>
  <si>
    <t>http://[2409:8087:7004:20:1000::22]:6610/yinhe/2/ch00000090990000001303/index.m3u8?virtualDomain=yinhe.live_hls.zte.com</t>
  </si>
  <si>
    <t>https://tv.iill.top/bestv/hhxd</t>
  </si>
  <si>
    <t>炫舞未来</t>
  </si>
  <si>
    <t>http://[2409:8087:1a01:df::7005]/ottrrs.hl.chinamobile.com/PLTV/88888888/224/3221225719/index.m3u8</t>
  </si>
  <si>
    <t>http://[2409:8087:2001:20:2800:0:df6e:eb08]:80/PLTV/1/224/3221230336/1.m3u8</t>
  </si>
  <si>
    <t>http://[2409:8087:2001:20:2800:0:df6e:eb09]:80/PLTV/1/224/3221230336/1.m3u8</t>
  </si>
  <si>
    <t>http://[2409:8087:2001:20:2800:0:df6e:eb09]:80/wh7f454c46tw2582593423_1721070986/ott.mobaibox.com/PLTV/3/224/3221227475/index.m3u8</t>
  </si>
  <si>
    <t>http://[2409:8087:7000:20:1000::22]:6060/000000001000/1000000001000000515/index.m3u8?channel-id=ystenlive&amp;Contentid=1000000001000000515&amp;livemode=1&amp;stbId=3</t>
  </si>
  <si>
    <t>http://[2409:8087:7000:20:1000::22]:6060/000000001000/2000000003000000044/index.m3u8?channel-id=hnbblive&amp;Contentid=2000000003000000044&amp;livemode=1&amp;stbId=3</t>
  </si>
  <si>
    <t>http://ottrrs.hl.chinamobile.com/PLTV/88888888/224/3221225719/index.m3u8</t>
  </si>
  <si>
    <t>雪鸮的风中芭蕾</t>
  </si>
  <si>
    <t>https://hls.cntv.kcdnvip.com/asp/hls/1200/0303000a/3/default/4ee145f174a8464fb624c4ae62992b1c/1200.m3u8</t>
  </si>
  <si>
    <t>雪鸮的生存之舞</t>
  </si>
  <si>
    <t>https://hls.cntv.kcdnvip.com/asp/hls/1200/0303000a/3/default/722362cb57a74028804e0413141a1866/1200.m3u8</t>
  </si>
  <si>
    <t>亚洲经典音乐台</t>
  </si>
  <si>
    <t>http://live.xmcdn.com:80/live/1005/64.m3u8</t>
  </si>
  <si>
    <t>亚洲新闻</t>
  </si>
  <si>
    <t>http://d2e1asnsl7br7b.cloudfront.net/7782e205e72f43aeb4a48ec97f66ebbe/index_4.m3u8</t>
  </si>
  <si>
    <t>https://d2e1asnsl7br7b.cloudfront.net/7782e205e72f43aeb4a48ec97f66ebbe/index_5.m3u8</t>
  </si>
  <si>
    <t>亚洲影院</t>
  </si>
  <si>
    <t>http://[2409:8087:7001:20:1000::95]:6610/000000001000/5841816227539527643/index.m3u8?channel-id=wasusyt&amp;Contentid=5841816227539527643&amp;livemode=1&amp;stbId=3</t>
  </si>
  <si>
    <t>烟台公共</t>
  </si>
  <si>
    <t>http://live.yantaitv.cn/live/e50f104a4ffe4a41b2217cbda534146f/d86092e69df94668b33390278b061700-1.m3u8?shandd</t>
  </si>
  <si>
    <t>烟台经济科技</t>
  </si>
  <si>
    <t>http://live.yantaitv.cn/live/27f84144e95a4652ae9e5c211b2a6b55/405f3e33ba384aa0a16014d0becd1261-1.m3u8?shandd</t>
  </si>
  <si>
    <t>烟台新闻综合</t>
  </si>
  <si>
    <t>http://live.yantaitv.cn/live/3e81a8879da44c5dadf3bd9c10468e1c/9b776d420ee4438199b7657c8eb88f07-1.m3u8?shandd</t>
  </si>
  <si>
    <t>烟台音乐广播</t>
  </si>
  <si>
    <t>http://live.yantaitv.cn/live/899686f2687848cdbe62b1c27f3b3fc1/111dcc2035384c579cb79a260591a4ea.m3u8</t>
  </si>
  <si>
    <t>烟台影</t>
  </si>
  <si>
    <t>http://live.yantaitv.cn/live/e9f1d9045d474c31884d13fa4ffbbd16/a4a9b3704d854756907845107cc56129-1.m3u8</t>
  </si>
  <si>
    <t>延边卫视</t>
  </si>
  <si>
    <t>http://[2409:8087:1e03:21::2]:6060/cms001/ch00000090990000001470/index.m3u8</t>
  </si>
  <si>
    <t>http://[2409:8087:2001:20:2800:0:df6e:eb0e]/ott.js.chinamobile.com/PLTV/3/224/3221227590/index.m3u8</t>
  </si>
  <si>
    <t>http://[2409:8087:7004:20:1000::22]:6610/yinhe/2/ch00000090990000001307/index.m3u8?virtualDomain=yinhe.live_hls.zte.com</t>
  </si>
  <si>
    <t>http://39.134.24.162/dbiptv.sn.chinamobile.com/PLTV/88888890/224/3221226220/index.m3u8</t>
  </si>
  <si>
    <t>http://dbiptv.sn.chinamobile.com/PLTV/88888890/224/3221226220/index.m3u8</t>
  </si>
  <si>
    <t>http://dbiptv.sn.chinamobile.com/PLTV/88888893/224/3221226220/index.m3u8</t>
  </si>
  <si>
    <t>http://live.ybtvyun.com/video/s10006-28bc40431485/index.m3u8</t>
  </si>
  <si>
    <t>http://live.ybtvyun.com/video/s10006-90fe76c52091/index.m3u8</t>
  </si>
  <si>
    <t>http://live.ybtvyun.com/video/s10016-6f0dfd97912f/index.m3u8</t>
  </si>
  <si>
    <t>http://live.ybtvyun.com/video/s10016-7e5f23de35df/index.m3u8</t>
  </si>
  <si>
    <t>http://satellitepull.cnr.cn/live/wxybws/playlist.m3u8</t>
  </si>
  <si>
    <t>延边卫视.720</t>
  </si>
  <si>
    <t>http://live.ybtvyun.com/video/s10006-44f040627ca1/index.m3u8</t>
  </si>
  <si>
    <t>延边文艺生活广播</t>
  </si>
  <si>
    <t>https://satellitepull.cnr.cn/live/wxybwyshgb/playlist.m3u8</t>
  </si>
  <si>
    <t>延边新闻广播</t>
  </si>
  <si>
    <t>http://satellitepull.cnr.cn/live/wxybxwgb/playlist.m3u8</t>
  </si>
  <si>
    <t>盐城1</t>
  </si>
  <si>
    <t>http://[2409:8087:2001:20:2800:0:df6e:eb22]:80/PLTV/1/224/3221231009/1.m3u8</t>
  </si>
  <si>
    <t>http://[2409:8087:2001:20:2800:0:df6e:eb23]:80/PLTV/1/224/3221231009/1.m3u8</t>
  </si>
  <si>
    <t>http://[2409:8087:2001:20:2800:0:df6e:eb24]:80/PLTV/1/224/3221231009/1.m3u8</t>
  </si>
  <si>
    <t>http://[2409:8087:2001:20:2800:0:df6e:eb25]:80/PLTV/1/224/3221231009/1.m3u8</t>
  </si>
  <si>
    <t>盐城2</t>
  </si>
  <si>
    <t>http://[2409:8087:2001:20:2800:0:df6e:eb22]:80/PLTV/1/224/3221231015/1.m3u8</t>
  </si>
  <si>
    <t>http://[2409:8087:2001:20:2800:0:df6e:eb23]:80/PLTV/1/224/3221231015/1.m3u8</t>
  </si>
  <si>
    <t>盐城3</t>
  </si>
  <si>
    <t>http://[2409:8087:2001:20:2800:0:df6e:eb20]:80/PLTV/1/224/3221231025/1.m3u8</t>
  </si>
  <si>
    <t>http://[2409:8087:2001:20:2800:0:df6e:eb21]:80/PLTV/1/224/3221231025/1.m3u8</t>
  </si>
  <si>
    <t>http://[2409:8087:2001:20:2800:0:df6e:eb26]:80/PLTV/1/224/3221231025/1.m3u8</t>
  </si>
  <si>
    <t>http://[2409:8087:2001:20:2800:0:df6e:eb27]:80/PLTV/1/224/3221231025/1.m3u8</t>
  </si>
  <si>
    <t>盐都综合频道</t>
  </si>
  <si>
    <t>http://yandu-tv-hls.cm.jstv.com/yandu-tv/yanduzh.m3u8?zjiangsd</t>
  </si>
  <si>
    <t>央广购物</t>
  </si>
  <si>
    <t>http://[2409:8087:1e03:21::2]:6060/cms001/ch00000090990000001420/index.m3u8</t>
  </si>
  <si>
    <t>http://[2409:8087:1e03:21::2]:6060/cms001/ch00000090990000001420/index.m3u8?</t>
  </si>
  <si>
    <t>央视高网</t>
  </si>
  <si>
    <t>http://[2409:8087:7001:20:2::3]:80/dbiptv.sn.chinamobile.com/PLTV/88888890/224/3221226978/index.m3u8</t>
  </si>
  <si>
    <t>http://[2409:8087:7001:20:2::3]:80/dbiptv.sn.chinamobile.com/PLTV/88888893/224/3221226978/index.m3u8</t>
  </si>
  <si>
    <t>央视台球</t>
  </si>
  <si>
    <t>http://[2409:8087:7001:20:2::3]:80/dbiptv.sn.chinamobile.com/PLTV/88888890/224/3221226956/index.m3u8</t>
  </si>
  <si>
    <t>http://[2409:8087:7001:20:2::3]:80/dbiptv.sn.chinamobile.com/PLTV/88888893/224/3221226956/index.m3u8</t>
  </si>
  <si>
    <t>http://[2409:8087:7004:20:1000::22]:6610/yinhe/2/ch00000090990000002496/index.m3u8?virtualDomain=yinhe.live_hls.zte.com</t>
  </si>
  <si>
    <t>http://dbiptv.sn.chinamobile.com/PLTV/88888893/224/3221226956/index.m3u8</t>
  </si>
  <si>
    <t>羊城暗哨</t>
  </si>
  <si>
    <t>http://hls.cntv.myalicdn.com/asp/hls/850/0303000a/3/default/215e7a6713884bcab8cc461e245531af/850.m3u8</t>
  </si>
  <si>
    <t>羊城交通广播</t>
  </si>
  <si>
    <t>http://satellitepull.cnr.cn/live/wxgdycjtt/playlist.m3u8</t>
  </si>
  <si>
    <t>阳泉科教</t>
  </si>
  <si>
    <t>https://live.yqrtv.com/xwchne/playlist.m3u8</t>
  </si>
  <si>
    <t>阳泉新闻综合</t>
  </si>
  <si>
    <t>https://live.yqrtv.com/xwpd/playlist.m3u8</t>
  </si>
  <si>
    <t>阳新综合</t>
  </si>
  <si>
    <t>https://yangxin-live21.cjyun.org/10104/s10104-yangxin-tv01.m3u8?auth_key=1704038399-0-0-765baba6bbd0c61a3bacffe8549d8d91</t>
  </si>
  <si>
    <t>养猫吧</t>
  </si>
  <si>
    <t>http://epg.112114.xyz/douyu/648814</t>
  </si>
  <si>
    <t>妖精的直播间</t>
  </si>
  <si>
    <t>http://epg.112114.xyz/douyu/5960746</t>
  </si>
  <si>
    <t>摇滚天空台</t>
  </si>
  <si>
    <t>http://stream3.hndt.com/now/SXJtR4M4/playlist.m3u8</t>
  </si>
  <si>
    <t>耀才财经台</t>
  </si>
  <si>
    <t>http://202.69.67.66:443/webcast/bshdlive-pc/playlist.m3u8</t>
  </si>
  <si>
    <t>耀眼的白狮家族1</t>
  </si>
  <si>
    <t>https://hls.cntv.kcdnvip.com/asp/hls/1200/0303000a/3/default/07c3395ee5da4f789937372657ab980a/1200.m3u8</t>
  </si>
  <si>
    <t>耀眼的白狮家族2</t>
  </si>
  <si>
    <t>https://hls.cntv.kcdnvip.com/asp/hls/1200/0303000a/3/default/3989c3f3416745438c4bc20abeae51ae/1200.m3u8</t>
  </si>
  <si>
    <t>耀眼的白狮家族3</t>
  </si>
  <si>
    <t>https://hls.cntv.kcdnvip.com/asp/hls/1200/0303000a/3/default/e0efcf1181234f2dabef87db65bcdec0/1200.m3u8</t>
  </si>
  <si>
    <t>野狗家族传世之爱</t>
  </si>
  <si>
    <t>https://hls.cntv.kcdnvip.com/asp/hls/1200/0303000a/3/default/dc4007615a124e29827b16bec3885db5/1200.m3u8</t>
  </si>
  <si>
    <t>野生白狮(上)</t>
  </si>
  <si>
    <t>https://hls.cntv.kcdnvip.com/asp/hls/1200/0303000a/3/default/a9a5e806d97d41f5827532f1cb3f9afa/1200.m3u8</t>
  </si>
  <si>
    <t>野生白狮(下)</t>
  </si>
  <si>
    <t>https://hls.cntv.kcdnvip.com/asp/hls/1200/0303000a/3/default/1e405a3890d3497d80df5351ad30f169/1200.m3u8</t>
  </si>
  <si>
    <t>野生白狮(中)</t>
  </si>
  <si>
    <t>https://hls.cntv.kcdnvip.com/asp/hls/1200/0303000a/3/default/aa5594a7d44b42768d0b4f2fa3e3651d/1200.m3u8</t>
  </si>
  <si>
    <t>野生世界竞技场(上)</t>
  </si>
  <si>
    <t>https://hls.cntv.kcdnvip.com/asp/hls/1200/0303000a/3/default/11ac06bbb4f0426fbc4c7b3bfd864b3f/1200.m3u8</t>
  </si>
  <si>
    <t>野生世界竞技场(下)</t>
  </si>
  <si>
    <t>https://hls.cntv.kcdnvip.com/asp/hls/1200/0303000a/3/default/bf683b66c36343599bcad10516c58274/1200.m3u8</t>
  </si>
  <si>
    <t>野猪林</t>
  </si>
  <si>
    <t>http://hls.cntv.kcdnvip.com/asp/hls/850/0303000a/3/default/d2ddcbd8cdba4473a541687e683c1aca/850.m3u8</t>
  </si>
  <si>
    <t>一片住着熊的森林1</t>
  </si>
  <si>
    <t>https://hls.cntv.kcdnvip.com/asp/hls/1200/0303000a/3/default/2ac6789acc644b55a4df03445561c56b/1200.m3u8</t>
  </si>
  <si>
    <t>一片住着熊的森林2</t>
  </si>
  <si>
    <t>https://hls.cntv.kcdnvip.com/asp/hls/1200/0303000a/3/default/969d426187eb46e19fc6839a435fbf0f/1200.m3u8</t>
  </si>
  <si>
    <t>一片住着熊的森林3</t>
  </si>
  <si>
    <t>https://hls.cntv.kcdnvip.com/asp/hls/1200/0303000a/3/default/fd1e9f94afe948efafaa28a882661620/1200.m3u8</t>
  </si>
  <si>
    <t>怡伴健康</t>
  </si>
  <si>
    <t>http://[2409:8087:2001:20:2800:0:df6e:eb18]:80/PLTV/1/224/3221230475/1.m3u8</t>
  </si>
  <si>
    <t>http://[2409:8087:2001:20:2800:0:df6e:eb19]/wh7f454c46tw1986735481_995129881/ott.mobaibox.com/PLTV/3/224/3221227612/index.m3u8</t>
  </si>
  <si>
    <t>http://[2409:8087:2001:20:2800:0:df6e:eb19]:80/PLTV/1/224/3221230475/1.m3u8</t>
  </si>
  <si>
    <t>http://[2409:8087:7000:20:1000::22]:6060/000000001000/1000000005000266011/index.m3u8?channel-id=ystenlive&amp;Contentid=1000000005000266011&amp;livemode=1&amp;stbId=3</t>
  </si>
  <si>
    <t>http://[2409:8087:7000:20:1000::22]:6060/000000001000/2000000003000000023/index.m3u8?channel-id=hnbblive&amp;Contentid=2000000003000000023&amp;livemode=1&amp;stbId=3</t>
  </si>
  <si>
    <t>宜昌交通广播</t>
  </si>
  <si>
    <t>http://play.3xgd.com/fm/jtt.m3u8</t>
  </si>
  <si>
    <t>宜昌新闻综合广播</t>
  </si>
  <si>
    <t>http://play.3xgd.com/fm/xwt.m3u8</t>
  </si>
  <si>
    <t>宜昌音乐生活广播</t>
  </si>
  <si>
    <t>http://play.3xgd.com/fm/qct.m3u8</t>
  </si>
  <si>
    <t>宜都综合</t>
  </si>
  <si>
    <t>http://yidushi-live21.cjyun.org/yidushi/s10092-yidushitv01.m3u8?auth_key=1704038399-0-0-f4d74ed0ac9ceda3f3bc9578111a235b</t>
  </si>
  <si>
    <t>弈坛春秋</t>
  </si>
  <si>
    <t>http://[2409:8087:7004:20:1000::22]:6610/yinhe/2/ch00000090990000001322/index.m3u8?virtualDomain=yinhe.live_hls.zte.com</t>
  </si>
  <si>
    <t>益阳交通频道·汽车881</t>
  </si>
  <si>
    <t>http://fms.yyrtv.com:82/hls-live/livepkgr/_definst_/liveevent/fm881.m3u8</t>
  </si>
  <si>
    <t>益阳之声</t>
  </si>
  <si>
    <t>http://fms.yyrtv.com:82/hls-live/livepkgr/_definst_/liveevent/fm997.m3u8</t>
  </si>
  <si>
    <t>隐秘的海鬣蜥王国</t>
  </si>
  <si>
    <t>https://hls.cntv.kcdnvip.com/asp/hls/1200/0303000a/3/default/b7af80d20f06401989879c44eaf865e8/1200.m3u8</t>
  </si>
  <si>
    <t>隐秘王国里的奇迹1</t>
  </si>
  <si>
    <t>https://hls.cntv.kcdnvip.com/asp/hls/1200/0303000a/3/default/e2094de08292490db17c29ec299b4bc2/1200.m3u8</t>
  </si>
  <si>
    <t>隐秘王国里的奇迹2</t>
  </si>
  <si>
    <t>https://hls.cntv.kcdnvip.com/asp/hls/1200/0303000a/3/default/1cee8d6ac393418e887420a6e1d54b6e/1200.m3u8</t>
  </si>
  <si>
    <t>隐秘王国里的奇迹3</t>
  </si>
  <si>
    <t>https://hls.cntv.kcdnvip.com/asp/hls/1200/0303000a/3/default/2fe654a3cadf4838bb34ea18441378e8/1200.m3u8</t>
  </si>
  <si>
    <t>隐秘王国里的奇迹4</t>
  </si>
  <si>
    <t>https://hls.cntv.kcdnvip.com/asp/hls/1200/0303000a/3/default/953467196a854ed786f7e3521579f1f6/1200.m3u8</t>
  </si>
  <si>
    <t>英雄儿女</t>
  </si>
  <si>
    <t>http://hls.cntv.myalicdn.com/asp/hls/850/0303000a/3/default/479d044b7a3d465fa3a5b850d36b219c/850.m3u8</t>
  </si>
  <si>
    <t>英雄虎胆</t>
  </si>
  <si>
    <t>http://hls.cntv.kcdnvip.com/asp/hls/850/0303000a/3/default/b7fcd0d4ebb045fe8e653ee71b4ef8fc/850.m3u8</t>
  </si>
  <si>
    <t>营山电视台</t>
  </si>
  <si>
    <t>http://file.ysxtv.cn/cms/videos/nmip-media/channellive/channel4/playlist.m3u8?zsicd</t>
  </si>
  <si>
    <t>影视1</t>
  </si>
  <si>
    <t>http://[2409:8087:1a01:df::7005]/ottrrs.hl.chinamobile.com/PLTV/88888888/224/3221225664/index.m3u8</t>
  </si>
  <si>
    <t>http://ottrrs.hl.chinamobile.com/PLTV/88888888/224/3221225664/index.m3u8</t>
  </si>
  <si>
    <t>影视2</t>
  </si>
  <si>
    <t>http://[2409:8087:1a01:df::7005]/ottrrs.hl.chinamobile.com/PLTV/88888888/224/3221225671/index.m3u8</t>
  </si>
  <si>
    <t>http://ottrrs.hl.chinamobile.com/PLTV/88888888/224/3221225671/index.m3u8</t>
  </si>
  <si>
    <t>应城新闻党建</t>
  </si>
  <si>
    <t>https://yingcheng-live21.cjyun.org/10135/s10135-YCZH.m3u8?auth_key=1704038399-0-0-183e4f22e93e62e3d5853726af611aed</t>
  </si>
  <si>
    <t>永安综合频道</t>
  </si>
  <si>
    <t>http://218.106.152.196/lsdream/x6FnPrm/2000/live.m3u8?fujian</t>
  </si>
  <si>
    <t>永康新闻综合</t>
  </si>
  <si>
    <t>http://hlsv2.quklive.com/live/1625061424267104/index.m3u8?zzhed</t>
  </si>
  <si>
    <t>勇闯包围圈</t>
  </si>
  <si>
    <t>https://hls.cntv.kcdnvip.com/asp/hls/1200/0303000a/3/default/3af15ad56d1640fab9a1a065402b3b76/1200.m3u8</t>
  </si>
  <si>
    <t>勇闯都市丛林</t>
  </si>
  <si>
    <t>https://hls.cntv.kcdnvip.com/asp/hls/1200/0303000a/3/default/221e94ad951d4001b106d3c5af785537/1200.m3u8</t>
  </si>
  <si>
    <t>勇闯螃蟹岛</t>
  </si>
  <si>
    <t>https://hls.cntv.kcdnvip.com/asp/hls/1200/0303000a/3/default/3bba8da0b6c54771aa02b579ba75f8e7/1200.m3u8</t>
  </si>
  <si>
    <t>勇敢的王者之心</t>
  </si>
  <si>
    <t>https://hls.cntv.kcdnvip.com/asp/hls/1200/0303000a/3/default/d37b12d09c4144f0a59560f18ff6508a/1200.m3u8</t>
  </si>
  <si>
    <t>勇敢的长颈鹿(上)</t>
  </si>
  <si>
    <t>https://hls.cntv.kcdnvip.com/asp/hls/1200/0303000a/3/default/8a9d50517baa443b82b3e4c9e0078351/1200.m3u8</t>
  </si>
  <si>
    <t>勇敢的长颈鹿(下)</t>
  </si>
  <si>
    <t>https://hls.cntv.kcdnvip.com/asp/hls/1200/0303000a/3/default/773b3e9df72f4834b85c46e0f5b038fb/1200.m3u8</t>
  </si>
  <si>
    <t>勇挑重担的矮獴(上)</t>
  </si>
  <si>
    <t>https://hls.cntv.kcdnvip.com/asp/hls/1200/0303000a/3/default/8ef930c154a446d0a831d2dd93698fd2/1200.m3u8</t>
  </si>
  <si>
    <t>勇挑重担的矮獴(下)</t>
  </si>
  <si>
    <t>https://hls.cntv.kcdnvip.com/asp/hls/1200/0303000a/3/default/d9ffce5e83824939ab9bb66502778bd9/1200.m3u8</t>
  </si>
  <si>
    <t>优购物</t>
  </si>
  <si>
    <t>http://[2409:8087:1e03:21::2]:6060/cms001/ch00000090990000001440/index.m3u8</t>
  </si>
  <si>
    <t>优漫卡通</t>
  </si>
  <si>
    <t>http://[2409:8087:1a01:df::7005]/ottrrs.hl.chinamobile.com/PLTV/88888888/224/3221225656/index.m3u8</t>
  </si>
  <si>
    <t>http://[2409:8087:2001:20:2800:0:df6e:eb18]:80/PLTV/1/224/3221230450/1.m3u8</t>
  </si>
  <si>
    <t>http://[2409:8087:2001:20:2800:0:df6e:eb19]:80/PLTV/1/224/3221230450/1.m3u8</t>
  </si>
  <si>
    <t>http://[2409:8087:2001:20:2800:0:df6e:eb1b]/ott.js.chinamobile.com/PLTV/3/224/3221225933/index.m3u8</t>
  </si>
  <si>
    <t>http://[2409:8087:2001:20:2800:0:df6e:eb1b]/wh7f454c46tw3886418684_2037212681/ott.mobaibox.com/PLTV/4/224/3221225933/index.m3u8</t>
  </si>
  <si>
    <t>http://[2409:8087:7004:20:1000::22]:6610/yinhe/2/ch00000090990000001065/index.m3u8?virtualDomain=yinhe.live_hls.zte.com</t>
  </si>
  <si>
    <t>http://dbiptv.sn.chinamobile.com/PLTV/88888890/224/3221225795/index.m3u8</t>
  </si>
  <si>
    <t>游戏风云</t>
  </si>
  <si>
    <t>http://[2409:8087:1e03:21::2]:6060/cms001/ch00000090990000001192/index.m3u8</t>
  </si>
  <si>
    <t>http://[2409:8087:1e03:21::2]:6060/cms001/ch00000090990000001192/index.m3u8?</t>
  </si>
  <si>
    <t>http://[2409:8087:2001:20:2800:0:df6e:eb16]/wh7f454c46tw894957216_-1133603163/ott.mobaibox.com/PLTV/3/224/3221227713/index.m3u8</t>
  </si>
  <si>
    <t>http://dbiptv.sn.chinamobile.com/PLTV/88888890/224/3221226579/index.m3u8</t>
  </si>
  <si>
    <t>https://live.goodiptv.club/api/bestv.php?id=yxfy8m/8000000</t>
  </si>
  <si>
    <t>https://tv.iill.top/bestv/yxfy</t>
  </si>
  <si>
    <t>有声文摘</t>
  </si>
  <si>
    <t>http://stream3.hndt.com/now/WNoVfBcQ/playlist.m3u8</t>
  </si>
  <si>
    <t>有线财经资讯台</t>
  </si>
  <si>
    <t>http://61.10.2.140/live_freedirect/freehd208_h.live/playlist.m3u8</t>
  </si>
  <si>
    <t>有线新</t>
  </si>
  <si>
    <t>http://61.10.2.140/live_freedirect/freehd209_h.live/chunklist_w135209556.m3u8</t>
  </si>
  <si>
    <t>有线新闻</t>
  </si>
  <si>
    <t>http://61.10.2.146/live_freedirect/freehd209_h.live/playlist.m3u8</t>
  </si>
  <si>
    <t>http://cm61-10-2-143.hkcable.com.hk/live_freedirect/freehd209_h.live/chunklist_w1949275579.m3u8</t>
  </si>
  <si>
    <t>http://cm61-10-2-143.hkcable.com.hk/live_freedirect/freehd209_h.live/playlist.m3u8</t>
  </si>
  <si>
    <t>有线新闻台</t>
  </si>
  <si>
    <t>http://61.10.2.140/live_freedirect/freehd209_h.live/playlist.m3u8</t>
  </si>
  <si>
    <t>有一只美丽的大水獭</t>
  </si>
  <si>
    <t>https://hls.cntv.kcdnvip.com/asp/hls/1200/0303000a/3/default/f1ddaab95ca9475da4cd97907cef8e96/1200.m3u8</t>
  </si>
  <si>
    <t>余杭未来E频道</t>
  </si>
  <si>
    <t>http://l.cztvcloud.com/channels/lantian/SXyuhang3/720p.m3u8?zzhed</t>
  </si>
  <si>
    <t>余杭综合频道</t>
  </si>
  <si>
    <t>http://l.cztvcloud.com/channels/lantian/SXyuhang1/720p.m3u8?zzhed</t>
  </si>
  <si>
    <t>余姚新闻综合</t>
  </si>
  <si>
    <t>http://l.cztvcloud.com/channels/lantian/SXyuyao1/720p.m3u8?zzhed</t>
  </si>
  <si>
    <t>余姚姚江文化</t>
  </si>
  <si>
    <t>http://l.cztvcloud.com/channels/lantian/SXyuyao3/720p.m3u8?zzhed</t>
  </si>
  <si>
    <t>与野生动物为邻</t>
  </si>
  <si>
    <t>https://hls.cntv.kcdnvip.com/asp/hls/1200/0303000a/3/default/d25931bed86a49d4afb8780771797c19/1200.m3u8</t>
  </si>
  <si>
    <t>雨季狮踪</t>
  </si>
  <si>
    <t>https://hls.cntv.kcdnvip.com/asp/hls/1200/0303000a/3/default/c1af227765174580bb3ad5c641f4dfd1/1200.m3u8</t>
  </si>
  <si>
    <t>雨林守护的秘密(上)</t>
  </si>
  <si>
    <t>https://hls.cntv.kcdnvip.com/asp/hls/1200/0303000a/3/default/18aecd7b1b064f3692f80ce6906895d5/1200.m3u8</t>
  </si>
  <si>
    <t>雨林守护的秘密(下)</t>
  </si>
  <si>
    <t>https://hls.cntv.kcdnvip.com/asp/hls/1200/0303000a/3/default/084be96dbd124ac499afc25eb1e4d63d/1200.m3u8</t>
  </si>
  <si>
    <t>原野逐梦记</t>
  </si>
  <si>
    <t>https://hls.cntv.kcdnvip.com/asp/hls/1200/0303000a/3/default/01fcf61e12c242bd81dc5aca38b6f183/1200.m3u8</t>
  </si>
  <si>
    <t>远安电视台</t>
  </si>
  <si>
    <t>http://yuanan-live21.cjyun.org/10106/s10106-yatv.m3u8?auth_key=1704038399-0-0-4d63b3e7a5ca5d8a9a6ec38a5f3ecabc</t>
  </si>
  <si>
    <t>岳阳公共</t>
  </si>
  <si>
    <t>http://live.hnxttv.com:9601/live/dspd/800K/tzwj_video.m3u8</t>
  </si>
  <si>
    <t>云南都市</t>
  </si>
  <si>
    <t>http://tvlive.ynradio.com/live/yunnandushi/playlist.m3u8</t>
  </si>
  <si>
    <t>云南广播</t>
  </si>
  <si>
    <t>https://satellitepull.cnr.cn/live/wxynyygb/playlist.m3u8</t>
  </si>
  <si>
    <t>云南国际</t>
  </si>
  <si>
    <t>http://tvlive.ynradio.com/live/yunnanguoji/playlist.m3u8</t>
  </si>
  <si>
    <t>云南国际广播</t>
  </si>
  <si>
    <t>http://satellitepull.cnr.cn/live/wxynsegb/playlist.m3u8</t>
  </si>
  <si>
    <t>https://satellitepull.cnr.cn/live/wxynsegb/playlist.m3u8</t>
  </si>
  <si>
    <t>云南交通之声</t>
  </si>
  <si>
    <t>http://satellitepull.cnr.cn/live/wxynjtgb/playlist.m3u8</t>
  </si>
  <si>
    <t>https://satellitepull.cnr.cn/live/wxynjtgb/playlist.m3u8</t>
  </si>
  <si>
    <t>云南教育广播·知道分子频道</t>
  </si>
  <si>
    <t>http://satellitepull.cnr.cn/live/wxynjygb/playlist.m3u8</t>
  </si>
  <si>
    <t>云南教育广播•知道分子频道</t>
  </si>
  <si>
    <t>https://satellitepull.cnr.cn/live/wxynjygb/playlist.m3u8</t>
  </si>
  <si>
    <t>云南经济广播·私家车电台</t>
  </si>
  <si>
    <t>http://satellitepull.cnr.cn/live/wxynjjgb/playlist.m3u8</t>
  </si>
  <si>
    <t>云南经济广播•私家车电台</t>
  </si>
  <si>
    <t>https://satellitepull.cnr.cn/live/wxynjjgb/playlist.m3u8</t>
  </si>
  <si>
    <t>云南康旅</t>
  </si>
  <si>
    <t>http://tvlive.ynradio.com/live/yunnangonggong/playlist.m3u8</t>
  </si>
  <si>
    <t>云南旅游广播·香格里拉之声</t>
  </si>
  <si>
    <t>http://satellitepull.cnr.cn/live/wxxgllzs/playlist.m3u8</t>
  </si>
  <si>
    <t>云南旅游广播•香格里拉之声</t>
  </si>
  <si>
    <t>https://satellitepull.cnr.cn/live/wxxgllzs/playlist.m3u8</t>
  </si>
  <si>
    <t>云南民族广播</t>
  </si>
  <si>
    <t>http://satellitepull.cnr.cn/live/wxynmzgb/playlist.m3u8</t>
  </si>
  <si>
    <t>https://satellitepull.cnr.cn/live/wxynmzgb/playlist.m3u8</t>
  </si>
  <si>
    <t>云南少儿</t>
  </si>
  <si>
    <t>http://tvlive.ynradio.com/live/yunnanshaoer/playlist.m3u8</t>
  </si>
  <si>
    <t>云南卫视</t>
  </si>
  <si>
    <t>http://[2409:8087:1e03:21::2]:6060/cms001/ch00000090990000001223/index.m3u8</t>
  </si>
  <si>
    <t>http://[2409:8087:1e03:21::2]:6060/cms001/ch00000090990000001223/index.m3u8?</t>
  </si>
  <si>
    <t>http://[2409:8087:1e04:21::102]:6060/cms001/ch00000090990000001223/1.m3u8</t>
  </si>
  <si>
    <t>http://[2409:8087:2001:20:2800:0:df6e:eb18]/ott.js.chinamobile.com/PLTV/3/224/3221227571/index.m3u8</t>
  </si>
  <si>
    <t>http://[2409:8087:2001:20:2800:0:df6e:eb18]:80/PLTV/1/224/3221230448/1.m3u8</t>
  </si>
  <si>
    <t>http://[2409:8087:2001:20:2800:0:df6e:eb19]:80/PLTV/1/224/3221230448/1.m3u8</t>
  </si>
  <si>
    <t>http://[2409:8087:5e01:34::38]:6610/ZTE_CMS/00000001000000060000000000000305/index.m3u8?</t>
  </si>
  <si>
    <t>http://[2409:8087:7004:20:1000::22]:6610/yinhe/2/ch00000090990000001046/index.m3u8?virtualDomain=yinhe.live_hls.zte.com</t>
  </si>
  <si>
    <t>http://[2409:8087:74F1:0021::0008]:80/PLTV/88888888/224/3221226549/1.m3u8</t>
  </si>
  <si>
    <t>http://221.213.43.82:8888/newlive/live/hls/27/live.m3u8</t>
  </si>
  <si>
    <t>http://222.71.90.218:8888/newlive/live/hls/39/live.m3u8</t>
  </si>
  <si>
    <t>http://dbiptv.sn.chinamobile.com/PLTV/88888888/224/3221225751/index.m3u8</t>
  </si>
  <si>
    <t>http://dbiptv.sn.chinamobile.com/PLTV/88888890/224/3221225751/index.m3u8</t>
  </si>
  <si>
    <t>http://satellitepull.cnr.cn/live/wxynws/playlist.m3u8</t>
  </si>
  <si>
    <t>http://tvlive.ynradio.com/live/yunnanweishi/chunks.m3u8</t>
  </si>
  <si>
    <t>http://tvlive.ynradio.com/live/yunnanweishi/playlist.m3u8</t>
  </si>
  <si>
    <t>https://live.goodiptv.club/api/bestv.php?id=ynwshd8m/8000000</t>
  </si>
  <si>
    <t>https://tv.iill.top/bestv/ynws</t>
  </si>
  <si>
    <t>云南卫视-标清</t>
  </si>
  <si>
    <t>http://[2409:8087:7000:20:1000::22]:6060/yinhe/2/ch00000090990000001046/index.m3u8?virtualDomain=yinhe.live_hls.zte.com</t>
  </si>
  <si>
    <t>云南新闻广播</t>
  </si>
  <si>
    <t>http://satellitepull.cnr.cn/live/wxynxwgb/playlist.m3u8</t>
  </si>
  <si>
    <t>https://satellitepull.cnr.cn/live/wxynxwgb/playlist.m3u8</t>
  </si>
  <si>
    <t>云南音乐广播</t>
  </si>
  <si>
    <t>http://satellitepull.cnr.cn/live/wxynyygb/playlist.m3u8</t>
  </si>
  <si>
    <t>云南娱乐</t>
  </si>
  <si>
    <t>http://tvlive.ynradio.com/live/yunnanyule/playlist.m3u8</t>
  </si>
  <si>
    <t>云霄综合</t>
  </si>
  <si>
    <t>http://live.zzyxxw.com:85/live/xwzh.m3u8?fujian</t>
  </si>
  <si>
    <t>郧阳新闻综合</t>
  </si>
  <si>
    <t>http://58.19.198.159:2021/hls1.m3u8</t>
  </si>
  <si>
    <t>雲朵妈妈</t>
  </si>
  <si>
    <t>https://newcntv.qcloudcdn.com/asp/hls/1200/0303000a/3/default/d8ad434c6b08421a927557a4d98da65c/1200.m3u8</t>
  </si>
  <si>
    <t>枣庄公共</t>
  </si>
  <si>
    <t>http://stream.zztvzd.com/3/sd/live.m3u8?shandd</t>
  </si>
  <si>
    <t>枣庄教育</t>
  </si>
  <si>
    <t>http://stream.zztvzd.com/2/sd/live.m3u8?shandd</t>
  </si>
  <si>
    <t>枣庄新闻综合</t>
  </si>
  <si>
    <t>http://stream.zztvzd.com/1/sd/live.m3u8?shandd</t>
  </si>
  <si>
    <t>铡刀下的红梅</t>
  </si>
  <si>
    <t>http://hls.cntv.myalicdn.com/asp/hls/850/0303000a/3/default/6f0817bfbedd42c682d9152abd5402a3/850.m3u8</t>
  </si>
  <si>
    <t>战火中的青春</t>
  </si>
  <si>
    <t>http://hls.cntv.kcdnvip.com/asp/hls/850/0303000a/3/default/be0d797e3b494f5fa1cb6d48d29643f3/850.m3u8</t>
  </si>
  <si>
    <t>战上海</t>
  </si>
  <si>
    <t>http://hls.cntv.kcdnvip.com/asp/hls/850/0303000a/3/default/e84b188d1bf7484fb4907d99827cbd45/850.m3u8</t>
  </si>
  <si>
    <t>绽放的生命(五)</t>
  </si>
  <si>
    <t>https://hls.cntv.kcdnvip.com/asp/hls/1200/0303000a/3/default/d2f3f0f3b4c242b4983ee62034f85608/1200.m3u8</t>
  </si>
  <si>
    <t>绽放的生命1</t>
  </si>
  <si>
    <t>https://hls.cntv.kcdnvip.com/asp/hls/1200/0303000a/3/default/87145268893a47cd8fc9cda530eee111/1200.m3u8</t>
  </si>
  <si>
    <t>绽放的生命2</t>
  </si>
  <si>
    <t>https://hls.cntv.kcdnvip.com/asp/hls/1200/0303000a/3/default/7b6ed77c03224d298a72a8311fcf10a7/1200.m3u8</t>
  </si>
  <si>
    <t>绽放的生命3</t>
  </si>
  <si>
    <t>https://hls.cntv.kcdnvip.com/asp/hls/1200/0303000a/3/default/aea0ef5ea21c40dea948d723d823a5fb/1200.m3u8</t>
  </si>
  <si>
    <t>绽放的生命4</t>
  </si>
  <si>
    <t>https://hls.cntv.kcdnvip.com/asp/hls/1200/0303000a/3/default/fbb3d1d6ae37458e84f574881778ac7c/1200.m3u8</t>
  </si>
  <si>
    <t>张家港民生频道</t>
  </si>
  <si>
    <t>http://3gvod.zjgonline.com.cn:1935/live/shehuishenghuo2/playlist.m3u8?zjiangsd</t>
  </si>
  <si>
    <t>张家港新闻综合</t>
  </si>
  <si>
    <t>http://3gvod.zjgonline.com.cn:1935/live/xinwenzonghe2/playlist.m3u8?zjiangsd</t>
  </si>
  <si>
    <t>漳浦综合</t>
  </si>
  <si>
    <t>http://220.161.87.62:8090/hls/0/index.m3u8?zfud</t>
  </si>
  <si>
    <t>长三角之声</t>
  </si>
  <si>
    <t>http://satellitepull.cnr.cn/live/wx32dfgbdt/playlist.m3u8</t>
  </si>
  <si>
    <t>长阳综合</t>
  </si>
  <si>
    <t>http://changyang-live21.cjyun.org/10114/s10114-cy1t.m3u8?auth_key=1704038399-0-0-1fcaab230981d2c4f214defbef335ed5</t>
  </si>
  <si>
    <t>赵本山</t>
  </si>
  <si>
    <t>http://epg.112114.xyz/douyu/9817716</t>
  </si>
  <si>
    <t>浙江动听</t>
  </si>
  <si>
    <t>http://ls.qingting.fm/live/4866.m3u8</t>
  </si>
  <si>
    <t>浙江公共新闻</t>
  </si>
  <si>
    <t>http://hw-m-l.cztv.com/channels/lantian/channel007/1080p.m3u8</t>
  </si>
  <si>
    <t>浙江国际</t>
  </si>
  <si>
    <t>http://hw-m-l.cztv.com/channels/lantian/channel010/1080p.m3u8</t>
  </si>
  <si>
    <t>http://hw-m-l.cztv.com/channels/lantian/channel010/1080p.m3u8?zzhed</t>
  </si>
  <si>
    <t>http://hw-m-l.cztv.com/channels/lantian/channel10/360p.m3u8?zzhed</t>
  </si>
  <si>
    <t>http://hw-m-l.cztv.com/channels/lantian/channel10/720p.m3u8?zzhed</t>
  </si>
  <si>
    <t>浙江交通之声</t>
  </si>
  <si>
    <t>http://satellitepull.cnr.cn/live/wxzjjtgb/playlist.m3u8</t>
  </si>
  <si>
    <t>https://satellitepull.cnr.cn/live/wxzjjtgb/playlist.m3u8</t>
  </si>
  <si>
    <t>浙江教科影视</t>
  </si>
  <si>
    <t>http://hw-m-l.cztv.com/channels/lantian/channel004/1080p.m3u8</t>
  </si>
  <si>
    <t>浙江教科影院</t>
  </si>
  <si>
    <t>http://hw-m-l.cztv.com/channels/lantian/channel004/1080p.m3u8?zzhed</t>
  </si>
  <si>
    <t>http://hw-m-l.cztv.com/channels/lantian/channel04/360p.m3u8?zzhed</t>
  </si>
  <si>
    <t>http://hw-m-l.cztv.com/channels/lantian/channel04/720p.m3u8?zzhed</t>
  </si>
  <si>
    <t>浙江经济广播</t>
  </si>
  <si>
    <t>http://satellitepull.cnr.cn/live/wxzjjjgb/playlist.m3u8</t>
  </si>
  <si>
    <t>https://satellitepull.cnr.cn/live/wxzjjjgb/playlist.m3u8</t>
  </si>
  <si>
    <t>浙江经济生活</t>
  </si>
  <si>
    <t>http://hw-m-l.cztv.com/channels/lantian/channel003/1080p.m3u8</t>
  </si>
  <si>
    <t>http://hw-m-l.cztv.com/channels/lantian/channel003/1080p.m3u8?zzhed</t>
  </si>
  <si>
    <t>http://hw-m-l.cztv.com/channels/lantian/channel03/360p.m3u8?zzhed</t>
  </si>
  <si>
    <t>http://hw-m-l.cztv.com/channels/lantian/channel03/720p.m3u8?zzhed</t>
  </si>
  <si>
    <t>浙江旅游之声</t>
  </si>
  <si>
    <t>http://satellitepull.cnr.cn/live/wxzj1045/playlist.m3u8</t>
  </si>
  <si>
    <t>https://satellitepull.cnr.cn/live/wxzj1045/playlist.m3u8</t>
  </si>
  <si>
    <t>浙江民生休闲</t>
  </si>
  <si>
    <t>http://hw-m-l.cztv.com/channels/lantian/channel006/1080p.m3u8</t>
  </si>
  <si>
    <t>http://hw-m-l.cztv.com/channels/lantian/channel006/1080p.m3u8?zzhed</t>
  </si>
  <si>
    <t>http://hw-m-l.cztv.com/channels/lantian/channel06/360p.m3u8?zzhed</t>
  </si>
  <si>
    <t>http://hw-m-l.cztv.com/channels/lantian/channel06/720p.m3u8?zzhed</t>
  </si>
  <si>
    <t>浙江民生资讯广播</t>
  </si>
  <si>
    <t>http://satellitepull.cnr.cn/live/wxzjmsgb/playlist.m3u8</t>
  </si>
  <si>
    <t>https://satellitepull.cnr.cn/live/wxzjmsgb/playlist.m3u8</t>
  </si>
  <si>
    <t>浙江钱江都市</t>
  </si>
  <si>
    <t>http://hw-m-l.cztv.com/channels/lantian/channel002/1080p.m3u8?zzhed</t>
  </si>
  <si>
    <t>http://hw-m-l.cztv.com/channels/lantian/channel02/360p.m3u8?zzhed</t>
  </si>
  <si>
    <t>http://hw-m-l.cztv.com/channels/lantian/channel02/720p.m3u8?zzhed</t>
  </si>
  <si>
    <t>浙江钱江频道</t>
  </si>
  <si>
    <t>http://hw-m-l.cztv.com/channels/lantian/channel002/1080p.m3u8</t>
  </si>
  <si>
    <t>浙江少儿</t>
  </si>
  <si>
    <t>http://hw-m-l.cztv.com/channels/lantian/channel008/1080p.m3u8</t>
  </si>
  <si>
    <t>http://hw-m-l.cztv.com/channels/lantian/channel08/1080p.m3u8</t>
  </si>
  <si>
    <t>http://hw-m-l.cztv.com/channels/lantian/channel08/1080p.m3u8?k=1a7559a51eeb880b021619a07f463ac4&amp;t=1577153787</t>
  </si>
  <si>
    <t>http://hw-m-l.cztv.com/channels/lantian/channel08/720p.m3u8</t>
  </si>
  <si>
    <t>浙江数码时代</t>
  </si>
  <si>
    <t>http://hw-m-l.cztv.com/channels/lantian/channel012/1080p.m3u8</t>
  </si>
  <si>
    <t>浙江卫视</t>
  </si>
  <si>
    <t>http://[2409:8087:1a01:df::4077]/ottrrs.hl.chinamobile.com/PLTV/88888888/224/3221226339/index.m3u8</t>
  </si>
  <si>
    <t>http://[2409:8087:1a01:df::4077]/PLTV/88888888/224/3221225959/index.m3u8</t>
  </si>
  <si>
    <t>http://[2409:8087:1a01:df::7005]/ottrrs.hl.chinamobile.com/PLTV/88888888/224/3221225612/index.m3u8</t>
  </si>
  <si>
    <t>http://[2409:8087:1a01:df::7005]/ottrrs.hl.chinamobile.com/PLTV/88888888/224/3221226339/index.m3u8</t>
  </si>
  <si>
    <t>http://[2409:8087:1e03:21::2]:6060/cms001/ch00000090990000001023/index.m3u8</t>
  </si>
  <si>
    <t>http://[2409:8087:1e03:21::2]:6060/cms001/ch00000090990000001023/index.m3u8?</t>
  </si>
  <si>
    <t>http://[2409:8087:1e04:21::102]:6060/cms001/ch00000090990000001023/1.m3u8</t>
  </si>
  <si>
    <t>http://[2409:8087:2001:20:2800:0:df6e:eb02]:80/PLTV/1/224/3221230618/1.m3u8</t>
  </si>
  <si>
    <t>http://[2409:8087:2001:20:2800:0:df6e:eb03]:80/PLTV/1/224/3221230618/1.m3u8</t>
  </si>
  <si>
    <t>http://[2409:8087:2001:20:2800:0:df6e:eb08]:80/PLTV/1/224/3221230978/1.m3u8</t>
  </si>
  <si>
    <t>http://[2409:8087:2001:20:2800:0:df6e:eb09]:80/PLTV/1/224/3221230978/1.m3u8</t>
  </si>
  <si>
    <t>http://[2409:8087:2001:20:2800:0:df6e:eb10]:80/PLTV/1/224/3221230411/1.m3u8</t>
  </si>
  <si>
    <t>http://[2409:8087:2001:20:2800:0:df6e:eb11]/ott.js.chinamobile.com/PLTV/3/224/3221227491/index.m3u8</t>
  </si>
  <si>
    <t>http://[2409:8087:2001:20:2800:0:df6e:eb11]/wh7f454c46tw1197826796_-265147758/ott.mobaibox.com/PLTV/3/224/3221227491/index.m3u8?icpid=3&amp;RTS=1669699798&amp;from=40&amp;popid=40&amp;hms_devid=2110&amp;prioritypopid=40&amp;vqe=3</t>
  </si>
  <si>
    <t>http://[2409:8087:2001:20:2800:0:df6e:eb11]:80/PLTV/1/224/3221230411/1.m3u8</t>
  </si>
  <si>
    <t>http://[2409:8087:2001:20:2800:0:df6e:eb22]:80/PLTV/1/224/3221231023/1.m3u8</t>
  </si>
  <si>
    <t>http://[2409:8087:2001:20:2800:0:df6e:eb23]:80/PLTV/1/224/3221231023/1.m3u8</t>
  </si>
  <si>
    <t>http://[2409:8087:2001:20:2800:0:df6e:eb26]:80/PLTV/1/224/3221231023/1.m3u8</t>
  </si>
  <si>
    <t>http://[2409:8087:2001:20:2800:0:df6e:eb27]:80/PLTV/1/224/3221231023/1.m3u8</t>
  </si>
  <si>
    <t>http://[2409:8087:4c0a:22:1::11]:6410/170000001115/UmaiCHAN111130BESTVSMGSMG/index.m3u8?AuthInfo=9kOOdBn7MFF%2F2bWjKgahUclW6AUI%2FSIO%2Bs%2F9KaqCfRAwoDIwMxbrlyyVy9x6ZDKnvfae09h%2Fzg38THB%2B%2FvaO%2BqCb7fDXq%2F%2BRzM2c4SN6TJM</t>
  </si>
  <si>
    <t>http://[2409:8087:5e01:34::38]:6610/ZTE_CMS/00000001000000060000000000000248/index.m3u8?</t>
  </si>
  <si>
    <t>http://[2409:8087:5e01:34::38]:6610/ZTE_CMS/00000001000000060000000000000329/index.m3u8?</t>
  </si>
  <si>
    <t>http://[2409:8087:7000:20:1000::22]:6060/yinhe/2/ch00000090990000001345/index.m3u8?virtualDomain=yinhe.live_hls.zte.com</t>
  </si>
  <si>
    <t>http://[2409:8087:7004:20:1000::22]:6610/yinhe/2/ch00000090990000001026/index.m3u8?virtualDomain=yinhe.live_hls.zte.com</t>
  </si>
  <si>
    <t>http://[2409:8087:7004:20:1000::22]:6610/yinhe/2/ch00000090990000001345/index.m3u8?virtualDomain=yinhe.live_hls.zte.com</t>
  </si>
  <si>
    <t>http://[2409:8087:74F1:0021::0008]:80/PLTV/88888888/224/3221226144/1.m3u8</t>
  </si>
  <si>
    <t>http://111.59.63.32:9901/tsfile/live/1031_1.m3u8</t>
  </si>
  <si>
    <t>http://221.213.43.82:8888/newlive/live/hls/24/live.m3u8</t>
  </si>
  <si>
    <t>http://222.71.90.218:8888/newlive/live/hls/20/live.m3u8</t>
  </si>
  <si>
    <t>http://ali-m-l.cztv.com/channels/lantian/channel001/1080p.m3u8</t>
  </si>
  <si>
    <t>http://ali-m-l.cztv.com/channels/lantian/channel01/1080p.m3u8</t>
  </si>
  <si>
    <t>http://dbiptv.sn.chinamobile.com/PLTV/88888888/224/3221225798/index.m3u8</t>
  </si>
  <si>
    <t>http://dbiptv.sn.chinamobile.com/PLTV/88888888/224/3221226199/index.m3u8</t>
  </si>
  <si>
    <t>http://dbiptv.sn.chinamobile.com/PLTV/88888890/224/3221225788/index.m3u8</t>
  </si>
  <si>
    <t>http://dbiptv.sn.chinamobile.com/PLTV/88888890/224/3221225798/index.m3u8</t>
  </si>
  <si>
    <t>http://dbiptv.sn.chinamobile.com/PLTV/88888890/224/3221226199/index.m3u8</t>
  </si>
  <si>
    <t>http://dbiptv.sn.chinamobile.com/PLTV/88888893/224/3221226199/index.m3u8</t>
  </si>
  <si>
    <t>http://hw-m-l.cztv.com/channels/lantian/channel001/1080p.m3u8</t>
  </si>
  <si>
    <t>http://hw-m-l.cztv.com/channels/lantian/channel001/720p.m3u8</t>
  </si>
  <si>
    <t>http://hw-m-l.cztv.com/channels/lantian/channel01/1080p.m3u8</t>
  </si>
  <si>
    <t>http://hw-m-l.cztv.com/channels/lantian/channel01/1080p.m3u8?k</t>
  </si>
  <si>
    <t>http://hw-m-l.cztv.com/channels/lantian/channel01/1080p.m3u8?k=1a7559a51eeb880b021619a07f463ac4&amp;t=1577153787</t>
  </si>
  <si>
    <t>http://hw-m-l.cztv.com/channels/lantian/channel13/1080p.m3u8</t>
  </si>
  <si>
    <t>http://ottrrs.hl.chinamobile.com/PLTV/88888888/224/3221225612/index.m3u8</t>
  </si>
  <si>
    <t>http://ottrrs.hl.chinamobile.com/PLTV/88888888/224/3221226339/index.m3u8</t>
  </si>
  <si>
    <t>http://satellitepull.cnr.cn/live/wxzjws/playlist.m3u8</t>
  </si>
  <si>
    <t>https://tv.iill.top/bestv/zjws</t>
  </si>
  <si>
    <t>浙江新闻</t>
  </si>
  <si>
    <t>http://hw-m-l.cztv.com/channels/lantian/channel007/1080p.m3u8?zzhed</t>
  </si>
  <si>
    <t>http://hw-m-l.cztv.com/channels/lantian/channel07/1080p.m3u8</t>
  </si>
  <si>
    <t>http://hw-m-l.cztv.com/channels/lantian/channel07/360p.m3u8?zzhed</t>
  </si>
  <si>
    <t>http://hw-m-l.cztv.com/channels/lantian/channel07/720p.m3u8?zzhed</t>
  </si>
  <si>
    <t>浙江音乐调频·动听968</t>
  </si>
  <si>
    <t>http://satellitepull.cnr.cn/live/wxzj968/playlist.m3u8</t>
  </si>
  <si>
    <t>浙江音乐调频•动听968</t>
  </si>
  <si>
    <t>https://satellitepull.cnr.cn/live/wxzj968/playlist.m3u8</t>
  </si>
  <si>
    <t>浙江之声</t>
  </si>
  <si>
    <t>http://satellitepull.cnr.cn/live/wxzjzs/playlist.m3u8</t>
  </si>
  <si>
    <t>https://satellitepull.cnr.cn/live/wxzjzs/playlist.m3u8</t>
  </si>
  <si>
    <t>侦察兵</t>
  </si>
  <si>
    <t>http://hls.cntv.myalicdn.com/asp/hls/850/0303000a/3/default/3e4727a0fca34aa8b9774472a4908eaf/850.m3u8</t>
  </si>
  <si>
    <t>镇江3</t>
  </si>
  <si>
    <t>http://[2409:8087:2001:20:2800:0:df6e:eb22]:80/PLTV/1/224/3221231005/1.m3u8</t>
  </si>
  <si>
    <t>http://[2409:8087:2001:20:2800:0:df6e:eb23]:80/PLTV/1/224/3221231005/1.m3u8</t>
  </si>
  <si>
    <t>镇江新闻</t>
  </si>
  <si>
    <t>http://[2409:8087:2001:20:2800:0:df6e:eb24]:80/PLTV/1/224/3221230989/1.m3u8</t>
  </si>
  <si>
    <t>http://[2409:8087:2001:20:2800:0:df6e:eb25]:80/PLTV/1/224/3221230989/1.m3u8</t>
  </si>
  <si>
    <t>http://[2409:8087:2001:20:2800:0:df6e:eb26]:80/PLTV/1/224/3221230989/1.m3u8</t>
  </si>
  <si>
    <t>http://[2409:8087:2001:20:2800:0:df6e:eb27]:80/PLTV/1/224/3221230989/1.m3u8</t>
  </si>
  <si>
    <t>正声FM104.1</t>
  </si>
  <si>
    <t>http://flv.ccdntech.com/live/_definst_/mp4:vod117_Live/live1/playlist.m3u8</t>
  </si>
  <si>
    <t>正声综合</t>
  </si>
  <si>
    <t>http://flv.ccdntech.com/live/_definst_/mp4:vod117_Live/live2/playlist.m3u8</t>
  </si>
  <si>
    <t>正义电台</t>
  </si>
  <si>
    <t>http://211.20.119.103:8081</t>
  </si>
  <si>
    <t>郑州音乐广播</t>
  </si>
  <si>
    <t>http://live.cooltv.top/tv/ytradio.php?id=717</t>
  </si>
  <si>
    <t>之江纪录</t>
  </si>
  <si>
    <t>http://hw-m-l.cztv.com/channels/lantian/channel12/1080p.m3u8</t>
  </si>
  <si>
    <t>植物王国漫游记</t>
  </si>
  <si>
    <t>https://hls.cntv.kcdnvip.com/asp/hls/1200/0303000a/3/default/508b9a0c8be74d89a431b24114c91faa/1200.m3u8</t>
  </si>
  <si>
    <t>https://hls.cntv.kcdnvip.com/asp/hls/1200/0303000a/3/default/fa3ad43978014ff4b64b4bff8914116c/1200.m3u8</t>
  </si>
  <si>
    <t>智取华山</t>
  </si>
  <si>
    <t>http://hls.cntv.kcdnvip.com/asp/hls/850/0303000a/3/default/ef243e3fa20544df9cc24b72ace8efa0/850.m3u8</t>
  </si>
  <si>
    <t>智取威虎山</t>
  </si>
  <si>
    <t>http://hls.cntv.kcdnvip.com/asp/hls/850/0303000a/3/default/b59e746e354d4c0baefaca2f031eec25/850.m3u8</t>
  </si>
  <si>
    <t>置业频道</t>
  </si>
  <si>
    <t>http://[2409:8087:7004:20:1000::22]:6610/yinhe/2/ch00000090990000001318/index.m3u8?virtualDomain=yinhe.live_hls.zte.com</t>
  </si>
  <si>
    <t>中二日记搞笑日常更新</t>
  </si>
  <si>
    <t>http://epg.112114.xyz/douyu/9505575</t>
  </si>
  <si>
    <t>中广流行网</t>
  </si>
  <si>
    <t>http://n14.rcs.revma.com/aw9uqyxy2tzuv</t>
  </si>
  <si>
    <t>http://stream.rcs.revma.com/aw9uqyxy2tzuv</t>
  </si>
  <si>
    <t>中广新闻网</t>
  </si>
  <si>
    <t>http://n12.rcs.revma.com/78fm9wyy2tzuv</t>
  </si>
  <si>
    <t>http://stream.rcs.revma.com/78fm9wyy2tzuv</t>
  </si>
  <si>
    <t>中广音乐网</t>
  </si>
  <si>
    <t>http://n07.rcs.revma.com/ks4vsmg3qtzuv</t>
  </si>
  <si>
    <t>http://stream.rcs.revma.com/ks4vsmg3qtzuv</t>
  </si>
  <si>
    <t>中国党员教育</t>
  </si>
  <si>
    <t>http://12371ksc.v.kcdnvip.com/12371/dangyuanwang_1/index.m3u8</t>
  </si>
  <si>
    <t>中国功夫</t>
  </si>
  <si>
    <t>http://[2409:8087:1a01:df::7005]/ottrrs.hl.chinamobile.com/PLTV/88888888/224/3221225681/index.m3u8</t>
  </si>
  <si>
    <t>http://[2409:8087:2001:20:2800:0:df6e:eb18]:80/PLTV/1/224/3221230449/1.m3u8</t>
  </si>
  <si>
    <t>http://[2409:8087:2001:20:2800:0:df6e:eb19]:80/PLTV/1/224/3221230449/1.m3u8</t>
  </si>
  <si>
    <t>http://[2409:8087:2001:20:2800:0:df6e:eb19]:80/wh7f454c46tw1934355864_2070028581/ott.mobaibox.com/PLTV/3/224/3221227530/index.m3u8</t>
  </si>
  <si>
    <t>http://[2409:8087:7000:20:1000::22]:6060/000000001000/2000000003000000009/index.m3u8?channel-id=hnbblive&amp;Contentid=2000000003000000009&amp;livemode=1&amp;stbId=3</t>
  </si>
  <si>
    <t>http://ottrrs.hl.chinamobile.com/PLTV/88888888/224/3221225681/index.m3u8</t>
  </si>
  <si>
    <t>中国华艺广播</t>
  </si>
  <si>
    <t>http://47.107.255.25:1935/live/chbc/800k/tzwj_video.m3u8</t>
  </si>
  <si>
    <t>中国交通「IPV6」</t>
  </si>
  <si>
    <t>http://[2409:8087:5e01:34::20]:6610/ZTE_CMS/08984400000000060000000000000438/index.m3u8?IAS</t>
  </si>
  <si>
    <t>中国教育1</t>
  </si>
  <si>
    <t>http://[2409:8087:4c0a:22:1::11]:6410/170000001115/UmaiCHAN3138605BESTVSMGSMG/index.m3u8?AuthInfo=9kOOdBn7MFF%2F2bWjKgahUUOUGwH6VRXb4DjD%2BZ9jv%2Fndo%2FUL80msfbhDYvoWpNl3Oq%2BxBXK1CATKks%2BugJbz%2FG5yJ1j9pWSKsB9RqtX16R4</t>
  </si>
  <si>
    <t>http://dbiptv.sn.chinamobile.com/PLTV/88888888/224/3221225753/1.m3u8</t>
  </si>
  <si>
    <t>http://dbiptv.sn.chinamobile.com/PLTV/88888890/224/3221225753/index.m3u8</t>
  </si>
  <si>
    <t>https://piccpndali.v.myalicdn.com/audio/cetv1_2.m3u8</t>
  </si>
  <si>
    <t>中国教育2</t>
  </si>
  <si>
    <t>http://dbiptv.sn.chinamobile.com/PLTV/88888890/224/3221225756/index.m3u8</t>
  </si>
  <si>
    <t>https://piccpndali.v.myalicdn.com/audio/cetv2_2.m3u8</t>
  </si>
  <si>
    <t>中国教育2台</t>
  </si>
  <si>
    <t>http://[2409:8087:7000:20:1000::22]:6060/yinhe/2/ch00000090990000001064/index.m3u8?virtualDomain=yinhe.live_hls.zte.com</t>
  </si>
  <si>
    <t>中国教育3</t>
  </si>
  <si>
    <t>http://dbiptv.sn.chinamobile.com/PLTV/88888888/224/3221226226/1.m3u8</t>
  </si>
  <si>
    <t>http://dbiptv.sn.chinamobile.com/PLTV/88888890/224/3221226226/index.m3u8</t>
  </si>
  <si>
    <t>https://piccpndali.v.myalicdn.com/audio/cetv3_2.m3u8</t>
  </si>
  <si>
    <t>中国教育3台</t>
  </si>
  <si>
    <t>http://[2409:8087:7000:20:1000::22]:6060/yinhe/2/ch00000090990000001309/index.m3u8?virtualDomain=yinhe.live_hls.zte.com</t>
  </si>
  <si>
    <t>中国教育4</t>
  </si>
  <si>
    <t>http://dbiptv.sn.chinamobile.com/PLTV/88888890/224/3221226225/index.m3u8</t>
  </si>
  <si>
    <t>https://piccpndali.v.myalicdn.com/audio/cetv4_2.m3u8</t>
  </si>
  <si>
    <t>中国天气</t>
  </si>
  <si>
    <t>http://[2409:8087:1e03:21::2]:6060/cms001/ch00000090990000001102/index.m3u8</t>
  </si>
  <si>
    <t>中华美食</t>
  </si>
  <si>
    <t>http://[2409:8087:2001:20:2800:0:df6e:eb02]:80/PLTV/1/224/3221230098/1.m3u8</t>
  </si>
  <si>
    <t>http://[2409:8087:2001:20:2800:0:df6e:eb03]:80/PLTV/1/224/3221230098/1.m3u8</t>
  </si>
  <si>
    <t>中視經典</t>
  </si>
  <si>
    <t>http://198.16.100.90:8278/zhongshi_twn/playlist.m3u8?tid=14379667&amp;ct=17988&amp;tsum=de63d02f44741580b5070077d1949841</t>
  </si>
  <si>
    <t>http://198.16.100.90:8278/zhongshi_twn/playlist.m3u8?tid=mffe9aaf8765f&amp;ct=18335&amp;tsum=bcdd7a2ce4a5498b1449cb26a01150c0</t>
  </si>
  <si>
    <t>http://50.7.238.114:8278/zhongshi_twn/playlist.m3u8?tid=14379667&amp;ct=17988&amp;tsum=de63d02f44741580b5070077d1949841</t>
  </si>
  <si>
    <t>中天娛樂</t>
  </si>
  <si>
    <t>http://198.16.100.90:8278/ctient/playlist.m3u8?tid=m6780c60bd34a13540795&amp;ct=17874&amp;tsum=06089e289a460b0685447b7656d550e3</t>
  </si>
  <si>
    <t>http://198.16.100.90:8278/ctient/playlist.m3u8?tid=MDED1780059017800590&amp;ct=19226&amp;tsum=4d05ea700aa8fd436b51ce703680e674</t>
  </si>
  <si>
    <t>http://50.7.238.114:8278/ctient/playlist.m3u8?tid=MDED1780059017800590&amp;ct=19226&amp;tsum=4d05ea700aa8fd436b51ce703680e674</t>
  </si>
  <si>
    <t>中天綜合</t>
  </si>
  <si>
    <t>http://198.16.100.90:8278/ctizhonghe/playlist.m3u8?tid=m85005aeec85b14021104&amp;ct=17874&amp;tsum=69f19f4b12ab79d2ee683b28cdb1c8ca</t>
  </si>
  <si>
    <t>中央新影_老故事</t>
  </si>
  <si>
    <t>http://39.134.24.162/dbiptv.sn.chinamobile.com/PLTV/88888890/224/3221226236/index.m3u8?</t>
  </si>
  <si>
    <t>重庆都市广播·私家车938</t>
  </si>
  <si>
    <t>http://satellitepull.cnr.cn/live/wxcqdsgb/playlist.m3u8</t>
  </si>
  <si>
    <t>重庆广播</t>
  </si>
  <si>
    <t>https://satellitepull.cnr.cn/live/wxcqyygb/playlist.m3u8</t>
  </si>
  <si>
    <t>重庆交通广播</t>
  </si>
  <si>
    <t>http://satellitepull.cnr.cn/live/wxcqjtgb/playlist.m3u8</t>
  </si>
  <si>
    <t>重庆经济广播</t>
  </si>
  <si>
    <t>http://satellitepull.cnr.cn/live/wxcqjjgb/playlist.m3u8</t>
  </si>
  <si>
    <t>重庆卫视</t>
  </si>
  <si>
    <t>http://[2409:8087:1a01:df::4077]/ottrrs.hl.chinamobile.com/PLTV/88888888/224/3221226409/index.m3u8</t>
  </si>
  <si>
    <t>http://[2409:8087:1a01:df::4077]/PLTV/88888888/224/3221225963/index.m3u8</t>
  </si>
  <si>
    <t>http://[2409:8087:1a01:df::7005]/ottrrs.hl.chinamobile.com/PLTV/88888888/224/3221226409/index.m3u8</t>
  </si>
  <si>
    <t>http://[2409:8087:1e03:21::2]:6060/cms001/ch00000090990000001129/index.m3u8</t>
  </si>
  <si>
    <t>http://[2409:8087:1e03:21::2]:6060/cms001/ch00000090990000001129/index.m3u8?</t>
  </si>
  <si>
    <t>http://[2409:8087:1e04:21::102]:6060/cms001/ch00000090990000001129/1.m3u8</t>
  </si>
  <si>
    <t>http://[2409:8087:2001:20:2800:0:df6e:eb08]:80/PLTV/1/224/3221230937/1.m3u8</t>
  </si>
  <si>
    <t>http://[2409:8087:2001:20:2800:0:df6e:eb09]/ott.js.chinamobile.com/PLTV/3/224/3221228133/index.m3u8</t>
  </si>
  <si>
    <t>http://[2409:8087:2001:20:2800:0:df6e:eb09]/wh7f454c46tw2787424866_142914197/ott.mobaibox.com/PLTV/3/224/3221228133/index.m3u8?icpid=3&amp;RTS=1669701388&amp;from=40&amp;popid=40&amp;hms_devid=2037&amp;prioritypopid=40&amp;vqe=3</t>
  </si>
  <si>
    <t>http://[2409:8087:2001:20:2800:0:df6e:eb09]:80/PLTV/1/224/3221230937/1.m3u8</t>
  </si>
  <si>
    <t>http://[2409:8087:2001:20:2800:0:df6e:eb16]:80/PLTV/1/224/3221230540/1.m3u8</t>
  </si>
  <si>
    <t>http://[2409:8087:2001:20:2800:0:df6e:eb17]:80/PLTV/1/224/3221230540/1.m3u8</t>
  </si>
  <si>
    <t>http://[2409:8087:4c0a:22:1::11]:6410/170000001115/UmaiCHAN3840707BESTVSMGSMG9/index.m3u8?AuthInfo=9kOOdBn7MFF%2F2bWjKgahUexeCsKxlG2LwkJhai31bTFVx1a9Sup7dkPMGVMX2%2Byf7FdK%2F47YrMnN4FTTQ%2B1lu6KCMf7MV7FmSuEDyoLe%2Bvo</t>
  </si>
  <si>
    <t>http://[2409:8087:5e01:34::38]:6610/ZTE_CMS/00000001000000060000000000000523/index.m3u8?</t>
  </si>
  <si>
    <t>http://[2409:8087:7004:20:1000::22]:6610/yinhe/2/ch00000090990000001297/index.m3u8?virtualDomain=yinhe.live_hls.zte.com</t>
  </si>
  <si>
    <t>http://[2409:8087:74F1:0021::0008]:80/PLTV/88888888/224/3221226551/1.m3u8</t>
  </si>
  <si>
    <t>http://221.213.43.82:8888/newlive/live/hls/31/live.m3u8</t>
  </si>
  <si>
    <t>http://dbiptv.sn.chinamobile.com/PLTV/88888888/224/3221226202/index.m3u8</t>
  </si>
  <si>
    <t>http://dbiptv.sn.chinamobile.com/PLTV/88888890/224/3221226202/index.m3u8</t>
  </si>
  <si>
    <t>http://dbiptv.sn.chinamobile.com/PLTV/88888893/224/3221226202/index.m3u8</t>
  </si>
  <si>
    <t>http://ottrrs.hl.chinamobile.com/PLTV/88888888/224/3221226409/index.m3u8</t>
  </si>
  <si>
    <t>http://satellitepull.cnr.cn/live/wxcqws/playlist.m3u8</t>
  </si>
  <si>
    <t>https://sjlivecdn9.cbg.cn/202906282314/app_2/_definst_/ls_2.stream/chunklist.m3u8</t>
  </si>
  <si>
    <t>https://tv.iill.top/bestv/cqws</t>
  </si>
  <si>
    <t>重庆文艺广播</t>
  </si>
  <si>
    <t>http://satellitepull.cnr.cn/live/wxcqwygb/playlist.m3u8</t>
  </si>
  <si>
    <t>重庆音乐广播</t>
  </si>
  <si>
    <t>http://live.cooltv.top/tv/ytradio.php?id=372</t>
  </si>
  <si>
    <t>重庆之声</t>
  </si>
  <si>
    <t>http://satellitepull.cnr.cn/live/wxcqxwgb/playlist.m3u8</t>
  </si>
  <si>
    <t>舟山公共生活</t>
  </si>
  <si>
    <t>http://live1.plus.wifizs.cn/ggsh/sd/live.m3u8?zzhed</t>
  </si>
  <si>
    <t>舟山新闻综合</t>
  </si>
  <si>
    <t>http://live1.plus.wifizs.cn/xwzh/sd/live.m3u8?zzhed</t>
  </si>
  <si>
    <t>周末影院</t>
  </si>
  <si>
    <t>http://epg.112114.xyz/douyu/3637765</t>
  </si>
  <si>
    <t>周星驰电影</t>
  </si>
  <si>
    <t>http://epg.112114.xyz/douyu/3990812</t>
  </si>
  <si>
    <t>珠江经济台</t>
  </si>
  <si>
    <t>http://satellitepull.cnr.cn/live/wxgdzjjjt/playlist.m3u8</t>
  </si>
  <si>
    <t>诸暨新闻综合</t>
  </si>
  <si>
    <t>http://l.cztvcloud.com/channels/lantian/SXzhuji3/720p.m3u8?zzhed</t>
  </si>
  <si>
    <t>追鱼</t>
  </si>
  <si>
    <t>http://hls.cntv.myalicdn.com/asp/hls/2000/0303000a/3/default/3515e586d18743be99eb6cc2004cb995/2000.m3u8</t>
  </si>
  <si>
    <t>追逐的游戏</t>
  </si>
  <si>
    <t>https://hls.cntv.kcdnvip.com/asp/hls/1200/0303000a/3/default/34459ad5d340461daab2f453d485833d/1200.m3u8</t>
  </si>
  <si>
    <t>追踪兽王</t>
  </si>
  <si>
    <t>https://hls.cntv.kcdnvip.com/asp/hls/1200/0303000a/3/default/93dfcb01bd634370bc211fc7484854ec/1200.m3u8</t>
  </si>
  <si>
    <t>秭归新闻综合</t>
  </si>
  <si>
    <t>http://zigui-live21.cjyun.org/10111/s10111-ZGTV1.m3u8?auth_key=1704038399-0-0-74d94da372e55ee5587c2707140eab2c</t>
  </si>
  <si>
    <t>自贡综合</t>
  </si>
  <si>
    <t>http://110.189.153.160:1001/zhpd.flv?zsicd</t>
  </si>
  <si>
    <t>自然界奥运冠军</t>
  </si>
  <si>
    <t>https://hls.cntv.kcdnvip.com/asp/hls/1200/0303000a/3/default/7b968e9b50984d598d96c6fc5af40b4c/1200.m3u8</t>
  </si>
  <si>
    <t>棕熊把守的水上要塞(上)</t>
  </si>
  <si>
    <t>https://hls.cntv.kcdnvip.com/asp/hls/1200/0303000a/3/default/50590d053a2245428391323902e07d0e/1200.m3u8</t>
  </si>
  <si>
    <t>棕熊把守的水上要塞(下)</t>
  </si>
  <si>
    <t>https://hls.cntv.kcdnvip.com/asp/hls/1200/0303000a/3/default/bb2341e42865439eaed4502fcc736ea5/1200.m3u8</t>
  </si>
  <si>
    <t>棕熊捕鱼季(上)</t>
  </si>
  <si>
    <t>https://hls.cntv.kcdnvip.com/asp/hls/1200/0303000a/3/default/1ef91cb6079d46ccb9a62f046739d5c8/1200.m3u8</t>
  </si>
  <si>
    <t>棕熊的捕鱼生活(上)</t>
  </si>
  <si>
    <t>https://hls.cntv.kcdnvip.com/asp/hls/1200/0303000a/3/default/388d46918ea34570a3fed5f5ceb393ee/1200.m3u8</t>
  </si>
  <si>
    <t>棕熊的捕鱼生活(下)</t>
  </si>
  <si>
    <t>https://hls.cntv.kcdnvip.com/asp/hls/1200/0303000a/3/default/09def25492254217aba438e7403741e2/1200.m3u8</t>
  </si>
  <si>
    <t>走出包围圈</t>
  </si>
  <si>
    <t>https://hls.cntv.kcdnvip.com/asp/hls/1200/0303000a/3/default/38fc4f8e379445aeab6098b9ece0aa2a/1200.m3u8</t>
  </si>
  <si>
    <t>走进狗的世界</t>
  </si>
  <si>
    <t>https://hls.cntv.kcdnvip.com/asp/hls/1200/0303000a/3/default/25c049869a174f5fa5806e57a2c376bd/1200.m3u8</t>
  </si>
  <si>
    <t>足球超级猎食者(上)</t>
  </si>
  <si>
    <t>https://hls.cntv.kcdnvip.com/asp/hls/1200/0303000a/3/default/4d0dc6b22b8e48efa4a984ec990a4faf/1200.m3u8</t>
  </si>
  <si>
    <t>足球超级猎食者(下)</t>
  </si>
  <si>
    <t>https://hls.cntv.kcdnvip.com/asp/hls/1200/0303000a/3/default/d7aec4db75da469d915a5dd7a0fb3d70/1200.m3u8</t>
  </si>
  <si>
    <t>足球高清</t>
  </si>
  <si>
    <t>https://tv.iill.top/bestv/zqpd</t>
  </si>
  <si>
    <t>祖国的花朵</t>
  </si>
  <si>
    <t>http://hls.cntv.myalicdn.com/asp/hls/850/0303000a/3/default/ef10a9a9b1534fe38fd4fdfdac1ed493/850.m3u8</t>
  </si>
  <si>
    <t>最好看的搞笑篮球动漫</t>
  </si>
  <si>
    <t>http://epg.112114.xyz/douyu/9401305</t>
  </si>
  <si>
    <t>韩国MV001</t>
  </si>
  <si>
    <t>韩国MV002</t>
  </si>
  <si>
    <t>韩国MV003</t>
  </si>
  <si>
    <t>韩国MV004</t>
  </si>
  <si>
    <t>韩国MV005</t>
  </si>
  <si>
    <t>韩国MV006</t>
  </si>
  <si>
    <t>韩国MV007</t>
  </si>
  <si>
    <t>韩国MV008</t>
  </si>
  <si>
    <t>韩国MV009</t>
  </si>
  <si>
    <t>韩国MV010</t>
  </si>
  <si>
    <t>韩国MV011</t>
  </si>
  <si>
    <t>韩国MV012</t>
  </si>
  <si>
    <t>韩国MV013</t>
  </si>
  <si>
    <t>韩国MV014</t>
  </si>
  <si>
    <t>韩国MV015</t>
  </si>
  <si>
    <t>韩国MV016</t>
  </si>
  <si>
    <t>韩国MV017</t>
  </si>
  <si>
    <t>韩国MV018</t>
  </si>
  <si>
    <t>韩国MV019</t>
  </si>
  <si>
    <t>韩国MV020</t>
  </si>
  <si>
    <t>韩国MV021</t>
  </si>
  <si>
    <t>韩国MV022</t>
  </si>
  <si>
    <t>韩国MV023</t>
  </si>
  <si>
    <t>韩国MV024</t>
  </si>
  <si>
    <t>韩国MV025</t>
  </si>
  <si>
    <t>韩国MV026</t>
  </si>
  <si>
    <t>韩国MV027</t>
  </si>
  <si>
    <t>韩国MV028</t>
  </si>
  <si>
    <t>韩国MV029</t>
  </si>
  <si>
    <t>韩国MV030</t>
  </si>
  <si>
    <t>韩国MV031</t>
  </si>
  <si>
    <t>韩国MV032</t>
  </si>
  <si>
    <t>韩国MV033</t>
  </si>
  <si>
    <t>韩国MV034</t>
  </si>
  <si>
    <t>韩国MV035</t>
  </si>
  <si>
    <t>韩国MV036</t>
  </si>
  <si>
    <t>韩国MV037</t>
  </si>
  <si>
    <t>韩国MV038</t>
  </si>
  <si>
    <t>韩国MV039</t>
  </si>
  <si>
    <t>韩国MV040</t>
  </si>
  <si>
    <t>韩国MV041</t>
  </si>
  <si>
    <t>韩国MV042</t>
  </si>
  <si>
    <t>韩国MV043</t>
  </si>
  <si>
    <t>韩国MV044</t>
  </si>
  <si>
    <t>韩国MV045</t>
  </si>
  <si>
    <t>韩国MV046</t>
  </si>
  <si>
    <t>韩国MV047</t>
  </si>
  <si>
    <t>韩国MV048</t>
  </si>
  <si>
    <t>韩国MV049</t>
  </si>
  <si>
    <t>韩国MV050</t>
  </si>
  <si>
    <t>韩国MV051</t>
  </si>
  <si>
    <t>韩国MV052</t>
  </si>
  <si>
    <t>韩国MV053</t>
  </si>
  <si>
    <t>韩国MV054</t>
  </si>
  <si>
    <t>韩国MV055</t>
  </si>
  <si>
    <t>韩国MV056</t>
  </si>
  <si>
    <t>韩国MV057</t>
  </si>
  <si>
    <t>韩国MV058</t>
  </si>
  <si>
    <t>韩国MV059</t>
  </si>
  <si>
    <t>韩国MV060</t>
  </si>
  <si>
    <t>韩国MV061</t>
  </si>
  <si>
    <t>韩国MV062</t>
  </si>
  <si>
    <t>韩国MV063</t>
  </si>
  <si>
    <t>韩国MV064</t>
  </si>
  <si>
    <t>韩国MV065</t>
  </si>
  <si>
    <t>韩国MV066</t>
  </si>
  <si>
    <t>韩国MV067</t>
  </si>
  <si>
    <t>韩国MV068</t>
  </si>
  <si>
    <t>韩国MV069</t>
  </si>
  <si>
    <t>韩国MV070</t>
  </si>
  <si>
    <t>韩国MV071</t>
  </si>
  <si>
    <t>韩国MV072</t>
  </si>
  <si>
    <t>韩国MV074</t>
  </si>
  <si>
    <t>韩国MV075</t>
  </si>
  <si>
    <t>韩国MV076</t>
  </si>
  <si>
    <t>韩国MV077</t>
  </si>
  <si>
    <t>韩国MV078</t>
  </si>
  <si>
    <t>韩国MV079</t>
  </si>
  <si>
    <t>韩国MV080</t>
  </si>
  <si>
    <t>韩国MV081</t>
  </si>
  <si>
    <t>韩国MV082</t>
  </si>
  <si>
    <t>韩国MV083</t>
  </si>
  <si>
    <t>韩国MV084</t>
  </si>
  <si>
    <t>韩国MV085</t>
  </si>
  <si>
    <t>韩国MV086</t>
  </si>
  <si>
    <t>韩国MV087</t>
  </si>
  <si>
    <t>韩国MV088</t>
  </si>
  <si>
    <t>韩国MV089</t>
  </si>
  <si>
    <t>韩国MV090</t>
  </si>
  <si>
    <t>韩国MV092</t>
  </si>
  <si>
    <t>韩国MV093</t>
  </si>
  <si>
    <t>韩国MV094</t>
  </si>
  <si>
    <t>韩国MV095</t>
  </si>
  <si>
    <t>韩国MV096</t>
  </si>
  <si>
    <t>韩国MV097</t>
  </si>
  <si>
    <t>韩国MV098</t>
  </si>
  <si>
    <t>韩国MV099</t>
  </si>
  <si>
    <t>韩国MV100</t>
  </si>
  <si>
    <t>韩国MV101</t>
  </si>
  <si>
    <t>韩国MV102</t>
  </si>
  <si>
    <t>韩国MV103</t>
  </si>
  <si>
    <t>韩国MV104</t>
  </si>
  <si>
    <t>韩国MV105</t>
  </si>
  <si>
    <t>韩国MV106</t>
  </si>
  <si>
    <t>韩国MV107</t>
  </si>
  <si>
    <t>韩国MV108</t>
  </si>
  <si>
    <t>韩国MV109</t>
  </si>
  <si>
    <t>韩国MV110</t>
  </si>
  <si>
    <t>韩国MV111</t>
  </si>
  <si>
    <t>韩国MV112</t>
  </si>
  <si>
    <t>韩国MV113</t>
  </si>
  <si>
    <t>韩国MV114</t>
  </si>
  <si>
    <t>韩国MV115</t>
  </si>
  <si>
    <t>韩国MV116</t>
  </si>
  <si>
    <t>韩国MV117</t>
  </si>
  <si>
    <t>韩国MV118</t>
  </si>
  <si>
    <t>韩国MV119</t>
  </si>
  <si>
    <t>韩国MV120</t>
  </si>
  <si>
    <t>韩国MV121</t>
  </si>
  <si>
    <t>韩国MV122</t>
  </si>
  <si>
    <t>韩国MV123</t>
  </si>
  <si>
    <t>韩国MV125</t>
  </si>
  <si>
    <t>韩国MV126</t>
  </si>
  <si>
    <t>韩国MV127</t>
  </si>
  <si>
    <t>韩国MV128</t>
  </si>
  <si>
    <t>韩国MV129</t>
  </si>
  <si>
    <t>韩国MV130</t>
  </si>
  <si>
    <t>韩国MV131</t>
  </si>
  <si>
    <t>韩国MV132</t>
  </si>
  <si>
    <t>韩国MV133</t>
  </si>
  <si>
    <t>韩国MV134</t>
  </si>
  <si>
    <t>韩国MV135</t>
  </si>
  <si>
    <t>韩国MV136</t>
  </si>
  <si>
    <t>韩国MV137</t>
  </si>
  <si>
    <t>韩国MV138</t>
  </si>
  <si>
    <t>韩国MV139</t>
  </si>
  <si>
    <t>韩国MV140</t>
  </si>
  <si>
    <t>韩国MV141</t>
  </si>
  <si>
    <t>韩国MV142</t>
  </si>
  <si>
    <t>韩国MV143</t>
  </si>
  <si>
    <t>韩国MV145</t>
  </si>
  <si>
    <t>韩国MV146</t>
  </si>
  <si>
    <t>韩国MV147</t>
  </si>
  <si>
    <t>韩国MV148</t>
  </si>
  <si>
    <t>韩国MV149</t>
  </si>
  <si>
    <t>韩国MV150</t>
  </si>
  <si>
    <t>韩国MV151</t>
  </si>
  <si>
    <t>韩国MV152</t>
  </si>
  <si>
    <t>韩国MV153</t>
  </si>
  <si>
    <t>韩国MV154</t>
  </si>
  <si>
    <t>韩国MV155</t>
  </si>
  <si>
    <t>韩国MV157</t>
  </si>
  <si>
    <t>韩国MV158</t>
  </si>
  <si>
    <t>韩国MV159</t>
  </si>
  <si>
    <t>韩国MV160</t>
  </si>
  <si>
    <t>韩国MV161</t>
  </si>
  <si>
    <t>韩国MV162</t>
  </si>
  <si>
    <t>韩国MV163</t>
  </si>
  <si>
    <t>韩国MV164</t>
  </si>
  <si>
    <t>韩国MV165</t>
  </si>
  <si>
    <t>韩国MV166</t>
  </si>
  <si>
    <t>韩国MV167</t>
  </si>
  <si>
    <t>韩国MV168</t>
  </si>
  <si>
    <t>韩国MV169</t>
  </si>
  <si>
    <t>韩国MV170</t>
  </si>
  <si>
    <t>韩国MV171</t>
  </si>
  <si>
    <t>韩国MV172</t>
  </si>
  <si>
    <t>韩国MV173</t>
  </si>
  <si>
    <t>韩国MV174</t>
  </si>
  <si>
    <t>韩国MV175</t>
  </si>
  <si>
    <t>韩国MV176</t>
  </si>
  <si>
    <t>韩国MV177</t>
  </si>
  <si>
    <t>韩国MV178</t>
  </si>
  <si>
    <t>韩国MV179</t>
  </si>
  <si>
    <t>韩国MV180</t>
  </si>
  <si>
    <t>韩国MV181</t>
  </si>
  <si>
    <t>韩国MV182</t>
  </si>
  <si>
    <t>韩国MV183</t>
  </si>
  <si>
    <t>韩国MV184</t>
  </si>
  <si>
    <t>韩国MV185</t>
  </si>
  <si>
    <t>韩国MV186</t>
  </si>
  <si>
    <t>韩国MV187</t>
  </si>
  <si>
    <t>韩国MV188</t>
  </si>
  <si>
    <t>韩国MV189</t>
  </si>
  <si>
    <t>韩国MV190</t>
  </si>
  <si>
    <t>韩国MV191</t>
  </si>
  <si>
    <t>韩国MV192</t>
  </si>
  <si>
    <t>韩国MV193</t>
  </si>
  <si>
    <t>韩国MV195</t>
  </si>
  <si>
    <t>韩国MV196</t>
  </si>
  <si>
    <t>韩国MV197</t>
  </si>
  <si>
    <t>韩国MV198</t>
  </si>
  <si>
    <t>韩国MV199</t>
  </si>
  <si>
    <t>韩国MV200</t>
  </si>
  <si>
    <t>韩国MV201</t>
  </si>
  <si>
    <t>韩国MV202</t>
  </si>
  <si>
    <t>韩国MV203</t>
  </si>
  <si>
    <t>韩国MV204</t>
  </si>
  <si>
    <t>韩国MV205</t>
  </si>
  <si>
    <t>韩国MV206</t>
  </si>
  <si>
    <t>韩国MV207</t>
  </si>
  <si>
    <t>韩国MV208</t>
  </si>
  <si>
    <t>韩国MV209</t>
  </si>
  <si>
    <t>韩国MV210</t>
  </si>
  <si>
    <t>韩国MV211</t>
  </si>
  <si>
    <t>韩国MV212</t>
  </si>
  <si>
    <t>韩国MV213</t>
  </si>
  <si>
    <t>韩国MV214</t>
  </si>
  <si>
    <t>序号</t>
    <phoneticPr fontId="3" type="noConversion"/>
  </si>
  <si>
    <t>名称</t>
    <phoneticPr fontId="3" type="noConversion"/>
  </si>
  <si>
    <t>链接</t>
    <phoneticPr fontId="3" type="noConversion"/>
  </si>
  <si>
    <t>金牌综艺</t>
    <phoneticPr fontId="3" type="noConversion"/>
  </si>
  <si>
    <t>http://[2409:8087:7000:20:1000::22]:6060/000000001000/2000000003000000005/index.m3u8?channel-id=hnbblive&amp;Contentid=2000000003000000005&amp;livemode=1&amp;stbId=3</t>
  </si>
  <si>
    <t>[MV]sheep张艺兴</t>
  </si>
  <si>
    <t>[MV]UP&amp;DOWN(中文版)</t>
  </si>
  <si>
    <t>[MV]阿冗-你的答案</t>
  </si>
  <si>
    <t>[MV]阿悠悠-你若三冬</t>
  </si>
  <si>
    <t>[MV]蔡丽津月圆情</t>
  </si>
  <si>
    <t>[MV]草蜢-半点心</t>
  </si>
  <si>
    <t>[MV]草蜢-宝贝对不起</t>
  </si>
  <si>
    <t>[MV]草蜢-失恋阵线联盟</t>
  </si>
  <si>
    <t>[MV]草蜢-忘情森巴舞</t>
  </si>
  <si>
    <t>[MV]曾惜-讲真的</t>
  </si>
  <si>
    <t>[MV]陈百潭-初恋</t>
  </si>
  <si>
    <t>[MV]陈慧娴-孤单背影</t>
  </si>
  <si>
    <t>[MV]陈慧娴-归来吧</t>
  </si>
  <si>
    <t>[MV]陈慧娴-红茶馆</t>
  </si>
  <si>
    <t>[MV]陈慧娴-千千阙歌</t>
  </si>
  <si>
    <t>[MV]陈慧娴-跳舞街</t>
  </si>
  <si>
    <t>[MV]陈柯宇-生僻字</t>
  </si>
  <si>
    <t>[MV]陈明真-百万个吻</t>
  </si>
  <si>
    <t>[MV]陈明真-变心的翅膀</t>
  </si>
  <si>
    <t>[MV]陈明真-情债</t>
  </si>
  <si>
    <t>[MV]陈明真-为爱笑着流泪</t>
  </si>
  <si>
    <t>[MV]陈倩倩-婴儿</t>
  </si>
  <si>
    <t>[MV]陈瑞-爱得真伤的深</t>
  </si>
  <si>
    <t>[MV]陈瑞-爱的痕迹</t>
  </si>
  <si>
    <t>[MV]陈瑞-别思</t>
  </si>
  <si>
    <t>[MV]陈瑞-分手了别来打扰我</t>
  </si>
  <si>
    <t>[MV]陈瑞-父亲</t>
  </si>
  <si>
    <t>[MV]陈瑞-红尘永相伴</t>
  </si>
  <si>
    <t>[MV]陈瑞-三生三世</t>
  </si>
  <si>
    <t>[MV]陈瑞-天长地久</t>
  </si>
  <si>
    <t>[MV]陈瑞-心中的牵挂</t>
  </si>
  <si>
    <t>[MV]陈瑞-一辈子的真爱</t>
  </si>
  <si>
    <t>[MV]陈瑞-一生的等待</t>
  </si>
  <si>
    <t>[MV]陈瑞-有谁知道我在等你</t>
  </si>
  <si>
    <t>[MV]陈瑞-鱼和水的故事</t>
  </si>
  <si>
    <t>[MV]陈瑞-烛光里的妈妈</t>
  </si>
  <si>
    <t>[MV]陈淑苹-黄昏之恋</t>
  </si>
  <si>
    <t>[MV]陈淑苹-离家</t>
  </si>
  <si>
    <t>[MV]凤凰传奇-策马奔腾</t>
  </si>
  <si>
    <t>[MV]凤凰传奇-歌唱二小放牛郎</t>
  </si>
  <si>
    <t>[MV]凤凰传奇-光芒</t>
  </si>
  <si>
    <t>[MV]凤凰传奇-华夏传说</t>
  </si>
  <si>
    <t>[MV]凤凰传奇-今生的缘</t>
  </si>
  <si>
    <t>[MV]凤凰传奇-奇迹世界</t>
  </si>
  <si>
    <t>[MV]凤凰传奇-温柔姑娘</t>
  </si>
  <si>
    <t>[MV]凤凰传奇-御龙归字谣</t>
  </si>
  <si>
    <t>[MV]凤凰传奇-中国味道</t>
  </si>
  <si>
    <t>[MV]凤凰传奇-自由飞翔</t>
  </si>
  <si>
    <t>[MV]凤凰传奇-自由自在</t>
  </si>
  <si>
    <t>[MV]光良-第一次</t>
  </si>
  <si>
    <t>[MV]光良-童话</t>
  </si>
  <si>
    <t>[MV]海伦-桥边姑娘</t>
  </si>
  <si>
    <t>[MV]胡杨林-香水有毒</t>
  </si>
  <si>
    <t>[MV]花粥/马雨阳-盗将行</t>
  </si>
  <si>
    <t>[MV]黄凯芹-相爱很难</t>
  </si>
  <si>
    <t>[MV]江蕙-梦中的情话</t>
  </si>
  <si>
    <t>[MV]筷子兄弟-小苹果</t>
  </si>
  <si>
    <t>[MV]冷漠-不要再说你还爱我</t>
  </si>
  <si>
    <t>[MV]冷漠-古咖啡</t>
  </si>
  <si>
    <t>[MV]冷漠-你把爱情给了谁</t>
  </si>
  <si>
    <t>[MV]冷漠-时光海湾</t>
  </si>
  <si>
    <t>[MV]冷漠-谁都不要说分手</t>
  </si>
  <si>
    <t>[MV]冷漠-我是否也在你心中</t>
  </si>
  <si>
    <t>[MV]冷漠-再爱也没有用</t>
  </si>
  <si>
    <t>[MV]冷漠-真不是闹着玩</t>
  </si>
  <si>
    <t>[MV]黎瑞恩-为情为爱</t>
  </si>
  <si>
    <t>[MV]李圣杰-痴心绝对</t>
  </si>
  <si>
    <t>[MV]李翊君-诺言</t>
  </si>
  <si>
    <t>[MV]梁朝伟-一天一天爱恋</t>
  </si>
  <si>
    <t>[MV]梁静茹-问</t>
  </si>
  <si>
    <t>[MV]梁静茹-勇气</t>
  </si>
  <si>
    <t>[MV]刘清沨-曾经拥有的那些年</t>
  </si>
  <si>
    <t>[MV]龙梅子-泪满天</t>
  </si>
  <si>
    <t>[MV]罗时丰-爱那么痛</t>
  </si>
  <si>
    <t>[MV]罗时丰-爱情的路</t>
  </si>
  <si>
    <t>[MV]罗时丰-擦掉彼句我爱你</t>
  </si>
  <si>
    <t>[MV]罗时丰-无情之梦</t>
  </si>
  <si>
    <t>[MV]罗时丰-心事</t>
  </si>
  <si>
    <t>[MV]罗时丰一定要成功</t>
  </si>
  <si>
    <t>[MV]吕方-多爱你一天</t>
  </si>
  <si>
    <t>[MV]吕方-朋友别哭</t>
  </si>
  <si>
    <t>[MV]马健淘-杀阡陌</t>
  </si>
  <si>
    <t>[MV]毛宁/杨钰莹-心雨</t>
  </si>
  <si>
    <t>[MV]毛宁-蓝蓝的夜蓝蓝的梦</t>
  </si>
  <si>
    <t>[MV]毛宁-晚秋</t>
  </si>
  <si>
    <t>[MV]孟庭苇-爱你太深</t>
  </si>
  <si>
    <t>[MV]孟庭苇-把思念寄托远方</t>
  </si>
  <si>
    <t>[MV]孟庭苇-不下雨就出太阳吧</t>
  </si>
  <si>
    <t>[MV]孟庭苇-春雪</t>
  </si>
  <si>
    <t>[MV]孟庭苇-冬季到台北来看雨</t>
  </si>
  <si>
    <t>[MV]孟庭苇-风里的梦</t>
  </si>
  <si>
    <t>[MV]孟庭苇-风中有朵雨做的云</t>
  </si>
  <si>
    <t>[MV]孟庭苇-过冬</t>
  </si>
  <si>
    <t>[MV]孟庭苇-红雨</t>
  </si>
  <si>
    <t>[MV]孟庭苇-你究竟有多少个好妹妹</t>
  </si>
  <si>
    <t>[MV]孟庭苇-你看你看月亮的脸</t>
  </si>
  <si>
    <t>[MV]孟庭苇-谁的眼泪在飞</t>
  </si>
  <si>
    <t>[MV]孟庭苇-我说的谎都是真的</t>
  </si>
  <si>
    <t>[MV]孟庭苇-无声的雨</t>
  </si>
  <si>
    <t>[MV]孟庭苇-雾里看花</t>
  </si>
  <si>
    <t>[MV]孟庭苇-真的还是假的</t>
  </si>
  <si>
    <t>[MV]摩登兄弟-探清水河</t>
  </si>
  <si>
    <t>[MV]彭佳慧-回味</t>
  </si>
  <si>
    <t>[MV]彭佳慧-无法割舍</t>
  </si>
  <si>
    <t>[MV]裘正海-爱你十分泪七分</t>
  </si>
  <si>
    <t>[MV]任齐贤-心太软</t>
  </si>
  <si>
    <t>[MV]如梦令</t>
  </si>
  <si>
    <t>[MV]誓言-求佛</t>
  </si>
  <si>
    <t>[MV]谭咏麟/关淑怡-明天你是否依然爱我</t>
  </si>
  <si>
    <t>[MV]王彩华-爱情的骗子我问你</t>
  </si>
  <si>
    <t>[MV]王菲-爱与痛的边缘</t>
  </si>
  <si>
    <t>[MV]王菲-如风</t>
  </si>
  <si>
    <t>[MV]王菲-执迷不悔</t>
  </si>
  <si>
    <t>[MV]王麟-伤不起</t>
  </si>
  <si>
    <t>[MV]翁立友-阿公的茶</t>
  </si>
  <si>
    <t>[MV]翁立友-爱过无心</t>
  </si>
  <si>
    <t>[MV]翁立友-爱情的陷阱</t>
  </si>
  <si>
    <t>[MV]翁立友-表示</t>
  </si>
  <si>
    <t>[MV]翁立友-痴情雨</t>
  </si>
  <si>
    <t>[MV]翁立友-独身仔的生活</t>
  </si>
  <si>
    <t>[MV]翁立友-感恩</t>
  </si>
  <si>
    <t>[MV]翁立友-行棋</t>
  </si>
  <si>
    <t>[MV]翁立友-乎我理由</t>
  </si>
  <si>
    <t>[MV]翁立友-甲妳惜命命</t>
  </si>
  <si>
    <t>[MV]翁立友-坚持</t>
  </si>
  <si>
    <t>[MV]翁立友-今生今世</t>
  </si>
  <si>
    <t>[MV]翁立友-妈妈请你不通痛</t>
  </si>
  <si>
    <t>[MV]翁立友-迷魂香</t>
  </si>
  <si>
    <t>[MV]翁立友-恁姊仔住市内</t>
  </si>
  <si>
    <t>[MV]翁立友-拼命的坚持</t>
  </si>
  <si>
    <t>[MV]翁立友-前途</t>
  </si>
  <si>
    <t>[MV]翁立友-情缘路</t>
  </si>
  <si>
    <t>[MV]翁立友-思念的情泪</t>
  </si>
  <si>
    <t>[MV]翁立友-送你送到这</t>
  </si>
  <si>
    <t>[MV]翁立友-探听</t>
  </si>
  <si>
    <t>[MV]翁立友-为爱相逢</t>
  </si>
  <si>
    <t>[MV]翁立友-温暖家园</t>
  </si>
  <si>
    <t>[MV]翁立友-我问天</t>
  </si>
  <si>
    <t>[MV]翁立友-沃澹的相片</t>
  </si>
  <si>
    <t>[MV]翁立友-限时批</t>
  </si>
  <si>
    <t>[MV]翁立友-因为你的爱</t>
  </si>
  <si>
    <t>[MV]翁立友-用泪写缘份</t>
  </si>
  <si>
    <t>[MV]翁立友-找巢</t>
  </si>
  <si>
    <t>[MV]我愿意平凡的陪在你身旁</t>
  </si>
  <si>
    <t>[MV]巫启贤-太傻</t>
  </si>
  <si>
    <t>[MV]巫启贤-只因你伤心</t>
  </si>
  <si>
    <t>[MV]下山</t>
  </si>
  <si>
    <t>[MV]小凤凤爱情一阵风</t>
  </si>
  <si>
    <t>[MV]辛晓琪-仿佛是昨天</t>
  </si>
  <si>
    <t>[MV]辛晓琪-俩俩相忘</t>
  </si>
  <si>
    <t>[MV]辛晓琪-领悟</t>
  </si>
  <si>
    <t>[MV]辛晓琪-味道</t>
  </si>
  <si>
    <t>[MV]许茹芸-不爱我放了我</t>
  </si>
  <si>
    <t>[MV]许茹芸-独角戏</t>
  </si>
  <si>
    <t>[MV]许茹芸-泪海</t>
  </si>
  <si>
    <t>[MV]许茹芸-如果云知道</t>
  </si>
  <si>
    <t>[MV]许茹芸-我依然爱你</t>
  </si>
  <si>
    <t>[MV]杨曼-9999滴眼泪</t>
  </si>
  <si>
    <t>[MV]杨小壮-孤芳自赏</t>
  </si>
  <si>
    <t>[MV]杨钰莹-等你一万年</t>
  </si>
  <si>
    <t>[MV]杨钰莹-红彤彤的春天</t>
  </si>
  <si>
    <t>[MV]杨钰莹-轻轻告诉你</t>
  </si>
  <si>
    <t>[MV]杨钰莹-我不想说</t>
  </si>
  <si>
    <t>[MV]叶倩文-曾经心痛</t>
  </si>
  <si>
    <t>[MV]叶倩文-伤逝</t>
  </si>
  <si>
    <t>[MV]叶倩文-我的爱对你说</t>
  </si>
  <si>
    <t>[MV]叶倩文-潇洒走一回</t>
  </si>
  <si>
    <t>[MV]一念一年</t>
  </si>
  <si>
    <t>[MV]一曲相思</t>
  </si>
  <si>
    <t>[MV]于文文-体面</t>
  </si>
  <si>
    <t>[MV]原版大鱼海棠</t>
  </si>
  <si>
    <t>[MV]站着等你三千年</t>
  </si>
  <si>
    <t>[MV]张惠妹-别在伤口撒盐</t>
  </si>
  <si>
    <t>[MV]张惠妹-听海</t>
  </si>
  <si>
    <t>[MV]张杰-浮诛</t>
  </si>
  <si>
    <t>[MV]张杰-就算没有如果</t>
  </si>
  <si>
    <t>[MV]张秀卿车站</t>
  </si>
  <si>
    <t>[MV]张学友-一颗不变心</t>
  </si>
  <si>
    <t>[MV]张学友-只想一生跟你走</t>
  </si>
  <si>
    <t>[MV]张智霖-片片枫叶情</t>
  </si>
  <si>
    <t>[MV]张智霖-现代爱情故事</t>
  </si>
  <si>
    <t>[MV]赵丽颖/张碧晨-望</t>
  </si>
  <si>
    <t>[MV]只问你肯不肯</t>
  </si>
  <si>
    <t>[MV]纸短情长</t>
  </si>
  <si>
    <t>[MV]周华健-风雨无阻</t>
  </si>
  <si>
    <t>[MV]周华健-朋友</t>
  </si>
  <si>
    <t>[MV]周慧敏-痴心换情深</t>
  </si>
  <si>
    <t>[MV]卓依婷-爱拼才会赢</t>
  </si>
  <si>
    <t>[MV]卓依婷-爱情一阵风</t>
  </si>
  <si>
    <t>[MV]卓依婷-擦干眼泪</t>
  </si>
  <si>
    <t>[MV]卓依婷-采红菱</t>
  </si>
  <si>
    <t>[MV]卓依婷-大家一起来DJ</t>
  </si>
  <si>
    <t>[MV]卓依婷-歹路不通行</t>
  </si>
  <si>
    <t>[MV]卓依婷-电话情思</t>
  </si>
  <si>
    <t>[MV]卓依婷-东南西北风</t>
  </si>
  <si>
    <t>[MV]卓依婷-杜十娘</t>
  </si>
  <si>
    <t>[MV]卓依婷-橄榄树</t>
  </si>
  <si>
    <t>[MV]卓依婷-花好月圆</t>
  </si>
  <si>
    <t>[MV]卓依婷-旧情也绵绵</t>
  </si>
  <si>
    <t>[MV]卓依婷-看不见温柔</t>
  </si>
  <si>
    <t>[MV]卓依婷-流星雨</t>
  </si>
  <si>
    <t>[MV]卓依婷-鲁冰花</t>
  </si>
  <si>
    <t>[MV]卓依婷-美酒加咖啡</t>
  </si>
  <si>
    <t>[MV]卓依婷-梦醒十分</t>
  </si>
  <si>
    <t>[MV]卓依婷-免失志</t>
  </si>
  <si>
    <t>[MV]卓依婷-莫辜负好时光</t>
  </si>
  <si>
    <t>[MV]卓依婷-萍聚</t>
  </si>
  <si>
    <t>[MV]卓依婷-山不转水转</t>
  </si>
  <si>
    <t>[MV]卓依婷-同一首歌</t>
  </si>
  <si>
    <t>[MV]卓依婷-蜗牛与黄鹂鸟</t>
  </si>
  <si>
    <t>[MV]卓依婷-无聊的爱情</t>
  </si>
  <si>
    <t>[MV]卓依婷-无情的班机</t>
  </si>
  <si>
    <t>[MV]卓依婷-无言的结局</t>
  </si>
  <si>
    <t>[MV]卓依婷-谢谢你的爱</t>
  </si>
  <si>
    <t>[MV]卓依婷-心挂意无处用</t>
  </si>
  <si>
    <t>[MV]卓依婷-夜来香</t>
  </si>
  <si>
    <t>[MV]卓依婷-雨过天晴</t>
  </si>
  <si>
    <t>[MV]卓依婷-捉泥鳅</t>
  </si>
  <si>
    <t>[MV]醉千年李袁杰</t>
  </si>
  <si>
    <t>http://[2409:8087:1e03:21::2]:6060/cms001/ch00000090990000001236/index.m3u8</t>
    <phoneticPr fontId="3" type="noConversion"/>
  </si>
  <si>
    <t>CCTV 1 综合</t>
  </si>
  <si>
    <t>CCTV 1 综合</t>
    <phoneticPr fontId="3" type="noConversion"/>
  </si>
  <si>
    <t>CCTV 2 财经</t>
    <phoneticPr fontId="3" type="noConversion"/>
  </si>
  <si>
    <t>CCTV 3 综艺</t>
    <phoneticPr fontId="3" type="noConversion"/>
  </si>
  <si>
    <t>CCTV 4 中文国际</t>
    <phoneticPr fontId="3" type="noConversion"/>
  </si>
  <si>
    <t>CCTV 5 体育</t>
  </si>
  <si>
    <t>CCTV 5 体育</t>
    <phoneticPr fontId="3" type="noConversion"/>
  </si>
  <si>
    <t>CCTV 5+ 体育赛事</t>
    <phoneticPr fontId="3" type="noConversion"/>
  </si>
  <si>
    <t>CCTV 6 电影</t>
    <phoneticPr fontId="3" type="noConversion"/>
  </si>
  <si>
    <t>CCTV 7 国防军事</t>
    <phoneticPr fontId="3" type="noConversion"/>
  </si>
  <si>
    <t>CCTV 8 电视剧</t>
    <phoneticPr fontId="3" type="noConversion"/>
  </si>
  <si>
    <t>CCTV-4K</t>
    <phoneticPr fontId="3" type="noConversion"/>
  </si>
  <si>
    <t>CCTV 9 纪录</t>
    <phoneticPr fontId="3" type="noConversion"/>
  </si>
  <si>
    <t>CETV 1</t>
    <phoneticPr fontId="3" type="noConversion"/>
  </si>
  <si>
    <t>CETV 2</t>
    <phoneticPr fontId="3" type="noConversion"/>
  </si>
  <si>
    <t>CETV 3</t>
    <phoneticPr fontId="3" type="noConversion"/>
  </si>
  <si>
    <t>CETV 4</t>
    <phoneticPr fontId="3" type="noConversion"/>
  </si>
  <si>
    <t>CGTN 阿拉伯语</t>
    <phoneticPr fontId="3" type="noConversion"/>
  </si>
  <si>
    <t>CGTN 俄语</t>
    <phoneticPr fontId="3" type="noConversion"/>
  </si>
  <si>
    <t>CGTN 法语</t>
    <phoneticPr fontId="3" type="noConversion"/>
  </si>
  <si>
    <t>CGTN 记录</t>
    <phoneticPr fontId="3" type="noConversion"/>
  </si>
  <si>
    <t>CGTN 西语</t>
    <phoneticPr fontId="3" type="noConversion"/>
  </si>
  <si>
    <t>CGTN 英语</t>
    <phoneticPr fontId="3" type="noConversion"/>
  </si>
  <si>
    <t>CGTN 英语新闻</t>
    <phoneticPr fontId="3" type="noConversion"/>
  </si>
  <si>
    <t>CCTV-放映室</t>
  </si>
  <si>
    <t>CCTV-高尔夫网球</t>
  </si>
  <si>
    <t>CCTV-女性时尚</t>
  </si>
  <si>
    <t>CCTV-世界地理</t>
  </si>
  <si>
    <t>CCTV-文化精品</t>
  </si>
  <si>
    <t>CCTV-央视台球</t>
  </si>
  <si>
    <t>CCTV-第一剧场</t>
    <phoneticPr fontId="3" type="noConversion"/>
  </si>
  <si>
    <t>博斯网球</t>
    <phoneticPr fontId="3" type="noConversion"/>
  </si>
  <si>
    <t>博斯运动</t>
    <phoneticPr fontId="3" type="noConversion"/>
  </si>
  <si>
    <t>CNR 藏语广播</t>
  </si>
  <si>
    <t>CNR 大湾区之声</t>
  </si>
  <si>
    <t>CNR 哈萨克语广播</t>
  </si>
  <si>
    <t>CNR 经典音乐广播</t>
  </si>
  <si>
    <t>CNR 经济之声</t>
  </si>
  <si>
    <t>CNR 老年之声</t>
  </si>
  <si>
    <t>CNR 民族之声</t>
  </si>
  <si>
    <t>CNR 神州之声</t>
  </si>
  <si>
    <t>CNR 台海之声</t>
  </si>
  <si>
    <t>CNR 维吾尔语广播</t>
  </si>
  <si>
    <t>CNR 乡村之声</t>
  </si>
  <si>
    <t>CNR 香港之声</t>
  </si>
  <si>
    <t>CNR 音乐之声</t>
  </si>
  <si>
    <t>CNR 中国交通广播（湖南）</t>
  </si>
  <si>
    <t>CNR 中国交通广播（四川）</t>
  </si>
  <si>
    <t>CNR 中国之声</t>
  </si>
  <si>
    <t>CityFM 城市广播</t>
  </si>
  <si>
    <t>CityFM 大苗栗广播</t>
  </si>
  <si>
    <t>CityFM 台北健康</t>
  </si>
  <si>
    <t>CityFM 台南知音</t>
  </si>
  <si>
    <t>8 FM</t>
    <phoneticPr fontId="3" type="noConversion"/>
  </si>
  <si>
    <t>BravoFM 台北都会音乐台</t>
    <phoneticPr fontId="3" type="noConversion"/>
  </si>
  <si>
    <t>CRI 华语环球广播</t>
  </si>
  <si>
    <t>CRI 轻松调频</t>
  </si>
  <si>
    <t>CRI 世界华声</t>
  </si>
  <si>
    <t>M-Radio 全国广播</t>
    <phoneticPr fontId="3" type="noConversion"/>
  </si>
  <si>
    <t>PlayFM 甬江之声</t>
    <phoneticPr fontId="3" type="noConversion"/>
  </si>
  <si>
    <t>PulseFM 心动音乐电台</t>
    <phoneticPr fontId="3" type="noConversion"/>
  </si>
  <si>
    <t>安徽旅游广播 高速之声</t>
  </si>
  <si>
    <t>安徽生活广播 城市之声</t>
  </si>
  <si>
    <t>安徽戏曲广播 动听995</t>
  </si>
  <si>
    <t>北京城市广播 副中心之声</t>
  </si>
  <si>
    <t>成都文化休闲广播 radio946</t>
    <phoneticPr fontId="3" type="noConversion"/>
  </si>
  <si>
    <t>福建都市广播 私家车987</t>
  </si>
  <si>
    <t>福建都市广播 私家车987</t>
    <phoneticPr fontId="3" type="noConversion"/>
  </si>
  <si>
    <t>广西经济广播 女主播电台</t>
  </si>
  <si>
    <t>湖南文艺广播 摩登音乐台</t>
  </si>
  <si>
    <t>陕西都市广播 陕广新闻</t>
  </si>
  <si>
    <t>陕西经济广播 896汽车调频</t>
  </si>
  <si>
    <t>陕西青少广播 好听1055</t>
  </si>
  <si>
    <t>云南教育广播 知道分子频道</t>
  </si>
  <si>
    <t>云南经济广播 私家车电台</t>
  </si>
  <si>
    <t>云南旅游广播 香格里拉之声</t>
  </si>
  <si>
    <t>浙江音乐调频 动听968</t>
  </si>
  <si>
    <t>海峡之声 闽南话广播</t>
  </si>
  <si>
    <t>海峡之声 文化生活广播</t>
  </si>
  <si>
    <t>海峡之声 新闻广播</t>
  </si>
  <si>
    <t>湖南旅游广播 芒果时空音乐台</t>
  </si>
  <si>
    <t>湖南音乐之声 芒果音乐台</t>
  </si>
  <si>
    <t>江西故事广播 潮台969</t>
  </si>
  <si>
    <t>江西农村广播 绿色985</t>
  </si>
  <si>
    <t>宁波老少广播 阳光904</t>
  </si>
  <si>
    <t>陕西音乐广播 快乐988</t>
  </si>
  <si>
    <t>武汉青少广播 M-radio</t>
  </si>
  <si>
    <t>益阳交通频道 汽车881</t>
  </si>
  <si>
    <t>重庆都市广播 私家车938</t>
  </si>
  <si>
    <t>江西旅游广播 iFM97.4</t>
    <phoneticPr fontId="3" type="noConversion"/>
  </si>
  <si>
    <t>8K测试</t>
    <phoneticPr fontId="3" type="noConversion"/>
  </si>
  <si>
    <t>CRI 外语教学广播</t>
    <phoneticPr fontId="3" type="noConversion"/>
  </si>
  <si>
    <t>黑龙江老年少儿广播</t>
    <phoneticPr fontId="3" type="noConversion"/>
  </si>
  <si>
    <t>天津静海区综合广播</t>
    <phoneticPr fontId="3" type="noConversion"/>
  </si>
  <si>
    <t>加拿大-CA</t>
  </si>
  <si>
    <t>加拿大-CanadaOne</t>
  </si>
  <si>
    <t>加拿大-TheShoppingChannel</t>
  </si>
  <si>
    <t>德国-Baden TV</t>
    <phoneticPr fontId="3" type="noConversion"/>
  </si>
  <si>
    <t>香港-J2</t>
  </si>
  <si>
    <t>香港-凤凰香港</t>
  </si>
  <si>
    <t>香港-凤凰中文</t>
  </si>
  <si>
    <t>香港-凤凰资讯</t>
  </si>
  <si>
    <t>香港-星河台</t>
  </si>
  <si>
    <t>阿拉伯-半岛新闻</t>
    <phoneticPr fontId="3" type="noConversion"/>
  </si>
  <si>
    <t>俄罗斯-ALKORQAPLUS</t>
    <phoneticPr fontId="3" type="noConversion"/>
  </si>
  <si>
    <t>俄罗斯-GITV</t>
    <phoneticPr fontId="3" type="noConversion"/>
  </si>
  <si>
    <t>俄罗斯-TivikomUlan-Udje</t>
    <phoneticPr fontId="3" type="noConversion"/>
  </si>
  <si>
    <t>俄罗斯-TVBRICS(ENG)</t>
    <phoneticPr fontId="3" type="noConversion"/>
  </si>
  <si>
    <t>俄罗斯-Орск</t>
    <phoneticPr fontId="3" type="noConversion"/>
  </si>
  <si>
    <t>俄罗斯-Самара</t>
    <phoneticPr fontId="3" type="noConversion"/>
  </si>
  <si>
    <t>新加坡-亚洲新闻</t>
    <phoneticPr fontId="3" type="noConversion"/>
  </si>
  <si>
    <t>美国-Bloomberg TV+2</t>
    <phoneticPr fontId="3" type="noConversion"/>
  </si>
  <si>
    <t>美国-BloombergTV+2</t>
    <phoneticPr fontId="3" type="noConversion"/>
  </si>
  <si>
    <t>美国-WOW TV</t>
    <phoneticPr fontId="3" type="noConversion"/>
  </si>
  <si>
    <t>香港-翡翠台</t>
    <phoneticPr fontId="3" type="noConversion"/>
  </si>
  <si>
    <t>香港-凤凰中文</t>
    <phoneticPr fontId="3" type="noConversion"/>
  </si>
  <si>
    <t>香港-凤凰资讯</t>
    <phoneticPr fontId="3" type="noConversion"/>
  </si>
  <si>
    <t>安徽经济生活</t>
  </si>
  <si>
    <t>安徽影院</t>
  </si>
  <si>
    <t>安徽综艺体育</t>
  </si>
  <si>
    <t>广东文化</t>
  </si>
  <si>
    <t>金陵之声广播</t>
  </si>
  <si>
    <t>河南文物宝库</t>
    <phoneticPr fontId="3" type="noConversion"/>
  </si>
  <si>
    <t>河南武术世界</t>
    <phoneticPr fontId="3" type="noConversion"/>
  </si>
  <si>
    <t>江苏移动</t>
    <phoneticPr fontId="3" type="noConversion"/>
  </si>
  <si>
    <t>江苏财经之声广播</t>
    <phoneticPr fontId="3" type="noConversion"/>
  </si>
  <si>
    <t>享受文学声音</t>
  </si>
  <si>
    <t>广东4K</t>
    <phoneticPr fontId="3" type="noConversion"/>
  </si>
  <si>
    <t>河南梨园</t>
    <phoneticPr fontId="3" type="noConversion"/>
  </si>
  <si>
    <t>黑龙江新闻</t>
    <phoneticPr fontId="3" type="noConversion"/>
  </si>
  <si>
    <t>广东经济科教</t>
    <phoneticPr fontId="3" type="noConversion"/>
  </si>
  <si>
    <t>深圳东部</t>
    <phoneticPr fontId="3" type="noConversion"/>
  </si>
  <si>
    <t>江苏国学家道</t>
    <phoneticPr fontId="3" type="noConversion"/>
  </si>
  <si>
    <t>安徽 池州公共</t>
  </si>
  <si>
    <t>安徽 肥西综合</t>
  </si>
  <si>
    <t>安徽 固镇新闻</t>
  </si>
  <si>
    <t>安徽 灵璧综合</t>
  </si>
  <si>
    <t>安徽 六安公共</t>
  </si>
  <si>
    <t>安徽 六安新闻</t>
  </si>
  <si>
    <t>安徽 歙县综合</t>
  </si>
  <si>
    <t>安徽 宿州公共</t>
  </si>
  <si>
    <t>北京 房山</t>
  </si>
  <si>
    <t>北京 房山无线</t>
  </si>
  <si>
    <t>北京 京视剧场</t>
  </si>
  <si>
    <t>北京 石景山</t>
  </si>
  <si>
    <t>北京 通州</t>
  </si>
  <si>
    <t>福建 德化新闻</t>
  </si>
  <si>
    <t>福建 福州少儿</t>
  </si>
  <si>
    <t>福建 福州生活</t>
  </si>
  <si>
    <t>福建 福州新闻</t>
  </si>
  <si>
    <t>福建 建宁综合</t>
  </si>
  <si>
    <t>福建 将乐综合</t>
  </si>
  <si>
    <t>福建 龙岩公共</t>
  </si>
  <si>
    <t>福建 龙岩新闻</t>
  </si>
  <si>
    <t>福建 厦门卫视</t>
  </si>
  <si>
    <t>福建 石狮综合</t>
  </si>
  <si>
    <t>福建 霞浦综合</t>
  </si>
  <si>
    <t>福建 新罗一套</t>
  </si>
  <si>
    <t>福建 永安综合</t>
  </si>
  <si>
    <t>福建 云霄综合</t>
  </si>
  <si>
    <t>福建 漳浦综合</t>
  </si>
  <si>
    <t>福建 漳州新闻</t>
  </si>
  <si>
    <t>甘肃 白银公共</t>
  </si>
  <si>
    <t>甘肃 白银综合</t>
  </si>
  <si>
    <t>甘肃 崆峒综合</t>
  </si>
  <si>
    <t>甘肃 兰州文旅</t>
  </si>
  <si>
    <t>甘肃 兰州新闻</t>
  </si>
  <si>
    <t>广东 大湾区卫视</t>
  </si>
  <si>
    <t>广东 韶关公共</t>
  </si>
  <si>
    <t>广东 韶关综合</t>
  </si>
  <si>
    <t>广东 阳江1</t>
  </si>
  <si>
    <t>广东 阳江2</t>
  </si>
  <si>
    <t>广东 阳江公共</t>
  </si>
  <si>
    <t>广东 阳江综合</t>
  </si>
  <si>
    <t>广东 珠江经济</t>
  </si>
  <si>
    <t>广西 贺州综合</t>
  </si>
  <si>
    <t>广西 隆安新闻</t>
  </si>
  <si>
    <t>广西 罗城综合</t>
  </si>
  <si>
    <t>广西 南宁都市</t>
  </si>
  <si>
    <t>广西 南宁公共</t>
  </si>
  <si>
    <t>广西 南宁新闻</t>
  </si>
  <si>
    <t>广西 南宁影视</t>
  </si>
  <si>
    <t>广西 钦州公共</t>
  </si>
  <si>
    <t>广西 钦州综合</t>
  </si>
  <si>
    <t>海南 三沙卫视</t>
  </si>
  <si>
    <t>河北 邯郸公共</t>
  </si>
  <si>
    <t>河北 邯郸科技</t>
  </si>
  <si>
    <t>河北 鹿泉一套</t>
  </si>
  <si>
    <t>河北 石家庄都市</t>
  </si>
  <si>
    <t>河北 石家庄生活</t>
  </si>
  <si>
    <t>河北 石家庄娱乐</t>
  </si>
  <si>
    <t>河南 宝丰综合</t>
  </si>
  <si>
    <t>河南 大象资讯</t>
  </si>
  <si>
    <t>河南 方城一套</t>
  </si>
  <si>
    <t>河南 扶沟综合</t>
  </si>
  <si>
    <t>河南 巩义新闻综</t>
  </si>
  <si>
    <t>河南 滑县新闻</t>
  </si>
  <si>
    <t>河南 济源一套</t>
  </si>
  <si>
    <t>河南 郏县综合</t>
  </si>
  <si>
    <t>河南 焦作公共</t>
  </si>
  <si>
    <t>河南 焦作教育</t>
  </si>
  <si>
    <t>河南 焦作综合</t>
  </si>
  <si>
    <t>河南 睛彩焦作</t>
  </si>
  <si>
    <t>河南 灵宝新闻</t>
  </si>
  <si>
    <t>河南 鹿邑新闻</t>
  </si>
  <si>
    <t>河南 内黄综合</t>
  </si>
  <si>
    <t>河南 嵩县综合</t>
  </si>
  <si>
    <t>河南 唐河一套</t>
  </si>
  <si>
    <t>河南 桐柏新闻</t>
  </si>
  <si>
    <t>河南 卫辉综合</t>
  </si>
  <si>
    <t>河南 温县综合</t>
  </si>
  <si>
    <t>河南 西华综合</t>
  </si>
  <si>
    <t>河南 新安新闻</t>
  </si>
  <si>
    <t>河南 新乡电视台</t>
  </si>
  <si>
    <t>河南 新野综合</t>
  </si>
  <si>
    <t>河南 宜阳综合</t>
  </si>
  <si>
    <t>河南 荥阳综合</t>
  </si>
  <si>
    <t>河南 禹州公共</t>
  </si>
  <si>
    <t>河南 禹州综合</t>
  </si>
  <si>
    <t>黑龙江 大庆公共</t>
  </si>
  <si>
    <t>黑龙江 大庆新闻</t>
  </si>
  <si>
    <t>黑龙江 哈尔滨新闻</t>
  </si>
  <si>
    <t>黑龙江 鹤岗新闻</t>
  </si>
  <si>
    <t>黑龙江 佳木斯</t>
  </si>
  <si>
    <t>黑龙江 龙江卫视</t>
  </si>
  <si>
    <t>黑龙江 齐齐哈尔1</t>
  </si>
  <si>
    <t>黑龙江 齐齐哈尔2</t>
  </si>
  <si>
    <t>黑龙江 双鸭山公共</t>
  </si>
  <si>
    <t>黑龙江 双鸭山综合</t>
  </si>
  <si>
    <t>湖北 当阳电视台</t>
  </si>
  <si>
    <t>湖北 鄂州公共</t>
  </si>
  <si>
    <t>湖北 鄂州新闻</t>
  </si>
  <si>
    <t>湖北 谷城综合</t>
  </si>
  <si>
    <t>湖北 鹤峰综合</t>
  </si>
  <si>
    <t>湖北 红安综合</t>
  </si>
  <si>
    <t>湖北 黄冈生活</t>
  </si>
  <si>
    <t>湖北 黄冈新闻</t>
  </si>
  <si>
    <t>湖北 黄石新闻综合</t>
  </si>
  <si>
    <t>湖北 嘉鱼新闻综合</t>
  </si>
  <si>
    <t>湖北 江陵经济生活</t>
  </si>
  <si>
    <t>湖北 江陵综合</t>
  </si>
  <si>
    <t>湖北 江夏新闻综合</t>
  </si>
  <si>
    <t>湖北 荆门教育</t>
  </si>
  <si>
    <t>湖北 荆门新闻</t>
  </si>
  <si>
    <t>湖北 荆门新闻综合</t>
  </si>
  <si>
    <t>湖北 荆州公共</t>
  </si>
  <si>
    <t>湖北 荆州垄上</t>
  </si>
  <si>
    <t>湖北 荆州新闻</t>
  </si>
  <si>
    <t>湖北 利川新闻综合</t>
  </si>
  <si>
    <t>湖北 麻城综合</t>
  </si>
  <si>
    <t>湖北 沙洋综合电视</t>
  </si>
  <si>
    <t>湖北 松滋综合</t>
  </si>
  <si>
    <t>湖北 随州广水新闻</t>
  </si>
  <si>
    <t>湖北 通山综合</t>
  </si>
  <si>
    <t>湖北 五峰电视台</t>
  </si>
  <si>
    <t>湖北 咸丰新闻</t>
  </si>
  <si>
    <t>湖北 咸宁经济</t>
  </si>
  <si>
    <t>湖北 咸宁综合</t>
  </si>
  <si>
    <t>湖北 孝昌新闻</t>
  </si>
  <si>
    <t>湖北 孝感生活</t>
  </si>
  <si>
    <t>湖北 阳新综合</t>
  </si>
  <si>
    <t>湖北 宜都综合</t>
  </si>
  <si>
    <t>湖北 应城新闻</t>
  </si>
  <si>
    <t>湖北 远安电视台</t>
  </si>
  <si>
    <t>湖北 郧阳新闻</t>
  </si>
  <si>
    <t>湖北 长阳综合</t>
  </si>
  <si>
    <t>湖北 秭归新闻</t>
  </si>
  <si>
    <t>湖南 湘潭公共</t>
  </si>
  <si>
    <t>湖南 湘潭新闻</t>
  </si>
  <si>
    <t>湖南 萧山生活</t>
  </si>
  <si>
    <t>湖南 岳阳公共</t>
  </si>
  <si>
    <t>吉林 珲春新闻</t>
  </si>
  <si>
    <t>吉林 靖宇综合</t>
  </si>
  <si>
    <t>吉林 龙井综合</t>
  </si>
  <si>
    <t>吉林 通化综合</t>
  </si>
  <si>
    <t>吉林 汪清综合</t>
  </si>
  <si>
    <t>吉林 延边1</t>
  </si>
  <si>
    <t>吉林 延边2</t>
  </si>
  <si>
    <t>吉林 延边朝鲜语</t>
  </si>
  <si>
    <t>吉林 延边汉语</t>
  </si>
  <si>
    <t>吉林 延边卫视</t>
  </si>
  <si>
    <t>江苏 宝应生活</t>
  </si>
  <si>
    <t>江苏 宝应新闻</t>
  </si>
  <si>
    <t>江苏 常州都市</t>
  </si>
  <si>
    <t>江苏 常州公共</t>
  </si>
  <si>
    <t>江苏 常州生活</t>
  </si>
  <si>
    <t>江苏 常州新闻</t>
  </si>
  <si>
    <t>江苏 崇川</t>
  </si>
  <si>
    <t>江苏 大丰公共</t>
  </si>
  <si>
    <t>江苏 东海新闻</t>
  </si>
  <si>
    <t>江苏 东海综合</t>
  </si>
  <si>
    <t>江苏 东台综合</t>
  </si>
  <si>
    <t>江苏 赣榆</t>
  </si>
  <si>
    <t>江苏 高邮综合</t>
  </si>
  <si>
    <t>江苏 海安新闻</t>
  </si>
  <si>
    <t>江苏 淮安公共</t>
  </si>
  <si>
    <t>江苏 淮安影院</t>
  </si>
  <si>
    <t>江苏 淮南公共</t>
  </si>
  <si>
    <t>江苏 淮南新闻</t>
  </si>
  <si>
    <t>江苏 淮阴影院</t>
  </si>
  <si>
    <t>江苏 淮阴综合</t>
  </si>
  <si>
    <t>江苏 贾汪旅游</t>
  </si>
  <si>
    <t>江苏 贾汪新闻</t>
  </si>
  <si>
    <t>江苏 金湖新闻</t>
  </si>
  <si>
    <t>江苏 金坛新闻</t>
  </si>
  <si>
    <t>江苏 靖江新闻</t>
  </si>
  <si>
    <t>江苏 溧水新闻</t>
  </si>
  <si>
    <t>江苏 溧水影院</t>
  </si>
  <si>
    <t>江苏 连云港公共</t>
  </si>
  <si>
    <t>江苏 连云港新闻</t>
  </si>
  <si>
    <t>江苏 南京十八</t>
  </si>
  <si>
    <t>江苏 南京新闻</t>
  </si>
  <si>
    <t>江苏 南京信息</t>
  </si>
  <si>
    <t>江苏 南京娱乐</t>
  </si>
  <si>
    <t>江苏 南通2</t>
  </si>
  <si>
    <t>江苏 南通3</t>
  </si>
  <si>
    <t>江苏 沛县经济</t>
  </si>
  <si>
    <t>江苏 沛县新闻</t>
  </si>
  <si>
    <t>江苏 沛县影视</t>
  </si>
  <si>
    <t>江苏 邳州综合</t>
  </si>
  <si>
    <t>江苏 如东新闻</t>
  </si>
  <si>
    <t>江苏 沭阳综合</t>
  </si>
  <si>
    <t>江苏 泗阳资讯</t>
  </si>
  <si>
    <t>江苏 泗阳综合</t>
  </si>
  <si>
    <t>江苏 苏州4K</t>
  </si>
  <si>
    <t>江苏 苏州4k</t>
  </si>
  <si>
    <t>江苏 睢宁三农</t>
  </si>
  <si>
    <t>江苏 睢宁生活</t>
  </si>
  <si>
    <t>江苏 睢宁新闻</t>
  </si>
  <si>
    <t>江苏 睢宁资讯</t>
  </si>
  <si>
    <t>江苏 睢宁综合</t>
  </si>
  <si>
    <t>江苏 泰州1</t>
  </si>
  <si>
    <t>江苏 泰州2</t>
  </si>
  <si>
    <t>江苏 泰州3</t>
  </si>
  <si>
    <t>江苏 铜山1</t>
  </si>
  <si>
    <t>江苏 铜山2</t>
  </si>
  <si>
    <t>江苏 铜山3</t>
  </si>
  <si>
    <t>江苏 铜山三农</t>
  </si>
  <si>
    <t>江苏 铜山综合</t>
  </si>
  <si>
    <t>江苏 无锡都市</t>
  </si>
  <si>
    <t>江苏 无锡经济</t>
  </si>
  <si>
    <t>江苏 无锡生活</t>
  </si>
  <si>
    <t>江苏 无锡新闻</t>
  </si>
  <si>
    <t>江苏 无锡娱乐</t>
  </si>
  <si>
    <t>江苏 宿迁公共</t>
  </si>
  <si>
    <t>江苏 徐州1</t>
  </si>
  <si>
    <t>江苏 徐州2</t>
  </si>
  <si>
    <t>江苏 徐州3</t>
  </si>
  <si>
    <t>江苏 徐州4</t>
  </si>
  <si>
    <t>江苏 盐城1</t>
  </si>
  <si>
    <t>江苏 盐城2</t>
  </si>
  <si>
    <t>江苏 盐城3</t>
  </si>
  <si>
    <t>江苏 盐都综合</t>
  </si>
  <si>
    <t>江苏 仪化有线</t>
  </si>
  <si>
    <t>江苏 张家港民生</t>
  </si>
  <si>
    <t>江苏 张家港新闻</t>
  </si>
  <si>
    <t>江苏 镇江2</t>
  </si>
  <si>
    <t>江苏 镇江3</t>
  </si>
  <si>
    <t>江苏 镇江新闻</t>
  </si>
  <si>
    <t>宁夏 吴忠公共</t>
  </si>
  <si>
    <t>宁夏 吴忠综合</t>
  </si>
  <si>
    <t>青海 安多卫视</t>
  </si>
  <si>
    <t>青海 门源综合</t>
  </si>
  <si>
    <t>青海 民和综合</t>
  </si>
  <si>
    <t>青海 西宁生活</t>
  </si>
  <si>
    <t>青海 西宁新闻</t>
  </si>
  <si>
    <t>山东 东营公共</t>
  </si>
  <si>
    <t>山东 菏泽经济</t>
  </si>
  <si>
    <t>山东 菏泽新闻</t>
  </si>
  <si>
    <t>山东 菏泽影视</t>
  </si>
  <si>
    <t>山东 青岛城阳</t>
  </si>
  <si>
    <t>山东 青州文化</t>
  </si>
  <si>
    <t>山东 青州综合</t>
  </si>
  <si>
    <t>山东 烟台公共</t>
  </si>
  <si>
    <t>山东 烟台经济</t>
  </si>
  <si>
    <t>山东 烟台新闻</t>
  </si>
  <si>
    <t>山东 烟台影视</t>
  </si>
  <si>
    <t>山东 枣庄公共</t>
  </si>
  <si>
    <t>山东 枣庄教育</t>
  </si>
  <si>
    <t>山东 枣庄新闻</t>
  </si>
  <si>
    <t>山西 定襄综合</t>
  </si>
  <si>
    <t>山西 汾西综合</t>
  </si>
  <si>
    <t>山西 怀仁综合</t>
  </si>
  <si>
    <t>山西 黄河电视台</t>
  </si>
  <si>
    <t>山西 吉县新闻</t>
  </si>
  <si>
    <t>山西 晋中公共</t>
  </si>
  <si>
    <t>山西 晋中新闻</t>
  </si>
  <si>
    <t>山西 晋中综合</t>
  </si>
  <si>
    <t>山西 灵石新闻</t>
  </si>
  <si>
    <t>山西 潞城新闻</t>
  </si>
  <si>
    <t>山西 太原法制</t>
  </si>
  <si>
    <t>山西 太原教育</t>
  </si>
  <si>
    <t>山西 太原文体</t>
  </si>
  <si>
    <t>山西 太原新闻</t>
  </si>
  <si>
    <t>山西 太原影视</t>
  </si>
  <si>
    <t>山西 襄汾综合</t>
  </si>
  <si>
    <t>山西 襄垣电视</t>
  </si>
  <si>
    <t>山西 阳泉科教</t>
  </si>
  <si>
    <t>山西 阳泉新闻</t>
  </si>
  <si>
    <t>山西 运城公共</t>
  </si>
  <si>
    <t>山西 运城科技</t>
  </si>
  <si>
    <t>山西 运城新闻</t>
  </si>
  <si>
    <t>陕西 FGTV 1</t>
  </si>
  <si>
    <t>陕西 安康综合</t>
  </si>
  <si>
    <t>陕西 宝鸡1</t>
  </si>
  <si>
    <t>陕西 宝鸡2</t>
  </si>
  <si>
    <t>陕西 城园</t>
  </si>
  <si>
    <t>陕西 佛坪电视台</t>
  </si>
  <si>
    <t>陕西 扶风</t>
  </si>
  <si>
    <t>陕西 汉中1</t>
  </si>
  <si>
    <t>陕西 汉中2</t>
  </si>
  <si>
    <t>陕西 汉中3</t>
  </si>
  <si>
    <t>陕西 岐山</t>
  </si>
  <si>
    <t>陕西 千阳</t>
  </si>
  <si>
    <t>陕西 商洛1</t>
  </si>
  <si>
    <t>陕西 神木1</t>
  </si>
  <si>
    <t>陕西 石泉电视台</t>
  </si>
  <si>
    <t>陕西 吴起电视台</t>
  </si>
  <si>
    <t>陕西 西乡融媒</t>
  </si>
  <si>
    <t>陕西 洋县电视台</t>
  </si>
  <si>
    <t>陕西 紫阳综合</t>
  </si>
  <si>
    <t>四川 滨海新闻</t>
  </si>
  <si>
    <t>四川 滨海影院</t>
  </si>
  <si>
    <t>四川 滨海综艺</t>
  </si>
  <si>
    <t>四川 大竹新闻</t>
  </si>
  <si>
    <t>四川 大竹政务</t>
  </si>
  <si>
    <t>四川 德阳新闻</t>
  </si>
  <si>
    <t>四川 甘孜综合</t>
  </si>
  <si>
    <t>四川 广安公共</t>
  </si>
  <si>
    <t>四川 汉源综合</t>
  </si>
  <si>
    <t>四川 康定新闻</t>
  </si>
  <si>
    <t>四川 乐山公共</t>
  </si>
  <si>
    <t>四川 乐山新闻</t>
  </si>
  <si>
    <t>四川 乐至综合</t>
  </si>
  <si>
    <t>四川 利州综合</t>
  </si>
  <si>
    <t>四川 凉山新闻</t>
  </si>
  <si>
    <t>四川 凉山语</t>
  </si>
  <si>
    <t>四川 龙泉驿新闻</t>
  </si>
  <si>
    <t>四川 泸县新闻</t>
  </si>
  <si>
    <t>四川 马尔康综合</t>
  </si>
  <si>
    <t>四川 眉山公共</t>
  </si>
  <si>
    <t>四川 眉山综合</t>
  </si>
  <si>
    <t>四川 攀枝花公共</t>
  </si>
  <si>
    <t>四川 攀枝花新闻</t>
  </si>
  <si>
    <t>四川 蓬安新闻</t>
  </si>
  <si>
    <t>四川 青神综合</t>
  </si>
  <si>
    <t>四川 什邡新闻</t>
  </si>
  <si>
    <t>四川 双流综合</t>
  </si>
  <si>
    <t>四川 松潘新闻</t>
  </si>
  <si>
    <t>四川 万源新闻</t>
  </si>
  <si>
    <t>四川 威远新闻</t>
  </si>
  <si>
    <t>四川 汶川新闻</t>
  </si>
  <si>
    <t>四川 武胜综合</t>
  </si>
  <si>
    <t>四川 西青新闻</t>
  </si>
  <si>
    <t>四川 叙州新闻</t>
  </si>
  <si>
    <t>四川 营山电视台</t>
  </si>
  <si>
    <t>四川 长宁综合</t>
  </si>
  <si>
    <t>四川 自贡综合</t>
  </si>
  <si>
    <t>新疆 兵团八师石河子教育</t>
  </si>
  <si>
    <t>新疆 兵团八师石河子经济生活</t>
  </si>
  <si>
    <t>新疆 兵团八师石河子新闻综合</t>
  </si>
  <si>
    <t>新疆 兵团十三师新星综合</t>
  </si>
  <si>
    <t>新疆 兵团十四师昆玉综合</t>
  </si>
  <si>
    <t>新疆 兵团四师可克达拉综合</t>
  </si>
  <si>
    <t>新疆 奎屯汉语综合</t>
  </si>
  <si>
    <t>新疆 玛纳斯综合</t>
  </si>
  <si>
    <t>新疆 伊犁哈萨克</t>
  </si>
  <si>
    <t>新疆 伊犁汉语综合</t>
  </si>
  <si>
    <t>新疆 伊犁经济法制</t>
  </si>
  <si>
    <t>新疆 伊犁维吾尔</t>
  </si>
  <si>
    <t>新疆 裕民哈语</t>
  </si>
  <si>
    <t>新疆 裕民汉语</t>
  </si>
  <si>
    <t>云南 福贡综合</t>
  </si>
  <si>
    <t>云南 良综合</t>
  </si>
  <si>
    <t>云南 麻栗坡电视台</t>
  </si>
  <si>
    <t>云南 文山州公共</t>
  </si>
  <si>
    <t>云南 文山州新闻</t>
  </si>
  <si>
    <t>云南 文山综合台</t>
  </si>
  <si>
    <t>云南 西双版纳公共</t>
  </si>
  <si>
    <t>云南 西双版纳综合</t>
  </si>
  <si>
    <t>浙江 苍南新闻综合</t>
  </si>
  <si>
    <t>浙江 海宁生活服务</t>
  </si>
  <si>
    <t>浙江 海宁新闻综合</t>
  </si>
  <si>
    <t>浙江 缙云综合频道</t>
  </si>
  <si>
    <t>浙江 开化国家公园</t>
  </si>
  <si>
    <t>浙江 开化新闻综合</t>
  </si>
  <si>
    <t>浙江 兰溪新闻综合</t>
  </si>
  <si>
    <t>浙江 龙泉新闻综合</t>
  </si>
  <si>
    <t>浙江 龙游生活娱乐</t>
  </si>
  <si>
    <t>浙江 龙游新闻综合</t>
  </si>
  <si>
    <t>浙江 普陀新闻</t>
  </si>
  <si>
    <t>浙江 庆元综合</t>
  </si>
  <si>
    <t>浙江 衢江新闻</t>
  </si>
  <si>
    <t>浙江 上虞新商都</t>
  </si>
  <si>
    <t>浙江 上虞新闻</t>
  </si>
  <si>
    <t>浙江 上虞影院</t>
  </si>
  <si>
    <t>浙江 绍兴公共</t>
  </si>
  <si>
    <t>浙江 绍兴新闻</t>
  </si>
  <si>
    <t>浙江 绍兴影视</t>
  </si>
  <si>
    <t>浙江 嵊州新闻</t>
  </si>
  <si>
    <t>浙江 松阳综合</t>
  </si>
  <si>
    <t>浙江 遂昌综合</t>
  </si>
  <si>
    <t>浙江 田电视台</t>
  </si>
  <si>
    <t>浙江 文成综合</t>
  </si>
  <si>
    <t>浙江 武义新闻</t>
  </si>
  <si>
    <t>浙江 象山综合</t>
  </si>
  <si>
    <t>浙江 萧山新闻</t>
  </si>
  <si>
    <t>浙江 永嘉新闻</t>
  </si>
  <si>
    <t>浙江 永康新闻</t>
  </si>
  <si>
    <t>浙江 余杭未来E</t>
  </si>
  <si>
    <t>浙江 余杭综合</t>
  </si>
  <si>
    <t>浙江 余姚新闻</t>
  </si>
  <si>
    <t>浙江 余姚姚江文化</t>
  </si>
  <si>
    <t>浙江 云和新闻</t>
  </si>
  <si>
    <t>浙江 之江纪录</t>
  </si>
  <si>
    <t>浙江 舟山公共</t>
  </si>
  <si>
    <t>浙江 舟山新闻</t>
  </si>
  <si>
    <t>浙江 诸暨新闻</t>
  </si>
  <si>
    <t>重庆 璧山综合</t>
  </si>
  <si>
    <t>重庆 大足综合</t>
  </si>
  <si>
    <t>黑龙江农业</t>
    <phoneticPr fontId="3" type="noConversion"/>
  </si>
  <si>
    <t>aa</t>
    <phoneticPr fontId="3" type="noConversion"/>
  </si>
  <si>
    <t>aaa</t>
    <phoneticPr fontId="3" type="noConversion"/>
  </si>
  <si>
    <t>影视-轮播</t>
  </si>
  <si>
    <t>影视-1905电影网</t>
    <phoneticPr fontId="3" type="noConversion"/>
  </si>
  <si>
    <t>iHOT爱电竞</t>
  </si>
  <si>
    <t>iHOT爱电竞</t>
    <phoneticPr fontId="3" type="noConversion"/>
  </si>
  <si>
    <t>精彩综艺</t>
    <phoneticPr fontId="3" type="noConversion"/>
  </si>
  <si>
    <t>西藏 康巴卫视</t>
    <phoneticPr fontId="3" type="noConversion"/>
  </si>
  <si>
    <t>浙江 平湖民生</t>
    <phoneticPr fontId="3" type="noConversion"/>
  </si>
  <si>
    <t>浙江 平湖新闻</t>
    <phoneticPr fontId="3" type="noConversion"/>
  </si>
  <si>
    <t>湖北 潜江乡村</t>
    <phoneticPr fontId="3" type="noConversion"/>
  </si>
  <si>
    <t>湖北 潜江综合</t>
    <phoneticPr fontId="3" type="noConversion"/>
  </si>
  <si>
    <t>影视-成龙</t>
    <phoneticPr fontId="3" type="noConversion"/>
  </si>
  <si>
    <t>影视-赵本山</t>
    <phoneticPr fontId="3" type="noConversion"/>
  </si>
  <si>
    <t>中央新影-老故事</t>
    <phoneticPr fontId="3" type="noConversion"/>
  </si>
  <si>
    <t>影视-周星驰</t>
    <phoneticPr fontId="3" type="noConversion"/>
  </si>
  <si>
    <t>动漫秀场</t>
    <phoneticPr fontId="3" type="noConversion"/>
  </si>
  <si>
    <t>华数4K</t>
    <phoneticPr fontId="3" type="noConversion"/>
  </si>
  <si>
    <t>电视剧场</t>
    <phoneticPr fontId="3" type="noConversion"/>
  </si>
  <si>
    <t>咪咕视频01</t>
    <phoneticPr fontId="3" type="noConversion"/>
  </si>
  <si>
    <t>咪咕直播01</t>
    <phoneticPr fontId="3" type="noConversion"/>
  </si>
  <si>
    <t>咪咕直播02</t>
  </si>
  <si>
    <t>咪咕直播03</t>
  </si>
  <si>
    <t>咪咕直播04</t>
  </si>
  <si>
    <t>咪咕直播05</t>
  </si>
  <si>
    <t>咪咕直播06</t>
  </si>
  <si>
    <t>咪咕直播07</t>
  </si>
  <si>
    <t>咪咕直播08</t>
  </si>
  <si>
    <t>咪咕直播09</t>
  </si>
  <si>
    <t>咪咕直播10</t>
  </si>
  <si>
    <t>咪咕直播11</t>
  </si>
  <si>
    <t>咪咕直播12</t>
  </si>
  <si>
    <t>咪咕直播13</t>
  </si>
  <si>
    <t>咪咕直播14</t>
  </si>
  <si>
    <t>咪咕直播15</t>
  </si>
  <si>
    <t>咪咕直播16</t>
  </si>
  <si>
    <t>咪咕直播17</t>
  </si>
  <si>
    <t>咪咕直播18</t>
  </si>
  <si>
    <t>咪咕直播19</t>
  </si>
  <si>
    <t>咪咕直播20</t>
  </si>
  <si>
    <t>咪咕直播21</t>
  </si>
  <si>
    <t>咪咕直播22</t>
  </si>
  <si>
    <t>咪咕直播23</t>
  </si>
  <si>
    <t>咪咕直播24</t>
  </si>
  <si>
    <t>咪咕直播25</t>
  </si>
  <si>
    <t>咪咕直播26</t>
  </si>
  <si>
    <t>咪咕直播27</t>
  </si>
  <si>
    <t>咪咕直播28</t>
  </si>
  <si>
    <t>咪咕直播29</t>
  </si>
  <si>
    <t>咪咕直播30</t>
  </si>
  <si>
    <t>咪咕直播31</t>
  </si>
  <si>
    <t>咪咕直播32</t>
  </si>
  <si>
    <t>咪咕直播33</t>
  </si>
  <si>
    <t>咪咕直播34</t>
  </si>
  <si>
    <t>咪咕直播35</t>
  </si>
  <si>
    <t>咪咕直播36</t>
  </si>
  <si>
    <t>咪咕直播37</t>
  </si>
  <si>
    <t>咪咕直播38</t>
  </si>
  <si>
    <t>咪咕直播39</t>
  </si>
  <si>
    <t>咪咕直播40</t>
  </si>
  <si>
    <t>咪咕直播41</t>
  </si>
  <si>
    <t>咪咕直播42</t>
  </si>
  <si>
    <t>咪咕直播43</t>
  </si>
  <si>
    <t>咪咕直播44</t>
  </si>
  <si>
    <t>咪咕直播45</t>
  </si>
  <si>
    <t>咪咕视频02</t>
  </si>
  <si>
    <t>咪咕视频03</t>
  </si>
  <si>
    <t>咪咕视频04</t>
  </si>
  <si>
    <t>咪咕视频05</t>
  </si>
  <si>
    <t>咪咕视频06</t>
  </si>
  <si>
    <t>咪咕视频07</t>
  </si>
  <si>
    <t>咪咕视频08</t>
  </si>
  <si>
    <t>咪咕视频09</t>
  </si>
  <si>
    <t>咪咕视频10</t>
  </si>
  <si>
    <t>影视01</t>
    <phoneticPr fontId="3" type="noConversion"/>
  </si>
  <si>
    <t>影视02</t>
  </si>
  <si>
    <t>影视03</t>
  </si>
  <si>
    <t>影视04</t>
  </si>
  <si>
    <t>影视05</t>
  </si>
  <si>
    <t>影视06</t>
    <phoneticPr fontId="3" type="noConversion"/>
  </si>
  <si>
    <t>影视07</t>
    <phoneticPr fontId="3" type="noConversion"/>
  </si>
  <si>
    <t>影视-迈克尔杰克逊</t>
    <phoneticPr fontId="3" type="noConversion"/>
  </si>
  <si>
    <t>影视-欧美</t>
    <phoneticPr fontId="3" type="noConversion"/>
  </si>
  <si>
    <t>影视-林正英</t>
    <phoneticPr fontId="3" type="noConversion"/>
  </si>
  <si>
    <t>影视-漫威</t>
    <phoneticPr fontId="3" type="noConversion"/>
  </si>
  <si>
    <t>影视-斗鱼-电视剧01</t>
  </si>
  <si>
    <t>影视-斗鱼-电视剧02</t>
  </si>
  <si>
    <t>影视-斗鱼-电视剧03</t>
  </si>
  <si>
    <t>影视-斗鱼-电视剧04</t>
  </si>
  <si>
    <t>影视-斗鱼-电影01</t>
  </si>
  <si>
    <t>影视-斗鱼-电影02</t>
  </si>
  <si>
    <t>影视-斗鱼-电影03</t>
  </si>
  <si>
    <t>影视-斗鱼-电影04</t>
  </si>
  <si>
    <t>影视-斗鱼-电影05</t>
  </si>
  <si>
    <t>影视-斗鱼-电影06</t>
  </si>
  <si>
    <t>影视-斗鱼-电影07</t>
  </si>
  <si>
    <t>影视-斗鱼-电影08</t>
  </si>
  <si>
    <t>影视-斗鱼-电影09</t>
  </si>
  <si>
    <t>影视-斗鱼-电影10</t>
  </si>
  <si>
    <t>影视-斗鱼-电影11</t>
  </si>
  <si>
    <t>影视-斗鱼-电影12</t>
  </si>
  <si>
    <t>影视-斗鱼-电影13</t>
  </si>
  <si>
    <t>影视-斗鱼-电影14</t>
  </si>
  <si>
    <t>影视-斗鱼-电影15</t>
  </si>
  <si>
    <t>影视-斗鱼-电影16</t>
  </si>
  <si>
    <t>影视-斗鱼-电影17</t>
  </si>
  <si>
    <t>影视-斗鱼-电影18</t>
  </si>
  <si>
    <t>影视-斗鱼-电影19</t>
  </si>
  <si>
    <t>影视-斗鱼-电影20</t>
  </si>
  <si>
    <t>影视-斗鱼-电影21</t>
  </si>
  <si>
    <t>影视-斗鱼-电影22</t>
  </si>
  <si>
    <t>影视-斗鱼-电影23</t>
  </si>
  <si>
    <t>影视-斗鱼-电影24</t>
  </si>
  <si>
    <t>影视-斗鱼-电影25</t>
  </si>
  <si>
    <t>影视-斗鱼-电影26</t>
  </si>
  <si>
    <t>影视-斗鱼-电影27</t>
  </si>
  <si>
    <t>影视-斗鱼-电影28</t>
  </si>
  <si>
    <t>影视-斗鱼-电影29</t>
  </si>
  <si>
    <t>影视-斗鱼-电影30</t>
  </si>
  <si>
    <t>影视-斗鱼-电影31</t>
  </si>
  <si>
    <t>影视-斗鱼-电影32</t>
  </si>
  <si>
    <t>影视-斗鱼-电影33</t>
  </si>
  <si>
    <t>影视-斗鱼-电影34</t>
  </si>
  <si>
    <t>影视-斗鱼-电影35</t>
  </si>
  <si>
    <t>影视-斗鱼-电影36</t>
  </si>
  <si>
    <t>影视-斗鱼-电影37</t>
  </si>
  <si>
    <t>影视-斗鱼-电影38</t>
  </si>
  <si>
    <t>影视-斗鱼-电影39</t>
  </si>
  <si>
    <t>影视-斗鱼-电影40</t>
  </si>
  <si>
    <t>影视-斗鱼-电影41</t>
  </si>
  <si>
    <t>影视-斗鱼-电影42</t>
  </si>
  <si>
    <t>影视-斗鱼-电影43</t>
  </si>
  <si>
    <t>影视-斗鱼-电影44</t>
  </si>
  <si>
    <t>影视-斗鱼-动漫01</t>
  </si>
  <si>
    <t>影视-斗鱼-动漫02</t>
  </si>
  <si>
    <t>影视-斗鱼-动漫03</t>
  </si>
  <si>
    <t>影视-斗鱼-动漫04</t>
  </si>
  <si>
    <t>影视-斗鱼-动漫05</t>
  </si>
  <si>
    <t>影视-斗鱼-豆瓣高分</t>
  </si>
  <si>
    <t>影视-斗鱼-华语</t>
  </si>
  <si>
    <t>影视-斗鱼-华语动作</t>
  </si>
  <si>
    <t>影视-斗鱼-华语经典</t>
  </si>
  <si>
    <t>影视-斗鱼-开心麻花</t>
  </si>
  <si>
    <t>影视-斗鱼-科幻</t>
  </si>
  <si>
    <t>影视-斗鱼-恐怖经典</t>
  </si>
  <si>
    <t>影视-斗鱼-女神</t>
  </si>
  <si>
    <t>影视-斗鱼-小品01</t>
  </si>
  <si>
    <t>影视-斗鱼-小品02</t>
  </si>
  <si>
    <t>影视-斗鱼-小品03</t>
  </si>
  <si>
    <t>TXT</t>
    <phoneticPr fontId="3" type="noConversion"/>
  </si>
  <si>
    <t>湖北 兴山综合</t>
    <phoneticPr fontId="3" type="noConversion"/>
  </si>
  <si>
    <t>印度MV01</t>
    <phoneticPr fontId="3" type="noConversion"/>
  </si>
  <si>
    <t>印度MV02</t>
  </si>
  <si>
    <t>印度MV03</t>
  </si>
  <si>
    <t>印度MV04</t>
  </si>
  <si>
    <t>印度MV05</t>
  </si>
  <si>
    <t>印度MV06</t>
  </si>
  <si>
    <t>印度MV07</t>
  </si>
  <si>
    <t>印度MV08</t>
  </si>
  <si>
    <t>印度MV09</t>
  </si>
  <si>
    <t>印度MV10</t>
  </si>
  <si>
    <t>印度MV11</t>
  </si>
  <si>
    <t>印度MV12</t>
  </si>
  <si>
    <t>香港-TVB J2</t>
  </si>
  <si>
    <t>台湾-爱尔达体育2台</t>
  </si>
  <si>
    <t>新加坡-亚洲新闻</t>
  </si>
  <si>
    <t>http://2022.stream-link.org/tv/1412822772</t>
  </si>
  <si>
    <t>http://2022.stream-link.org/tv/262124223</t>
  </si>
  <si>
    <t>香港-RTHK32</t>
  </si>
  <si>
    <t>香港-RTHK31</t>
  </si>
  <si>
    <t>http://[2409:8087:5c00:10:5::146]/cdnrrs.gx.chinamobile.com/PLTV/3/224/3221225884/index.m3u8</t>
  </si>
  <si>
    <t>CCTV-央视移动</t>
    <phoneticPr fontId="3" type="noConversion"/>
  </si>
  <si>
    <t>http://[2409:8087:1a01:df::4077]/PLTV/88888888/224/3221226015/index.m3u8</t>
  </si>
  <si>
    <t>http://[2409:8087:3800:20:1000::808]:8080/hwrr.jx.chinamobile.com/PLTV/88888888/224/3221225596/index.m3u8?fmt=ts2hls</t>
  </si>
  <si>
    <t>http://[2409:8087:3800:20:1000::808]:8080/hwrr.jx.chinamobile.com/PLTV/88888888/224/3221225699/index.m3u8</t>
  </si>
  <si>
    <t>http://[2409:8087:3800:20:1000::808]:8080/hwrr.jx.chinamobile.com/PLTV/88888888/224/3221225740/index.m3u8</t>
  </si>
  <si>
    <t>http://[2409:8087:3869:8021:1001::e5]:6610/PLTV/88888888/224/3221225596/2/index.m3u8</t>
  </si>
  <si>
    <t>http://[2409:8087:3869:8021:1001::e5]:6610/PLTV/88888888/224/3221225699/2/index.m3u8</t>
  </si>
  <si>
    <t>http://[2409:8087:3869:8021:1001::e5]:6610/PLTV/88888888/224/3221225740/2/index.m3u8</t>
  </si>
  <si>
    <t>http://[2409:8087:4400:20:1:a0f:11:9]/iptv.cdn.ha.chinamobile.com/PLTV/88888888/224/3221226579/index.m3u8</t>
  </si>
  <si>
    <t>http://[2409:8087:5050:20::3023]/180000001001/00000001000000001001000000000066/main.m3u8?IASHttpSessionId=OTT</t>
  </si>
  <si>
    <t>https://iplive-try.wasu.tv/11116.m3u8?group=600112&amp;servicetype=0&amp;livemode=1&amp;servicegrade=2&amp;servicesp=dangbei&amp;userid=dangbei_user_c4:e1:a1:c2:0e:91&amp;tvid=03019Q9908AB284C41F8E&amp;stbid=0fdf605ceb89598a4b4f3bbea5a9b315&amp;authNum=1643181529071-2-899bef717e90b9433ebb7b2958cc7f55</t>
  </si>
  <si>
    <t>澳门-澳亚卫视</t>
  </si>
  <si>
    <t>http://nas.jdshipin.com:8801/gudoufc.php?phone=18581519202&amp;ptoken=8S6lHDnZOXb8fZ91xEBYwg%3D%3D&amp;pserialnumber=004bfc8f56cd2797&amp;cid=364&amp;id=aoya_1500</t>
  </si>
  <si>
    <t>澳门-莲花</t>
  </si>
  <si>
    <t>http://anren.live/HK/BiIOU11uLA.m3u8</t>
  </si>
  <si>
    <t>http://nettvpro.live/hls/lotustv.php</t>
  </si>
  <si>
    <t>http://nettvpro.live/hls/lotustv.php?zgangd</t>
  </si>
  <si>
    <t>https://p.ggiptv.com/v/macaulotustv.php</t>
  </si>
  <si>
    <t>澳门-卫视</t>
  </si>
  <si>
    <t>http://61.244.22.4/ch3/ch3.live/playelist.m3u8</t>
  </si>
  <si>
    <t>俄罗斯-金砖中文</t>
  </si>
  <si>
    <t>韩国-tvN电影</t>
  </si>
  <si>
    <t>http://210.210.155.37/dr9445/h/h21/index.m3u8</t>
  </si>
  <si>
    <t>台湾-ELEVEN体育2台</t>
  </si>
  <si>
    <t>http://61.221.81.93:8078/hls/26/80/esport2.m3u8</t>
  </si>
  <si>
    <t>台湾-TVBS</t>
  </si>
  <si>
    <t>台湾-TVBS财经</t>
  </si>
  <si>
    <t>http://2023.stream-link.org/tv/342221541</t>
  </si>
  <si>
    <t>台湾-TVBS欢乐台</t>
  </si>
  <si>
    <t>台湾-TVBS新闻</t>
  </si>
  <si>
    <t>http://2023.stream-link.org/tv/2083798658</t>
  </si>
  <si>
    <t>台湾-TVBS星河</t>
  </si>
  <si>
    <t>台湾-TVBS亚洲</t>
  </si>
  <si>
    <t>台湾-八大第一台</t>
  </si>
  <si>
    <t>台湾-八大戏剧</t>
  </si>
  <si>
    <t>台湾-八大综合</t>
  </si>
  <si>
    <t>台湾-大爱1台</t>
  </si>
  <si>
    <t>台湾-大爱2台</t>
  </si>
  <si>
    <t>台湾-大爱电视</t>
  </si>
  <si>
    <t>台湾-大立电视</t>
  </si>
  <si>
    <t>台湾-东风卫视</t>
  </si>
  <si>
    <t>http://123.51.230.108:18560/.m3u8</t>
  </si>
  <si>
    <t>台湾-东森LIVE</t>
  </si>
  <si>
    <t>台湾-东森财经</t>
  </si>
  <si>
    <t>http://2023.stream-link.org/tv/203448254</t>
  </si>
  <si>
    <t>台湾-东森电影</t>
  </si>
  <si>
    <t>台湾-东森美洲</t>
  </si>
  <si>
    <t>台湾-东森戏剧</t>
  </si>
  <si>
    <t>http://123.51.230.108:18538/.m3u8</t>
  </si>
  <si>
    <t>台湾-东森新闻</t>
  </si>
  <si>
    <t>http://2023.stream-link.org/tv/1919365097</t>
  </si>
  <si>
    <t>台湾-东森洋片</t>
  </si>
  <si>
    <t>http://120.84.96.109:808/hls/33/index.m3u8</t>
  </si>
  <si>
    <t>台湾-东森幼幼</t>
  </si>
  <si>
    <t>http://2023.stream-link.org/tv/1099757482</t>
  </si>
  <si>
    <t>台湾-东森综合</t>
  </si>
  <si>
    <t>台湾-番薯台</t>
  </si>
  <si>
    <t>台湾-华视新闻</t>
  </si>
  <si>
    <t>http://2023.stream-link.org/tv/686953698</t>
  </si>
  <si>
    <t>台湾-寰宇国际新闻</t>
  </si>
  <si>
    <t>http://2023.stream-link.org/tv/538334982</t>
  </si>
  <si>
    <t>台湾-寰宇台湾新闻</t>
  </si>
  <si>
    <t>http://2023.stream-link.org/tv/1008347635</t>
  </si>
  <si>
    <t>台湾-靖天国际</t>
  </si>
  <si>
    <t>台湾-靖天卡通</t>
  </si>
  <si>
    <t>台湾-民视台湾</t>
  </si>
  <si>
    <t>台湾-民视新闻</t>
  </si>
  <si>
    <t>http://120.84.96.109:808/hls/34/index.m3u8</t>
  </si>
  <si>
    <t>http://123.51.230.108:18663/.m3u8</t>
  </si>
  <si>
    <t>台湾-三立财经</t>
  </si>
  <si>
    <t>http://2023.stream-link.org/tv/2011233628</t>
  </si>
  <si>
    <t>台湾-三立戏剧台</t>
  </si>
  <si>
    <t>台湾-三立新闻</t>
  </si>
  <si>
    <t>http://2023.stream-link.org/tv/1698256848</t>
  </si>
  <si>
    <t>台湾-三立新闻+</t>
  </si>
  <si>
    <t>http://2023.stream-link.org/tv/728100935</t>
  </si>
  <si>
    <t>台湾-台视新闻</t>
  </si>
  <si>
    <t>http://2023.stream-link.org/tv/1558743392</t>
  </si>
  <si>
    <t>http://2023.stream-link.org/tv/723728651</t>
  </si>
  <si>
    <t>台湾-台湾Plus</t>
  </si>
  <si>
    <t>台湾-探索亚洲</t>
  </si>
  <si>
    <t>台湾-纬来日本</t>
  </si>
  <si>
    <t>台湾-中视经典</t>
  </si>
  <si>
    <t>台湾-中视新闻</t>
  </si>
  <si>
    <t>http://2023.stream-link.org/tv/389451789</t>
  </si>
  <si>
    <t>台湾-中天新闻</t>
  </si>
  <si>
    <t>http://2023.stream-link.org/tv/280231259</t>
  </si>
  <si>
    <t>台湾-中天亚洲</t>
  </si>
  <si>
    <t>http://2023.stream-link.org/tv/973103771</t>
  </si>
  <si>
    <t>台湾-中天娱乐</t>
  </si>
  <si>
    <t>台湾-中天综合</t>
  </si>
  <si>
    <t>http://2023.stream-link.org/tv/357535870</t>
  </si>
  <si>
    <t>香港-HOY TV</t>
  </si>
  <si>
    <t>http://2022.stream-link.org/tv/781469440</t>
  </si>
  <si>
    <t>http://2022.stream-link.org/tv/914130259</t>
  </si>
  <si>
    <t>http://livetv.dnsfor.me/channel.9.m3u8</t>
  </si>
  <si>
    <t>http://media.fantv.hk/m3u8/archive/channel2_stream1.m3u8</t>
  </si>
  <si>
    <t>http://r.jdshipin.com/Nr5jq#http://r.jdshipin.com/ndGgS</t>
  </si>
  <si>
    <t>http://c-leung.homeip.net:8013/bysid/31</t>
  </si>
  <si>
    <t>https://rthktv31-live.akamaized.net/hls/live/2036818/RTHKTV31/master.m3u8</t>
  </si>
  <si>
    <t>http://c-leung.homeip.net:8013/bysid/32</t>
  </si>
  <si>
    <t>http://rthktv32-live.akamaized.net/hls/live/2036819/RTHKTV32/master.m3u8</t>
  </si>
  <si>
    <t>香港-ViuTV</t>
  </si>
  <si>
    <t>http://c-leung.homeip.net:8011/bysid/99</t>
  </si>
  <si>
    <t>http://r.jdshipin.com/vSJvl</t>
  </si>
  <si>
    <t>http://tv.beimua.com/tvs.php?id=15</t>
  </si>
  <si>
    <t>香港-ViuTV6</t>
  </si>
  <si>
    <t>http://c-leung.homeip.net:8011/bysid/96</t>
  </si>
  <si>
    <t>https://cdn.hklive.tv/xxxx/96/index.m3u8</t>
  </si>
  <si>
    <t>香港-电影台</t>
  </si>
  <si>
    <t>香港-翡翠台</t>
  </si>
  <si>
    <t>http://120.84.96.103:808/hls/86/index.m3u8</t>
  </si>
  <si>
    <t>http://2022.stream-link.org/tv/1245920974</t>
  </si>
  <si>
    <t>http://4ksuper.live/play/live.php?mac=00:1A:79:50:63:9E&amp;stream=571187&amp;extension=ts</t>
  </si>
  <si>
    <t>http://c-leung.homeip.net:8011/bysid/1</t>
  </si>
  <si>
    <t>http://nas.jdshipin.com:8801/gudoufc.php?phone=18581519202&amp;ptoken=8S6lHDnZOXb8fZ91xEBYwg%3D%3D&amp;pserialnumber=004bfc8f56cd2797&amp;cid=364&amp;id=1350_4500</t>
  </si>
  <si>
    <t>http://r.jdshipin.com/62WM7</t>
  </si>
  <si>
    <t>http://r.jdshipin.com/62WM7#http://r.jdshipin.com/qClQf#http://2022.stream-link.org/tv/992054131</t>
  </si>
  <si>
    <t>http://r.jdshipin.com/n90gt</t>
  </si>
  <si>
    <t>http://r.jdshipin.com/qClQf</t>
  </si>
  <si>
    <t>http://tv.beimua.com/tvs.php?id=16</t>
  </si>
  <si>
    <t>http://[2409:8087:3869:8021:1001::e5]:6610/PLTV/88888910/224/3221226251/index.m3u8#http://hwrr.jx.chinamobile.com:8080/PLTV/88888910/224/3221226251/index.m3u8</t>
  </si>
  <si>
    <t>http://hwrr.jx.chinamobile.com:8080/PLTV/88888888/224/3221226251/index.m3u8</t>
  </si>
  <si>
    <t>http://kkwk1122.top/fh.php?id=fhhk</t>
  </si>
  <si>
    <t>http://zb.688768.xyz/jiudian/jddb.php?member=liubwdefd34&amp;playurl=http://120.84.96.42:808/hls/81/index.m3u8</t>
  </si>
  <si>
    <t>http://[2409:8087:3869:8021:1001::e5]:6610/PLTV/88888910/224/3221226248/index.m3u8#http://hwrr.jx.chinamobile.com:8080/PLTV/88888910/224/3221226248/index.m3u8</t>
  </si>
  <si>
    <t>http://kkwk1122.top/fh.php?id=fhzw</t>
  </si>
  <si>
    <t>http://nas.jdshipin.com:8801/gudoufc.php?phone=18581519202&amp;ptoken=8S6lHDnZOXb8fZ91xEBYwg%3D%3D&amp;pserialnumber=004bfc8f56cd2797&amp;cid=364&amp;id=fhzw_1500</t>
  </si>
  <si>
    <t>http://playtimeshift-live.ifeng.com/timeshift/live/06OLEGEGM4G/timeshift.m3u8?txKbps=702&amp;delay=1</t>
  </si>
  <si>
    <t>http://playtimeshift-live.ifeng.com:80/timeshift/live/06OLEGEGM4G/timeshift.m3u8?txKbps=702&amp;delay=300</t>
  </si>
  <si>
    <t>http://r.jdshipin.com/cCCzW</t>
  </si>
  <si>
    <t>http://tv.beimua.com/tvs.php?id=11</t>
  </si>
  <si>
    <t>https://epg.pw/stream/9d3ae35ac5340698211b15afabadf8d01cadfd8f2e804854fe854eb39412924a.m3u8</t>
  </si>
  <si>
    <t>http://[2409:8087:3869:8021:1001::e5]:6610/PLTV/88888910/224/3221226274/index.m3u8#http://hwrr.jx.chinamobile.com:8080/PLTV/88888910/224/3221226274/index.m3u8</t>
  </si>
  <si>
    <t>http://kkwk1122.top/fh.php?id=fhzx</t>
  </si>
  <si>
    <t>http://playtimeshift-live.ifeng.com/timeshift/live/06OLEEWQKN4/timeshift.m3u8?txKbps=702&amp;delay=1</t>
  </si>
  <si>
    <t>http://playtimeshift-live.ifeng.com:80/timeshift/live/06OLEEWQKN4/timeshift.m3u8?txKbps=702&amp;delay=300</t>
  </si>
  <si>
    <t>http://r.jdshipin.com/0Rp07</t>
  </si>
  <si>
    <t>http://tv.beimua.com/tvs.php?id=2</t>
  </si>
  <si>
    <t>https://epg.pw/stream/feef91f40b85dafbfec7b968db0c1fc20f8fafdbbef2dfd751cfbcfd51f6ea5d.m3u8</t>
  </si>
  <si>
    <t>香港-佛陀</t>
  </si>
  <si>
    <t>香港-公视台</t>
  </si>
  <si>
    <t>香港-国际财经</t>
  </si>
  <si>
    <t>http://2022.stream-link.org/tv/913715989</t>
  </si>
  <si>
    <t>香港-华丽台</t>
  </si>
  <si>
    <t>http://r.jdshipin.com/thuYX</t>
  </si>
  <si>
    <t>香港-经典台</t>
  </si>
  <si>
    <t>http://4ksuper.live/play/live.php?mac=00:1A:79:50:63:9E&amp;stream=571197&amp;extension=ts</t>
  </si>
  <si>
    <t>香港-面包台</t>
  </si>
  <si>
    <t>https://video.bread-tv.com:8091/hls-live24/online/index.m3u8</t>
  </si>
  <si>
    <t>香港-明珠台</t>
  </si>
  <si>
    <t>http://c-leung.homeip.net:8012/bysid/2</t>
  </si>
  <si>
    <t>http://nas.jdshipin.com:8801/gudoufc.php?phone=18581519202&amp;ptoken=8S6lHDnZOXb8fZ91xEBYwg%3D%3D&amp;pserialnumber=004bfc8f56cd2797&amp;cid=364&amp;id=1351_4500</t>
  </si>
  <si>
    <t>http://r.jdshipin.com/ZQ4kN</t>
  </si>
  <si>
    <t>http://tv.beimua.com/tvs.php?id=17</t>
  </si>
  <si>
    <t>香港-天映电影</t>
  </si>
  <si>
    <t>http://210.210.155.37/dr9445/h/h14/index.m3u8</t>
  </si>
  <si>
    <t>香港-卫视</t>
  </si>
  <si>
    <t>http://hw-play.lezhibo.com/live/bd2d26fd492b403d8ec69de1859bdb31.m3u8</t>
  </si>
  <si>
    <t>http://zhibo.hkstv.tv/livestream/mutfysrq.flv</t>
  </si>
  <si>
    <t>http://zhibo.hkstv.tv/livestream/mutfysrq/playlist.m3u8</t>
  </si>
  <si>
    <t>http://zhibo.hkstv.tv/livestream/mutfysrq/playlist.m3u8?wsSession=3c732f93c14e1bc0c07641df-156388849014752&amp;wsIPSercert=8de23d0849e78e3b16ec92a809235421&amp;wsMonitor=0</t>
  </si>
  <si>
    <t>香港-卫视电影</t>
  </si>
  <si>
    <t>http://4ksuper.live/play/live.php?mac=00:1A:79:50:63:9E&amp;extension=ts&amp;stream=941625</t>
  </si>
  <si>
    <t>香港-卫视中文</t>
  </si>
  <si>
    <t>http://4ksuper.live/play/live.php?mac=00:1A:79:50:63:9E&amp;extension=ts&amp;stream=941624</t>
  </si>
  <si>
    <t>香港-无线财经</t>
  </si>
  <si>
    <t>http://kkwk1122.top/tvvb.php?id=2</t>
  </si>
  <si>
    <t>http://kkwk1122.top/tvvb.php?id=2&amp;hq</t>
  </si>
  <si>
    <t>香港-无线新闻</t>
  </si>
  <si>
    <t>http://2022.stream-link.org/tv/797500227</t>
  </si>
  <si>
    <t>http://kkwk1122.top/tvvb.php?id=0</t>
  </si>
  <si>
    <t>http://kkwk1122.top/tvvb.php?id=0&amp;hq</t>
  </si>
  <si>
    <t>香港-耀才财经</t>
  </si>
  <si>
    <t>香港-有线</t>
  </si>
  <si>
    <t>http://185.243.7.13/play/live.php?mac=00:1A:79:45:5E:9A&amp;stream=153396&amp;extension=ts&amp;play_token=ICdnbP1fWe</t>
  </si>
  <si>
    <t>香港-有线财经</t>
  </si>
  <si>
    <t>http://2022.stream-link.org/tv/1653781679</t>
  </si>
  <si>
    <t>香港-有线新闻</t>
  </si>
  <si>
    <t>http://2022.stream-link.org/tv/1403047386</t>
  </si>
  <si>
    <t>香港-娱乐新闻</t>
  </si>
  <si>
    <t>http://4ksuper.live/play/live.php?mac=00:1A:79:50:63:9E&amp;stream=571188&amp;extension=ts</t>
  </si>
  <si>
    <t>中国之声美洲</t>
    <phoneticPr fontId="3" type="noConversion"/>
  </si>
  <si>
    <t>中国之声欧洲</t>
    <phoneticPr fontId="3" type="noConversion"/>
  </si>
  <si>
    <t>中国之声亚洲</t>
    <phoneticPr fontId="3" type="noConversion"/>
  </si>
  <si>
    <t>== 央视其它 ==,#genre#</t>
    <phoneticPr fontId="3" type="noConversion"/>
  </si>
  <si>
    <t>== 央视频道 ==,#genre#</t>
    <phoneticPr fontId="3" type="noConversion"/>
  </si>
  <si>
    <t>== 电台 ==,#genre#</t>
    <phoneticPr fontId="3" type="noConversion"/>
  </si>
  <si>
    <t>== 国际 ==,#genre#</t>
    <phoneticPr fontId="3" type="noConversion"/>
  </si>
  <si>
    <t>== 湖北卫视 ==,#genre#</t>
    <phoneticPr fontId="3" type="noConversion"/>
  </si>
  <si>
    <t>== 地方卫视除湖北 ==,#genre#</t>
    <phoneticPr fontId="3" type="noConversion"/>
  </si>
  <si>
    <t>== 影视综合 ==,#genre#</t>
    <phoneticPr fontId="3" type="noConversion"/>
  </si>
  <si>
    <t>== 未分类 ==,#genre#</t>
    <phoneticPr fontId="3" type="noConversion"/>
  </si>
  <si>
    <t>组序号</t>
    <phoneticPr fontId="3" type="noConversion"/>
  </si>
  <si>
    <t>国家地理</t>
    <phoneticPr fontId="3" type="noConversion"/>
  </si>
  <si>
    <t>===20240101更新by似水流年===</t>
  </si>
  <si>
    <t>武博世界</t>
    <phoneticPr fontId="3" type="noConversion"/>
  </si>
  <si>
    <t>http://[2409:8087:1e03:21::42]:6610/cms001/ch00000090990000001022/index.m3u8?</t>
  </si>
  <si>
    <t>http://[2409:8087:2001:20:2800:0:df6e:eb07]/wh7f454c46tw3252572940_-481357165/ott.mobaibox.com/PLTV/3/224/3221227467/index.m3u8?icpid=3&amp;RTS=1668593752&amp;from=40&amp;ocs=2_2409:8087:2001:20:2800:0:df6e:eb0a_80&amp;popid=40&amp;hms_devid=2036&amp;prioritypopid=40&amp;vqe=3</t>
  </si>
  <si>
    <t>http://[2409:8087:5e01:34::20]:6610/ZTE_CMS/00000001000000060000000000000296/index.m3u8?IAS</t>
  </si>
  <si>
    <t>http://[2409:8087:5e01:34::21]:6610/ZTE_CMS/00000001000000060000000000000131/index.m3u8?IAS</t>
  </si>
  <si>
    <t>http://[2409:8087:5e01:34::21]:6610/ZTE_CMS/00000001000000060000000000000296/index.m3u8?IAS</t>
  </si>
  <si>
    <t>http://[2409:8087:5e01:34::22]:6610/ZTE_CMS/00000001000000060000000000000131/index.m3u8?IAS</t>
  </si>
  <si>
    <t>http://[2409:8087:5e01:34::22]:6610/ZTE_CMS/00000001000000060000000000000296/index.m3u8?IAS</t>
  </si>
  <si>
    <t>http://[2409:8087:5e01:34::23]:6610/ZTE_CMS/00000001000000060000000000000131/index.m3u8?IAS</t>
  </si>
  <si>
    <t>http://[2409:8087:5e01:34::23]:6610/ZTE_CMS/00000001000000060000000000000296/index.m3u8?IAS</t>
  </si>
  <si>
    <t>http://cfss.cc/ds/bst/bst.php?cdn=ts-gitv-sx-yh.189smarthome.com&amp;hf=30&amp;vid=CCTV 1 综合hd8m/8000000&amp;Bst.m3u8</t>
  </si>
  <si>
    <t>CCTV 2 财经</t>
  </si>
  <si>
    <t>http://[2409:8087:1e03:21::42]:6610/cms001/ch00000090990000001220/index.m3u8?</t>
  </si>
  <si>
    <t>http://[2409:8087:5e01:34::20]:6610/ZTE_CMS/00000001000000060000000000000297/index.m3u8?IAS</t>
  </si>
  <si>
    <t>http://[2409:8087:5e01:34::20]:6610/ZTE_CMS/00000001000000060000000000000372/index.m3u8?IAS</t>
  </si>
  <si>
    <t>http://[2409:8087:5e01:34::21]:6610/ZTE_CMS/00000001000000060000000000000297/index.m3u8?IAS</t>
  </si>
  <si>
    <t>http://[2409:8087:5e01:34::21]:6610/ZTE_CMS/00000001000000060000000000000372/index.m3u8?IAS</t>
  </si>
  <si>
    <t>http://[2409:8087:5e01:34::22]:6610/ZTE_CMS/00000001000000060000000000000297/index.m3u8?IAS</t>
  </si>
  <si>
    <t>http://[2409:8087:5e01:34::22]:6610/ZTE_CMS/00000001000000060000000000000372/index.m3u8?IAS</t>
  </si>
  <si>
    <t>http://[2409:8087:5e01:34::23]:6610/ZTE_CMS/00000001000000060000000000000297/index.m3u8?IAS</t>
  </si>
  <si>
    <t>http://[2409:8087:5e01:34::23]:6610/ZTE_CMS/00000001000000060000000000000372/index.m3u8?IAS</t>
  </si>
  <si>
    <t>CCTV 3 综艺</t>
  </si>
  <si>
    <t>http://[2409:8087:1e03:21::42]:6610/cms001/ch00000090990000001186/index.m3u8?</t>
  </si>
  <si>
    <t>http://[2409:8087:2001:20:2800:0:df6e:eb18]/wh7f454c46tw3746132328_-1754088424/ott.mobaibox.com/PLTV/3/224/3221228126/index.m3u8?icpid=3&amp;RTS=1668594245&amp;from=40&amp;popid=40&amp;hms_devid=2113&amp;prioritypopid=40&amp;vqe=3</t>
  </si>
  <si>
    <t>http://[2409:8087:5e01:34::20]:6610/ZTE_CMS/00000001000000060000000000000082/index.m3u8?IAS</t>
  </si>
  <si>
    <t>http://[2409:8087:5e01:34::20]:6610/ZTE_CMS/00000001000000060000000000000088/index.m3u8?IAS</t>
  </si>
  <si>
    <t>http://[2409:8087:5e01:34::21]:6610/ZTE_CMS/00000001000000060000000000000082/index.m3u8?IAS</t>
  </si>
  <si>
    <t>http://[2409:8087:5e01:34::21]:6610/ZTE_CMS/00000001000000060000000000000088/index.m3u8?IAS</t>
  </si>
  <si>
    <t>http://[2409:8087:5e01:34::22]:6610/ZTE_CMS/00000001000000060000000000000082/index.m3u8?IAS</t>
  </si>
  <si>
    <t>http://[2409:8087:5e01:34::22]:6610/ZTE_CMS/00000001000000060000000000000088/index.m3u8?IAS</t>
  </si>
  <si>
    <t>CCTV 4 中文国际</t>
  </si>
  <si>
    <t>http://[2409:8087:1e03:21::42]:6610/cms001/ch00000090990000001221/index.m3u8?</t>
  </si>
  <si>
    <t>http://[2409:8087:5e01:34::20]:6610/ZTE_CMS/00000001000000060000000000000298/index.m3u8?IAS</t>
  </si>
  <si>
    <t>http://[2409:8087:5e01:34::20]:6610/ZTE_CMS/00000001000000060000000000000485/index.m3u8?IAS</t>
  </si>
  <si>
    <t>http://[2409:8087:5e01:34::21]:6610/ZTE_CMS/00000001000000060000000000000298/index.m3u8?IAS</t>
  </si>
  <si>
    <t>http://[2409:8087:5e01:34::21]:6610/ZTE_CMS/00000001000000060000000000000485/index.m3u8?IAS</t>
  </si>
  <si>
    <t>http://[2409:8087:5e01:34::22]:6610/ZTE_CMS/00000001000000060000000000000298/index.m3u8?IAS</t>
  </si>
  <si>
    <t>http://[2409:8087:5e01:34::22]:6610/ZTE_CMS/00000001000000060000000000000485/index.m3u8?IAS</t>
  </si>
  <si>
    <t>http://[2409:8087:5e01:34::23]:6610/ZTE_CMS/00000001000000060000000000000298/index.m3u8?IAS</t>
  </si>
  <si>
    <t>http://[2409:8087:5e01:34::23]:6610/ZTE_CMS/00000001000000060000000000000485/index.m3u8?IAS</t>
  </si>
  <si>
    <t>http://[2409:8087:1e03:21::42]:6610/cms001/ch00000090990000001187/index.m3u8?</t>
  </si>
  <si>
    <t>http://[2409:8087:2001:20:2800:0:df6e:eb15]/wh7f454c46tw3847208563_882248521/ott.mobaibox.com/PLTV/3/224/3221228179/index.m3u8?icpid=3&amp;RTS=1668594346&amp;from=40&amp;popid=40&amp;hms_devid=2115&amp;prioritypopid=40&amp;vqe=3</t>
  </si>
  <si>
    <t>http://[2409:8087:5e01:34::20]:6610/ZTE_CMS/00000001000000060000000000000083/index.m3u8?IAS</t>
  </si>
  <si>
    <t>http://[2409:8087:5e01:34::20]:6610/ZTE_CMS/00000001000000060000000000000461/index.m3u8?IAS</t>
  </si>
  <si>
    <t>http://[2409:8087:5e01:34::21]:6610/ZTE_CMS/00000001000000060000000000000083/index.m3u8?IAS</t>
  </si>
  <si>
    <t>http://[2409:8087:5e01:34::21]:6610/ZTE_CMS/00000001000000060000000000000461/index.m3u8?IAS</t>
  </si>
  <si>
    <t>http://[2409:8087:5e01:34::22]:6610/ZTE_CMS/00000001000000060000000000000083/index.m3u8?IAS</t>
  </si>
  <si>
    <t>http://[2409:8087:5e01:34::22]:6610/ZTE_CMS/00000001000000060000000000000461/index.m3u8?IAS</t>
  </si>
  <si>
    <t>CCTV 5+ 体育赛事</t>
  </si>
  <si>
    <t>http://[2409:8087:5e01:34::20]:6610/ZTE_CMS/00000001000000060000000000000132/index.m3u8?IAS</t>
  </si>
  <si>
    <t>http://[2409:8087:5e01:34::21]:6610/ZTE_CMS/00000001000000060000000000000132/index.m3u8?IAS</t>
  </si>
  <si>
    <t>http://[2409:8087:5e01:34::22]:6610/ZTE_CMS/00000001000000060000000000000132/index.m3u8?IAS</t>
  </si>
  <si>
    <t>http://[2409:8087:5e01:34::23]:6610/ZTE_CMS/00000001000000060000000000000083/index.m3u8?IAS</t>
  </si>
  <si>
    <t>http://[2409:8087:5e01:34::23]:6610/ZTE_CMS/00000001000000060000000000000132/index.m3u8?IAS</t>
  </si>
  <si>
    <t>http://[2409:8087:5e01:34::23]:6610/ZTE_CMS/00000001000000060000000000000461/index.m3u8?IAS</t>
  </si>
  <si>
    <t>CCTV 6 电影</t>
  </si>
  <si>
    <t>http://[2409:8087:1e03:21::42]:6610/cms001/ch00000090990000001188/index.m3u8?</t>
  </si>
  <si>
    <t>http://[2409:8087:2001:20:2800:0:df6e:eb13]/wh7f454c46tw3940641123_459833286/ott.mobaibox.com/PLTV/3/224/3221227505/index.m3u8?icpid=3&amp;RTS=1668594440&amp;from=40&amp;popid=40&amp;hms_devid=2112&amp;prioritypopid=40&amp;vqe=3</t>
  </si>
  <si>
    <t>CCTV 7 国防军事</t>
  </si>
  <si>
    <t>http://[2409:8087:1e03:21::42]:6610/cms001/ch00000090990000001236/index.m3u8?</t>
  </si>
  <si>
    <t>http://[2409:8087:5e01:34::20]:6610/ZTE_CMS/00000001000000060000000000000299/index.m3u8?IAS</t>
  </si>
  <si>
    <t>http://[2409:8087:5e01:34::20]:6610/ZTE_CMS/00000001000000060000000000000380/index.m3u8?IAS</t>
  </si>
  <si>
    <t>http://[2409:8087:5e01:34::21]:6610/ZTE_CMS/00000001000000060000000000000299/index.m3u8?IAS</t>
  </si>
  <si>
    <t>http://[2409:8087:5e01:34::21]:6610/ZTE_CMS/00000001000000060000000000000380/index.m3u8?IAS</t>
  </si>
  <si>
    <t>http://[2409:8087:5e01:34::22]:6610/ZTE_CMS/00000001000000060000000000000299/index.m3u8?IAS</t>
  </si>
  <si>
    <t>http://[2409:8087:5e01:34::22]:6610/ZTE_CMS/00000001000000060000000000000380/index.m3u8?IAS</t>
  </si>
  <si>
    <t>http://[2409:8087:5e01:34::23]:6610/ZTE_CMS/00000001000000060000000000000299/index.m3u8?IAS</t>
  </si>
  <si>
    <t>http://[2409:8087:5e01:34::23]:6610/ZTE_CMS/00000001000000060000000000000380/index.m3u8?IAS</t>
  </si>
  <si>
    <t>CCTV 8 电视剧</t>
  </si>
  <si>
    <t>http://[2409:8087:1e03:21::42]:6610/cms001/ch00000090990000001189/index.m3u8?</t>
  </si>
  <si>
    <t>http://[2409:8087:2001:20:2800:0:df6e:eb12]/wh7f454c46tw4086984004_1136880123/ott.mobaibox.com/PLTV/3/224/3221227473/index.m3u8?icpid=3&amp;RTS=1668594586&amp;from=40&amp;popid=40&amp;hms_devid=2112&amp;prioritypopid=40&amp;vqe=3</t>
  </si>
  <si>
    <t>CCTV 9 纪录</t>
  </si>
  <si>
    <t>http://[2409:8087:1e03:21::42]:6610/cms001/ch00000090990000001237/index.m3u8?</t>
  </si>
  <si>
    <t>http://[2409:8087:5e01:34::20]:6610/ZTE_CMS/00000001000000060000000000000300/index.m3u8?IAS</t>
  </si>
  <si>
    <t>http://[2409:8087:5e01:34::20]:6610/ZTE_CMS/00000001000000060000000000000373/index.m3u8?IAS</t>
  </si>
  <si>
    <t>http://[2409:8087:5e01:34::21]:6610/ZTE_CMS/00000001000000060000000000000300/index.m3u8?IAS</t>
  </si>
  <si>
    <t>http://[2409:8087:5e01:34::21]:6610/ZTE_CMS/00000001000000060000000000000373/index.m3u8?IAS</t>
  </si>
  <si>
    <t>http://[2409:8087:5e01:34::22]:6610/ZTE_CMS/00000001000000060000000000000300/index.m3u8?IAS</t>
  </si>
  <si>
    <t>http://[2409:8087:5e01:34::22]:6610/ZTE_CMS/00000001000000060000000000000373/index.m3u8?IAS</t>
  </si>
  <si>
    <t>http://[2409:8087:5e01:34::23]:6610/ZTE_CMS/00000001000000060000000000000300/index.m3u8?IAS</t>
  </si>
  <si>
    <t>http://[2409:8087:5e01:34::23]:6610/ZTE_CMS/00000001000000060000000000000373/index.m3u8?IAS</t>
  </si>
  <si>
    <t>http://[2409:8087:1e03:21::42]:6610/cms001/ch00000090990000001238/index.m3u8?</t>
  </si>
  <si>
    <t>http://[2409:8087:5e01:34::20]:6610/ZTE_CMS/00000001000000060000000000000301/index.m3u8?IAS</t>
  </si>
  <si>
    <t>http://[2409:8087:5e01:34::20]:6610/ZTE_CMS/00000001000000060000000000000375/index.m3u8?IAS</t>
  </si>
  <si>
    <t>http://[2409:8087:5e01:34::21]:6610/ZTE_CMS/00000001000000060000000000000301/index.m3u8?IAS</t>
  </si>
  <si>
    <t>http://[2409:8087:5e01:34::21]:6610/ZTE_CMS/00000001000000060000000000000375/index.m3u8?IAS</t>
  </si>
  <si>
    <t>http://[2409:8087:5e01:34::22]:6610/ZTE_CMS/00000001000000060000000000000301/index.m3u8?IAS</t>
  </si>
  <si>
    <t>http://[2409:8087:5e01:34::22]:6610/ZTE_CMS/00000001000000060000000000000375/index.m3u8?IAS</t>
  </si>
  <si>
    <t>http://[2409:8087:5e01:34::23]:6610/ZTE_CMS/00000001000000060000000000000301/index.m3u8?IAS</t>
  </si>
  <si>
    <t>http://[2409:8087:5e01:34::23]:6610/ZTE_CMS/00000001000000060000000000000375/index.m3u8?IAS</t>
  </si>
  <si>
    <t>http://[2409:8087:1e03:21::42]:6610/cms001/ch00000090990000001309/index.m3u8?</t>
  </si>
  <si>
    <t>http://[2409:8087:5e01:34::20]:6610/ZTE_CMS/00000001000000060000000000000302/index.m3u8?IAS</t>
  </si>
  <si>
    <t>http://[2409:8087:5e01:34::20]:6610/ZTE_CMS/00000001000000060000000000000497/index.m3u8?IAS</t>
  </si>
  <si>
    <t>http://[2409:8087:5e01:34::21]:6610/ZTE_CMS/00000001000000060000000000000302/index.m3u8?IAS</t>
  </si>
  <si>
    <t>http://[2409:8087:5e01:34::21]:6610/ZTE_CMS/00000001000000060000000000000497/index.m3u8?IAS</t>
  </si>
  <si>
    <t>http://[2409:8087:5e01:34::22]:6610/ZTE_CMS/00000001000000060000000000000302/index.m3u8?IAS</t>
  </si>
  <si>
    <t>http://[2409:8087:5e01:34::22]:6610/ZTE_CMS/00000001000000060000000000000497/index.m3u8?IAS</t>
  </si>
  <si>
    <t>http://[2409:8087:5e01:34::23]:6610/ZTE_CMS/00000001000000060000000000000302/index.m3u8?IAS</t>
  </si>
  <si>
    <t>http://[2409:8087:5e01:34::23]:6610/ZTE_CMS/00000001000000060000000000000497/index.m3u8?IAS</t>
  </si>
  <si>
    <t>http://[2409:8087:1e03:21::42]:6610/cms001/ch00000090990000001239/index.m3u8?</t>
  </si>
  <si>
    <t>http://[2409:8087:5e01:34::20]:6610/ZTE_CMS/00000001000000060000000000000303/index.m3u8?IAS</t>
  </si>
  <si>
    <t>http://[2409:8087:5e01:34::20]:6610/ZTE_CMS/00000001000000060000000000000377/index.m3u8?IAS</t>
  </si>
  <si>
    <t>http://[2409:8087:5e01:34::21]:6610/ZTE_CMS/00000001000000060000000000000303/index.m3u8?IAS</t>
  </si>
  <si>
    <t>http://[2409:8087:5e01:34::21]:6610/ZTE_CMS/00000001000000060000000000000377/index.m3u8?IAS</t>
  </si>
  <si>
    <t>http://[2409:8087:5e01:34::22]:6610/ZTE_CMS/00000001000000060000000000000303/index.m3u8?IAS</t>
  </si>
  <si>
    <t>http://[2409:8087:5e01:34::22]:6610/ZTE_CMS/00000001000000060000000000000377/index.m3u8?IAS</t>
  </si>
  <si>
    <t>http://[2409:8087:5e01:34::23]:6610/ZTE_CMS/00000001000000060000000000000303/index.m3u8?IAS</t>
  </si>
  <si>
    <t>http://[2409:8087:5e01:34::23]:6610/ZTE_CMS/00000001000000060000000000000377/index.m3u8?IAS</t>
  </si>
  <si>
    <t>http://[2409:8087:1e03:21::42]:6610/cms001/ch00000090990000001328/index.m3u8?</t>
  </si>
  <si>
    <t>http://[2409:8087:5e01:34::20]:6610/ZTE_CMS/00000001000000060000000000000338/index.m3u8?IAS</t>
  </si>
  <si>
    <t>http://[2409:8087:5e01:34::20]:6610/ZTE_CMS/00000001000000060000000000000516/index.m3u8?IAS</t>
  </si>
  <si>
    <t>http://[2409:8087:5e01:34::21]:6610/ZTE_CMS/00000001000000060000000000000338/index.m3u8?IAS</t>
  </si>
  <si>
    <t>http://[2409:8087:5e01:34::21]:6610/ZTE_CMS/00000001000000060000000000000516/index.m3u8?IAS</t>
  </si>
  <si>
    <t>http://[2409:8087:5e01:34::22]:6610/ZTE_CMS/00000001000000060000000000000338/index.m3u8?IAS</t>
  </si>
  <si>
    <t>http://[2409:8087:5e01:34::22]:6610/ZTE_CMS/00000001000000060000000000000516/index.m3u8?IAS</t>
  </si>
  <si>
    <t>http://[2409:8087:5e01:34::23]:6610/ZTE_CMS/00000001000000060000000000000338/index.m3u8?IAS</t>
  </si>
  <si>
    <t>http://[2409:8087:5e01:34::23]:6610/ZTE_CMS/00000001000000060000000000000516/index.m3u8?IAS</t>
  </si>
  <si>
    <t>https://live-play.CCTV news.CCTV .com/CCTV /merge_CCTV-13 新闻.m3u8</t>
  </si>
  <si>
    <t>https://live-play.CCTV news.CCTV .com/CCTV /merge_CCTV-13 新闻_mud.m3u8</t>
  </si>
  <si>
    <t>http://[2409:8087:1e03:21::42]:6610/cms001/ch00000090990000001240/index.m3u8?</t>
  </si>
  <si>
    <t>http://[2409:8087:5e01:34::20]:6610/ZTE_CMS/00000001000000060000000000000336/index.m3u8?IAS</t>
  </si>
  <si>
    <t>http://[2409:8087:5e01:34::20]:6610/ZTE_CMS/00000001000000060000000000000378/index.m3u8?IAS</t>
  </si>
  <si>
    <t>http://[2409:8087:5e01:34::21]:6610/ZTE_CMS/00000001000000060000000000000336/index.m3u8?IAS</t>
  </si>
  <si>
    <t>http://[2409:8087:5e01:34::21]:6610/ZTE_CMS/00000001000000060000000000000378/index.m3u8?IAS</t>
  </si>
  <si>
    <t>http://[2409:8087:5e01:34::22]:6610/ZTE_CMS/00000001000000060000000000000336/index.m3u8?IAS</t>
  </si>
  <si>
    <t>http://[2409:8087:5e01:34::22]:6610/ZTE_CMS/00000001000000060000000000000378/index.m3u8?IAS</t>
  </si>
  <si>
    <t>http://[2409:8087:5e01:34::23]:6610/ZTE_CMS/00000001000000060000000000000336/index.m3u8?IAS</t>
  </si>
  <si>
    <t>http://[2409:8087:5e01:34::23]:6610/ZTE_CMS/00000001000000060000000000000378/index.m3u8?IAS</t>
  </si>
  <si>
    <t>http://[2409:8087:1e03:21::42]:6610/cms001/ch00000090990000001338/index.m3u8?</t>
  </si>
  <si>
    <t>http://[2409:8087:5e01:34::20]:6610/ZTE_CMS/00000001000000060000000000000337/index.m3u8?IAS</t>
  </si>
  <si>
    <t>http://[2409:8087:5e01:34::20]:6610/ZTE_CMS/00000001000000060000000000000501/index.m3u8?IAS</t>
  </si>
  <si>
    <t>http://[2409:8087:5e01:34::21]:6610/ZTE_CMS/00000001000000060000000000000337/index.m3u8?IAS</t>
  </si>
  <si>
    <t>http://[2409:8087:5e01:34::21]:6610/ZTE_CMS/00000001000000060000000000000501/index.m3u8?IAS</t>
  </si>
  <si>
    <t>http://[2409:8087:5e01:34::22]:6610/ZTE_CMS/00000001000000060000000000000337/index.m3u8?IAS</t>
  </si>
  <si>
    <t>http://[2409:8087:5e01:34::22]:6610/ZTE_CMS/00000001000000060000000000000501/index.m3u8?IAS</t>
  </si>
  <si>
    <t>http://[2409:8087:5e01:34::23]:6610/ZTE_CMS/00000001000000060000000000000337/index.m3u8?IAS</t>
  </si>
  <si>
    <t>http://[2409:8087:5e01:34::23]:6610/ZTE_CMS/00000001000000060000000000000501/index.m3u8?IAS</t>
  </si>
  <si>
    <t>http://[2409:8087:1e03:21::42]:6610/cms001/ch00000090990000001248/index.m3u8?</t>
  </si>
  <si>
    <t>http://[2409:8087:2001:20:2800:0:df6e:eb0b]/wh7f454c46tw456909575_2098882473/ott.mobaibox.com/PLTV/3/224/3221228144/index.m3u8?icpid=3&amp;RTS=1668595251&amp;from=40&amp;popid=40&amp;hms_devid=2038&amp;prioritypopid=40&amp;vqe=3</t>
  </si>
  <si>
    <t>http://[2409:8087:1e03:21::42]:6610/cms001/ch00000090990000001241/index.m3u8?</t>
  </si>
  <si>
    <t>http://[2409:8087:5e01:34::20]:6610/ZTE_CMS/00000001000000060000000000000494/index.m3u8?IAS</t>
  </si>
  <si>
    <t>http://[2409:8087:5e01:34::20]:6610/ZTE_CMS/00000001000000060000000000000495/index.m3u8?IAS</t>
  </si>
  <si>
    <t>http://[2409:8087:5e01:34::21]:6610/ZTE_CMS/00000001000000060000000000000494/index.m3u8?IAS</t>
  </si>
  <si>
    <t>http://[2409:8087:5e01:34::21]:6610/ZTE_CMS/00000001000000060000000000000495/index.m3u8?IAS</t>
  </si>
  <si>
    <t>http://[2409:8087:5e01:34::22]:6610/ZTE_CMS/00000001000000060000000000000494/index.m3u8?IAS</t>
  </si>
  <si>
    <t>http://[2409:8087:5e01:34::22]:6610/ZTE_CMS/00000001000000060000000000000495/index.m3u8?IAS</t>
  </si>
  <si>
    <t>http://[2409:8087:5e01:34::23]:6610/ZTE_CMS/00000001000000060000000000000494/index.m3u8?IAS</t>
  </si>
  <si>
    <t>http://[2409:8087:5e01:34::23]:6610/ZTE_CMS/00000001000000060000000000000495/index.m3u8?IAS</t>
  </si>
  <si>
    <t>http://[2409:8087:2001:20:2900:0:df6e:eb04]:80/PLTV/1/224/3221231131/1.m3u8</t>
  </si>
  <si>
    <t>http://159.75.85.63:5679/CCTV-4K 超高清.php</t>
  </si>
  <si>
    <t>https://j9.avstatic.com/contents/videos/33000/33044/index.m3u8</t>
  </si>
  <si>
    <t>https://j9.avstatic.com/contents/videos/35000/35874/index.m3u8</t>
  </si>
  <si>
    <t>https://j9.avstatic.com/contents/videos/30000/30135/index.m3u8</t>
  </si>
  <si>
    <t>https://j9.avstatic.com/contents/videos/30000/30129/index.m3u8</t>
  </si>
  <si>
    <t>https://j9.avstatic.com/contents/videos/30000/30153/index.m3u8</t>
  </si>
  <si>
    <t>https://j9.avstatic.com/contents/videos/30000/30148/index.m3u8</t>
  </si>
  <si>
    <t>https://j9.avstatic.com/contents/videos/30000/30126/index.m3u8</t>
  </si>
  <si>
    <t>https://j9.avstatic.com/contents/videos/30000/30143/index.m3u8</t>
  </si>
  <si>
    <t>https://j9.avstatic.com/contents/videos/30000/30128/index.m3u8</t>
  </si>
  <si>
    <t>https://j9.avstatic.com/contents/videos/28000/28822/index.m3u8</t>
  </si>
  <si>
    <t>https://v4.cvhlscdn.com/20230426/guDLBTn8/hls/index.m3u8</t>
  </si>
  <si>
    <t>https://v4.cvhlscdn.com/20230311/soCDcqfB/hls/index.m3u8?</t>
  </si>
  <si>
    <t>https://v4.cvhlscdn.com/20230216/iw7LeEbx/hls/index.m3u8?</t>
  </si>
  <si>
    <t>https://v4.cvhlscdn.com/20221204/dDLVEjQM/hls/index.m3u8</t>
  </si>
  <si>
    <t>https://v4.cvhlscdn.com/20230129/zqeHgwbd/hls/index.m3u8</t>
  </si>
  <si>
    <t>https://fufxtyc.bytebwq.com/api/app/media/m3u8/av/ph/gr/7v/78/af7b145ecae246b2ac79cecb6f47f6ad.m3u8?</t>
  </si>
  <si>
    <t>https://fufxtyc.bytebwq.com/api/app/media/m3u8/av/j3/i6/yf/uj/4c59de88250d4dce94d5e5260a48468a.m3u8?</t>
  </si>
  <si>
    <t>https://fufxtyc.bytebwq.com/api/app/media/m3u8/zh/k6/r5/4l/88/60aac9f4edee40078853a86817ead1ff.m3u8?</t>
  </si>
  <si>
    <t>https://fufxtyc.bytebwq.com/api/app/media/m3u8/av/74/oh/ov/ky/be6214b2998f4f33a65d8e879fc77c8e.m3u8?</t>
  </si>
  <si>
    <t>https://fufxtyc.bytebwq.com/api/app/media/m3u8/zh/yu/mt/0k/df/68768a0f7843400c91a65843e069f9fa.m3u8?</t>
  </si>
  <si>
    <t>https://fufxtyc.bytebwq.com/api/app/media/m3u8/av/8c/sf/lc/5c/34774a9c12b649619c8f4049759c35bf.m3u8?</t>
  </si>
  <si>
    <t>https://gcyivjc.qrneryt.com/api/app/media/m3u8/zh/q9/cf/me/5p/453774d191ce481d9714925f1fba72bc.m3u8?</t>
  </si>
  <si>
    <t>https://fufxtyc.bytebwq.com/api/app/media/m3u8/av/jm/jr/pg/bh/03dd6e239b5c40ceb3b156344a64b372.m3u8?</t>
  </si>
  <si>
    <t>https://fufxtyc.bytebwq.com/api/app/media/m3u8/av/si/p3/76/69/ff14c7c54f1143ddaacac8810fdb8e90.m3u8?</t>
  </si>
  <si>
    <t>https://fufxtyc.bytebwq.com/api/app/media/m3u8/av/qy/fi/ih/p7/dd522f6b3bd64097ba0e4350b9e65e1c.m3u8?</t>
  </si>
  <si>
    <t>https://fufxtyc.bytebwq.com/api/app/media/m3u8/av/b3/tk/kw/y1/4cbb66dfcd884546994ebf0fe557635d.m3u8?</t>
  </si>
  <si>
    <t>https://fufxtyc.bytebwq.com/api/app/media/m3u8/av/8v/45/pi/sf/049e460a47e94faabd6e1b7bda0bb6ba.m3u8?</t>
  </si>
  <si>
    <t>https://v4.cvhlscdn.com/20220102/MWEjUEmA/hls/index.m3u8</t>
  </si>
  <si>
    <t>https://fufxtyc.bytebwq.com/api/app/media/m3u8/av/f3/op/3a/ja/1bfcd36a631e400f9e673a66fbfb7385.m3u8?</t>
  </si>
  <si>
    <t>https://v4.cvhlscdn.com/20220807/thM7wsId/hls/index.m3u8</t>
  </si>
  <si>
    <t>https://v4.cvhlscdn.com/20220823/sFbrS6lG/hls/index.m3u8</t>
  </si>
  <si>
    <t>https://fufxtyc.bytebwq.com/api/app/media/m3u8/av/uu/7f/bg/b5/28ed051cdec84ccc98cb9a8a72b2a1aa.m3u8?</t>
  </si>
  <si>
    <t>https://fufxtyc.bytebwq.com/api/app/media/m3u8/av/ex/yn/el/3k/09f83fc673314e1c8fda7139737b4f1a.m3u8?</t>
  </si>
  <si>
    <t>https://fufxtyc.bytebwq.com/api/app/media/m3u8/av/us/6e/s5/8s/72622236ce244252b9726a3530820f28.m3u8?</t>
  </si>
  <si>
    <t>https://fufxtyc.bytebwq.com/api/app/media/m3u8/av/yf/kq/h5/62/0edc074baab140e1976e12e1099d70d2.m3u8?</t>
  </si>
  <si>
    <t>https://fufxtyc.bytebwq.com/api/app/media/m3u8/av/qu/rw/07/7u/3f708cc50f054574b72074d960e31609.m3u8?</t>
  </si>
  <si>
    <t>https://v4.cvhlscdn.com/20220713/pU4sKd7M/hls/index.m3u8</t>
  </si>
  <si>
    <t>https://fufxtyc.bytebwq.com/api/app/media/m3u8/av/2v/hl/ll/f0/ec17339c89b348b3a3d66edfeb412b24.m3u8?</t>
  </si>
  <si>
    <t>https://fufxtyc.bytebwq.com/api/app/media/m3u8/zh/qy/yi/94/89/6dc3c8cb9112436682a5af22588f52a0.m3u8?</t>
  </si>
  <si>
    <t>https://fufxtyc.bytebwq.com/api/app/media/m3u8/zh/gj/v2/mf/a8/77534e95584448e4a62d3205b260e398.m3u8?</t>
  </si>
  <si>
    <t>https://fufxtyc.bytebwq.com/api/app/media/m3u8/av/11/pw/5m/9o/7767714a57434242a353b23d4a3ef841.m3u8?</t>
  </si>
  <si>
    <t>https://fufxtyc.bytebwq.com/api/app/media/m3u8/av/cg/ph/pg/jv/e48dfc4be58e4e6dab20065a71925079.m3u8?</t>
  </si>
  <si>
    <t>https://fufxtyc.bytebwq.com/api/app/media/m3u8/av/8t/0r/9y/ho/5819556d96384d6f8b0db87e873e440a.m3u8?</t>
  </si>
  <si>
    <t>https://fufxtyc.bytebwq.com/api/app/media/m3u8/av/u2/ni/d4/7e/8b76511993614e2c84bcf6a7e2ead496.m3u8?</t>
  </si>
  <si>
    <t>https://fufxtyc.bytebwq.com/api/app/media/m3u8/av/i6/ic/gf/sz/5aae7ba090374eb89fa4cf650d8a8c27.m3u8?</t>
  </si>
  <si>
    <t>https://v4.cvhlscdn.com/20220623/M51SpQDH/hls/index.m3u8</t>
  </si>
  <si>
    <t>https://j9.avstatic.com/contents/videos/36000/36040/index.m3u8</t>
  </si>
  <si>
    <t>https://j9.avstatic.com/contents/videos/36000/36051/index.m3u8</t>
  </si>
  <si>
    <t>https://j9.avstatic.com/contents/videos/36000/36053/index.m3u8</t>
  </si>
  <si>
    <t>https://j9.avstatic.com/contents/videos/35000/35423/index.m3u8</t>
  </si>
  <si>
    <t>https://v4.cvhlscdn.com/20230331/y91SjDPu/hls/index.m3u8</t>
  </si>
  <si>
    <t>https://v4.cvhlscdn.com/20230331/MWiLI2Qw/hls/index.m3u8</t>
  </si>
  <si>
    <t>https://v4.cvhlscdn.com/20230331/wSIHQxRx/hls/index.m3u8</t>
  </si>
  <si>
    <t>https://v4.cvhlscdn.com/20230201/SJ4Xi371/hls/index.m3u8</t>
  </si>
  <si>
    <t>https://v4.cvhlscdn.com/20230127/JnUEZ6Of/hls/index.m3u8</t>
  </si>
  <si>
    <t>https://v4.cvhlscdn.com/20221221/esuqsIX3/hls/index.m3u8</t>
  </si>
  <si>
    <t>https://v4.cvhlscdn.com/20221130/2afJFH36/hls/index.m3u8</t>
  </si>
  <si>
    <t>https://fufxtyc.bytebwq.com/api/app/media/m3u8/av/pc/pl/12/8b/e42a460570f24b01a74d96680dda0786.m3u8?</t>
  </si>
  <si>
    <t>https://v4.cvhlscdn.com/20220820/UJzhqJ5w/hls/index.m3u8</t>
  </si>
  <si>
    <t>https://v4.cvhlscdn.com/20221105/J0hLzAts/hls/index.m3u8</t>
  </si>
  <si>
    <t>https://fufxtyc.bytebwq.com/api/app/media/m3u8/zh/69/jb/bi/fw/20126e7e0a12462b918d967cf87b8bda.m3u8?</t>
  </si>
  <si>
    <t>https://fufxtyc.bytebwq.com/api/app/media/m3u8/av/am/jr/eo/yr/895402a7622e48228f71fb2b874345d6.m3u8?</t>
  </si>
  <si>
    <t>https://fufxtyc.bytebwq.com/api/app/media/m3u8/zh/hr/mw/v7/cj/91fbc7eb82a449148ab6a0b58d5b9268.m3u8?</t>
  </si>
  <si>
    <t>https://fufxtyc.bytebwq.com/api/app/media/m3u8/av/a4/f2/bf/ak/6efd2825848243879a24c6eaac25c86f.m3u8?</t>
  </si>
  <si>
    <t>https://fufxtyc.bytebwq.com/api/app/media/m3u8/av/pp/hh/cs/je/277847fb29e14f0c9925baf67fea96f0.m3u8?</t>
  </si>
  <si>
    <t>https://fufxtyc.bytebwq.com/api/app/media/m3u8/av/h3/pc/tc/pu/17ade76bc5b64b7dbe4849cea2d79ae4.m3u8?</t>
  </si>
  <si>
    <t>https://fufxtyc.bytebwq.com/api/app/media/m3u8/av/ca/jp/jl/up/b792f63ce5eb40b591b2f99d0cf975bd.m3u8?</t>
  </si>
  <si>
    <t>https://fufxtyc.bytebwq.com/api/app/media/m3u8/av/kv/y2/py/nv/edce4ada13884f1591c8af5e1063a192.m3u8?</t>
  </si>
  <si>
    <t>https://fufxtyc.bytebwq.com/api/app/media/m3u8/zh/ep/gu/9m/4l/fbcbd17845504371b6e95ff3b2086a45.m3u8?</t>
  </si>
  <si>
    <t>https://fufxtyc.bytebwq.com/api/app/media/m3u8/av/do/4z/d7/k4/f51157f041264e4cb4490dd344803668.m3u8?</t>
  </si>
  <si>
    <t>https://fufxtyc.bytebwq.com/api/app/media/m3u8/av/ff/4b/yn/rh/b181c716e35f48d1aee0063c5f714be1.m3u8?</t>
  </si>
  <si>
    <t>https://fufxtyc.bytebwq.com/api/app/media/m3u8/av/ye/rp/r8/bb/7c2fa3a7fca04875a56f3eb710a41224.m3u8?</t>
  </si>
  <si>
    <t>https://v4.cvhlscdn.com/20211103/fF6r1loI/hls/index.m3u8</t>
  </si>
  <si>
    <t>https://fufxtyc.bytebwq.com/api/app/media/m3u8/av/jv/t1/9o/ji/6c4a0c8b190944bc8dee75fc8e37cc67.m3u8?</t>
  </si>
  <si>
    <t>https://fufxtyc.bytebwq.com/api/app/media/m3u8/av/eo/hw/ag/q1/1105642eb79f45f580c473c9fcb64725.m3u8?</t>
  </si>
  <si>
    <t>https://fufxtyc.bytebwq.com/api/app/media/m3u8/av/lu/2b/qx/84/13f8f69e45ff4c85ac114a3df7b1ca9e.m3u8?</t>
  </si>
  <si>
    <t>https://v4.cvhlscdn.com/20210918/pg4sWQLe/index.m3u8</t>
  </si>
  <si>
    <t>https://v4.cvhlscdn.com/20221105/0NXbWItw/hls/index.m3u8</t>
  </si>
  <si>
    <t>https://fufxtyc.bytebwq.com/api/app/media/m3u8/zh/qh/yf/wo/e9/cc0187d5f4064e60a8d9507ccdbeaf4a.m3u8?</t>
  </si>
  <si>
    <t>https://fufxtyc.bytebwq.com/api/app/media/m3u8/zh/fd/ea/eu/2q/7bd22841f6dd4b768ab5d1e38419bf4b.m3u8?</t>
  </si>
  <si>
    <t>https://fufxtyc.bytebwq.com/api/app/media/m3u8/zh/fo/4n/1u/xg/304cc44af0334b39b0989c4e224ec966.m3u8?</t>
  </si>
  <si>
    <t>https://fufxtyc.bytebwq.com/api/app/media/m3u8/zh/vf/c1/xy/je/9c181c81984e456a9ade1fa8c0021770.m3u8?</t>
  </si>
  <si>
    <t>https://fufxtyc.bytebwq.com/api/app/media/m3u8/zh/c0/xf/gg/0f/8a292587e31a4a3eaa0181399728341b.m3u8?</t>
  </si>
  <si>
    <t>https://fufxtyc.bytebwq.com/api/app/media/m3u8/zh/5r/f0/91/pt/657f7457792046f0b26296e7ab8dc54c.m3u8?</t>
  </si>
  <si>
    <t>https://fufxtyc.bytebwq.com/api/app/media/m3u8/zh/9n/om/ey/m3/5818f7a375364105b91f73443101fbc8.m3u8?</t>
  </si>
  <si>
    <t>https://fufxtyc.bytebwq.com/api/app/media/m3u8/zh/st/og/8r/id/95b2f1ca83914736bf80677f168c8a9d.m3u8?</t>
  </si>
  <si>
    <t>https://fufxtyc.bytebwq.com/api/app/media/m3u8/zh/j1/je/h3/ny/bd613c602d5a4e9a9e4666ec25899422.m3u8?</t>
  </si>
  <si>
    <t>https://fufxtyc.bytebwq.com/api/app/media/m3u8/zh/ys/ct/jj/2v/4d20dc3e83a54dbbbd0882d8156f7a5e.m3u8?</t>
  </si>
  <si>
    <t>https://fufxtyc.bytebwq.com/api/app/media/m3u8/zh/st/fa/rg/ao/1c8293e0715c465f8b859b0379ce6155.m3u8?</t>
  </si>
  <si>
    <t>https://fufxtyc.bytebwq.com/api/app/media/m3u8/zh/a9/bu/cc/ke/aa740a3be9a145d4985d3a3add1f8424.m3u8?</t>
  </si>
  <si>
    <t>https://fufxtyc.bytebwq.com/api/app/media/m3u8/zh/sp/ml/jz/ho/3e495ccc222f46399b914db50529227a.m3u8?</t>
  </si>
  <si>
    <t>https://fufxtyc.bytebwq.com/api/app/media/m3u8/zh/m9/oz/g8/5z/256b9ee37b5d407c8df9a8f27a9bc5fc.m3u8?</t>
  </si>
  <si>
    <t>https://fufxtyc.bytebwq.com/api/app/media/m3u8/zh/p9/5v/9t/j0/e18f0c1590a940eca9443e6a2ffdee3b.m3u8?</t>
  </si>
  <si>
    <t>https://fufxtyc.bytebwq.com/api/app/media/m3u8/zh/de/8i/j5/cd/92b61d3b80514007a60da1c9a4210189.m3u8?</t>
  </si>
  <si>
    <t>https://fufxtyc.bytebwq.com/api/app/media/m3u8/zh/4p/48/z1/q0/851e1443df22425687209bd894113842.m3u8?</t>
  </si>
  <si>
    <t>https://fufxtyc.bytebwq.com/api/app/media/m3u8/zh/em/nl/x2/h0/1fabfbc638264c6c8a73a03666df2d2a.m3u8?</t>
  </si>
  <si>
    <t>https://fufxtyc.bytebwq.com/api/app/media/m3u8/zh/8w/um/l5/ab/49e4bc7b21274d96938e216afa0b5029.m3u8?</t>
  </si>
  <si>
    <t>https://fufxtyc.bytebwq.com/api/app/media/m3u8/zh/t1/9l/x5/vh/86bd1e2835c24666b36709be8d2583e2.m3u8?</t>
  </si>
  <si>
    <t>https://fufxtyc.bytebwq.com/api/app/media/m3u8/zh/bj/z0/q7/by/5b49b5ff15484a5aab4a3d0d55d608ec.m3u8?</t>
  </si>
  <si>
    <t>https://fufxtyc.bytebwq.com/api/app/media/m3u8/zh/4d/4q/84/b9/edd66c1ce5424c5d85c28c329b083b73.m3u8?</t>
  </si>
  <si>
    <t>https://fufxtyc.bytebwq.com/api/app/media/m3u8/zh/kr/p9/qh/u6/1de1e1489f964278b570ba32b8ba5f4e.m3u8?</t>
  </si>
  <si>
    <t>https://fufxtyc.bytebwq.com/api/app/media/m3u8/zh/ow/34/6t/45/5625c6528b5742eaaabdaa34b7fbd017.m3u8?</t>
  </si>
  <si>
    <t>https://fufxtyc.bytebwq.com/api/app/media/m3u8/zh/yi/bn/ec/gz/23ff00f09d9c460f9c91a451617e8120.m3u8?</t>
  </si>
  <si>
    <t>https://fufxtyc.bytebwq.com/api/app/media/m3u8/zh/1q/92/2c/l2/dcb00c7faa4d4a1cab77f8cef6cd3f14.m3u8?</t>
  </si>
  <si>
    <t>https://fufxtyc.bytebwq.com/api/app/media/m3u8/zh/mi/9y/lp/a0/7c25ca58b5134db8b02029878c975025.m3u8?</t>
  </si>
  <si>
    <t>https://fufxtyc.bytebwq.com/api/app/media/m3u8/zh/ns/dt/4a/po/2db3e0f27bc74b9b84cf36b539a90081.m3u8?</t>
  </si>
  <si>
    <t>https://fufxtyc.bytebwq.com/api/app/media/m3u8/zh/ph/ar/xo/yj/58d41640a9e6447db67ad3e161c28e66.m3u8?</t>
  </si>
  <si>
    <t>https://fufxtyc.bytebwq.com/api/app/media/m3u8/zh/1f/wk/cl/w4/86ad88a49fcf42778d5fb1522845c8a7.m3u8?</t>
  </si>
  <si>
    <t>https://fufxtyc.bytebwq.com/api/app/media/m3u8/zh/a7/li/3d/wm/28ff3b4bb94846c68565f7cccb45b84b.m3u8?</t>
  </si>
  <si>
    <t>https://fufxtyc.bytebwq.com/api/app/media/m3u8/zh/bv/na/64/js/bc13bb11a2734309a97c51e8018062a0.m3u8?</t>
  </si>
  <si>
    <t>https://fufxtyc.bytebwq.com/api/app/media/m3u8/zh/hj/gn/9q/pf/328249e08ba04574b40ce799e997d7f7.m3u8?</t>
  </si>
  <si>
    <t>https://fufxtyc.bytebwq.com/api/app/media/m3u8/zh/i2/dv/us/uz/22ea327b9ed8494b86d4c93b3efbbb90.m3u8?</t>
  </si>
  <si>
    <t>https://fufxtyc.bytebwq.com/api/app/media/m3u8/zh/y4/my/fk/ri/6195420d42f54abe8c997cb3859aa8a5.m3u8?</t>
  </si>
  <si>
    <t>https://fufxtyc.bytebwq.com/api/app/media/m3u8/zh/ay/u7/zm/9e/8d8af725105d45deae2dde3912289813.m3u8?</t>
  </si>
  <si>
    <t>https://fufxtyc.bytebwq.com/api/app/media/m3u8/zh/9w/hm/1l/3e/ab8f485579fa4412a33b66ffbcf1b560.m3u8?</t>
  </si>
  <si>
    <t>https://fufxtyc.bytebwq.com/api/app/media/m3u8/zh/3u/km/tb/8f/779be310075f4d31ac351260ebaf9c22.m3u8?</t>
  </si>
  <si>
    <t>https://fufxtyc.bytebwq.com/api/app/media/m3u8/zh/01/gh/8c/mu/6f08b2047a4c43fb80a6b84b4a210c8e.m3u8?</t>
  </si>
  <si>
    <t>https://fufxtyc.bytebwq.com/api/app/media/m3u8/zh/mp/xu/5a/2z/3b0bf943125c4d8d935354e42aece2f7.m3u8?</t>
  </si>
  <si>
    <t>https://fufxtyc.bytebwq.com/api/app/media/m3u8/zh/ue/ex/zi/lr/581c6123fb6e4a46a3c3741e0dfe7099.m3u8?</t>
  </si>
  <si>
    <t>https://fufxtyc.bytebwq.com/api/app/media/m3u8/zh/89/h2/44/ty/e9f3d66259244784ae77a5dc9f009736.m3u8?</t>
  </si>
  <si>
    <t>https://fufxtyc.bytebwq.com/api/app/media/m3u8/zh/3u/zp/4s/rh/b3acaabe7e0b4c148b3571da6fc9f41c.m3u8?</t>
  </si>
  <si>
    <t>https://fufxtyc.bytebwq.com/api/app/media/m3u8/zh/qn/j9/i6/64/b6c190ec698341529f7b7142ec3b0c88.m3u8?</t>
  </si>
  <si>
    <t>https://fufxtyc.bytebwq.com/api/app/media/m3u8/zh/wo/1n/sn/33/fbad81446c7c4a35923690640c20a38d.m3u8?</t>
  </si>
  <si>
    <t>https://fufxtyc.bytebwq.com/api/app/media/m3u8/zh/oh/ja/jq/y7/a11df34ee2574fbfbe46ce724fa56f17.m3u8?</t>
  </si>
  <si>
    <t>https://fufxtyc.bytebwq.com/api/app/media/m3u8/zh/13/8j/ol/z6/947bcb5ad38f4a5eab132da3a94cc85f.m3u8?</t>
  </si>
  <si>
    <t>https://fufxtyc.bytebwq.com/api/app/media/m3u8/zh/rt/ix/j5/50/5a8f75848e7f4fb68539c8032a42800a.m3u8?</t>
  </si>
  <si>
    <t>https://fufxtyc.bytebwq.com/api/app/media/m3u8/zh/j3/y1/ky/tw/d7e7162e7e474253bf7fcd0c5eddd047.m3u8?</t>
  </si>
  <si>
    <t>https://fufxtyc.bytebwq.com/api/app/media/m3u8/zh/7n/s6/95/b4/64b1be8333004ba5ae30665390893889.m3u8?</t>
  </si>
  <si>
    <t>https://fufxtyc.bytebwq.com/api/app/media/m3u8/zh/nt/95/ca/ig/f518cd1e815047fb9bbcc432d78afdc8.m3u8?</t>
  </si>
  <si>
    <t>https://fufxtyc.bytebwq.com/api/app/media/m3u8/zh/zu/ty/p1/jk/3259f3f5abad4eb59e6eb0d81e9c14f1.m3u8?</t>
  </si>
  <si>
    <t>https://fufxtyc.bytebwq.com/api/app/media/m3u8/v2/av/r0/rx/35/uo/b4a1346429e04d929c97b9843da36c91.m3u8?</t>
  </si>
  <si>
    <t>https://fufxtyc.bytebwq.com/api/app/media/m3u8/v2/av/iv/pt/6q/vd/6476816d621042c783018eb44886efe0.m3u8?</t>
  </si>
  <si>
    <t>https://fufxtyc.bytebwq.com/api/app/media/m3u8/v2/av/19/ru/fs/dx/f849078185e0403290aef65b774391fd.m3u8?</t>
  </si>
  <si>
    <t>https://fufxtyc.bytebwq.com/api/app/media/m3u8/v2/av/jz/5y/ta/oq/ec3c07ed6255412da15fb392e39b05ac.m3u8?</t>
  </si>
  <si>
    <t>https://fufxtyc.bytebwq.com/api/app/media/m3u8/av/qa/pt/5g/yq/4c005b1271be4f93a9191cc691ba4ac5.m3u8?</t>
  </si>
  <si>
    <t>https://fufxtyc.bytebwq.com/api/app/media/m3u8/v2/av/8b/yc/5e/bb/1ba6e65497ef4c198af780d89c26e1a2.m3u8?</t>
  </si>
  <si>
    <t>https://fufxtyc.bytebwq.com/api/app/media/m3u8/av/p0/pz/uv/vt/7cf9aea7d0574bb9aace6088ea1735cb.m3u8?</t>
  </si>
  <si>
    <t>https://fufxtyc.bytebwq.com/api/app/media/m3u8/av/3b/zs/w3/fk/5bd96f09700f48de8458ea6227533a10.m3u8?</t>
  </si>
  <si>
    <t>https://fufxtyc.bytebwq.com/api/app/media/m3u8/av/7o/ry/4q/lz/15ef36cf640a48c9bbb81706376f16d7.m3u8?</t>
  </si>
  <si>
    <t>https://fufxtyc.bytebwq.com/api/app/media/m3u8/av/ee/8r/8k/la/7087fb756fad43fea40d8a28394cde3b.m3u8?</t>
  </si>
  <si>
    <t>https://fufxtyc.bytebwq.com/api/app/media/m3u8/av/1c/w5/ej/yi/441fe16f7d4746ccaaa68a29bd3c9083.m3u8?</t>
  </si>
  <si>
    <t>https://fufxtyc.bytebwq.com/api/app/media/m3u8/av/os/xi/o7/oq/a205452df85747f7b21f522038fc3bea.m3u8?</t>
  </si>
  <si>
    <t>https://fufxtyc.bytebwq.com/api/app/media/m3u8/av/ak/us/a0/da/5415e2423e38423c8e1cf9bdf5322a95.m3u8?</t>
  </si>
  <si>
    <t>https://fufxtyc.bytebwq.com/api/app/media/m3u8/av/dx/li/rm/6c/4d0d807b45394e898839f5f404a8e664.m3u8?</t>
  </si>
  <si>
    <t>https://fufxtyc.bytebwq.com/api/app/media/m3u8/av/vy/xd/0x/hs/161a919cbecc4650a00b889c1b19f31c.m3u8?</t>
  </si>
  <si>
    <t>https://fufxtyc.bytebwq.com/api/app/media/m3u8/v2/av/8u/57/f2/xb/7283cb4a1cd14494a318dcbda3c310fa.m3u8?</t>
  </si>
  <si>
    <t>https://fufxtyc.bytebwq.com/api/app/media/m3u8/v2/av/83/ss/c7/iv/16bda84fe84e447c986954e3730a2cab.m3u8?</t>
  </si>
  <si>
    <t>https://fufxtyc.bytebwq.com/api/app/media/m3u8/v2/av/in/m5/55/hj/3d3912ff88194bf99f0cc3f9a159a3f2.m3u8?</t>
  </si>
  <si>
    <t>https://fufxtyc.bytebwq.com/api/app/media/m3u8/v2/av/20/xc/zz/lo/4be8be5076a54f8a9ce761967d117e8d.m3u8?</t>
  </si>
  <si>
    <t>https://fufxtyc.bytebwq.com/api/app/media/m3u8/v2/av/ws/8c/2t/7q/38b09c5882a541c0b623f60027bdab1c.m3u8?</t>
  </si>
  <si>
    <t>https://fufxtyc.bytebwq.com/api/app/media/m3u8/av/bf/ho/vd/0y/43725e839b0342a3bfbeef9c3c8e31a7.m3u8?</t>
  </si>
  <si>
    <t>https://fufxtyc.bytebwq.com/api/app/media/m3u8/av/42/cg/db/gk/4caba03d831d4539bec565fa90fbee81.m3u8?</t>
  </si>
  <si>
    <t>https://fufxtyc.bytebwq.com/api/app/media/m3u8/av/qe/o7/w0/c9/056288402deb4f08a53c2d4e5e2ae3b1.m3u8?</t>
  </si>
  <si>
    <t>https://fufxtyc.bytebwq.com/api/app/media/m3u8/av/dz/1w/3w/hu/91094f0fa07f4df0b7b5b5b839193e5f.m3u8?</t>
  </si>
  <si>
    <t>https://fufxtyc.bytebwq.com/api/app/media/m3u8/av/s0/31/33/ip/4b21066041b34a8bad1c69f9ebb32156.m3u8?</t>
  </si>
  <si>
    <t>https://fufxtyc.bytebwq.com/api/app/media/m3u8/av/u2/7o/x6/8o/cace3b68e32e4164b66bb2df666a2583.m3u8?</t>
  </si>
  <si>
    <t>https://fufxtyc.bytebwq.com/api/app/media/m3u8/av/yw/yq/05/bk/7e557f0ceb77437d99c0c87be3631f9c.m3u8?</t>
  </si>
  <si>
    <t>https://fufxtyc.bytebwq.com/api/app/media/m3u8/av/xb/1b/9w/p5/0018892a5670462d8c17447b26515494.m3u8?</t>
  </si>
  <si>
    <t>https://fufxtyc.bytebwq.com/api/app/media/m3u8/av/r8/x5/ab/i5/26f46dc22c124b3287b504f88444e514.m3u8?</t>
  </si>
  <si>
    <t>https://fufxtyc.bytebwq.com/api/app/media/m3u8/av/25/mz/yw/xj/96b4e98d9bd44dbcb72ab0dfdc2f1d5b.m3u8?</t>
  </si>
  <si>
    <t>https://fufxtyc.bytebwq.com/api/app/media/m3u8/av/nw/tm/rw/sr/287177d656a9415fba54d59e58c92184.m3u8?</t>
  </si>
  <si>
    <t>https://fufxtyc.bytebwq.com/api/app/media/m3u8/av/1v/lj/1t/ro/e969eb2bb9234f46be5497b569c61200.m3u8?</t>
  </si>
  <si>
    <t>https://fufxtyc.bytebwq.com/api/app/media/m3u8/av/w3/5n/9u/mr/6b2a4b262fae44999841d10706bc9d71.m3u8?</t>
  </si>
  <si>
    <t>https://fufxtyc.bytebwq.com/api/app/media/m3u8/av/rv/sa/pc/2z/0d8632fc79ee4d8bac60cf316a79118f.m3u8?</t>
  </si>
  <si>
    <t>https://fufxtyc.bytebwq.com/api/app/media/m3u8/av/c3/mn/mp/un/c5cf3b068c514d73bcd9df2243986e3c.m3u8?</t>
  </si>
  <si>
    <t>https://fufxtyc.bytebwq.com/api/app/media/m3u8/av/b9/je/ez/p2/d4b07611a8744f5b8fffc3f38e2af6a8.m3u8?</t>
  </si>
  <si>
    <t>https://fufxtyc.bytebwq.com/api/app/media/m3u8/av/94/0w/5c/f9/cba11457d069448fbc861de4b0c0f5a1.m3u8?</t>
  </si>
  <si>
    <t>https://fufxtyc.bytebwq.com/api/app/media/m3u8/av/2q/yn/b0/r8/a7895fdf972148bca490e571bdd72940.m3u8?</t>
  </si>
  <si>
    <t>https://fufxtyc.bytebwq.com/api/app/media/m3u8/av/4j/vj/x4/1x/4d8bb6adb18c4dae8061be45ab1de59c.m3u8?</t>
  </si>
  <si>
    <t>https://fufxtyc.bytebwq.com/api/app/media/m3u8/av/me/l7/q5/dk/b727859c3d844d5581c4b340fd5397b1.m3u8?</t>
  </si>
  <si>
    <t>https://fufxtyc.bytebwq.com/api/app/media/m3u8/av/3p/po/jm/xq/494112c70f5f40209b64b599178204a9.m3u8?</t>
  </si>
  <si>
    <t>https://fufxtyc.bytebwq.com/api/app/media/m3u8/av/1p/sc/8y/9r/830e747b54e4427f89a17d11e8d5eddf.m3u8?</t>
  </si>
  <si>
    <t>https://fufxtyc.bytebwq.com/api/app/media/m3u8/av/z0/32/4r/fl/378a7766f1a4432dab27847cb6ab2f78.m3u8?</t>
  </si>
  <si>
    <t>https://fufxtyc.bytebwq.com/api/app/media/m3u8/av/16/r1/px/xi/508493f3309e4c8ab2d2c32e54e34ce2.m3u8?</t>
  </si>
  <si>
    <t>https://fufxtyc.bytebwq.com/api/app/media/m3u8/av/lw/nf/ak/cj/b16f03c4ba814dd6a365151ab4f03031.m3u8?</t>
  </si>
  <si>
    <t>https://fufxtyc.bytebwq.com/api/app/media/m3u8/av/re/kc/ov/fp/723d96b3f62746f0b3558c0d532f2b89.m3u8?</t>
  </si>
  <si>
    <t>https://fufxtyc.bytebwq.com/api/app/media/m3u8/av/y9/59/a0/bs/a62b1101041b48be89ee2582ef60a323.m3u8?</t>
  </si>
  <si>
    <t>https://fufxtyc.bytebwq.com/api/app/media/m3u8/av/qt/59/n7/5n/3f42b8fc68a84cf9979492492e752a7e.m3u8?</t>
  </si>
  <si>
    <t>https://fufxtyc.bytebwq.com/api/app/media/m3u8/av/4g/my/1k/rq/d34f4d5d52d44ff2a6dc839fc568471b.m3u8?</t>
  </si>
  <si>
    <t>https://fufxtyc.bytebwq.com/api/app/media/m3u8/av/ws/yv/ds/4k/351d1e92f54b48ddb9b7a2960f398b86.m3u8?</t>
  </si>
  <si>
    <t>https://fufxtyc.bytebwq.com/api/app/media/m3u8/av/9n/bd/16/46/3ab42a6a4c68462f8b57a702d969df9c.m3u8?</t>
  </si>
  <si>
    <t>https://fufxtyc.bytebwq.com/api/app/media/m3u8/av/ij/em/qa/ha/1ae08d93f19c4b2ea53522c84cd7bb05.m3u8?</t>
  </si>
  <si>
    <t>https://fufxtyc.bytebwq.com/api/app/media/m3u8/av/iq/k0/jx/t1/9e2a3d3391e84203bb2389b1ac3a0555.m3u8?</t>
  </si>
  <si>
    <t>https://fufxtyc.bytebwq.com/api/app/media/m3u8/av/c6/09/l0/oo/4a0732841cd6407eac26df460ab46fc5.m3u8?</t>
  </si>
  <si>
    <t>https://fufxtyc.bytebwq.com/api/app/media/m3u8/av/ya/uk/rc/el/d7a6e09cebdb492db1043780ab0e8fe4.m3u8?</t>
  </si>
  <si>
    <t>https://fufxtyc.bytebwq.com/api/app/media/m3u8/av/r8/nw/l1/sh/2a542a6ddfec4b7baa8e5600299108f5.m3u8?</t>
  </si>
  <si>
    <t>https://fufxtyc.bytebwq.com/api/app/media/m3u8/av/wv/9s/dd/pf/c1b926861a254a1390b099b6a26edb54.m3u8?</t>
  </si>
  <si>
    <t>https://fufxtyc.bytebwq.com/api/app/media/m3u8/av/s1/c1/ek/yx/83fd0435598343d68b975ecd4592c5c3.m3u8?</t>
  </si>
  <si>
    <t>https://fufxtyc.bytebwq.com/api/app/media/m3u8/av/94/jn/40/pi/226f2c7d279a46eaaac3d4532872d6ee.m3u8?</t>
  </si>
  <si>
    <t>https://fufxtyc.bytebwq.com/api/app/media/m3u8/av/ej/og/8r/y5/b0e4f0a1c31a4518938cbea4ac73ae6d.m3u8?</t>
  </si>
  <si>
    <t>https://fufxtyc.bytebwq.com/api/app/media/m3u8/av/j1/hh/kn/fy/80f7288e70ab4ca788853f6984d44a8b.m3u8?</t>
  </si>
  <si>
    <t>https://fufxtyc.bytebwq.com/api/app/media/m3u8/av/yt/v9/gk/3r/45a0d97ab1284c529a4e1b80040d09a5.m3u8?</t>
  </si>
  <si>
    <t>https://fufxtyc.bytebwq.com/api/app/media/m3u8/av/sc/hi/43/xh/0be73dbf26f5431bb0726fece0af0350.m3u8?</t>
  </si>
  <si>
    <t>https://fufxtyc.bytebwq.com/api/app/media/m3u8/av/7a/ih/ys/7a/e5198557259f478bbd3c43bfe2708601.m3u8?</t>
  </si>
  <si>
    <t>https://fufxtyc.bytebwq.com/api/app/media/m3u8/av/lh/g8/5o/3f/3a2ee15d17744053888a65cc3d340f9d.m3u8?</t>
  </si>
  <si>
    <t>https://fufxtyc.bytebwq.com/api/app/media/m3u8/av/oh/px/id/x0/10853c3fd88c4b0285e0945b87eb3e8e.m3u8?</t>
  </si>
  <si>
    <t>https://fufxtyc.bytebwq.com/api/app/media/m3u8/av/sy/t0/lr/xs/70177086976c4b01b89746fc473a3cc4.m3u8?</t>
  </si>
  <si>
    <t>https://fufxtyc.bytebwq.com/api/app/media/m3u8/av/vo/8z/tk/p1/e9f8bfafe0764b00870a72cbd8e3ffce.m3u8?</t>
  </si>
  <si>
    <t>https://fufxtyc.bytebwq.com/api/app/media/m3u8/av/wu/a3/3m/4r/3f3487fdab054eceb8fb68411f119b46.m3u8?</t>
  </si>
  <si>
    <t>https://fufxtyc.bytebwq.com/api/app/media/m3u8/av/2d/cm/jx/j0/a8d6a1a1e43d489f91332d7db666d0bf.m3u8?</t>
  </si>
  <si>
    <t>https://fufxtyc.bytebwq.com/api/app/media/m3u8/av/9v/re/xw/ea/86f96fd5c92d4c67bdddb4db69ea7714.m3u8?</t>
  </si>
  <si>
    <t>https://fufxtyc.bytebwq.com/api/app/media/m3u8/av/u2/fn/8f/g0/6d9ebc3e7b5f4ee7848d93a6ad99939d.m3u8?</t>
  </si>
  <si>
    <t>https://fufxtyc.bytebwq.com/api/app/media/m3u8/av/hb/4d/y4/8w/a711a591d422499e82de8b9ffdc70b46.m3u8?</t>
  </si>
  <si>
    <t>https://fufxtyc.bytebwq.com/api/app/media/m3u8/av/2g/qv/k4/9f/e4d9f7817b084f9aa628387bee8be3aa.m3u8?</t>
  </si>
  <si>
    <t>https://fufxtyc.bytebwq.com/api/app/media/m3u8/av/ym/w2/ng/in/a421df26f9834c9c85bc8d92608c3ac0.m3u8?</t>
  </si>
  <si>
    <t>https://fufxtyc.bytebwq.com/api/app/media/m3u8/av/v9/mg/qh/rr/7929e3ace7814b8789062e199a8e46bb.m3u8?</t>
  </si>
  <si>
    <t>https://fufxtyc.bytebwq.com/api/app/media/m3u8/av/cj/4p/r0/tl/bb208ad7f9974129ad00dc2b16449c7d.m3u8?</t>
  </si>
  <si>
    <t>https://fufxtyc.bytebwq.com/api/app/media/m3u8/av/iu/3f/0p/x1/5bc22071f9a54ac39e960b2cb6e8e9fe.m3u8?</t>
  </si>
  <si>
    <t>https://fufxtyc.bytebwq.com/api/app/media/m3u8/av/o4/c0/ml/cg/c39ef8d4075344f2a01ab26a2ae37a1d.m3u8?</t>
  </si>
  <si>
    <t>https://fufxtyc.bytebwq.com/api/app/media/m3u8/av/qu/lb/40/sg/580cda224a7b43259c29db8b13f0a31c.m3u8?</t>
  </si>
  <si>
    <t>https://fufxtyc.bytebwq.com/api/app/media/m3u8/av/e2/tb/o4/rj/192c0d863e0d4e718e7e1a0ab8728063.m3u8?</t>
  </si>
  <si>
    <t>https://fufxtyc.bytebwq.com/api/app/media/m3u8/av/h3/2d/jm/st/70d58888527f4cf8b2bf30c1320b7a4d.m3u8?</t>
  </si>
  <si>
    <t>https://fufxtyc.bytebwq.com/api/app/media/m3u8/av/al/tq/74/9t/72a72c833ddd4656a074f9f14c11e5d0.m3u8?</t>
  </si>
  <si>
    <t>https://fufxtyc.bytebwq.com/api/app/media/m3u8/av/8b/zt/zg/zu/d64bf42ddd294a27ac5ad6748a25a406.m3u8?</t>
  </si>
  <si>
    <t>https://fufxtyc.bytebwq.com/api/app/media/m3u8/av/bj/a7/z8/wm/e384eaaa49c245769d69dffbfb3b50d3.m3u8?</t>
  </si>
  <si>
    <t>https://fufxtyc.bytebwq.com/api/app/media/m3u8/av/rx/58/m1/49/e1fa5433aa9040c0bba4b48f3f0ebde3.m3u8?</t>
  </si>
  <si>
    <t>https://fufxtyc.bytebwq.com/api/app/media/m3u8/av/pc/l0/pa/uy/d58b39eb91d24a2283d9061c3d620e28.m3u8?</t>
  </si>
  <si>
    <t>https://fufxtyc.bytebwq.com/api/app/media/m3u8/av/t2/wg/yx/v2/157cd8354f024d6291b4dc973705e19f.m3u8?</t>
  </si>
  <si>
    <t>https://fufxtyc.bytebwq.com/api/app/media/m3u8/av/02/36/4q/o6/9c89af44abe84dc9a0afe41d66d9e4a1.m3u8?</t>
  </si>
  <si>
    <t>https://fufxtyc.bytebwq.com/api/app/media/m3u8/av/06/cw/l4/rr/b4ed0fb65d0b404b81c18173e7e6f1d2.m3u8?</t>
  </si>
  <si>
    <t>https://fufxtyc.bytebwq.com/api/app/media/m3u8/av/af/9s/i6/fd/074bd37134f544728f0fe2b1c45d7115.m3u8?</t>
  </si>
  <si>
    <t>https://fufxtyc.bytebwq.com/api/app/media/m3u8/av/rk/by/d6/wa/1f1d279b4612433084dde5e2f1681f03.m3u8?</t>
  </si>
  <si>
    <t>https://fufxtyc.bytebwq.com/api/app/media/m3u8/av/ad/k9/ya/k5/351a03d6088a402e829c3cfea91ae0ce.m3u8?</t>
  </si>
  <si>
    <t>https://fufxtyc.bytebwq.com/api/app/media/m3u8/av/7j/rz/p4/y0/d51d92d6e64e4fc09018099c5d3d65c4.m3u8?</t>
  </si>
  <si>
    <t>https://fufxtyc.bytebwq.com/api/app/media/m3u8/av/4q/de/ca/w9/e31dc533f26d4eafb55c2264ab97f3ec.m3u8?</t>
  </si>
  <si>
    <t>https://fufxtyc.bytebwq.com/api/app/media/m3u8/av/od/lp/l3/tx/3de6b515de844cbf8802ed2a0f22f4b4.m3u8?</t>
  </si>
  <si>
    <t>https://fufxtyc.bytebwq.com/api/app/media/m3u8/av/pd/la/at/nn/bb1b58c1ff6d443cbd0a4c1368b1de0a.m3u8?</t>
  </si>
  <si>
    <t>https://fufxtyc.bytebwq.com/api/app/media/m3u8/av/jt/fw/iz/40/092d011a37d64e7bb96222f8e0f6dcbb.m3u8?</t>
  </si>
  <si>
    <t>https://fufxtyc.bytebwq.com/api/app/media/m3u8/av/hv/sl/70/o5/2230e4efda6d4de29f2a39ec39f0e138.m3u8?</t>
  </si>
  <si>
    <t>https://fufxtyc.bytebwq.com/api/app/media/m3u8/av/2v/02/ek/gc/e9232681c7134ddd97abf4c496ca505e.m3u8?</t>
  </si>
  <si>
    <t>https://fufxtyc.bytebwq.com/api/app/media/m3u8/av/rj/te/v6/3k/5ee5de40efd3411fbf05f01f9a3df593.m3u8?</t>
  </si>
  <si>
    <t>https://fufxtyc.bytebwq.com/api/app/media/m3u8/av/wf/yd/4d/c2/1217dc94e20f4eb2aa277ffb010bffe6.m3u8?</t>
  </si>
  <si>
    <t>https://fufxtyc.bytebwq.com/api/app/media/m3u8/av/9f/w3/1o/vo/1035ff52cdfa4a279f296ab6b7007cc3.m3u8?</t>
  </si>
  <si>
    <t>https://fufxtyc.bytebwq.com/api/app/media/m3u8/av/jw/lt/4u/vx/b574538b6255484d9bb37e356038b180.m3u8?</t>
  </si>
  <si>
    <t>https://fufxtyc.bytebwq.com/api/app/media/m3u8/av/6p/zu/z2/u9/bb840ad68f5140658b55fb43aea62b8c.m3u8?</t>
  </si>
  <si>
    <t>https://fufxtyc.bytebwq.com/api/app/media/m3u8/av/ej/j6/qr/da/0857b3de7b174c02a0464c067ce61401.m3u8?</t>
  </si>
  <si>
    <t>https://fufxtyc.bytebwq.com/api/app/media/m3u8/av/uy/8y/wu/de/7fc312fd48e04d108985e0eb5bc78882.m3u8?</t>
  </si>
  <si>
    <t>https://fufxtyc.bytebwq.com/api/app/media/m3u8/av/lb/0u/ss/48/b3676d054e694a5ba8b1a935f0f818b9.m3u8?</t>
  </si>
  <si>
    <t>https://fufxtyc.bytebwq.com/api/app/media/m3u8/av/2s/ca/hy/sc/9de3135f222c440c9d2d724779461c43.m3u8?</t>
  </si>
  <si>
    <t>https://fufxtyc.bytebwq.com/api/app/media/m3u8/av/ag/qi/ij/l2/079eca9b44664d84be021c4998bc0400.m3u8?</t>
  </si>
  <si>
    <t>https://fufxtyc.bytebwq.com/api/app/media/m3u8/av/kc/bp/y1/26/e1f35c1d02c441c0a4c512bf0c39d87a.m3u8?</t>
  </si>
  <si>
    <t>https://fufxtyc.bytebwq.com/api/app/media/m3u8/av/1z/lb/84/q6/eeb7712510ea4265bcddea7d289aef23.m3u8?</t>
  </si>
  <si>
    <t>https://fufxtyc.bytebwq.com/api/app/media/m3u8/av/ua/gm/14/d5/634e93a9167b40abb472ffe71126cab3.m3u8?</t>
  </si>
  <si>
    <t>https://fufxtyc.bytebwq.com/api/app/media/m3u8/av/vh/h1/8g/04/08c4c63d5cbd49f7952b98d985b05431.m3u8?</t>
  </si>
  <si>
    <t>https://fufxtyc.bytebwq.com/api/app/media/m3u8/av/jr/pj/w8/ob/c205daad382b4b7bb0f7432cc33cc1c9.m3u8?</t>
  </si>
  <si>
    <t>https://fufxtyc.bytebwq.com/api/app/media/m3u8/av/54/mu/ea/0n/28da584e9aaf4bc391b25d9ea6aac1d9.m3u8?</t>
  </si>
  <si>
    <t>https://fufxtyc.bytebwq.com/api/app/media/m3u8/av/ia/1o/6f/nb/bd262c72f46a44b1ae3e4ac7b548d00e.m3u8?</t>
  </si>
  <si>
    <t>https://fufxtyc.bytebwq.com/api/app/media/m3u8/av/ca/mu/q7/je/eff1b89202dc4a6bb78d096a4956bfa3.m3u8?</t>
  </si>
  <si>
    <t>https://fufxtyc.bytebwq.com/api/app/media/m3u8/av/ws/5r/12/ix/4c369deb83764399966289c190daa6c3.m3u8?</t>
  </si>
  <si>
    <t>https://fufxtyc.bytebwq.com/api/app/media/m3u8/av/2d/9r/yp/6y/7c27a048a60949afbbd43d345bf73980.m3u8?</t>
  </si>
  <si>
    <t>https://fufxtyc.bytebwq.com/api/app/media/m3u8/av/2q/uh/kj/it/6276c3bca47d49f1bea69dbe30b6789f.m3u8?</t>
  </si>
  <si>
    <t>https://fufxtyc.bytebwq.com/api/app/media/m3u8/av/05/hk/rv/gz/8fb786fe588b4832b675c04692f218dc.m3u8?</t>
  </si>
  <si>
    <t>https://fufxtyc.bytebwq.com/api/app/media/m3u8/av/g6/6h/ck/7m/ff4c1bf81c6e46f8be8eb9583e7fb1de.m3u8?</t>
  </si>
  <si>
    <t>https://fufxtyc.bytebwq.com/api/app/media/m3u8/av/kz/5b/mg/qn/1193284017214f67be5d9eb6190b7aed.m3u8?</t>
  </si>
  <si>
    <t>https://fufxtyc.bytebwq.com/api/app/media/m3u8/av/g0/b7/5c/n7/8055fa0c4416489192c7d58e1eace119.m3u8?</t>
  </si>
  <si>
    <t>https://fufxtyc.bytebwq.com/api/app/media/m3u8/av/pg/h0/o5/6q/282ca8914a994cc7a0bee2e6622a8d58.m3u8?</t>
  </si>
  <si>
    <t>https://fufxtyc.bytebwq.com/api/app/media/m3u8/av/6x/j9/3g/je/71af3251f0694c3d9a4fc5613e48d6ec.m3u8?</t>
  </si>
  <si>
    <t>https://fufxtyc.bytebwq.com/api/app/media/m3u8/av/gd/0c/bx/4o/9ae0eb567cd2474c8253e9314347abe0.m3u8?</t>
  </si>
  <si>
    <t>https://fufxtyc.bytebwq.com/api/app/media/m3u8/av/mw/o9/7d/hj/f1f97d6765be466ea71a757623cc4602.m3u8?</t>
  </si>
  <si>
    <t>https://fufxtyc.bytebwq.com/api/app/media/m3u8/av/tb/u1/1e/8v/b97b752303934b6eba247d36e794ce84.m3u8?</t>
  </si>
  <si>
    <t>https://fufxtyc.bytebwq.com/api/app/media/m3u8/av/lr/yn/7p/m5/063fac4cadfc4757ae0fc39de1e908f6.m3u8?</t>
  </si>
  <si>
    <t>https://fufxtyc.bytebwq.com/api/app/media/m3u8/av/0g/xz/kh/z1/8497ec4327e64154be392d54fac27d80.m3u8?</t>
  </si>
  <si>
    <t>https://fufxtyc.bytebwq.com/api/app/media/m3u8/av/eb/cv/wq/dh/2f3a95db79e8485f92de4e1dbd27be98.m3u8?</t>
  </si>
  <si>
    <t>https://fufxtyc.bytebwq.com/api/app/media/m3u8/av/o9/9l/u1/zi/75061ae3724842c8bfafe0acad6274fc.m3u8?</t>
  </si>
  <si>
    <t>https://fufxtyc.bytebwq.com/api/app/media/m3u8/av/yh/rf/go/z5/f4fe59641f854fd38ca03b0f2fb5f696.m3u8?</t>
  </si>
  <si>
    <t>https://fufxtyc.bytebwq.com/api/app/media/m3u8/av/aa/90/um/un/1d8bface8eb742ce9e6f8b5242fdbcde.m3u8?</t>
  </si>
  <si>
    <t>https://fufxtyc.bytebwq.com/api/app/media/m3u8/media/upload-video/eee/eee9789b59dc8ac2643c45986496d478/m3u8/index.m3u8?</t>
  </si>
  <si>
    <t>https://fufxtyc.bytebwq.com/api/app/media/m3u8/media/upload-video/a3e/a3edc91ce1acccf42fe2f9ebbe3ba92c/m3u8/index.m3u8?</t>
  </si>
  <si>
    <t>https://fufxtyc.bytebwq.com/api/app/media/m3u8/media/upload-video/262/2623c395f21e5fdbb4b6d617a020acf1/m3u8/index.m3u8?</t>
  </si>
  <si>
    <t>https://fufxtyc.bytebwq.com/api/app/media/m3u8/media/upload-video/236/2365bb78046149e1acbd4e2553ac8ee1/m3u8/index.m3u8?</t>
  </si>
  <si>
    <t>https://fufxtyc.bytebwq.com/api/app/media/m3u8/media/upload-video/9eb/9ebb7b61475fce07012660e7cffd9ab2/m3u8/index.m3u8?</t>
  </si>
  <si>
    <t>https://fufxtyc.bytebwq.com/api/app/media/m3u8/media/upload-video/49a/49a7ad76b17274772e17e0461003f5ab/m3u8/index.m3u8?</t>
  </si>
  <si>
    <t>https://fufxtyc.bytebwq.com/api/app/media/m3u8/media/upload-video/0a8/0a81f80044bba7dbd8335b9cc5a4b8df/m3u8/index.m3u8?</t>
  </si>
  <si>
    <t>https://fufxtyc.bytebwq.com/api/app/media/m3u8/media/upload-video/338/338723747fab14c9e8f3c83336668d12/m3u8/index.m3u8?</t>
  </si>
  <si>
    <t>https://fufxtyc.bytebwq.com/api/app/media/m3u8/media/upload-video/62d/62d387d79e331ff172be735157c9ffe5/m3u8/index.m3u8?</t>
  </si>
  <si>
    <t>https://fufxtyc.bytebwq.com/api/app/media/m3u8/media/upload-video/a54/a544cf32e99035a296fb8ca5a2922cd6/m3u8/index.m3u8?</t>
  </si>
  <si>
    <t>https://fufxtyc.bytebwq.com/api/app/media/m3u8/v2/av/kd/hz/v1/gw/aafb04ca2014407e9e6a1a4693394295.m3u8?</t>
  </si>
  <si>
    <t>https://fufxtyc.bytebwq.com/api/app/media/m3u8/v2/av/ky/qr/gn/sw/92f194c0c0844882afae0434241ba14b.m3u8?</t>
  </si>
  <si>
    <t>https://fufxtyc.bytebwq.com/api/app/media/m3u8/v2/av/gr/dl/pd/zd/3c38b8d406e142f1aa835ccda43cc68a.m3u8?</t>
  </si>
  <si>
    <t>https://fufxtyc.bytebwq.com/api/app/media/m3u8/v2/av/qh/kk/qd/1b/326a513023a744ef83f2d2afd98bcd72.m3u8?</t>
  </si>
  <si>
    <t>https://fufxtyc.bytebwq.com/api/app/media/m3u8/v2/av/tz/mr/dt/1i/d9e6ab2f62e342eab2a0413e5bb4bfd9.m3u8?</t>
  </si>
  <si>
    <t>https://fufxtyc.bytebwq.com/api/app/media/m3u8/v2/av/0n/f7/w6/3d/9ef31674583e49aa96d75f3c019eac92.m3u8?</t>
  </si>
  <si>
    <t>https://fufxtyc.bytebwq.com/api/app/media/m3u8/v2/av/yh/4b/7i/a2/4bf3bb229fb84cb1ae588b08a3b1cfdd.m3u8?</t>
  </si>
  <si>
    <t>https://fufxtyc.bytebwq.com/api/app/media/m3u8/v2/av/0i/sp/qv/vg/0324b53a967e44b5949f32a32997432e.m3u8?</t>
  </si>
  <si>
    <t>https://fufxtyc.bytebwq.com/api/app/media/m3u8/v2/av/ph/9a/u6/nj/26ee6ad56ae1450fbe1977dcc2674350.m3u8?</t>
  </si>
  <si>
    <t>https://gcyivjc.qrneryt.com/api/app/media/m3u8/zh/lg/36/43/id/dbd5aa9ed32246efb3ac01b1455b335f.m3u8?</t>
  </si>
  <si>
    <t>https://gcyivjc.qrneryt.com/api/app/media/m3u8/zh/2l/tb/7j/hs/81cf27424e764b8aa117e39b38b61795.m3u8?</t>
  </si>
  <si>
    <t>https://gcyivjc.qrneryt.com/api/app/media/m3u8/zh/n4/rf/lp/e2/7087f6a7dea2411eaeec0b2db6ed2a87.m3u8?</t>
  </si>
  <si>
    <t>https://gcyivjc.qrneryt.com/api/app/media/m3u8/zh/wi/bx/er/sc/1c36a41235dc42a38e7196bf42741665.m3u8?</t>
  </si>
  <si>
    <t>https://gcyivjc.qrneryt.com/api/app/media/m3u8/zh/a7/07/bp/tm/5f16505b988c42bebce748911fdc4dfd.m3u8?</t>
  </si>
  <si>
    <t>https://gcyivjc.qrneryt.com/api/app/media/m3u8/zh/de/3b/54/rk/59ec51ac937847b4bdf1b6f5434083e7.m3u8?</t>
  </si>
  <si>
    <t>https://gcyivjc.qrneryt.com/api/app/media/m3u8/zh/4t/v5/4a/1b/4202a0d3eded460fa7f63eff9b8ba79c.m3u8?</t>
  </si>
  <si>
    <t>https://gcyivjc.qrneryt.com/api/app/media/m3u8/zh/e0/t7/6y/xc/fdea107def0d40038c059ab30f5812e9.m3u8?</t>
  </si>
  <si>
    <t>https://gcyivjc.qrneryt.com/api/app/media/m3u8/zh/71/yy/se/w2/f5fd2cbb85e84e55bdc1495471df8f24.m3u8?</t>
  </si>
  <si>
    <t>https://gcyivjc.qrneryt.com/api/app/media/m3u8/zh/zf/f8/mx/hm/6e4898e298ee417cb6dea6d80d5660bf.m3u8?</t>
  </si>
  <si>
    <t>https://gcyivjc.qrneryt.com/api/app/media/m3u8/zh/et/kp/3e/rt/ef6025810a8c4a5292dc8d5f37864654.m3u8?</t>
  </si>
  <si>
    <t>https://gcyivjc.qrneryt.com/api/app/media/m3u8/zh/8c/3b/u1/md/a5afd10dd0b945d2bc8ad4e69fca9684.m3u8?</t>
  </si>
  <si>
    <t>https://gcyivjc.qrneryt.com/api/app/media/m3u8/zh/92/ll/px/gd/4e87bac4400a4224b23401acbd5333bc.m3u8?</t>
  </si>
  <si>
    <t>https://gcyivjc.qrneryt.com/api/app/media/m3u8/zh/sd/l2/63/as/bef0c2dd59bb4c88a1c816a817f8a2da.m3u8?</t>
  </si>
  <si>
    <t>https://gcyivjc.qrneryt.com/api/app/media/m3u8/zh/me/t0/dw/jn/5d7210353dc0423181c93f9759f2aabf.m3u8?</t>
  </si>
  <si>
    <t>https://gcyivjc.qrneryt.com/api/app/media/m3u8/zh/fy/5q/in/5w/8ccac0abb75149f4a858ac740a8f345b.m3u8?</t>
  </si>
  <si>
    <t>https://gcyivjc.qrneryt.com/api/app/media/m3u8/zh/2d/me/7b/eq/e4a277a77f1249c79adb84b6badf6ea5.m3u8?</t>
  </si>
  <si>
    <t>https://fufxtyc.bytebwq.com/api/app/media/m3u8/zh/je/z7/ft/ou/4d5dd95c4f55404ab77f081b4f1d9615.m3u8?</t>
  </si>
  <si>
    <t>https://fufxtyc.bytebwq.com/api/app/media/m3u8/zh/ov/ph/4g/76/6adb951aded14269b9c0c82d3955251d.m3u8?</t>
  </si>
  <si>
    <t>https://fufxtyc.bytebwq.com/api/app/media/m3u8/zh/45/j2/e6/mp/fe17bcf982824ca9b151759f88e8320f.m3u8?</t>
  </si>
  <si>
    <t>https://fufxtyc.bytebwq.com/api/app/media/m3u8/zh/92/x3/zv/xk/819b2bef59db48f88d418f2d6cf1f267.m3u8?</t>
  </si>
  <si>
    <t>https://fufxtyc.bytebwq.com/api/app/media/m3u8/zh/qd/2n/zm/q4/88988149c1b047fd8f15752920374bd2.m3u8?</t>
  </si>
  <si>
    <t>https://fufxtyc.bytebwq.com/api/app/media/m3u8/zh/yw/5y/ov/aw/5b968c1bdd7049fba2b810fee4b4fcbc.m3u8?</t>
  </si>
  <si>
    <t>https://fufxtyc.bytebwq.com/api/app/media/m3u8/zh/g7/ja/19/uh/bfa6ada6684f4b44a7366f1ed14498d9.m3u8?</t>
  </si>
  <si>
    <t>https://fufxtyc.bytebwq.com/api/app/media/m3u8/zh/rq/uz/1v/1o/b1708195840a4c63a37fc8867110bfdc.m3u8?</t>
  </si>
  <si>
    <t>https://fufxtyc.bytebwq.com/api/app/media/m3u8/zh/qp/u5/6h/1c/42a37ff2f7344e70b4d3e3c3dbf3fe8d.m3u8?</t>
  </si>
  <si>
    <t>https://fufxtyc.bytebwq.com/api/app/media/m3u8/zh/98/yf/z1/55/67015a5b1ee64694bfdb5668f2a78299.m3u8?</t>
  </si>
  <si>
    <t>https://fufxtyc.bytebwq.com/api/app/media/m3u8/zh/wd/gc/po/od/7b9b1fb3acb44fc0898b1adcac8efb43.m3u8?</t>
  </si>
  <si>
    <t>https://fufxtyc.bytebwq.com/api/app/media/m3u8/zh/r5/ko/rq/27/c6bc23738f6e42809b0a5ae81ffd4e5a.m3u8?</t>
  </si>
  <si>
    <t>https://fufxtyc.bytebwq.com/api/app/media/m3u8/zh/fp/cs/kg/in/9024167783e041389c8b00e572088d43.m3u8?</t>
  </si>
  <si>
    <t>https://fufxtyc.bytebwq.com/api/app/media/m3u8/zh/kd/y1/jz/8s/b93cbc507f8d43d6b39f487cbd7a4439.m3u8?</t>
  </si>
  <si>
    <t>https://fufxtyc.bytebwq.com/api/app/media/m3u8/zh/64/00/bq/xs/a793c7ac2247462dbfff5d92fe9258ff.m3u8?</t>
  </si>
  <si>
    <t>https://fufxtyc.bytebwq.com/api/app/media/m3u8/zh/55/x7/80/ac/2a11588844fe4402b1c7bf7697b892c4.m3u8?</t>
  </si>
  <si>
    <t>https://fufxtyc.bytebwq.com/api/app/media/m3u8/zh/fx/hh/xl/47/f67860994f5347fa9bc2b3f58b2d1e44.m3u8?</t>
  </si>
  <si>
    <t>https://fufxtyc.bytebwq.com/api/app/media/m3u8/zh/x9/kg/0w/ai/018d047b423a4b50bfb80764fdd9eab6.m3u8?</t>
  </si>
  <si>
    <t>https://fufxtyc.bytebwq.com/api/app/media/m3u8/zh/qd/nx/um/wk/9ab01879df7b4524b4b64fae9f2e6704.m3u8?</t>
  </si>
  <si>
    <t>https://fufxtyc.bytebwq.com/api/app/media/m3u8/zh/fk/4p/yl/y0/729b10923f214f1582fb6213ac965ad2.m3u8?</t>
  </si>
  <si>
    <t>https://fufxtyc.bytebwq.com/api/app/media/m3u8/zh/zp/2z/fg/tb/0db897893c394885bdb07e456286905b.m3u8?</t>
  </si>
  <si>
    <t>https://fufxtyc.bytebwq.com/api/app/media/m3u8/zh/w7/ma/wv/pq/423c13da495c416c96b38a1ed0bb91b6.m3u8?</t>
  </si>
  <si>
    <t>https://fufxtyc.bytebwq.com/api/app/media/m3u8/zh/jp/a5/r6/2m/e2a1ce9c1c73491b9f670d383b26e7fa.m3u8?</t>
  </si>
  <si>
    <t>https://fufxtyc.bytebwq.com/api/app/media/m3u8/zh/05/lb/ey/xq/563973dc980647ce8f62c4fe80cae4c0.m3u8?</t>
  </si>
  <si>
    <t>https://fufxtyc.bytebwq.com/api/app/media/m3u8/zh/hz/q0/p4/xh/9c400befeed34d6ab4bdb47111f6986b.m3u8?</t>
  </si>
  <si>
    <t>https://fufxtyc.bytebwq.com/api/app/media/m3u8/zh/4u/i1/0k/r5/be13b323bef141a7b188f70d20f91f99.m3u8?</t>
  </si>
  <si>
    <t>https://fufxtyc.bytebwq.com/api/app/media/m3u8/zh/k3/gj/33/mk/56495ca3a195450a86936ad1bb13d879.m3u8?</t>
  </si>
  <si>
    <t>https://fufxtyc.bytebwq.com/api/app/media/m3u8/zh/t7/9l/gp/1l/8c767cf9fc834a52a80694848e0e01ef.m3u8?</t>
  </si>
  <si>
    <t>https://fufxtyc.bytebwq.com/api/app/media/m3u8/zh/2b/1m/d5/3b/52fcdeb74e6d4a81a1233fa81edba00a.m3u8?</t>
  </si>
  <si>
    <t>https://fufxtyc.bytebwq.com/api/app/media/m3u8/zh/g1/jz/4l/tb/fd78317e705342f19c14be7a94c40da3.m3u8?</t>
  </si>
  <si>
    <t>https://fufxtyc.bytebwq.com/api/app/media/m3u8/zh/e8/uy/pp/0d/597e20a7cd1b4f4b9141d90af3df1471.m3u8?</t>
  </si>
  <si>
    <t>https://fufxtyc.bytebwq.com/api/app/media/m3u8/v2/av/m7/8t/hq/kv/da306e5145c64c8f9ae5e0c61fb33fd7.m3u8?</t>
  </si>
  <si>
    <t>https://fufxtyc.bytebwq.com/api/app/media/m3u8/v2/av/gp/ha/qb/x9/27117964739c4f668d91c78def6ea7ca.m3u8?</t>
  </si>
  <si>
    <t>https://fufxtyc.bytebwq.com/api/app/media/m3u8/v2/av/x3/q1/02/vg/a3f1a279e76f4d59b1a8f83ee1848570.m3u8?</t>
  </si>
  <si>
    <t>https://fufxtyc.bytebwq.com/api/app/media/m3u8/v2/av/57/zh/x9/6s/2894b46efbb14ba49c9d09923c15c8ee.m3u8?</t>
  </si>
  <si>
    <t>https://fufxtyc.bytebwq.com/api/app/media/m3u8/v2/av/ax/40/k7/y1/237063f300bd45febc31a23d1bce786a.m3u8?</t>
  </si>
  <si>
    <t>https://fufxtyc.bytebwq.com/api/app/media/m3u8/v2/av/92/qk/yd/6v/e6e01530d0b74d40978753be00d9fc94.m3u8?</t>
  </si>
  <si>
    <t>https://fufxtyc.bytebwq.com/api/app/media/m3u8/v2/av/fg/ky/sx/0r/c220cb9de18345e59392d39439d57ed1.m3u8?</t>
  </si>
  <si>
    <t>https://fufxtyc.bytebwq.com/api/app/media/m3u8/v2/av/pu/si/zs/s0/f1b62b8455744458ae8ba2a42693eac9.m3u8?</t>
  </si>
  <si>
    <t>https://fufxtyc.bytebwq.com/api/app/media/m3u8/av/jw/b5/rn/e6/c1c566a8d19e4aa68237de45cec8e2ff.m3u8?</t>
  </si>
  <si>
    <t>https://gcyivjc.qrneryt.com/api/app/media/m3u8/av/8j/mh/ul/05/f85b7d6d22444d29a8de6787bcb62818.m3u8?</t>
  </si>
  <si>
    <t>https://gcyivjc.qrneryt.com/api/app/media/m3u8/av/zm/ap/l1/5i/4625b2c714b441b0a8ef5a7973df5f9c.m3u8?</t>
  </si>
  <si>
    <t>https://gcyivjc.qrneryt.com/api/app/media/m3u8/av/k6/nt/2y/yj/f4d6fe2e1adf4819a8d29e39679d0328.m3u8?</t>
  </si>
  <si>
    <t>https://gcyivjc.qrneryt.com/api/app/media/m3u8/av/j0/7s/4p/vv/60ced8a0e5c24573a97d339e9efb38ea.m3u8?</t>
  </si>
  <si>
    <t>https://gcyivjc.qrneryt.com/api/app/media/m3u8/av/th/l5/u1/aq/345fb9e3c56445e38e019cca7bfb7878.m3u8?</t>
  </si>
  <si>
    <t>https://gcyivjc.qrneryt.com/api/app/media/m3u8/av/qp/oo/jy/ir/d9f2e4a24e894f498310b8d9e44118f3.m3u8?</t>
  </si>
  <si>
    <t>https://gcyivjc.qrneryt.com/api/app/media/m3u8/av/h3/c4/2v/sv/a6d11f81d30a41e7a966cb10b04c8fc9.m3u8?</t>
  </si>
  <si>
    <t>https://gcyivjc.qrneryt.com/api/app/media/m3u8/av/4i/w4/zv/dh/6d2ee84e829447869d25d54d5287187d.m3u8?</t>
  </si>
  <si>
    <t>https://gcyivjc.qrneryt.com/api/app/media/m3u8/av/i5/rt/87/w4/e28e28664294478788ca9617eda19c81.m3u8?</t>
  </si>
  <si>
    <t>https://gcyivjc.qrneryt.com/api/app/media/m3u8/av/zc/ox/s3/jk/cda3420e41394ada8738fb478e3d702b.m3u8?</t>
  </si>
  <si>
    <t>https://gcyivjc.qrneryt.com/api/app/media/m3u8/av/fn/vi/fn/ox/3221872b6f424be5a2cef6a789ffec94.m3u8?</t>
  </si>
  <si>
    <t>https://gcyivjc.qrneryt.com/api/app/media/m3u8/av/c7/fw/q9/si/ac4ab7c6392149c3a3f9294407f3d542.m3u8?</t>
  </si>
  <si>
    <t>https://gcyivjc.qrneryt.com/api/app/media/m3u8/av/40/ku/6i/yo/fa7633f87abf4638b048ec469d4188c3.m3u8?</t>
  </si>
  <si>
    <t>https://gcyivjc.qrneryt.com/api/app/media/m3u8/av/bo/26/m5/ue/0315cfd039da4791a686892b4ada8255.m3u8?</t>
  </si>
  <si>
    <t>https://fufxtyc.bytebwq.com/api/app/media/m3u8/av/yb/9e/kr/j1/28c0d9c657a74a5c8be6a799eac8b201.m3u8?</t>
  </si>
  <si>
    <t>https://fufxtyc.bytebwq.com/api/app/media/m3u8/av/9o/w7/qp/4a/4ec0964678e645ce89eef69903c719e1.m3u8?</t>
  </si>
  <si>
    <t>https://fufxtyc.bytebwq.com/api/app/media/m3u8/av/9m/p7/v3/bo/b72ab2435d384fee9f620eb908911c51.m3u8?</t>
  </si>
  <si>
    <t>https://fufxtyc.bytebwq.com/api/app/media/m3u8/av/qk/2p/5h/s0/b14f9cce57684362ade1fd00c9833528.m3u8?</t>
  </si>
  <si>
    <t>https://fufxtyc.bytebwq.com/api/app/media/m3u8/av/0h/87/t2/ap/2eaf34126e304659927ca047da48907e.m3u8?</t>
  </si>
  <si>
    <t>https://fufxtyc.bytebwq.com/api/app/media/m3u8/av/8c/hz/z5/xc/587c43e791b244559f5b66737d6ca870.m3u8?</t>
  </si>
  <si>
    <t>https://fufxtyc.bytebwq.com/api/app/media/m3u8/av/9f/75/sj/0g/0a7e3eac418c47cbbd8fb1061bc3ec28.m3u8?</t>
  </si>
  <si>
    <t>https://fufxtyc.bytebwq.com/api/app/media/m3u8/av/fp/c7/yx/2t/7e1116b8df4940df836ca2e31b80e779.m3u8?</t>
  </si>
  <si>
    <t>https://fufxtyc.bytebwq.com/api/app/media/m3u8/av/gf/ai/5g/hw/174350035e6843cf9e9af38ae2400bf6.m3u8?</t>
  </si>
  <si>
    <t>https://fufxtyc.bytebwq.com/api/app/media/m3u8/av/l8/ne/uj/lt/38632e4f63f54ae6ae03fa036a845b87.m3u8?</t>
  </si>
  <si>
    <t>https://fufxtyc.bytebwq.com/api/app/media/m3u8/av/su/vl/xg/f6/b5cb9d3fee2344f3b600a33ddb4c5630.m3u8?</t>
  </si>
  <si>
    <t>https://fufxtyc.bytebwq.com/api/app/media/m3u8/av/tx/dr/qe/np/adcb9781dfaa4d6c9145780722df6a44.m3u8?</t>
  </si>
  <si>
    <t>https://fufxtyc.bytebwq.com/api/app/media/m3u8/av/x9/ag/h0/pi/08093f19f76b428487e20398acc62011.m3u8?</t>
  </si>
  <si>
    <t>https://fufxtyc.bytebwq.com/api/app/media/m3u8/av/0j/n8/f6/cl/bcc0bb45102f46b0976a8f405a1229c9.m3u8?</t>
  </si>
  <si>
    <t>https://fufxtyc.bytebwq.com/api/app/media/m3u8/av/cs/qk/e8/jb/31d3a61348b94a97821c31c426427f79.m3u8?</t>
  </si>
  <si>
    <t>https://fufxtyc.bytebwq.com/api/app/media/m3u8/av/vt/xv/q6/er/368e295dd4a34303bac04a58bea5af53.m3u8?</t>
  </si>
  <si>
    <t>https://fufxtyc.bytebwq.com/api/app/media/m3u8/av/v6/9z/ct/96/b77f4f8befe24e4190fa5687ec935f08.m3u8?</t>
  </si>
  <si>
    <t>https://fufxtyc.bytebwq.com/api/app/media/m3u8/av/uq/vb/9o/3y/3d545bfa0a804c2a93b36e37147d27d0.m3u8?</t>
  </si>
  <si>
    <t>https://fufxtyc.bytebwq.com/api/app/media/m3u8/av/ui/tv/b9/8t/77aff3eec0d24cd9acd60eb998b2f3ce.m3u8?</t>
  </si>
  <si>
    <t>https://gcyivjc.qrneryt.com/api/app/media/m3u8/av/qu/3t/o2/f0/b743657ec67b4f9aae1f281daa453f90.m3u8?</t>
  </si>
  <si>
    <t>https://fufxtyc.bytebwq.com/api/app/media/m3u8/av/or/6p/qg/6e/bc55c595b94b4759b92cda6aacc71db6.m3u8?</t>
  </si>
  <si>
    <t>https://fufxtyc.bytebwq.com/api/app/media/m3u8/av/3x/m7/vg/zv/d17a8774cb1140a5bfaf3fabde47900e.m3u8?</t>
  </si>
  <si>
    <t>https://fufxtyc.bytebwq.com/api/app/media/m3u8/av/lj/ve/2d/rn/c64b512189904112940b5b4888f4393a.m3u8?</t>
  </si>
  <si>
    <t>https://fufxtyc.bytebwq.com/api/app/media/m3u8/av/do/bt/pm/lf/ca59bde94b9a424395bacac427da1acb.m3u8?</t>
  </si>
  <si>
    <t>https://fufxtyc.bytebwq.com/api/app/media/m3u8/av/xq/m8/6j/ah/9346d658c3814efbb414c4de599db54e.m3u8?</t>
  </si>
  <si>
    <t>https://gcyivjc.qrneryt.com/api/app/media/m3u8/av/dt/z1/iw/zw/2ac9602ba6ad43afbe82fa4d9e04e691.m3u8?</t>
  </si>
  <si>
    <t>https://fufxtyc.bytebwq.com/api/app/media/m3u8/av/51/42/uz/c4/98fb9291181b4f7ab3df9fa22b6ffca6.m3u8?</t>
  </si>
  <si>
    <t>https://fufxtyc.bytebwq.com/api/app/media/m3u8/av/tl/mg/mz/k1/59f6ab1fd5e04614bdbc35abbeb0a903.m3u8?</t>
  </si>
  <si>
    <t>https://fufxtyc.bytebwq.com/api/app/media/m3u8/av/ge/i5/3q/ce/d111c578dd7e44409229536f528263a4.m3u8?</t>
  </si>
  <si>
    <t>https://fufxtyc.bytebwq.com/api/app/media/m3u8/av/sz/7v/wo/yl/fa23ff941d04477cb8192d40ef1ee012.m3u8?</t>
  </si>
  <si>
    <t>https://fufxtyc.bytebwq.com/api/app/media/m3u8/av/7x/xn/vl/o1/30cc6b1cfc7d46beb4d946f02c724794.m3u8?</t>
  </si>
  <si>
    <t>https://fufxtyc.bytebwq.com/api/app/media/m3u8/av/r6/he/r3/7i/57f718eb5bdd420ca5d26d367107f8d7.m3u8?</t>
  </si>
  <si>
    <t>https://fufxtyc.bytebwq.com/api/app/media/m3u8/av/g3/gh/zk/yt/a20456ea59ef464b8f2fbc87adf5a680.m3u8?</t>
  </si>
  <si>
    <t>https://fufxtyc.bytebwq.com/api/app/media/m3u8/av/br/69/uw/fm/5b9fd6c3100e4328bd954b1a1c35d4d4.m3u8?</t>
  </si>
  <si>
    <t>https://fufxtyc.bytebwq.com/api/app/media/m3u8/av/y3/ot/av/9k/b6aeb152486f4a4db98958148a7b86a8.m3u8?</t>
  </si>
  <si>
    <t>https://fufxtyc.bytebwq.com/api/app/media/m3u8/av/ea/4b/7l/8e/8b8ff4c880634b48abbbc21f60a5ab56.m3u8?</t>
  </si>
  <si>
    <t>https://fufxtyc.bytebwq.com/api/app/media/m3u8/av/cv/m0/r8/ud/8f4c0a5c71284fbe82e1ccbfc74a3662.m3u8?</t>
  </si>
  <si>
    <t>https://fufxtyc.bytebwq.com/api/app/media/m3u8/av/h6/tp/mc/96/c3d66c25da564a6aaaba7b16580de302.m3u8?</t>
  </si>
  <si>
    <t>https://fufxtyc.bytebwq.com/api/app/media/m3u8/av/0y/uc/d9/g0/73f07ec9093e4540bcc376dd30b88cf2.m3u8?</t>
  </si>
  <si>
    <t>https://fufxtyc.bytebwq.com/api/app/media/m3u8/av/tc/49/ms/op/e71acef0b5a646f180f6940e127313fd.m3u8?</t>
  </si>
  <si>
    <t>https://fufxtyc.bytebwq.com/api/app/media/m3u8/av/yl/9t/f5/2m/32c0dab07a464ff7ad80b30d5e72c0fe.m3u8?</t>
  </si>
  <si>
    <t>https://fufxtyc.bytebwq.com/api/app/media/m3u8/av/0i/gm/jf/fm/22ddb1ee85dd49caa736899ffd4c9f6d.m3u8?</t>
  </si>
  <si>
    <t>https://fufxtyc.bytebwq.com/api/app/media/m3u8/av/1i/55/za/e1/0318bfd04ad74137bd253eacd7b28cc0.m3u8?</t>
  </si>
  <si>
    <t>https://fufxtyc.bytebwq.com/api/app/media/m3u8/av/nm/y0/13/x5/e9be0274701d4d58874ca6663f6bee99.m3u8?</t>
  </si>
  <si>
    <t>https://fufxtyc.bytebwq.com/api/app/media/m3u8/av/td/e8/d6/yb/4339d805dd084e9e9da578cb5b1a25b2.m3u8?</t>
  </si>
  <si>
    <t>https://fufxtyc.bytebwq.com/api/app/media/m3u8/av/71/8s/qb/29/160a6197bc9d4d06aa956077055d9ba7.m3u8?</t>
  </si>
  <si>
    <t>https://fufxtyc.bytebwq.com/api/app/media/m3u8/av/w8/2g/op/ee/94d65ada2d77477faf2df41469188390.m3u8?</t>
  </si>
  <si>
    <t>https://fufxtyc.bytebwq.com/api/app/media/m3u8/av/dt/u1/ra/aa/8eecbe9546ce4457835499adc52c9226.m3u8?</t>
  </si>
  <si>
    <t>https://fufxtyc.bytebwq.com/api/app/media/m3u8/av/rc/ka/e6/z9/64b8001bb54a44818761fcfdf29b22db.m3u8?</t>
  </si>
  <si>
    <t>https://fufxtyc.bytebwq.com/api/app/media/m3u8/av/lf/2a/on/ol/ce941bc5ab0041848620f614a95a8eaf.m3u8?</t>
  </si>
  <si>
    <t>https://fufxtyc.bytebwq.com/api/app/media/m3u8/av/d8/4v/90/f4/78344d0527b04d8b8a939d7d0863ac9e.m3u8?</t>
  </si>
  <si>
    <t>https://fufxtyc.bytebwq.com/api/app/media/m3u8/av/uk/41/i7/xt/8a50b81be9394dd3b03916bd37c7c89e.m3u8?</t>
  </si>
  <si>
    <t>https://fufxtyc.bytebwq.com/api/app/media/m3u8/av/m3/gn/1u/fw/45429199cdce457ebccce932ac64d5c6.m3u8?</t>
  </si>
  <si>
    <t>https://fufxtyc.bytebwq.com/api/app/media/m3u8/av/or/ns/ir/nm/ff8b839fc5244d119402d6951699dd80.m3u8?</t>
  </si>
  <si>
    <t>https://fufxtyc.bytebwq.com/api/app/media/m3u8/av/71/ck/5a/so/a571f9b1f42b4ac5b3e795c9f411857e.m3u8?</t>
  </si>
  <si>
    <t>https://fufxtyc.bytebwq.com/api/app/media/m3u8/av/g5/86/jp/2h/25bc0723329d47099fe5eb8dfbfebaf8.m3u8?</t>
  </si>
  <si>
    <t>https://fufxtyc.bytebwq.com/api/app/media/m3u8/av/fg/bp/qh/e7/5e26313114c046358132670e725bc624.m3u8?</t>
  </si>
  <si>
    <t>https://fufxtyc.bytebwq.com/api/app/media/m3u8/av/lw/d0/98/rh/fe9a2b7f19684982afec97e2d25ccb94.m3u8?</t>
  </si>
  <si>
    <t>https://fufxtyc.bytebwq.com/api/app/media/m3u8/av/be/7q/wz/yz/59c93a2ef6824b798d569a02fb0c7c6e.m3u8?</t>
  </si>
  <si>
    <t>https://fufxtyc.bytebwq.com/api/app/media/m3u8/av/xh/bf/3k/fp/a54ddc7e93c142658c99dbd7d4129389.m3u8?</t>
  </si>
  <si>
    <t>https://fufxtyc.bytebwq.com/api/app/media/m3u8/av/2m/3e/e7/0o/e7b4f58df3b14284bd274b23a2d7455f.m3u8?</t>
  </si>
  <si>
    <t>https://fufxtyc.bytebwq.com/api/app/media/m3u8/av/5f/7o/to/mb/cdcebd2d1a7e4c948d5b83324fa8c383.m3u8?</t>
  </si>
  <si>
    <t>https://fufxtyc.bytebwq.com/api/app/media/m3u8/av/t7/k0/yd/wr/6af067b22d3a4fa293197c746c72c860.m3u8?</t>
  </si>
  <si>
    <t>https://fufxtyc.bytebwq.com/api/app/media/m3u8/av/jy/cn/1d/2q/cf4836c5c81c4fa5825e0687c0ea9fd0.m3u8?</t>
  </si>
  <si>
    <t>https://fufxtyc.bytebwq.com/api/app/media/m3u8/av/qj/qg/c8/1f/a09e527b128740cc8c62f1052016f11d.m3u8?</t>
  </si>
  <si>
    <t>https://fufxtyc.bytebwq.com/api/app/media/m3u8/av/wl/to/ad/9f/dc39daa9de9b42598d40fb7ca3a74fc3.m3u8?</t>
  </si>
  <si>
    <t>https://fufxtyc.bytebwq.com/api/app/media/m3u8/av/2d/o0/13/7p/b07235b957a747c1afbf11910a256b2d.m3u8?</t>
  </si>
  <si>
    <t>https://fufxtyc.bytebwq.com/api/app/media/m3u8/av/1p/0d/vb/yr/9c438f5074594706ac140779b12f819d.m3u8?</t>
  </si>
  <si>
    <t>https://fufxtyc.bytebwq.com/api/app/media/m3u8/av/or/7b/8n/36/b5b8ee76c8fb4212854aed70080f7840.m3u8?</t>
  </si>
  <si>
    <t>https://fufxtyc.bytebwq.com/api/app/media/m3u8/av/nv/sm/ah/n7/430f6ca997ed4755b97de404d789cea3.m3u8?</t>
  </si>
  <si>
    <t>https://fufxtyc.bytebwq.com/api/app/media/m3u8/av/8d/1t/5n/p5/e1d6f1edaf194f0bbbe62bffa2a93df5.m3u8?</t>
  </si>
  <si>
    <t>https://fufxtyc.bytebwq.com/api/app/media/m3u8/av/hk/j4/rf/hb/96198f63d1ff4f68ab0bbc31748df6e7.m3u8?</t>
  </si>
  <si>
    <t>https://fufxtyc.bytebwq.com/api/app/media/m3u8/av/x9/30/33/g2/354727a08a0f4ac691712573c940c79c.m3u8?</t>
  </si>
  <si>
    <t>https://fufxtyc.bytebwq.com/api/app/media/m3u8/av/vp/k1/b5/2l/279f340b8c7c466a8dabdbe84d9e235a.m3u8?</t>
  </si>
  <si>
    <t>https://fufxtyc.bytebwq.com/api/app/media/m3u8/av/85/by/qb/w0/220c040a0b9347a6858fd341dfe4d833.m3u8?</t>
  </si>
  <si>
    <t>https://fufxtyc.bytebwq.com/api/app/media/m3u8/av/ip/sf/75/3m/d002252ad5b8498aa54af8880620715d.m3u8?</t>
  </si>
  <si>
    <t>https://fufxtyc.bytebwq.com/api/app/media/m3u8/av/tc/fw/lp/in/94ca0d7766f14d6e980c05ad0df4c3e6.m3u8?</t>
  </si>
  <si>
    <t>https://fufxtyc.bytebwq.com/api/app/media/m3u8/av/ip/w0/h7/mb/d2ec1ff487ec41208d35a93e3f391cf3.m3u8?</t>
  </si>
  <si>
    <t>https://fufxtyc.bytebwq.com/api/app/media/m3u8/av/ow/z3/5g/mg/90bb4af29a7c4e3c9d31fa75371c653d.m3u8?</t>
  </si>
  <si>
    <t>https://fufxtyc.bytebwq.com/api/app/media/m3u8/av/hh/y4/uz/4k/251dd61a40324cf19846bc58f1cbff12.m3u8?</t>
  </si>
  <si>
    <t>https://fufxtyc.bytebwq.com/api/app/media/m3u8/av/al/72/bl/7v/ce8b0dbdbffb4d4d8f85c538ba35c4be.m3u8?</t>
  </si>
  <si>
    <t>https://fufxtyc.bytebwq.com/api/app/media/m3u8/av/7s/37/y5/7m/714af6843aae4ff79ce7adc7980d0712.m3u8?</t>
  </si>
  <si>
    <t>https://fufxtyc.bytebwq.com/api/app/media/m3u8/av/60/iw/9o/jv/8f91843b009a4379bef6c824fcb3b22f.m3u8?</t>
  </si>
  <si>
    <t>https://fufxtyc.bytebwq.com/api/app/media/m3u8/av/eg/oc/n7/57/fbb21f9d41d54e468b7657d66b6aa6e7.m3u8?</t>
  </si>
  <si>
    <t>https://fufxtyc.bytebwq.com/api/app/media/m3u8/av/kn/99/yw/34/c3ac47258c9f4b7399c6a6543b80b8c1.m3u8?</t>
  </si>
  <si>
    <t>https://fufxtyc.bytebwq.com/api/app/media/m3u8/av/gz/dp/pq/y9/acd55327c8504396a9ec4bf6050bd13a.m3u8?</t>
  </si>
  <si>
    <t>https://fufxtyc.bytebwq.com/api/app/media/m3u8/av/qi/oi/gz/ux/dbf57474fbed49c9aa3fb97bcd75b891.m3u8?</t>
  </si>
  <si>
    <t>http://87c576b1.cbilant.com/iptv/XP2DFA2ML2YEFG/6190/index.m3u8</t>
  </si>
  <si>
    <t>http://87c576b1.cbilant.com/iptv/XP2DFA2ML2YEFG/5014/index.m3u8</t>
  </si>
  <si>
    <t>http://87c576b1.cbilant.com/iptv/XP2DFA2ML2YEFG/6258/index.m3u8</t>
  </si>
  <si>
    <t>http://edge13.vedge.infomaniak.com/livecast/event.stream/playlist.m3u8</t>
  </si>
  <si>
    <t>https://stream.visit-x.tv/vxtv/live/chunklist_w1665254410.m3u8</t>
  </si>
  <si>
    <t>http://87c576b1.cbilant.com/iptv/XP2DFA2ML2YEFG/6166/index.m3u8</t>
  </si>
  <si>
    <t>http://87c576b1.cbilant.com/iptv/XP2DFA2ML2YEFG/6168/index.m3u8</t>
  </si>
  <si>
    <t>http://87c576b1.cbilant.com/iptv/XP2DFA2ML2YEFG/6169/index.m3u8</t>
  </si>
  <si>
    <t>http://87c576b1.cbilant.com/iptv/XP2DFA2ML2YEFG/6171/index.m3u8</t>
  </si>
  <si>
    <t>http://87c576b1.cbilant.com/iptv/XP2DFA2ML2YEFG/6270/index.m3u8</t>
  </si>
  <si>
    <t>http://87c576b1.cbilant.com/iptv/XP2DFA2ML2YEFG/6173/index.m3u8</t>
  </si>
  <si>
    <t>http://87c576b1.cbilant.com/iptv/XP2DFA2ML2YEFG/6174/index.m3u8</t>
  </si>
  <si>
    <t>http://87c576b1.cbilant.com/iptv/XP2DFA2ML2YEFG/6178/index.m3u8</t>
  </si>
  <si>
    <t>http://87c576b1.cbilant.com/iptv/XP2DFA2ML2YEFG/6181/index.m3u8</t>
  </si>
  <si>
    <t>http://87c576b1.cbilant.com/iptv/XP2DFA2ML2YEFG/6182/index.m3u8</t>
  </si>
  <si>
    <t>http://87c576b1.cbilant.com/iptv/XP2DFA2ML2YEFG/6184/index.m3u8</t>
  </si>
  <si>
    <t>http://87c576b1.cbilant.com/iptv/XP2DFA2ML2YEFG/6185/index.m3u8</t>
  </si>
  <si>
    <t>http://87c576b1.cbilant.com/iptv/XP2DFA2ML2YEFG/20089/index.m3u8</t>
  </si>
  <si>
    <t>http://87c576b1.cbilant.com/iptv/XP2DFA2ML2YEFG/20090/index.m3u8</t>
  </si>
  <si>
    <t>http://87c576b1.cbilant.com/iptv/XP2DFA2ML2YEFG/6186/index.m3u8</t>
  </si>
  <si>
    <t>http://87c576b1.cbilant.com/iptv/XP2DFA2ML2YEFG/6189/index.m3u8</t>
  </si>
  <si>
    <t>http://87c576b1.cbilant.com/iptv/XP2DFA2ML2YEFG/6191/index.m3u8</t>
  </si>
  <si>
    <t>http://87c576b1.cbilant.com/iptv/XP2DFA2ML2YEFG/6192/index.m3u8</t>
  </si>
  <si>
    <t>http://87c576b1.cbilant.com/iptv/XP2DFA2ML2YEFG/6193/index.m3u8</t>
  </si>
  <si>
    <t>http://87c576b1.cbilant.com/iptv/XP2DFA2ML2YEFG/6194/index.m3u8</t>
  </si>
  <si>
    <t>http://87c576b1.cbilant.com/iptv/XP2DFA2ML2YEFG/20024/index.m3u8</t>
  </si>
  <si>
    <t>http://87c576b1.cbilant.com/iptv/XP2DFA2ML2YEFG/20025/index.m3u8</t>
  </si>
  <si>
    <t>http://87c576b1.cbilant.com/iptv/XP2DFA2ML2YEFG/6195/index.m3u8</t>
  </si>
  <si>
    <t>http://87c576b1.cbilant.com/iptv/XP2DFA2ML2YEFG/6196/index.m3u8</t>
  </si>
  <si>
    <t>http://87c576b1.cbilant.com/iptv/XP2DFA2ML2YEFG/6197/index.m3u8</t>
  </si>
  <si>
    <t>http://87c576b1.cbilant.com/iptv/XP2DFA2ML2YEFG/245/index.m3u8</t>
  </si>
  <si>
    <t>http://87c576b1.cbilant.com/iptv/XP2DFA2ML2YEFG/6272/index.m3u8</t>
  </si>
  <si>
    <t>http://87c576b1.cbilant.com/iptv/XP2DFA2ML2YEFG/6199/index.m3u8</t>
  </si>
  <si>
    <t>http://87c576b1.cbilant.com/iptv/XP2DFA2ML2YEFG/6200/index.m3u8</t>
  </si>
  <si>
    <t>http://87c576b1.cbilant.com/iptv/XP2DFA2ML2YEFG/6201/index.m3u8</t>
  </si>
  <si>
    <t>http://87c576b1.cbilant.com/iptv/XP2DFA2ML2YEFG/6273/index.m3u8</t>
  </si>
  <si>
    <t>http://87c576b1.cbilant.com/iptv/XP2DFA2ML2YEFG/2397/index.m3u8</t>
  </si>
  <si>
    <t>http://87c576b1.cbilant.com/iptv/XP2DFA2ML2YEFG/6202/index.m3u8</t>
  </si>
  <si>
    <t>http://87c576b1.cbilant.com/iptv/XP2DFA2ML2YEFG/6203/index.m3u8</t>
  </si>
  <si>
    <t>http://87c576b1.cbilant.com/iptv/XP2DFA2ML2YEFG/6206/index.m3u8</t>
  </si>
  <si>
    <t>http://87c576b1.cbilant.com/iptv/XP2DFA2ML2YEFG/6208/index.m3u8</t>
  </si>
  <si>
    <t>http://87c576b1.cbilant.com/iptv/XP2DFA2ML2YEFG/6209/index.m3u8</t>
  </si>
  <si>
    <t>http://87c576b1.cbilant.com/iptv/XP2DFA2ML2YEFG/6210/index.m3u8</t>
  </si>
  <si>
    <t>http://87c576b1.cbilant.com/iptv/XP2DFA2ML2YEFG/6274/index.m3u8</t>
  </si>
  <si>
    <t>http://87c576b1.cbilant.com/iptv/XP2DFA2ML2YEFG/6212/index.m3u8</t>
  </si>
  <si>
    <t>http://87c576b1.cbilant.com/iptv/XP2DFA2ML2YEFG/6216/index.m3u8</t>
  </si>
  <si>
    <t>http://87c576b1.cbilant.com/iptv/XP2DFA2ML2YEFG/6217/index.m3u8</t>
  </si>
  <si>
    <t>http://87c576b1.cbilant.com/iptv/XP2DFA2ML2YEFG/6218/index.m3u8</t>
  </si>
  <si>
    <t>http://87c576b1.cbilant.com/iptv/XP2DFA2ML2YEFG/6220/index.m3u8</t>
  </si>
  <si>
    <t>http://87c576b1.cbilant.com/iptv/XP2DFA2ML2YEFG/6221/index.m3u8</t>
  </si>
  <si>
    <t>http://87c576b1.cbilant.com/iptv/XP2DFA2ML2YEFG/6222/index.m3u8</t>
  </si>
  <si>
    <t>http://87c576b1.cbilant.com/iptv/XP2DFA2ML2YEFG/6223/index.m3u8</t>
  </si>
  <si>
    <t>http://87c576b1.cbilant.com/iptv/XP2DFA2ML2YEFG/6277/index.m3u8</t>
  </si>
  <si>
    <t>http://87c576b1.cbilant.com/iptv/XP2DFA2ML2YEFG/6276/index.m3u8</t>
  </si>
  <si>
    <t>http://87c576b1.cbilant.com/iptv/XP2DFA2ML2YEFG/244/index.m3u8</t>
  </si>
  <si>
    <t>http://87c576b1.cbilant.com/iptv/XP2DFA2ML2YEFG/6225/index.m3u8</t>
  </si>
  <si>
    <t>http://87c576b1.cbilant.com/iptv/XP2DFA2ML2YEFG/6227/index.m3u8</t>
  </si>
  <si>
    <t>http://87c576b1.cbilant.com/iptv/XP2DFA2ML2YEFG/6229/index.m3u8</t>
  </si>
  <si>
    <t>http://87c576b1.cbilant.com/iptv/XP2DFA2ML2YEFG/6230/index.m3u8</t>
  </si>
  <si>
    <t>http://87c576b1.cbilant.com/iptv/XP2DFA2ML2YEFG/6232/index.m3u8</t>
  </si>
  <si>
    <t>http://87c576b1.cbilant.com/iptv/XP2DFA2ML2YEFG/6233/index.m3u8</t>
  </si>
  <si>
    <t>http://87c576b1.cbilant.com/iptv/XP2DFA2ML2YEFG/6235/index.m3u8</t>
  </si>
  <si>
    <t>http://87c576b1.cbilant.com/iptv/XP2DFA2ML2YEFG/6236/index.m3u8</t>
  </si>
  <si>
    <t>http://87c576b1.cbilant.com/iptv/XP2DFA2ML2YEFG/6237/index.m3u8</t>
  </si>
  <si>
    <t>http://87c576b1.cbilant.com/iptv/XP2DFA2ML2YEFG/6238/index.m3u8</t>
  </si>
  <si>
    <t>http://87c576b1.cbilant.com/iptv/XP2DFA2ML2YEFG/6239/index.m3u8</t>
  </si>
  <si>
    <t>http://87c576b1.cbilant.com/iptv/XP2DFA2ML2YEFG/5011/index.m3u8</t>
  </si>
  <si>
    <t>http://87c576b1.cbilant.com/iptv/XP2DFA2ML2YEFG/5010/index.m3u8</t>
  </si>
  <si>
    <t>http://87c576b1.cbilant.com/iptv/XP2DFA2ML2YEFG/5013/index.m3u8</t>
  </si>
  <si>
    <t>http://87c576b1.cbilant.com/iptv/XP2DFA2ML2YEFG/6280/index.m3u8</t>
  </si>
  <si>
    <t>http://87c576b1.cbilant.com/iptv/XP2DFA2ML2YEFG/6242/index.m3u8</t>
  </si>
  <si>
    <t>http://87c576b1.cbilant.com/iptv/XP2DFA2ML2YEFG/6245/index.m3u8</t>
  </si>
  <si>
    <t>http://87c576b1.cbilant.com/iptv/XP2DFA2ML2YEFG/19401/index.m3u8</t>
  </si>
  <si>
    <t>http://87c576b1.cbilant.com/iptv/XP2DFA2ML2YEFG/6246/index.m3u8</t>
  </si>
  <si>
    <t>http://87c576b1.cbilant.com/iptv/XP2DFA2ML2YEFG/6247/index.m3u8</t>
  </si>
  <si>
    <t>http://87c576b1.cbilant.com/iptv/XP2DFA2ML2YEFG/6271/index.m3u8</t>
  </si>
  <si>
    <t>http://87c576b1.cbilant.com/iptv/XP2DFA2ML2YEFG/6281/index.m3u8</t>
  </si>
  <si>
    <t>http://87c576b1.cbilant.com/iptv/XP2DFA2ML2YEFG/9066/index.m3u8</t>
  </si>
  <si>
    <t>http://87c576b1.cbilant.com/iptv/XP2DFA2ML2YEFG/6248/index.m3u8</t>
  </si>
  <si>
    <t>http://87c576b1.cbilant.com/iptv/XP2DFA2ML2YEFG/6249/index.m3u8</t>
  </si>
  <si>
    <t>http://87c576b1.cbilant.com/iptv/XP2DFA2ML2YEFG/6255/index.m3u8</t>
  </si>
  <si>
    <t>http://87c576b1.cbilant.com/iptv/XP2DFA2ML2YEFG/6298/index.m3u8</t>
  </si>
  <si>
    <t>http://87c576b1.cbilant.com/iptv/XP2DFA2ML2YEFG/6259/index.m3u8</t>
  </si>
  <si>
    <t>http://87c576b1.cbilant.com/iptv/XP2DFA2ML2YEFG/6260/index.m3u8</t>
  </si>
  <si>
    <t>http://87c576b1.cbilant.com/iptv/XP2DFA2ML2YEFG/6261/index.m3u8</t>
  </si>
  <si>
    <t>http://87c576b1.cbilant.com/iptv/XP2DFA2ML2YEFG/6262/index.m3u8</t>
  </si>
  <si>
    <t>http://87c576b1.cbilant.com/iptv/XP2DFA2ML2YEFG/6263/index.m3u8</t>
  </si>
  <si>
    <t>http://87c576b1.cbilant.com/iptv/XP2DFA2ML2YEFG/2162/index.m3u8</t>
  </si>
  <si>
    <t>http://87c576b1.cbilant.com/iptv/XP2DFA2ML2YEFG/6264/index.m3u8</t>
  </si>
  <si>
    <t>http://87c576b1.cbilant.com/iptv/XP2DFA2ML2YEFG/6265/index.m3u8</t>
  </si>
  <si>
    <t>http://87c576b1.cbilant.com/iptv/XP2DFA2ML2YEFG/6266/index.m3u8</t>
  </si>
  <si>
    <t>http://vl05t7es.rostelekom.xyz/iptv/QAX2K7HNCDZF2N/6267/index.m3u8</t>
  </si>
  <si>
    <t>http://87c576b1.cbilant.com/iptv/XP2DFA2ML2YEFG/6268/index.m3u8</t>
  </si>
  <si>
    <t>http://87c576b1.cbilant.com/iptv/XP2DFA2ML2YEFG/6286/index.m3u8</t>
  </si>
  <si>
    <t>http://87c576b1.cbilant.com/iptv/XP2DFA2ML2YEFG/6287/index.m3u8</t>
  </si>
  <si>
    <t>http://87c576b1.cbilant.com/iptv/XP2DFA2ML2YEFG/6288/index.m3u8</t>
  </si>
  <si>
    <t>http://cdn.adultiptv.net/livecams.m3u8</t>
  </si>
  <si>
    <t>http://cdn.adultiptv.net/milf.m3u8</t>
  </si>
  <si>
    <t>http://cdn.adultiptv.net/bigdick.m3u8</t>
  </si>
  <si>
    <t>http://cdn.adultiptv.net/bigtits.m3u8</t>
  </si>
  <si>
    <t>http://cdn.adultiptv.net/fetish.m3u8</t>
  </si>
  <si>
    <t>http://cdn.adultiptv.net/pornstar.m3u8</t>
  </si>
  <si>
    <t>http://cdn.adultiptv.net/bigass.m3u8</t>
  </si>
  <si>
    <t>http://cdn.adultiptv.net/interracial.m3u8</t>
  </si>
  <si>
    <t>http://cdn.adultiptv.net/latina.m3u8</t>
  </si>
  <si>
    <t>http://cdn.adultiptv.net/pov.m3u8</t>
  </si>
  <si>
    <t>http://cdn.adultiptv.net/blowjob.m3u8</t>
  </si>
  <si>
    <t>http://cdn.adultiptv.net/teen.m3u8</t>
  </si>
  <si>
    <t>http://cdn.adultiptv.net/hardcore.m3u8</t>
  </si>
  <si>
    <t>http://cdn.adultiptv.net/threesome.m3u8</t>
  </si>
  <si>
    <t>http://cdn.adultiptv.net/russian.m3u8</t>
  </si>
  <si>
    <t>http://cdn.adultiptv.net/lesbian.m3u8</t>
  </si>
  <si>
    <t>http://cdn.adultiptv.net/rough.m3u8</t>
  </si>
  <si>
    <t>http://cdn.adultiptv.net/gangbang.m3u8</t>
  </si>
  <si>
    <t>http://cdn.adultiptv.net/anal.m3u8</t>
  </si>
  <si>
    <t>http://cdn.adultiptv.net/brunette.m3u8</t>
  </si>
  <si>
    <t>http://cdn.adultiptv.net/blonde.m3u8</t>
  </si>
  <si>
    <t>http://cdn.adultiptv.net/gay.m3u8</t>
  </si>
  <si>
    <t>http://cdn.adultiptv.net/asian.m3u8</t>
  </si>
  <si>
    <t>https://t11.cdn2020.com:12336/video/m3u8/2021/09/19/614150bf/index.m3u8</t>
  </si>
  <si>
    <t>https://t12.cdn2020.com:12337/video/m3u8/2021/10/23/821a9e5e/index.m3u8</t>
  </si>
  <si>
    <t>https://t12.cdn2020.com:12337/video/m3u8/2021/10/23/b889eae2/index.m3u8</t>
  </si>
  <si>
    <t>https://t12.cdn2020.com:12337/video/m3u8/2021/11/06/d081d296/index.m3u8</t>
  </si>
  <si>
    <t>https://t15.cdn2020.com:12339/video/m3u8/2022/01/03/5fca33ef/index.m3u8</t>
  </si>
  <si>
    <t>https://t15.cdn2020.com:12339/video/m3u8/2022/01/21/cd632479/index.m3u8</t>
  </si>
  <si>
    <t>https://siwazywcdn2.com:5278/zhongwenzimu/67nNClKY/index.m3u8</t>
  </si>
  <si>
    <t>https://siwazywcdn2.com:5278/zhongwenzimu/5PzEAi0h/index.m3u8</t>
  </si>
  <si>
    <t>https://videomy.yongaomy.com:8091/20191223/TOz9KzyG/1500kb/hls/index.m3u8</t>
  </si>
  <si>
    <t>https://fc.maa1809.com/m/omsopjnoon/omsopjnoon.m3u8</t>
  </si>
  <si>
    <t>https://fc.maa1809.com/d/onqiitnimq/onqiitnimq.m3u8</t>
  </si>
  <si>
    <t>https://fc.maa1809.com/m/iiojdlpnjp/iiojdlpnjp.m3u8</t>
  </si>
  <si>
    <t>https://videomy.yongaomy.com:8091/20200126/SSNI-681/1500kb/hls/index.m3u8</t>
  </si>
  <si>
    <t>https://siwazywcdn2.com:5278/zhongwenzimu/07fs3XqF/index.m3u8</t>
  </si>
  <si>
    <t>https://videomy.yongaomy.com:8091/20191223/jYalymoY/1500kb/hls/index.m3u8</t>
  </si>
  <si>
    <t>https://videomy.yongaomy.com:8091/20191219/WJQJUXjc/1500kb/hls/index.m3u8</t>
  </si>
  <si>
    <t>https://t17.cdn2020.com:12341/video/m3u8/2022/03/13/239d6d2d/index.m3u8</t>
  </si>
  <si>
    <t>https://t17.cdn2020.com:12341/video/m3u8/2022/03/13/bb3bff27/index.m3u8</t>
  </si>
  <si>
    <t>https://fc.maa1809.com/f/qcreaitlwz/qcreaitlwz.m3u8</t>
  </si>
  <si>
    <t>https://fc.maa1808.com/g/mllotqnpol/mllotqnpol.m3u8</t>
  </si>
  <si>
    <t>https://fc.maa1808.com/c/rkxhwovsgf/rkxhwovsgf.m3u8</t>
  </si>
  <si>
    <t>https://fc.maa1809.com/e/pjnvmkrplq/pjnvmkrplq.m3u8</t>
  </si>
  <si>
    <t>https://videomy.yongaomy.com:8091/20200102/IeVDOH6i/1500kb/hls/index.m3u8</t>
  </si>
  <si>
    <t>https://fc.maa1809.com/g/rnhlghoqyo/rnhlghoqyo.m3u8</t>
  </si>
  <si>
    <t>https://videomy.yongaomy.com:8091/20191223/4ZcJ3aPo/1500kb/hls/index.m3u8</t>
  </si>
  <si>
    <t>https://fc.maa1808.com/m/ajtnayynwz/ajtnayynwz.m3u8</t>
  </si>
  <si>
    <t>https://fc.maa1808.com/d/oduhcvyunk/oduhcvyunk.m3u8</t>
  </si>
  <si>
    <t>https://fc.maa1808.com/f/ocyxhukqvo/ocyxhukqvo.m3u8</t>
  </si>
  <si>
    <t>https://fc.maa1808.com/n/kqnjvnpjkm/kqnjvnpjkm.m3u8</t>
  </si>
  <si>
    <t>https://videomy.yongaomy.com:8091/20191226/OuJg40gL/1500kb/hls/index.m3u8</t>
  </si>
  <si>
    <t>https://videomy.yongaomy.com:8091/20191226/ezCT3OZC/1500kb/hls/index.m3u8</t>
  </si>
  <si>
    <t>https://video1.rhsj520.com:8091/nyrm3/nvyou/0510/MIDE-493/1500kb/hls/index.m3u8</t>
  </si>
  <si>
    <t>https://video1.rhsj520.com:8091/nyrm3/nvyou/0510/MIDE-391/1500kb/hls/index.m3u8</t>
  </si>
  <si>
    <t>https://video1.rhsj520.com:8091/nyrm3/nvyou/0510/mide-422/1500kb/hls/index.m3u8</t>
  </si>
  <si>
    <t>https://video1.rhsj520.com:8091/nyrm3/nvyou/0510/MIDE-503/1500kb/hls/index.m3u8</t>
  </si>
  <si>
    <t>https://video1.rhsj520.com:8091/nyrm3/nvyou/0510/mide-525/1500kb/hls/index.m3u8</t>
  </si>
  <si>
    <t>https://video1.rhsj520.com:8091/nyrm3/nvyou/0510/MIDE-513/1500kb/hls/index.m3u8</t>
  </si>
  <si>
    <t>https://video1.rhsj520.com:8091/nyrm3/nvyou/0510/MIDE-535/1500kb/hls/index.m3u8</t>
  </si>
  <si>
    <t>https://fc.maa1809.com/f/pngqwnljfg/pngqwnljfg.m3u8</t>
  </si>
  <si>
    <t>https://videomy.yongaomy.com:8091/20191227/jPKXM7bL/1500kb/hls/index.m3u8</t>
  </si>
  <si>
    <t>https://videomy.yongaomy.com:8091/20200126/SW-587/1500kb/hls/index.m3u8</t>
  </si>
  <si>
    <t>https://videomy.yongaomy.com:8091/20191223/1HZ8kCxt/1500kb/hls/index.m3u8</t>
  </si>
  <si>
    <t>https://fc.maa1808.com/m/rwrhezjunn/rwrhezjunn.m3u8</t>
  </si>
  <si>
    <t>https://videomy.yongaomy.com/xiezhen/LD-011/1500kb/hls/index.m3u8</t>
  </si>
  <si>
    <t>https://fc.maa1809.com/b/inmkopifvj/inmkopifvj.m3u8</t>
  </si>
  <si>
    <t>https://videomy.yongaomy.com:8091/20200126/IPZ-949/1500kb/hls/index.m3u8</t>
  </si>
  <si>
    <t>https://videomy.yongaomy.com:8091/20200126/IPX-428/1500kb/hls/index.m3u8</t>
  </si>
  <si>
    <t>https://fc.maa1809.com/h/qjotnrtkkh/qjotnrtkkh.m3u8</t>
  </si>
  <si>
    <t>https://videomy.yongaomy.com:8091/20200126/MIDE-066/1500kb/hls/index.m3u8</t>
  </si>
  <si>
    <t>https://fc.maa1809.com/m/roqelpimmo/roqelpimmo.m3u8</t>
  </si>
  <si>
    <t>https://fc.maa1809.com/e/ohtlknkomr/ohtlknkomr.m3u8</t>
  </si>
  <si>
    <t>https://fc.maa1809.com/h/soknsufnkn/soknsufnkn.m3u8</t>
  </si>
  <si>
    <t>https://fc.maa1809.com/f/knmpkoqmjg/knmpkoqmjg.m3u8</t>
  </si>
  <si>
    <t>https://fc.maa1809.com/d/kvrynihixm/kvrynihixm.m3u8</t>
  </si>
  <si>
    <t>https://fc.maa1809.com/c/fkkrigoeyk/fkkrigoeyk.m3u8</t>
  </si>
  <si>
    <t>https://videomy.yongaomy.com:8091/20200104/wtygLh5i/1500kb/hls/index.m3u8</t>
  </si>
  <si>
    <t>https://videomy.yongaomy.com:8091/20200111/IPZ-615/1500kb/hls/index.m3u8</t>
  </si>
  <si>
    <t>https://video1.rhsj520.com:8091/nyrm3/snis/6/SNIS-210/1500kb/hls/index.m3u8</t>
  </si>
  <si>
    <t>https://video1.rhsj520.com:8091/nyrm3/snis/6/SNIS-230/1500kb/hls/index.m3u8</t>
  </si>
  <si>
    <t>https://video1.rhsj520.com:8091/nyrm3/snis/6/SNIS-249/1500kb/hls/index.m3u8</t>
  </si>
  <si>
    <t>https://video1.rhsj520.com:8091/nyrm3/snis/6/SNIS-270/1500kb/hls/index.m3u8</t>
  </si>
  <si>
    <t>https://video1.rhsj520.com:8091/nyrm3/snis/6/SNIS-929/1500kb/hls/index.m3u8</t>
  </si>
  <si>
    <t>https://video1.rhsj520.com:8091/nyrm3/snis/3/ssni-380/1500kb/hls/index.m3u8</t>
  </si>
  <si>
    <t>https://video1.rhsj520.com:8091/nyrm3/snis/6/SNIS-331/1500kb/hls/index.m3u8</t>
  </si>
  <si>
    <t>https://video1.rhsj520.com:8091/nyrm3/snis/1/ssni-358/1500kb/hls/index.m3u8</t>
  </si>
  <si>
    <t>https://videomy.yongaomy.com:8091/20200110/SNIS-270/1500kb/hls/index.m3u8</t>
  </si>
  <si>
    <t>https://videomy.yongaomy.com:8091/20200110/SNIS-463/1500kb/hls/index.m3u8</t>
  </si>
  <si>
    <t>https://videomy.yongaomy.com:8091/20200110/SNIS-311/1500kb/hls/index.m3u8</t>
  </si>
  <si>
    <t>https://videomy.yongaomy.com:8091/20200112/SNIS-440/1500kb/hls/index.m3u8</t>
  </si>
  <si>
    <t>https://videomy.yongaomy.com:8091/20200112/MIDE-124/1500kb/hls/index.m3u8</t>
  </si>
  <si>
    <t>https://siwazywcdn2.com:5278/zhongwenzimu/1BvNA3kM/index.m3u8</t>
  </si>
  <si>
    <t>https://videomy.yongaomy.com:8091/20200126/SSNI-674/1500kb/hls/index.m3u8</t>
  </si>
  <si>
    <t>https://videomy.yongaomy.com:8091/20191223/R6Tq7Ldb/1500kb/hls/index.m3u8</t>
  </si>
  <si>
    <t>https://fc.maa1809.com/e/ktpmorpkrk/ktpmorpkrk.m3u8</t>
  </si>
  <si>
    <t>https://fc.maa1809.com/d/jnqjlprmom/jnqjlprmom.m3u8</t>
  </si>
  <si>
    <t>https://fc.maa1809.com/d/ojpmkokpmm/ojpmkokpmm.m3u8</t>
  </si>
  <si>
    <t>https://t12.cdn2020.com:12337/video/m3u8/2021/11/01/7c007c63/index.m3u8</t>
  </si>
  <si>
    <t>https://t12.cdn2020.com:12337/video/m3u8/2021/11/01/eff75385/index.m3u8</t>
  </si>
  <si>
    <t>https://t12.cdn2020.com:12337/video/m3u8/2021/11/02/335a2a7f/index.m3u8</t>
  </si>
  <si>
    <t>https://t12.cdn2020.com:12337/video/m3u8/2021/10/15/6001e0be/index.m3u8</t>
  </si>
  <si>
    <t>https://t12.cdn2020.com:12337/video/m3u8/2021/11/08/0ba77daf/index.m3u8</t>
  </si>
  <si>
    <t>https://t12.cdn2020.com:12338/video/m3u8/2021/11/24/7daf83bd/index.m3u8</t>
  </si>
  <si>
    <t>https://t12.cdn2020.com:12338/video/m3u8/2021/11/21/547bc9f6/index.m3u8</t>
  </si>
  <si>
    <t>https://t17.cdn2020.com:12341/video/m3u8/2022/03/16/6f755150/index.m3u8</t>
  </si>
  <si>
    <t>https://t17.cdn2020.com:12341/video/m3u8/2022/04/07/f800f6f6/index.m3u8</t>
  </si>
  <si>
    <t>https://videomy.yongaomy.com:8091/20200126/CHN-167/1500kb/hls/index.m3u8</t>
  </si>
  <si>
    <t>https://siwazywcdn2.com:5278/zhongwenzimu/23fVU6wT/index.m3u8</t>
  </si>
  <si>
    <t>https://siwazywcdn2.com:5278/ribenyouma/6F2acdoY/index.m3u8</t>
  </si>
  <si>
    <t>https://fc.maa1809.com/d/hmjfiplneo/hmjfiplneo.m3u8</t>
  </si>
  <si>
    <t>https://fc.maa1809.com/c/nokhxqnqpj/nokhxqnqpj.m3u8</t>
  </si>
  <si>
    <t>https://videomy.yongaomy.com:8091/20200126/MDTM-357/1500kb/hls/index.m3u8</t>
  </si>
  <si>
    <t>https://fc.maa1809.com/n/shnlrwlnlo/shnlrwlnlo.m3u8</t>
  </si>
  <si>
    <t>https://videomy.yongaomy.com:8091/20200112/MIDE-118/1500kb/hls/index.m3u8</t>
  </si>
  <si>
    <t>https://videomy.yongaomy.com:8091/20200111/MIDE-051/1500kb/hls/index.m3u8</t>
  </si>
  <si>
    <t>https://videomy.yongaomy.com:8091/20200126/MEYD-564/1500kb/hls/index.m3u8</t>
  </si>
  <si>
    <t>https://videomy.yongaomy.com:8091/20200126/MEYD-248/1500kb/hls/index.m3u8</t>
  </si>
  <si>
    <t>https://videomy.yongaomy.com:8091/20200103/ocnUX7Tt/1500kb/hls/index.m3u8</t>
  </si>
  <si>
    <t>https://videomy.yongaomy.com:8091/20200126/IPX-434/1500kb/hls/index.m3u8</t>
  </si>
  <si>
    <t>https://videomy.yongaomy.com:8091/20191222/WGaysfrW/1500kb/hls/index.m3u8</t>
  </si>
  <si>
    <t>https://videomy.yongaomy.com:8091/20200104/ssClhQbc/1500kb/hls/index.m3u8</t>
  </si>
  <si>
    <t>https://fc.maa1809.com/e/chifuosxst/chifuosxst.m3u8</t>
  </si>
  <si>
    <t>https://videomy.yongaomy.com/20210907/Ekcv3tYC/1500kb/hls/index.m3u8</t>
  </si>
  <si>
    <t>https://t17.cdn2020.com:12341/video/m3u8/2022/04/04/e61cb482/index.m3u8</t>
  </si>
  <si>
    <t>https://t11.cdn2020.com:12336/video/m3u8/2021/09/01/b24c657e/index.m3u8</t>
  </si>
  <si>
    <t>https://t11.cdn2020.com:12336/video/m3u8/2021/08/31/41ebaa47/index.m3u8</t>
  </si>
  <si>
    <t>https://t15.cdn2020.com:12339/video/m3u8/2022/01/14/d3d0ae81/index.m3u8</t>
  </si>
  <si>
    <t>https://t11.cdn2020.com:12336/video/m3u8/2021/09/04/974f8f3e/index.m3u8</t>
  </si>
  <si>
    <t>https://t12.cdn2020.com:12337/video/m3u8/2021/10/17/01dfe2e4/index.m3u8</t>
  </si>
  <si>
    <t>https://t12.cdn2020.com:12337/video/m3u8/2021/10/17/859014c4/index.m3u8</t>
  </si>
  <si>
    <t>https://t11.cdn2020.com:12336/video/m3u8/2021/09/01/727bf74e/index.m3u8</t>
  </si>
  <si>
    <t>https://t12.cdn2020.com:12338/video/m3u8/2021/11/16/3d3ad723/index.m3u8</t>
  </si>
  <si>
    <t>https://t11.cdn2020.com:12336/video/m3u8/2021/09/04/e3b58ef8/index.m3u8</t>
  </si>
  <si>
    <t>https://t12.cdn2020.com:12338/video/m3u8/2021/11/17/6c80a8f3/index.m3u8</t>
  </si>
  <si>
    <t>https://t12.cdn2020.com:12337/video/m3u8/2021/10/09/e825c0ac/index.m3u8</t>
  </si>
  <si>
    <t>https://t12.cdn2020.com:12337/video/m3u8/2021/10/09/472fb0e4/index.m3u8</t>
  </si>
  <si>
    <t>https://t12.cdn2020.com:12337/video/m3u8/2021/10/27/1ad9c88e/index.m3u8</t>
  </si>
  <si>
    <t>https://t12.cdn2020.com:12338/video/m3u8/2021/11/27/6e74b16f/index.m3u8</t>
  </si>
  <si>
    <t>https://t12.cdn2020.com:12338/video/m3u8/2021/11/16/0ceb7baf/index.m3u8</t>
  </si>
  <si>
    <t>https://t15.cdn2020.com:12339/video/m3u8/2022/01/17/b82f6079/index.m3u8</t>
  </si>
  <si>
    <t>https://t15.cdn2020.com:12339/video/m3u8/2022/01/17/cd1cba72/index.m3u8</t>
  </si>
  <si>
    <t>https://t15.cdn2020.com:12339/video/m3u8/2021/12/25/ae7feac3/index.m3u8</t>
  </si>
  <si>
    <t>https://t17.cdn2020.com:12341/video/m3u8/2022/03/15/4fdaee6f/index.m3u8</t>
  </si>
  <si>
    <t>https://t11.cdn2020.com:12336/video/m3u8/2021/09/09/f746fd21/index.m3u8</t>
  </si>
  <si>
    <t>https://t11.cdn2020.com:12336/video/m3u8/2021/09/19/b2ce701f/index.m3u8</t>
  </si>
  <si>
    <t>https://t11.cdn2020.com:12336/video/m3u8/2021/09/19/e73b034b/index.m3u8</t>
  </si>
  <si>
    <t>https://t11.cdn2020.com:12336/video/m3u8/2021/09/19/b671b544/index.m3u8</t>
  </si>
  <si>
    <t>https://t12.cdn2020.com:12337/video/m3u8/2021/10/07/4814caf8/index.m3u8</t>
  </si>
  <si>
    <t>https://t12.cdn2020.com:12337/video/m3u8/2021/10/12/91c4a75b/index.m3u8</t>
  </si>
  <si>
    <t>https://t12.cdn2020.com:12337/video/m3u8/2021/10/15/e82d38f6/index.m3u8</t>
  </si>
  <si>
    <t>https://t12.cdn2020.com:12337/video/m3u8/2021/10/15/91e25286/index.m3u8</t>
  </si>
  <si>
    <t>https://t12.cdn2020.com:12337/video/m3u8/2021/10/30/0a295389/index.m3u8</t>
  </si>
  <si>
    <t>https://t12.cdn2020.com:12337/video/m3u8/2021/10/30/5c637d4f/index.m3u8</t>
  </si>
  <si>
    <t>https://t12.cdn2020.com:12337/video/m3u8/2021/10/30/261102ea/index.m3u8</t>
  </si>
  <si>
    <t>https://t12.cdn2020.com:12337/video/m3u8/2021/11/02/4efa3192/index.m3u8</t>
  </si>
  <si>
    <t>https://t12.cdn2020.com:12337/video/m3u8/2021/11/02/5f94e342/index.m3u8</t>
  </si>
  <si>
    <t>https://t12.cdn2020.com:12337/video/m3u8/2021/11/02/64c10615/index.m3u8</t>
  </si>
  <si>
    <t>https://t12.cdn2020.com:12337/video/m3u8/2021/11/02/d47a01d0/index.m3u8</t>
  </si>
  <si>
    <t>https://t12.cdn2020.com:12337/video/m3u8/2021/11/01/0b1a5e17/index.m3u8</t>
  </si>
  <si>
    <t>https://t12.cdn2020.com:12337/video/m3u8/2021/11/01/201029ff/index.m3u8</t>
  </si>
  <si>
    <t>https://t12.cdn2020.com:12337/video/m3u8/2021/11/06/c251b8fa/index.m3u8</t>
  </si>
  <si>
    <t>https://t11.cdn2020.com:12336/video/m3u8/2021/09/21/a184bb13/index.m3u8</t>
  </si>
  <si>
    <t>https://t12.cdn2020.com:12337/video/m3u8/2021/10/07/03cfb8fb/index.m3u8</t>
  </si>
  <si>
    <t>https://t12.cdn2020.com:12337/video/m3u8/2021/11/07/69cf9b87/index.m3u8</t>
  </si>
  <si>
    <t>https://t12.cdn2020.com:12337/video/m3u8/2021/11/07/4b0db460/index.m3u8</t>
  </si>
  <si>
    <t>https://t12.cdn2020.com:12337/video/m3u8/2021/11/07/6bd4f1de/index.m3u8</t>
  </si>
  <si>
    <t>https://t15.cdn2020.com:12339/video/m3u8/2022/01/10/59272dbc/index.m3u8</t>
  </si>
  <si>
    <t>https://t17.cdn2020.com:12341/video/m3u8/2022/03/30/3b67665d/index.m3u8</t>
  </si>
  <si>
    <t>https://videomy.yongaomy.com/20211023/MtGqJmJr/1500kb/hls/index.m3u8</t>
  </si>
  <si>
    <t>https://t15.cdn2020.com:12339/video/m3u8/2022/01/06/6048856a/index.m3u8</t>
  </si>
  <si>
    <t>https://t15.cdn2020.com:12339/video/m3u8/2022/01/24/ee9f9338/index.m3u8</t>
  </si>
  <si>
    <t>https://videomy.yongaomy.com/20210825/d1JxSvZO/1500kb/hls/index.m3u8</t>
  </si>
  <si>
    <t>https://t11.cdn2020.com:12336/video/m3u8/2021/09/11/78a0ddbf/index.m3u8</t>
  </si>
  <si>
    <t>https://t12.cdn2020.com:12337/video/m3u8/2021/10/07/1f94c22d/index.m3u8</t>
  </si>
  <si>
    <t>https://t15.cdn2020.com:12339/video/m3u8/2022/01/10/c604e813/index.m3u8</t>
  </si>
  <si>
    <t>https://t17.cdn2020.com:12341/video/m3u8/2022/03/13/d7446265/index.m3u8</t>
  </si>
  <si>
    <t>https://t15.cdn2020.com:12339/video/m3u8/2022/01/27/57e5af50/index.m3u8</t>
  </si>
  <si>
    <t>https://t12.cdn2020.com:12337/video/m3u8/2021/10/07/359bb63f/index.m3u8</t>
  </si>
  <si>
    <t>https://t15.cdn2020.com:12339/video/m3u8/2022/01/06/7588319a/index.m3u8</t>
  </si>
  <si>
    <t>https://videomy.yongaomy.com/20211028/aA6JBM10/1500kb/hls/index.m3u8</t>
  </si>
  <si>
    <t>https://t15.cdn2020.com:12339/video/m3u8/2022/01/30/75b14a5f/index.m3u8</t>
  </si>
  <si>
    <t>https://t15.cdn2020.com:12339/video/m3u8/2022/01/30/0430469f/index.m3u8</t>
  </si>
  <si>
    <t>https://fc.maa1808.com/c/fpsvmyqlej/fpsvmyqlej.m3u8</t>
  </si>
  <si>
    <t>https://fc.maa1808.com/f/xuyanbincr/xuyanbincr.m3u8</t>
  </si>
  <si>
    <t>https://fc.maa1808.com/c/nofftnyelj/nofftnyelj.m3u8</t>
  </si>
  <si>
    <t>https://fc.maa1808.com/f/tveemkomvr/tveemkomvr.m3u8</t>
  </si>
  <si>
    <t>https://fc.maa1808.com/n/uvbinnjany/uvbinnjany.m3u8</t>
  </si>
  <si>
    <t>https://fc.maa1808.com/m/jtzgqcaxvw/jtzgqcaxvw.m3u8</t>
  </si>
  <si>
    <t>https://fc.maa1808.com/h/kmqtdxwjmz/kmqtdxwjmz.m3u8</t>
  </si>
  <si>
    <t>https://fc.maa1808.com/d/uuvombzvvi/uuvombzvvi.m3u8</t>
  </si>
  <si>
    <t>https://fc.maa1808.com/d/pqkdrfftpw/pqkdrfftpw.m3u8</t>
  </si>
  <si>
    <t>https://fc.maa1808.com/b/ravxbmkthk/ravxbmkthk.m3u8</t>
  </si>
  <si>
    <t>https://fc.maa1808.com/n/qwpcalfmpo/qwpcalfmpo.m3u8</t>
  </si>
  <si>
    <t>https://fc.maa1808.com/f/lpeelnsfwx/lpeelnsfwx.m3u8</t>
  </si>
  <si>
    <t>https://fc.maa1808.com/d/qzwkkcltyl/qzwkkcltyl.m3u8</t>
  </si>
  <si>
    <t>https://fc.maa1808.com/d/jestvkpubl/jestvkpubl.m3u8</t>
  </si>
  <si>
    <t>https://fc.maa1808.com/g/vphfeljbji/vphfeljbji.m3u8</t>
  </si>
  <si>
    <t>https://fc.maa1808.com/b/txaohlcqnn/txaohlcqnn.m3u8</t>
  </si>
  <si>
    <t>https://fc.maa1808.com/h/unxtgmrxzw/unxtgmrxzw.m3u8</t>
  </si>
  <si>
    <t>https://fc.maa1808.com/h/oqmoimljpr/oqmoimljpr.m3u8</t>
  </si>
  <si>
    <t>https://fc.maa1808.com/c/avmrmbmugl/avmrmbmugl.m3u8</t>
  </si>
  <si>
    <t>https://fc.maa1808.com/d/lhnviuaoqi/lhnviuaoqi.m3u8</t>
  </si>
  <si>
    <t>https://fc.maa1808.com/g/xvbqwmnpqm/xvbqwmnpqm.m3u8</t>
  </si>
  <si>
    <t>https://fc.maa1808.com/n/cekgvsrnrr/cekgvsrnrr.m3u8</t>
  </si>
  <si>
    <t>https://fc.maa1808.com/f/dkpfeyqgrj/dkpfeyqgrj.m3u8</t>
  </si>
  <si>
    <t>https://fc.maa1808.com/c/rhmiiydppe/rhmiiydppe.m3u8</t>
  </si>
  <si>
    <t>https://fc.maa1808.com/d/qscypinana/qscypinana.m3u8</t>
  </si>
  <si>
    <t>https://fc.maa1808.com/f/pwkupqugdm/pwkupqugdm.m3u8</t>
  </si>
  <si>
    <t>https://fc.maa1808.com/n/okjmiigqsr/okjmiigqsr.m3u8</t>
  </si>
  <si>
    <t>https://fc.maa1808.com/n/rpsqccbbug/rpsqccbbug.m3u8</t>
  </si>
  <si>
    <t>https://fc.maa1808.com/c/mrpmoinlmj/mrpmoinlmj.m3u8</t>
  </si>
  <si>
    <t>https://fc.maa1808.com/g/oplnohpsmh/oplnohpsmh.m3u8</t>
  </si>
  <si>
    <t>https://fc.maa1808.com/g/jtlmkjipqv/jtlmkjipqv.m3u8</t>
  </si>
  <si>
    <t>https://fc.maa1808.com/c/qmlpmophlh/qmlpmophlh.m3u8</t>
  </si>
  <si>
    <t>https://fc.maa1808.com/h/mesmnroogk/mesmnroogk.m3u8</t>
  </si>
  <si>
    <t>https://fc.maa1808.com/f/ssoskhqgml/ssoskhqgml.m3u8</t>
  </si>
  <si>
    <t>https://fc.maa1808.com/c/kmiorrpitk/kmiorrpitk.m3u8</t>
  </si>
  <si>
    <t>https://fc.maa1808.com/c/rnpmkvqfrr/rnpmkvqfrr.m3u8</t>
  </si>
  <si>
    <t>https://t12.cdn2020.com:12338/video/m3u8/2021/11/16/5402ec73/index.m3u8</t>
  </si>
  <si>
    <t>https://siwazywcdn2.com:5278/zhongwenzimu/5JDoELrc/index.m3u8</t>
  </si>
  <si>
    <t>https://t11.cdn2020.com:12336/video/m3u8/2021/09/09/1d06c4c1/index.m3u8</t>
  </si>
  <si>
    <t>https://t11.cdn2020.com:12336/video/m3u8/2021/09/12/898145ff/index.m3u8</t>
  </si>
  <si>
    <t>https://t11.cdn2020.com:12336/video/m3u8/2021/09/11/93b2bc8f/index.m3u8</t>
  </si>
  <si>
    <t>https://t11.cdn2020.com:12336/video/m3u8/2021/09/12/a86b151b/index.m3u8</t>
  </si>
  <si>
    <t>https://t12.cdn2020.com:12337/video/m3u8/2021/10/07/eb7edf60/index.m3u8</t>
  </si>
  <si>
    <t>https://t12.cdn2020.com:12337/video/m3u8/2021/10/07/d4745fc6/index.m3u8</t>
  </si>
  <si>
    <t>https://t12.cdn2020.com:12337/video/m3u8/2021/10/07/4b4e3d2c/index.m3u8</t>
  </si>
  <si>
    <t>https://t12.cdn2020.com:12337/video/m3u8/2021/10/07/a5e948a1/index.m3u8</t>
  </si>
  <si>
    <t>https://t12.cdn2020.com:12337/video/m3u8/2021/11/11/6ccddad1/index.m3u8</t>
  </si>
  <si>
    <t>https://t12.cdn2020.com:12337/video/m3u8/2021/11/07/0f774466/index.m3u8</t>
  </si>
  <si>
    <t>https://t12.cdn2020.com:12337/video/m3u8/2021/11/11/55d962d1/index.m3u8</t>
  </si>
  <si>
    <t>https://t12.cdn2020.com:12337/video/m3u8/2021/11/07/dbb57d47/index.m3u8</t>
  </si>
  <si>
    <t>https://t15.cdn2020.com:12339/video/m3u8/2022/01/10/07c5fd13/index.m3u8</t>
  </si>
  <si>
    <t>https://t15.cdn2020.com:12339/video/m3u8/2022/01/10/0dedbb0a/index.m3u8</t>
  </si>
  <si>
    <t>https://t15.cdn2020.com:12339/video/m3u8/2022/01/10/2d227314/index.m3u8</t>
  </si>
  <si>
    <t>https://t15.cdn2020.com:12339/video/m3u8/2022/01/13/3b12f1cc/index.m3u8</t>
  </si>
  <si>
    <t>https://t15.cdn2020.com:12339/video/m3u8/2022/01/13/1ec20ce8/index.m3u8</t>
  </si>
  <si>
    <t>https://t15.cdn2020.com:12339/video/m3u8/2022/01/13/23e26296/index.m3u8</t>
  </si>
  <si>
    <t>https://t15.cdn2020.com:12339/video/m3u8/2022/01/13/3d5ddc98/index.m3u8</t>
  </si>
  <si>
    <t>https://t17.cdn2020.com:12341/video/m3u8/2022/03/13/795e137b/index.m3u8</t>
  </si>
  <si>
    <t>https://t17.cdn2020.com:12341/video/m3u8/2022/03/13/235e6c5b/index.m3u8</t>
  </si>
  <si>
    <t>https://t17.cdn2020.com:12341/video/m3u8/2022/03/13/1b6d1568/index.m3u8</t>
  </si>
  <si>
    <t>https://t17.cdn2020.com:12341/video/m3u8/2022/03/13/cec629b6/index.m3u8</t>
  </si>
  <si>
    <t>https://t17.cdn2020.com:12341/video/m3u8/2022/03/13/39543033/index.m3u8</t>
  </si>
  <si>
    <t>https://t15.cdn2020.com:12339/video/m3u8/2022/01/03/afd1cf53/index.m3u8</t>
  </si>
  <si>
    <t>https://videomy.yongaomy.com/20211007/R4AHRbjR/1500kb/hls/index.m3u8</t>
  </si>
  <si>
    <t>https://t11.cdn2020.com:12336/video/m3u8/2021/10/02/d7e5683b/index.m3u8</t>
  </si>
  <si>
    <t>https://t11.cdn2020.com:12336/video/m3u8/2021/10/02/55140a5f/index.m3u8</t>
  </si>
  <si>
    <t>https://t15.cdn2020.com:12339/video/m3u8/2022/01/06/203c34eb/index.m3u8</t>
  </si>
  <si>
    <t>https://t17.cdn2020.com:12341/video/m3u8/2022/03/30/62ba7305/index.m3u8</t>
  </si>
  <si>
    <t>https://videomy.yongaomy.com/20211028/ebxtDsUR/1500kb/hls/index.m3u8</t>
  </si>
  <si>
    <t>https://t12.cdn2020.com:12337/video/m3u8/2021/11/01/cea11684/index.m3u8</t>
  </si>
  <si>
    <t>https://t12.cdn2020.com:12337/video/m3u8/2021/11/15/b59336bb/index.m3u8</t>
  </si>
  <si>
    <t>https://t15.cdn2020.com:12339/video/m3u8/2022/01/06/e97e9cf7/index.m3u8</t>
  </si>
  <si>
    <t>https://t15.cdn2020.com:12339/video/m3u8/2022/01/21/72323988/index.m3u8</t>
  </si>
  <si>
    <t>https://t17.cdn2020.com:12341/video/m3u8/2022/03/30/06a24283/index.m3u8</t>
  </si>
  <si>
    <t>https://t11.cdn2020.com:12336/video/m3u8/2021/09/05/9f33f80b/index.m3u8</t>
  </si>
  <si>
    <t>https://t15.cdn2020.com:12339/video/m3u8/2022/01/24/0b9759b4/index.m3u8</t>
  </si>
  <si>
    <t>https://t11.cdn2020.com:12336/video/m3u8/2021/09/29/aaf701b8/index.m3u8</t>
  </si>
  <si>
    <t>https://t11.cdn2020.com:12336/video/m3u8/2021/08/28/08e6fd70/index.m3u8</t>
  </si>
  <si>
    <t>https://t11.cdn2020.com:12336/video/m3u8/2021/09/25/1979e014/index.m3u8</t>
  </si>
  <si>
    <t>https://t11.cdn2020.com:12336/video/m3u8/2021/09/25/3bd04243/index.m3u8</t>
  </si>
  <si>
    <t>https://t12.cdn2020.com:12337/video/m3u8/2021/10/19/0ce62846/index.m3u8</t>
  </si>
  <si>
    <t>https://t15.cdn2020.com:12339/video/m3u8/2022/01/13/2919cb1f/index.m3u8</t>
  </si>
  <si>
    <t>https://t15.cdn2020.com:12339/video/m3u8/2021/12/27/28ae6486/index.m3u8</t>
  </si>
  <si>
    <t>https://t15.cdn2020.com:12339/video/m3u8/2022/01/21/fbbaa8ac/index.m3u8</t>
  </si>
  <si>
    <t>https://t12.cdn2020.com:12337/video/m3u8/2021/11/01/4a4afef9/index.m3u8</t>
  </si>
  <si>
    <t>https://t11.cdn2020.com:12336/video/m3u8/2021/09/21/0708c67b/index.m3u8</t>
  </si>
  <si>
    <t>https://siwazywcdn2.com:5278/zhongwenzimu/6MnoNVIC/index.m3u8</t>
  </si>
  <si>
    <t>https://t15.cdn2020.com:12339/video/m3u8/2022/01/30/f0a24d35/index.m3u8</t>
  </si>
  <si>
    <t>https://t12.cdn2020.com:12337/video/m3u8/2021/10/06/9e669cda/index.m3u8</t>
  </si>
  <si>
    <t>https://t12.cdn2020.com:12337/video/m3u8/2021/11/06/87f58fb2/index.m3u8</t>
  </si>
  <si>
    <t>https://t17.cdn2020.com:12341/video/m3u8/2022/03/22/aa654c71/index.m3u8</t>
  </si>
  <si>
    <t>https://t12.cdn2020.com:12337/video/m3u8/2021/11/11/fbefd00e/index.m3u8</t>
  </si>
  <si>
    <t>https://siwazywcdn2.com:5278/zhongwenzimu/30HRcubp/index.m3u8</t>
  </si>
  <si>
    <t>https://t12.cdn2020.com:12337/video/m3u8/2021/10/22/3073de3b/index.m3u8</t>
  </si>
  <si>
    <t>https://t12.cdn2020.com:12337/video/m3u8/2021/11/11/2146f0fb/index.m3u8</t>
  </si>
  <si>
    <t>https://t12.cdn2020.com:12337/video/m3u8/2021/10/21/f1cc4f54/index.m3u8</t>
  </si>
  <si>
    <t>https://t11.cdn2020.com:12336/video/m3u8/2021/09/05/01ec6b81/index.m3u8</t>
  </si>
  <si>
    <t>https://t11.cdn2020.com:12336/video/m3u8/2021/09/05/d4495567/index.m3u8</t>
  </si>
  <si>
    <t>https://t11.cdn2020.com:12336/video/m3u8/2021/08/28/fd876ab1/index.m3u8</t>
  </si>
  <si>
    <t>https://t11.cdn2020.com:12336/video/m3u8/2021/09/05/7742e457/index.m3u8</t>
  </si>
  <si>
    <t>https://t12.cdn2020.com:12337/video/m3u8/2021/10/09/e76b7dbe/index.m3u8</t>
  </si>
  <si>
    <t>https://t11.cdn2020.com:12336/video/m3u8/2021/09/23/56fdf740/index.m3u8</t>
  </si>
  <si>
    <t>https://t11.cdn2020.com:12336/video/m3u8/2021/09/23/54754c96/index.m3u8</t>
  </si>
  <si>
    <t>https://t12.cdn2020.com:12337/video/m3u8/2021/10/21/b1767940/index.m3u8</t>
  </si>
  <si>
    <t>https://t11.cdn2020.com:12336/video/m3u8/2021/09/25/d4d2f5b6/index.m3u8</t>
  </si>
  <si>
    <t>https://t12.cdn2020.com:12337/video/m3u8/2021/10/09/d9a7085a/index.m3u8</t>
  </si>
  <si>
    <t>https://t12.cdn2020.com:12337/video/m3u8/2021/10/09/82cd402b/index.m3u8</t>
  </si>
  <si>
    <t>https://t12.cdn2020.com:12337/video/m3u8/2021/10/21/953819d7/index.m3u8</t>
  </si>
  <si>
    <t>https://t12.cdn2020.com:12337/video/m3u8/2021/10/21/968b716e/index.m3u8</t>
  </si>
  <si>
    <t>https://t12.cdn2020.com:12337/video/m3u8/2021/10/21/f5e9393f/index.m3u8</t>
  </si>
  <si>
    <t>https://t12.cdn2020.com:12337/video/m3u8/2021/11/11/7a348dd0/index.m3u8</t>
  </si>
  <si>
    <t>https://t12.cdn2020.com:12337/video/m3u8/2021/11/12/1bc938e4/index.m3u8</t>
  </si>
  <si>
    <t>https://t15.cdn2020.com:12339/video/m3u8/2021/12/27/e4952e56/index.m3u8</t>
  </si>
  <si>
    <t>https://t15.cdn2020.com:12339/video/m3u8/2021/12/27/43e3536d/index.m3u8</t>
  </si>
  <si>
    <t>https://t15.cdn2020.com:12339/video/m3u8/2021/12/27/d271228d/index.m3u8</t>
  </si>
  <si>
    <t>https://t15.cdn2020.com:12339/video/m3u8/2022/01/13/90295486/index.m3u8</t>
  </si>
  <si>
    <t>https://t15.cdn2020.com:12339/video/m3u8/2022/01/13/a3268549/index.m3u8</t>
  </si>
  <si>
    <t>https://t17.cdn2020.com:12341/video/m3u8/2022/03/30/8c9db0f8/index.m3u8</t>
  </si>
  <si>
    <t>https://t17.cdn2020.com:12341/video/m3u8/2022/03/30/c3777d68/index.m3u8</t>
  </si>
  <si>
    <t>https://t11.cdn2020.com:12336/video/m3u8/2021/08/31/bc46681e/index.m3u8</t>
  </si>
  <si>
    <t>https://t15.cdn2020.com:12339/video/m3u8/2022/01/30/284266a6/index.m3u8</t>
  </si>
  <si>
    <t>https://t15.cdn2020.com:12339/video/m3u8/2022/01/30/5920248d/index.m3u8</t>
  </si>
  <si>
    <t>https://t15.cdn2020.com:12339/video/m3u8/2022/01/30/96effcf0/index.m3u8</t>
  </si>
  <si>
    <t>https://t15.cdn2020.com:12339/video/m3u8/2022/01/27/e11ddbbb/index.m3u8</t>
  </si>
  <si>
    <t>https://t15.cdn2020.com:12339/video/m3u8/2022/01/30/4a6ce325/index.m3u8</t>
  </si>
  <si>
    <t>https://t15.cdn2020.com:12339/video/m3u8/2022/01/31/9fa6df91/index.m3u8</t>
  </si>
  <si>
    <t>https://t15.cdn2020.com:12339/video/m3u8/2022/01/31/404aa8f0/index.m3u8</t>
  </si>
  <si>
    <t>https://t15.cdn2020.com:12339/video/m3u8/2022/01/27/241e4558/index.m3u8</t>
  </si>
  <si>
    <t>https://t15.cdn2020.com:12339/video/m3u8/2022/01/27/1883b6a0/index.m3u8</t>
  </si>
  <si>
    <t>https://t15.cdn2020.com:12339/video/m3u8/2022/01/27/535a2f48/index.m3u8</t>
  </si>
  <si>
    <t>https://fc.maa1808.com/e/hacddcsdtd/hacddcsdtd.m3u8</t>
  </si>
  <si>
    <t>https://fc.maa1808.com/d/bysmgbtdit/bysmgbtdit.m3u8</t>
  </si>
  <si>
    <t>https://fc.maa1808.com/c/iqwejgyxjo/iqwejgyxjo.m3u8</t>
  </si>
  <si>
    <t>https://fc.maa1808.com/d/fhctzryess/fhctzryess.m3u8</t>
  </si>
  <si>
    <t>https://fc.maa1808.com/m/yifrmmuwzg/yifrmmuwzg.m3u8</t>
  </si>
  <si>
    <t>https://fc.maa1808.com/n/navpsngdew/navpsngdew.m3u8</t>
  </si>
  <si>
    <t>https://fc.maa1808.com/c/tbpdlnyuix/tbpdlnyuix.m3u8</t>
  </si>
  <si>
    <t>https://fc.maa1808.com/h/xfjsphiogs/xfjsphiogs.m3u8</t>
  </si>
  <si>
    <t>https://fc.maa1808.com/b/xisxqtvjhu/xisxqtvjhu.m3u8</t>
  </si>
  <si>
    <t>https://fc.maa1808.com/m/qyqycucecx/qyqycucecx.m3u8</t>
  </si>
  <si>
    <t>https://fc.maa1808.com/d/mdsjynuabc/mdsjynuabc.m3u8</t>
  </si>
  <si>
    <t>https://fc.maa1808.com/n/hvxlbaoohy/hvxlbaoohy.m3u8</t>
  </si>
  <si>
    <t>https://fc.maa1808.com/d/gxoiwurbtv/gxoiwurbtv.m3u8</t>
  </si>
  <si>
    <t>https://fc.maa1808.com/f/xbztwfweja/xbztwfweja.m3u8</t>
  </si>
  <si>
    <t>https://fc.maa1808.com/b/ehazmnswdt/ehazmnswdt.m3u8</t>
  </si>
  <si>
    <t>https://t15.cdn2020.com:12339/video/m3u8/2022/01/06/4cd75094/index.m3u8</t>
  </si>
  <si>
    <t>https://t15.cdn2020.com:12339/video/m3u8/2022/01/06/5b9aeb9c/index.m3u8</t>
  </si>
  <si>
    <t>https://t17.cdn2020.com:12341/video/m3u8/2022/03/21/f06783f4/index.m3u8</t>
  </si>
  <si>
    <t>https://t17.cdn2020.com:12341/video/m3u8/2022/03/30/052b9624/index.m3u8</t>
  </si>
  <si>
    <t>https://t12.cdn2020.com:12337/video/m3u8/2021/11/06/0b7bda51/index.m3u8</t>
  </si>
  <si>
    <t>https://t15.cdn2020.com:12339/video/m3u8/2022/01/27/01596a03/index.m3u8</t>
  </si>
  <si>
    <t>https://videomy.yongaomy.com/20211009/MZnz3FCC/1500kb/hls/index.m3u8</t>
  </si>
  <si>
    <t>https://t15.cdn2020.com:12339/video/m3u8/2022/01/01/534f9a22/index.m3u8</t>
  </si>
  <si>
    <t>https://t15.cdn2020.com:12339/video/m3u8/2022/01/20/cedc6150/index.m3u8</t>
  </si>
  <si>
    <t>https://siwazywcdn2.com:5278/ribenyouma/NkRh5zW8/index.m3u8</t>
  </si>
  <si>
    <t>https://t12.cdn2020.com:12337/video/m3u8/2021/10/12/ff56a768/index.m3u8</t>
  </si>
  <si>
    <t>https://t11.cdn2020.com:12336/video/m3u8/2021/08/28/b7f4dd73/index.m3u8</t>
  </si>
  <si>
    <t>https://t11.cdn2020.com:12336/video/m3u8/2021/09/27/089e730f/index.m3u8</t>
  </si>
  <si>
    <t>https://t11.cdn2020.com:12336/video/m3u8/2021/09/23/a6dc2f16/index.m3u8</t>
  </si>
  <si>
    <t>https://t11.cdn2020.com:12336/video/m3u8/2021/09/19/b7f78c3a/index.m3u8</t>
  </si>
  <si>
    <t>https://t11.cdn2020.com:12336/video/m3u8/2021/09/23/d210a3e4/index.m3u8</t>
  </si>
  <si>
    <t>https://t12.cdn2020.com:12337/video/m3u8/2021/10/15/0925f200/index.m3u8</t>
  </si>
  <si>
    <t>https://t11.cdn2020.com:12336/video/m3u8/2021/09/23/5186de75/index.m3u8</t>
  </si>
  <si>
    <t>https://t11.cdn2020.com:12336/video/m3u8/2021/09/19/3979fa25/index.m3u8</t>
  </si>
  <si>
    <t>https://t11.cdn2020.com:12336/video/m3u8/2021/09/19/af8f9039/index.m3u8</t>
  </si>
  <si>
    <t>https://t11.cdn2020.com:12336/video/m3u8/2021/09/19/76dbf65a/index.m3u8</t>
  </si>
  <si>
    <t>https://t12.cdn2020.com:12337/video/m3u8/2021/10/21/3fa04bf3/index.m3u8</t>
  </si>
  <si>
    <t>https://t12.cdn2020.com:12337/video/m3u8/2021/10/20/4e2943bc/index.m3u8</t>
  </si>
  <si>
    <t>https://t12.cdn2020.com:12337/video/m3u8/2021/10/20/f8e07f66/index.m3u8</t>
  </si>
  <si>
    <t>https://t12.cdn2020.com:12337/video/m3u8/2021/10/21/44c6b023/index.m3u8</t>
  </si>
  <si>
    <t>https://t12.cdn2020.com:12337/video/m3u8/2021/10/15/1715bd0a/index.m3u8</t>
  </si>
  <si>
    <t>https://t12.cdn2020.com:12337/video/m3u8/2021/10/20/c17d8dbf/index.m3u8</t>
  </si>
  <si>
    <t>https://t12.cdn2020.com:12337/video/m3u8/2021/10/21/04c0c9d7/index.m3u8</t>
  </si>
  <si>
    <t>https://t12.cdn2020.com:12337/video/m3u8/2021/10/15/e03ca65c/index.m3u8</t>
  </si>
  <si>
    <t>https://t12.cdn2020.com:12337/video/m3u8/2021/10/21/2ee91922/index.m3u8</t>
  </si>
  <si>
    <t>https://t12.cdn2020.com:12337/video/m3u8/2021/10/21/e2fe3dc2/index.m3u8</t>
  </si>
  <si>
    <t>https://siwazywcdn2.com:5278/zhongwenzimu/uzsUN2HX/index.m3u8</t>
  </si>
  <si>
    <t>https://t17.cdn2020.com:12341/video/m3u8/2022/03/31/9426795d/index.m3u8</t>
  </si>
  <si>
    <t>https://t15.cdn2020.com:12339/video/m3u8/2022/01/11/0685df9f/index.m3u8</t>
  </si>
  <si>
    <t>https://t15.cdn2020.com:12339/video/m3u8/2022/01/16/3bd7bb75/index.m3u8</t>
  </si>
  <si>
    <t>https://t15.cdn2020.com:12339/video/m3u8/2022/01/16/0f7aa3ea/index.m3u8</t>
  </si>
  <si>
    <t>https://t15.cdn2020.com:12339/video/m3u8/2022/01/16/0db9891e/index.m3u8</t>
  </si>
  <si>
    <t>https://t15.cdn2020.com:12339/video/m3u8/2022/01/16/de528a09/index.m3u8</t>
  </si>
  <si>
    <t>https://t15.cdn2020.com:12339/video/m3u8/2022/01/16/ffec0fe1/index.m3u8</t>
  </si>
  <si>
    <t>https://t15.cdn2020.com:12339/video/m3u8/2022/01/16/9af0b1bb/index.m3u8</t>
  </si>
  <si>
    <t>https://t15.cdn2020.com:12339/video/m3u8/2022/01/16/8ab23c46/index.m3u8</t>
  </si>
  <si>
    <t>https://t15.cdn2020.com:12339/video/m3u8/2022/01/16/dee6f0d1/index.m3u8</t>
  </si>
  <si>
    <t>https://t17.cdn2020.com:12341/video/m3u8/2022/03/19/8129c2ad/index.m3u8</t>
  </si>
  <si>
    <t>https://t17.cdn2020.com:12341/video/m3u8/2022/03/19/27f8ce12/index.m3u8</t>
  </si>
  <si>
    <t>https://t17.cdn2020.com:12341/video/m3u8/2022/03/19/0f61d39c/index.m3u8</t>
  </si>
  <si>
    <t>https://t17.cdn2020.com:12341/video/m3u8/2022/03/19/4743f084/index.m3u8</t>
  </si>
  <si>
    <t>https://t17.cdn2020.com:12341/video/m3u8/2022/03/19/fd3b071c/index.m3u8</t>
  </si>
  <si>
    <t>https://t17.cdn2020.com:12341/video/m3u8/2022/03/30/f96d5171/index.m3u8</t>
  </si>
  <si>
    <t>https://t17.cdn2020.com:12341/video/m3u8/2022/03/19/7629cfa5/index.m3u8</t>
  </si>
  <si>
    <t>https://t17.cdn2020.com:12341/video/m3u8/2022/03/19/86968c96/index.m3u8</t>
  </si>
  <si>
    <t>https://t17.cdn2020.com:12341/video/m3u8/2022/03/19/e79e81cc/index.m3u8</t>
  </si>
  <si>
    <t>https://t17.cdn2020.com:12341/video/m3u8/2022/03/19/80854a3e/index.m3u8</t>
  </si>
  <si>
    <t>https://t11.cdn2020.com:12336/video/m3u8/2021/10/01/c0818937/index.m3u8</t>
  </si>
  <si>
    <t>https://t11.cdn2020.com:12336/video/m3u8/2021/10/01/accc82fc/index.m3u8</t>
  </si>
  <si>
    <t>https://t11.cdn2020.com:12336/video/m3u8/2021/09/27/506a54ce/index.m3u8</t>
  </si>
  <si>
    <t>https://t11.cdn2020.com:12336/video/m3u8/2021/09/28/0493761c/index.m3u8</t>
  </si>
  <si>
    <t>https://t12.cdn2020.com:12337/video/m3u8/2021/10/13/c0f7052b/index.m3u8</t>
  </si>
  <si>
    <t>https://t12.cdn2020.com:12337/video/m3u8/2021/10/17/3004ce2d/index.m3u8</t>
  </si>
  <si>
    <t>https://t12.cdn2020.com:12337/video/m3u8/2021/10/13/42528843/index.m3u8</t>
  </si>
  <si>
    <t>https://siwazywcdn2.com:5278/zhongwenzimu/4TrvxJeg/index.m3u8</t>
  </si>
  <si>
    <t>https://siwazywcdn2.com:5278//zhongwenzimu/4TrvxJeg/index.m3u8</t>
  </si>
  <si>
    <t>https://siwazywcdn2.com:5278/zhongwenzimu/jO6fu8ZG/index.m3u8</t>
  </si>
  <si>
    <t>https://siwazywcdn2.com:5278/zhongwenzimu/J6DxUZXG/index.m3u8</t>
  </si>
  <si>
    <t>https://t15.cdn2020.com:12339/video/m3u8/2022/01/13/09838e16/index.m3u8</t>
  </si>
  <si>
    <t>https://t15.cdn2020.com:12339/video/m3u8/2022/01/30/1c033889/index.m3u8</t>
  </si>
  <si>
    <t>https://t11.cdn2020.com:12336/video/m3u8/2021/09/19/2adffa26/index.m3u8</t>
  </si>
  <si>
    <t>https://t11.cdn2020.com:12336/video/m3u8/2021/09/23/16c55f00/index.m3u8</t>
  </si>
  <si>
    <t>https://t11.cdn2020.com:12336/video/m3u8/2021/09/23/cbcb233a/index.m3u8</t>
  </si>
  <si>
    <t>https://t12.cdn2020.com:12337/video/m3u8/2021/10/20/65aae748/index.m3u8</t>
  </si>
  <si>
    <t>https://t12.cdn2020.com:12337/video/m3u8/2021/10/20/01ffef7d/index.m3u8</t>
  </si>
  <si>
    <t>https://t12.cdn2020.com:12337/video/m3u8/2021/11/06/7ecc81c4/index.m3u8</t>
  </si>
  <si>
    <t>https://t15.cdn2020.com:12339/video/m3u8/2022/01/03/f1e3aa7e/index.m3u8</t>
  </si>
  <si>
    <t>https://t15.cdn2020.com:12339/video/m3u8/2022/01/03/1bbd6852/index.m3u8</t>
  </si>
  <si>
    <t>https://t15.cdn2020.com:12339/video/m3u8/2022/01/03/557ab934/index.m3u8</t>
  </si>
  <si>
    <t>https://t15.cdn2020.com:12339/video/m3u8/2022/01/17/e0200fdd/index.m3u8</t>
  </si>
  <si>
    <t>https://t17.cdn2020.com:12341/video/m3u8/2022/03/19/cebd8242/index.m3u8</t>
  </si>
  <si>
    <t>https://t17.cdn2020.com:12341/video/m3u8/2022/03/30/5c4dcd87/index.m3u8</t>
  </si>
  <si>
    <t>https://t11.cdn2020.com:12336/video/m3u8/2021/09/07/2fcd7c82/index.m3u8</t>
  </si>
  <si>
    <t>https://video2.51daao.com/btt1/2021/10/20211017/V7WwMk16/2000kb/hls/index.m3u8</t>
  </si>
  <si>
    <t>https://t11.cdn2020.com:12336/video/m3u8/2021/09/02/b610be7c/index.m3u8</t>
  </si>
  <si>
    <t>https://t11.cdn2020.com:12336/video/m3u8/2021/10/02/e9ec4df8/index.m3u8</t>
  </si>
  <si>
    <t>https://t12.cdn2020.com:12337/video/m3u8/2021/11/15/20a1fe9d/index.m3u8</t>
  </si>
  <si>
    <t>https://t12.cdn2020.com:12337/video/m3u8/2021/11/07/88323023/index.m3u8</t>
  </si>
  <si>
    <t>https://videomy.yongaomy.com/20211106/5KZCzleX/1500kb/hls/index.m3u8</t>
  </si>
  <si>
    <t>https://t17.cdn2020.com:12341/video/m3u8/2022/04/05/d6b87fbc/index.m3u8</t>
  </si>
  <si>
    <t>https://t12.cdn2020.com:12337/video/m3u8/2021/11/02/e9f0a286/index.m3u8</t>
  </si>
  <si>
    <t>https://t12.cdn2020.com:12337/video/m3u8/2021/11/02/65c48ab7/index.m3u8</t>
  </si>
  <si>
    <t>https://t12.cdn2020.com:12337/video/m3u8/2021/11/02/9219e270/index.m3u8</t>
  </si>
  <si>
    <t>https://t17.cdn2020.com:12341/video/m3u8/2022/03/18/25d292d3/index.m3u8</t>
  </si>
  <si>
    <t>https://t12.cdn2020.com:12337/video/m3u8/2021/11/12/4840cb69/index.m3u8</t>
  </si>
  <si>
    <t>https://t15.cdn2020.com:12339/video/m3u8/2022/01/07/9ad88dbe/index.m3u8</t>
  </si>
  <si>
    <t>https://t17.cdn2020.com:12341/video/m3u8/2022/03/30/0d78d5b9/index.m3u8</t>
  </si>
  <si>
    <t>https://t11.cdn2020.com:12336/video/m3u8/2021/09/08/118fed33/index.m3u8</t>
  </si>
  <si>
    <t>https://t17.cdn2020.com:12341/video/m3u8/2022/03/30/4a21555c/index.m3u8</t>
  </si>
  <si>
    <t>https://t12.cdn2020.com:12337/video/m3u8/2021/10/10/a3b79a43/index.m3u8</t>
  </si>
  <si>
    <t>https://t11.cdn2020.com:12336/video/m3u8/2021/09/23/7e3e81a8/index.m3u8</t>
  </si>
  <si>
    <t>https://t15.cdn2020.com:12339/video/m3u8/2022/02/02/fd46d2d1/index.m3u8</t>
  </si>
  <si>
    <t>https://t15.cdn2020.com:12339/video/m3u8/2022/01/27/8ab87760/index.m3u8</t>
  </si>
  <si>
    <t>https://t15.cdn2020.com:12339/video/m3u8/2022/01/02/ca211ee2/index.m3u8</t>
  </si>
  <si>
    <t>https://t15.cdn2020.com:12339/video/m3u8/2022/01/08/9961c3ae/index.m3u8</t>
  </si>
  <si>
    <t>https://t15.cdn2020.com:12339/video/m3u8/2022/01/15/9d2b35f4/index.m3u8</t>
  </si>
  <si>
    <t>https://t15.cdn2020.com:12339/video/m3u8/2022/01/23/8abe7057/index.m3u8</t>
  </si>
  <si>
    <t>https://t15.cdn2020.com:12339/video/m3u8/2021/12/25/d3aa5d62/index.m3u8</t>
  </si>
  <si>
    <t>https://t12.cdn2020.com:12337/video/m3u8/2021/10/15/0e0f71d7/index.m3u8</t>
  </si>
  <si>
    <t>https://t12.cdn2020.com:12337/video/m3u8/2021/10/09/10dfd375/index.m3u8</t>
  </si>
  <si>
    <t>https://siwazywcdn2.com:5278/zhongwenzimu/3YPtObjx/index.m3u8</t>
  </si>
  <si>
    <t>https://t12.cdn2020.com:12337/video/m3u8/2021/10/23/b7f60549/index.m3u8</t>
  </si>
  <si>
    <t>https://siwazywcdn2.com:5278/zhongwenzimu/mqkTS3cV/index.m3u8</t>
  </si>
  <si>
    <t>https://t11.cdn2020.com:12336/video/m3u8/2021/09/25/2e795f67/index.m3u8</t>
  </si>
  <si>
    <t>https://t12.cdn2020.com:12337/video/m3u8/2021/10/30/cf6643f0/index.m3u8</t>
  </si>
  <si>
    <t>https://t12.cdn2020.com:12337/video/m3u8/2021/10/30/6eb090d2/index.m3u8</t>
  </si>
  <si>
    <t>https://t15.cdn2020.com:12339/video/m3u8/2021/12/26/b6de6d95/index.m3u8</t>
  </si>
  <si>
    <t>https://t15.cdn2020.com:12339/video/m3u8/2021/12/27/1378ee5d/index.m3u8</t>
  </si>
  <si>
    <t>https://t15.cdn2020.com:12339/video/m3u8/2021/12/27/b095a9b9/index.m3u8</t>
  </si>
  <si>
    <t>https://t15.cdn2020.com:12339/video/m3u8/2022/01/30/e9a3b310/index.m3u8</t>
  </si>
  <si>
    <t>https://siwazywcdn2.com:5278/zhongwenzimu/TZb8hicm/index.m3u8</t>
  </si>
  <si>
    <t>https://videomy.yongaomy.com/20210721/6NCwf1nt/1500kb/hls/index.m3u8</t>
  </si>
  <si>
    <t>https://t11.cdn2020.com:12336/video/m3u8/2021/08/29/a88894f1/index.m3u8</t>
  </si>
  <si>
    <t>https://siwazywcdn2.com:5278/zhongwenzimu/4idREMlz/index.m3u8</t>
  </si>
  <si>
    <t>https://siwazywcdn2.com:5278/zhongwenzimu/L946ZPST/index.m3u8</t>
  </si>
  <si>
    <t>https://t12.cdn2020.com:12337/video/m3u8/2021/10/11/b70beb31/index.m3u8</t>
  </si>
  <si>
    <t>https://t12.cdn2020.com:12337/video/m3u8/2021/10/30/6f600105/index.m3u8</t>
  </si>
  <si>
    <t>https://t15.cdn2020.com:12339/video/m3u8/2021/12/27/33fed749/index.m3u8</t>
  </si>
  <si>
    <t>https://t15.cdn2020.com:12339/video/m3u8/2022/01/13/83e19dbc/index.m3u8</t>
  </si>
  <si>
    <t>https://t15.cdn2020.com:12339/video/m3u8/2022/01/13/72a566c5/index.m3u8</t>
  </si>
  <si>
    <t>https://t15.cdn2020.com:12339/video/m3u8/2022/01/13/16906795/index.m3u8</t>
  </si>
  <si>
    <t>https://t15.cdn2020.com:12339/video/m3u8/2022/01/30/83e57fcd/index.m3u8</t>
  </si>
  <si>
    <t>https://t15.cdn2020.com:12339/video/m3u8/2022/01/30/6012e749/index.m3u8</t>
  </si>
  <si>
    <t>https://t15.cdn2020.com:12339/video/m3u8/2022/01/30/808c2e05/index.m3u8</t>
  </si>
  <si>
    <t>https://t15.cdn2020.com:12339/video/m3u8/2022/01/30/3980ed8c/index.m3u8</t>
  </si>
  <si>
    <t>https://t15.cdn2020.com:12339/video/m3u8/2022/01/30/b9f4d487/index.m3u8</t>
  </si>
  <si>
    <t>https://t17.cdn2020.com:12341/video/m3u8/2022/03/25/a5430000/index.m3u8</t>
  </si>
  <si>
    <t>https://t15.cdn2020.com:12339/video/m3u8/2022/02/02/a523ea63/index.m3u8</t>
  </si>
  <si>
    <t>https://t17.cdn2020.com:12341/video/m3u8/2022/03/31/d0b97f6d/index.m3u8</t>
  </si>
  <si>
    <t>https://t17.cdn2020.com:12341/video/m3u8/2022/04/05/77be11c6/index.m3u8</t>
  </si>
  <si>
    <t>https://t11.cdn2020.com:12336/video/m3u8/2021/08/28/e26824af/index.m3u8</t>
  </si>
  <si>
    <t>https://t11.cdn2020.com:12336/video/m3u8/2021/09/25/4f8053b0/index.m3u8</t>
  </si>
  <si>
    <t>https://t12.cdn2020.com:12337/video/m3u8/2021/10/11/b4c1125f/index.m3u8</t>
  </si>
  <si>
    <t>https://t12.cdn2020.com:12337/video/m3u8/2021/10/30/28153fb3/index.m3u8</t>
  </si>
  <si>
    <t>https://t12.cdn2020.com:12337/video/m3u8/2021/10/30/5ebd616f/index.m3u8</t>
  </si>
  <si>
    <t>https://t12.cdn2020.com:12337/video/m3u8/2021/11/11/0cb5681b/index.m3u8</t>
  </si>
  <si>
    <t>https://t15.cdn2020.com:12339/video/m3u8/2021/12/27/d2c64d34/index.m3u8</t>
  </si>
  <si>
    <t>https://t15.cdn2020.com:12339/video/m3u8/2022/01/30/b314c4f7/index.m3u8</t>
  </si>
  <si>
    <t>https://t17.cdn2020.com:12341/video/m3u8/2022/03/13/469771e5/index.m3u8</t>
  </si>
  <si>
    <t>https://t17.cdn2020.com:12341/video/m3u8/2022/03/13/eb45677f/index.m3u8</t>
  </si>
  <si>
    <t>https://t17.cdn2020.com:12341/video/m3u8/2022/03/25/d8dc277c/index.m3u8</t>
  </si>
  <si>
    <t>https://t17.cdn2020.com:12341/video/m3u8/2022/03/25/8368fd47/index.m3u8</t>
  </si>
  <si>
    <t>https://siwazywcdn2.com:5278/zhongwenzimu/2imBA5or/index.m3u8</t>
  </si>
  <si>
    <t>https://fc.maa1808.com/n/shnlrwlnlo/shnlrwlnlo.m3u8</t>
  </si>
  <si>
    <t>https://t12.cdn2020.com:12337/video/m3u8/2021/11/06/00e47aa8/index.m3u8</t>
  </si>
  <si>
    <t>https://t17.cdn2020.com:12341/video/m3u8/2022/03/25/fb46c028/index.m3u8</t>
  </si>
  <si>
    <t>https://t17.cdn2020.com:12341/video/m3u8/2022/04/04/3b0b4325/index.m3u8</t>
  </si>
  <si>
    <t>https://t11.cdn2020.com:12336/video/m3u8/2021/10/02/b2ec7794/index.m3u8</t>
  </si>
  <si>
    <t>https://t17.cdn2020.com:12341/video/m3u8/2022/04/04/7bd4c045/index.m3u8</t>
  </si>
  <si>
    <t>https://t15.cdn2020.com:12339/video/m3u8/2022/02/02/d12cbf8f/index.m3u8</t>
  </si>
  <si>
    <t>https://t11.cdn2020.com:12336/video/m3u8/2021/10/02/d8fa30cf/index.m3u8</t>
  </si>
  <si>
    <t>https://siwazywcdn2.com:5278/zhongwenzimu/kjah84rx/index.m3u8</t>
  </si>
  <si>
    <t>https://t12.cdn2020.com:12337/video/m3u8/2021/11/06/2fb41c71/index.m3u8</t>
  </si>
  <si>
    <t>https://t17.cdn2020.com:12341/video/m3u8/2022/04/06/72dedc7b/index.m3u8</t>
  </si>
  <si>
    <t>https://t15.cdn2020.com:12339/video/m3u8/2022/01/11/b0bc7ac6/index.m3u8</t>
  </si>
  <si>
    <t>https://t15.cdn2020.com:12339/video/m3u8/2022/01/17/da6cdc85/index.m3u8</t>
  </si>
  <si>
    <t>https://t17.cdn2020.com:12341/video/m3u8/2022/03/31/3d5a7b9e/index.m3u8</t>
  </si>
  <si>
    <t>https://t17.cdn2020.com:12341/video/m3u8/2022/04/05/f6bdce37/index.m3u8</t>
  </si>
  <si>
    <t>https://t17.cdn2020.com:12341/video/m3u8/2022/04/01/24ef6ef6/index.m3u8</t>
  </si>
  <si>
    <t>https://t17.cdn2020.com:12341/video/m3u8/2022/04/06/f6d81e3e/index.m3u8</t>
  </si>
  <si>
    <t>https://t17.cdn2020.com:12341/video/m3u8/2022/04/01/b7e0cfca/index.m3u8</t>
  </si>
  <si>
    <t>https://t11.cdn2020.com:12336/video/m3u8/2021/09/23/dbde7157/index.m3u8</t>
  </si>
  <si>
    <t>https://t15.cdn2020.com:12339/video/m3u8/2021/12/27/85268141/index.m3u8</t>
  </si>
  <si>
    <t>https://t12.cdn2020.com:12337/video/m3u8/2021/11/02/77b1cb1d/index.m3u8</t>
  </si>
  <si>
    <t>https://fc.maa1808.com/g/pzvktykubw/pzvktykubw.m3u8</t>
  </si>
  <si>
    <t>https://fc.maa1808.com/c/vkitdntxfe/vkitdntxfe.m3u8</t>
  </si>
  <si>
    <t>https://fc.maa1808.com/h/fmrcohtytf/fmrcohtytf.m3u8</t>
  </si>
  <si>
    <t>https://fc.maa1808.com/c/wgucctcnwb/wgucctcnwb.m3u8</t>
  </si>
  <si>
    <t>https://fc.maa1808.com/b/ptytphcyus/ptytphcyus.m3u8</t>
  </si>
  <si>
    <t>https://fc.maa1808.com/f/omlrqipols/omlrqipols.m3u8</t>
  </si>
  <si>
    <t>https://fc.maa1808.com/g/ibktjjcjvi/ibktjjcjvi.m3u8</t>
  </si>
  <si>
    <t>https://fc.maa1808.com/h/uglvzhiqwb/uglvzhiqwb.m3u8</t>
  </si>
  <si>
    <t>https://fc.maa1808.com/h/ibogkqnaah/ibogkqnaah.m3u8</t>
  </si>
  <si>
    <t>https://fc.maa1808.com/n/iqphtushdl/iqphtushdl.m3u8</t>
  </si>
  <si>
    <t>https://fc.maa1808.com/e/vwiedbxdkp/vwiedbxdkp.m3u8</t>
  </si>
  <si>
    <t>https://fc.maa1808.com/c/dyostrmwue/dyostrmwue.m3u8</t>
  </si>
  <si>
    <t>https://fc.maa1808.com/g/rgihjwnolt/rgihjwnolt.m3u8</t>
  </si>
  <si>
    <t>https://fc.maa1808.com/f/kpprkumlkh/kpprkumlkh.m3u8</t>
  </si>
  <si>
    <t>https://t17.cdn2020.com:12341/video/m3u8/2022/04/07/bd518e5c/index.m3u8</t>
  </si>
  <si>
    <t>https://t12.cdn2020.com:12337/video/m3u8/2021/11/06/01a287eb/index.m3u8</t>
  </si>
  <si>
    <t>https://t11.cdn2020.com:12336/video/m3u8/2021/09/17/2dea29ea/index.m3u8</t>
  </si>
  <si>
    <t>https://t12.cdn2020.com:12337/video/m3u8/2021/11/12/d5a453cd/index.m3u8</t>
  </si>
  <si>
    <t>https://t12.cdn2020.com:12337/video/m3u8/2021/11/12/b463b7b7/index.m3u8</t>
  </si>
  <si>
    <t>https://t12.cdn2020.com:12337/video/m3u8/2021/10/17/1d79c0ef/index.m3u8</t>
  </si>
  <si>
    <t>https://t12.cdn2020.com:12337/video/m3u8/2021/11/12/eee13b84/index.m3u8</t>
  </si>
  <si>
    <t>https://t12.cdn2020.com:12337/video/m3u8/2021/11/15/ae252786/index.m3u8</t>
  </si>
  <si>
    <t>https://t11.cdn2020.com:12336/video/m3u8/2021/09/25/0513f0a5/index.m3u8</t>
  </si>
  <si>
    <t>https://t12.cdn2020.com:12337/video/m3u8/2021/10/30/d6d0f151/index.m3u8</t>
  </si>
  <si>
    <t>https://t12.cdn2020.com:12337/video/m3u8/2021/10/30/15060d28/index.m3u8</t>
  </si>
  <si>
    <t>https://t15.cdn2020.com:12339/video/m3u8/2021/12/29/c67d6ebc/index.m3u8</t>
  </si>
  <si>
    <t>https://t15.cdn2020.com:12339/video/m3u8/2021/12/28/ac03a6b7/index.m3u8</t>
  </si>
  <si>
    <t>https://t15.cdn2020.com:12339/video/m3u8/2021/12/29/c830aec2/index.m3u8</t>
  </si>
  <si>
    <t>https://t15.cdn2020.com:12339/video/m3u8/2021/12/30/b5d81241/index.m3u8</t>
  </si>
  <si>
    <t>https://t15.cdn2020.com:12339/video/m3u8/2021/12/29/bd10597d/index.m3u8</t>
  </si>
  <si>
    <t>https://t17.cdn2020.com:12341/video/m3u8/2022/03/30/d80590bf/index.m3u8</t>
  </si>
  <si>
    <t>https://t11.cdn2020.com:12336/video/m3u8/2021/09/28/f0d78330/index.m3u8</t>
  </si>
  <si>
    <t>https://t11.cdn2020.com:12336/video/m3u8/2021/09/28/49ed95c2/index.m3u8</t>
  </si>
  <si>
    <t>https://t11.cdn2020.com:12336/video/m3u8/2021/09/28/4b78c206/index.m3u8</t>
  </si>
  <si>
    <t>https://t11.cdn2020.com:12336/video/m3u8/2021/09/28/d783da33/index.m3u8</t>
  </si>
  <si>
    <t>https://t12.cdn2020.com:12337/video/m3u8/2021/10/30/75da85de/index.m3u8</t>
  </si>
  <si>
    <t>https://t12.cdn2020.com:12337/video/m3u8/2021/10/30/d1272d7f/index.m3u8</t>
  </si>
  <si>
    <t>https://t15.cdn2020.com:12339/video/m3u8/2021/12/30/4de45ea3/index.m3u8</t>
  </si>
  <si>
    <t>https://t15.cdn2020.com:12339/video/m3u8/2021/12/30/95c349b4/index.m3u8</t>
  </si>
  <si>
    <t>https://t15.cdn2020.com:12339/video/m3u8/2021/12/30/890dc248/index.m3u8</t>
  </si>
  <si>
    <t>https://t11.cdn2020.com:12336/video/m3u8/2021/09/27/9b65972c/index.m3u8</t>
  </si>
  <si>
    <t>https://t11.cdn2020.com:12336/video/m3u8/2021/09/06/4af63f0b/index.m3u8</t>
  </si>
  <si>
    <t>https://t15.cdn2020.com:12339/video/m3u8/2021/12/30/af0cb0cf/index.m3u8</t>
  </si>
  <si>
    <t>https://t11.cdn2020.com:12336/video/m3u8/2021/09/21/6341ebd8/index.m3u8</t>
  </si>
  <si>
    <t>https://t15.cdn2020.com:12339/video/m3u8/2022/01/19/0d347bb1/index.m3u8</t>
  </si>
  <si>
    <t>https://t15.cdn2020.com:12339/video/m3u8/2022/02/02/335cd318/index.m3u8</t>
  </si>
  <si>
    <t>https://t15.cdn2020.com:12339/video/m3u8/2022/01/19/42af0bc0/index.m3u8</t>
  </si>
  <si>
    <t>https://t15.cdn2020.com:12339/video/m3u8/2022/01/10/ab4bbfd6/index.m3u8</t>
  </si>
  <si>
    <t>https://t11.cdn2020.com:12336/video/m3u8/2021/09/14/a4e25e99/index.m3u8</t>
  </si>
  <si>
    <t>https://t12.cdn2020.com:12337/video/m3u8/2021/10/30/8ef8a202/index.m3u8</t>
  </si>
  <si>
    <t>https://siwazywcdn2.com:5278/zhongwenzimu/59LHYbi4/index.m3u8</t>
  </si>
  <si>
    <t>https://t11.cdn2020.com:12336/video/m3u8/2021/10/01/063e56fb/index.m3u8</t>
  </si>
  <si>
    <t>https://t12.cdn2020.com:12337/video/m3u8/2021/10/06/971e1385/index.m3u8</t>
  </si>
  <si>
    <t>https://t15.cdn2020.com:12339/video/m3u8/2022/01/21/2733d440/index.m3u8</t>
  </si>
  <si>
    <t>https://t15.cdn2020.com:12339/video/m3u8/2022/01/10/a01711a2/index.m3u8</t>
  </si>
  <si>
    <t>https://t15.cdn2020.com:12339/video/m3u8/2022/01/10/cc697acb/index.m3u8</t>
  </si>
  <si>
    <t>https://t17.cdn2020.com:12341/video/m3u8/2022/04/04/59223c0c/index.m3u8</t>
  </si>
  <si>
    <t>https://t12.cdn2020.com:12337/video/m3u8/2021/11/08/e1aac4ce/index.m3u8</t>
  </si>
  <si>
    <t>https://t12.cdn2020.com:12337/video/m3u8/2021/10/26/b79e51d3/index.m3u8</t>
  </si>
  <si>
    <t>https://t12.cdn2020.com:12337/video/m3u8/2021/10/26/f0c025d7/index.m3u8</t>
  </si>
  <si>
    <t>https://t15.cdn2020.com:12339/video/m3u8/2022/01/19/90eacde2/index.m3u8</t>
  </si>
  <si>
    <t>https://videomy.yongaomy.com/20211112/rw3LhAQi/1500kb/hls/index.m3u8</t>
  </si>
  <si>
    <t>https://t12.cdn2020.com:12337/video/m3u8/2021/10/12/f61cb46b/index.m3u8</t>
  </si>
  <si>
    <t>https://t15.cdn2020.com:12339/video/m3u8/2022/01/14/ce8ff22b/index.m3u8</t>
  </si>
  <si>
    <t>https://t17.cdn2020.com:12341/video/m3u8/2022/04/04/fc46b201/index.m3u8</t>
  </si>
  <si>
    <t>https://t12.cdn2020.com:12337/video/m3u8/2021/10/23/79da5eae/index.m3u8</t>
  </si>
  <si>
    <t>https://t11.cdn2020.com:12336/video/m3u8/2021/09/14/9ab95870/index.m3u8</t>
  </si>
  <si>
    <t>https://t12.cdn2020.com:12337/video/m3u8/2021/11/11/8d5ef0d3/index.m3u8</t>
  </si>
  <si>
    <t>https://t15.cdn2020.com:12339/video/m3u8/2022/01/15/832dd619/index.m3u8</t>
  </si>
  <si>
    <t>https://videomy.yongaomy.com/20210716/1uTF5FjS/1500kb/hls/index.m3u8</t>
  </si>
  <si>
    <t>https://t17.cdn2020.com:12341/video/m3u8/2022/04/01/fc5e1b10/index.m3u8</t>
  </si>
  <si>
    <t>https://t12.cdn2020.com:12337/video/m3u8/2021/11/11/22bcbb28/index.m3u8</t>
  </si>
  <si>
    <t>https://siwazywcdn2.com:5278/zhongwenzimu/1Wc2gtfN/index.m3u8</t>
  </si>
  <si>
    <t>https://t15.cdn2020.com:12339/video/m3u8/2022/02/02/f4aea001/index.m3u8</t>
  </si>
  <si>
    <t>https://t12.cdn2020.com:12337/video/m3u8/2021/10/27/9e7e5b38/index.m3u8</t>
  </si>
  <si>
    <t>https://t12.cdn2020.com:12337/video/m3u8/2021/10/06/01ee1dce/index.m3u8</t>
  </si>
  <si>
    <t>https://siwazywcdn2.com:5278/zhongwenzimu/0GbVxCsv/index.m3u8</t>
  </si>
  <si>
    <t>https://siwazywcdn2.com:5278/zhongwenzimu/bZXowNav/index.m3u8</t>
  </si>
  <si>
    <t>https://siwazywcdn2.com:5278/zhongwenzimu/5yvSxVeg/index.m3u8</t>
  </si>
  <si>
    <t>https://t12.cdn2020.com:12337/video/m3u8/2021/10/11/144262e9/index.m3u8</t>
  </si>
  <si>
    <t>https://siwazywcdn2.com:5278/zhongwenzimu/tyv0dmpK/index.m3u8</t>
  </si>
  <si>
    <t>https://t11.cdn2020.com:12336/video/m3u8/2021/09/19/017d8ae4/index.m3u8</t>
  </si>
  <si>
    <t>https://t12.cdn2020.com:12337/video/m3u8/2021/10/06/e2ba8a90/index.m3u8</t>
  </si>
  <si>
    <t>https://t12.cdn2020.com:12337/video/m3u8/2021/10/06/6bf42346/index.m3u8</t>
  </si>
  <si>
    <t>https://t12.cdn2020.com:12337/video/m3u8/2021/10/06/c9f97029/index.m3u8</t>
  </si>
  <si>
    <t>https://t12.cdn2020.com:12337/video/m3u8/2021/10/06/d0c7f247/index.m3u8</t>
  </si>
  <si>
    <t>https://t12.cdn2020.com:12337/video/m3u8/2021/10/06/dacbfb29/index.m3u8</t>
  </si>
  <si>
    <t>https://t12.cdn2020.com:12337/video/m3u8/2021/10/06/900e9060/index.m3u8</t>
  </si>
  <si>
    <t>https://t12.cdn2020.com:12337/video/m3u8/2021/10/06/e96cae7e/index.m3u8</t>
  </si>
  <si>
    <t>https://t12.cdn2020.com:12337/video/m3u8/2021/10/06/667f6ab4/index.m3u8</t>
  </si>
  <si>
    <t>https://t12.cdn2020.com:12337/video/m3u8/2021/10/26/c0dcbd7e/index.m3u8</t>
  </si>
  <si>
    <t>https://t12.cdn2020.com:12337/video/m3u8/2021/11/08/c40943bb/index.m3u8</t>
  </si>
  <si>
    <t>https://t12.cdn2020.com:12337/video/m3u8/2021/11/08/fde62b3e/index.m3u8</t>
  </si>
  <si>
    <t>https://t12.cdn2020.com:12337/video/m3u8/2021/11/08/622f3d9c/index.m3u8</t>
  </si>
  <si>
    <t>https://t12.cdn2020.com:12337/video/m3u8/2021/11/08/9f1cd206/index.m3u8</t>
  </si>
  <si>
    <t>https://t12.cdn2020.com:12337/video/m3u8/2021/11/05/4a5d3d95/index.m3u8</t>
  </si>
  <si>
    <t>https://t12.cdn2020.com:12337/video/m3u8/2021/11/05/13855f9e/index.m3u8</t>
  </si>
  <si>
    <t>https://t15.cdn2020.com:12339/video/m3u8/2021/12/26/8fe86404/index.m3u8</t>
  </si>
  <si>
    <t>https://t15.cdn2020.com:12339/video/m3u8/2022/01/23/4627a34c/index.m3u8</t>
  </si>
  <si>
    <t>https://t15.cdn2020.com:12339/video/m3u8/2022/01/07/1af30b10/index.m3u8</t>
  </si>
  <si>
    <t>https://t15.cdn2020.com:12339/video/m3u8/2022/01/23/7492e618/index.m3u8</t>
  </si>
  <si>
    <t>https://t15.cdn2020.com:12339/video/m3u8/2022/01/07/da8d8552/index.m3u8</t>
  </si>
  <si>
    <t>https://t15.cdn2020.com:12339/video/m3u8/2022/01/07/c673a6fd/index.m3u8</t>
  </si>
  <si>
    <t>https://t15.cdn2020.com:12339/video/m3u8/2022/01/23/71518e15/index.m3u8</t>
  </si>
  <si>
    <t>https://t15.cdn2020.com:12339/video/m3u8/2022/01/07/81e7a67a/index.m3u8</t>
  </si>
  <si>
    <t>https://t15.cdn2020.com:12339/video/m3u8/2022/01/23/e94594fb/index.m3u8</t>
  </si>
  <si>
    <t>https://t15.cdn2020.com:12339/video/m3u8/2022/01/23/0d2ad410/index.m3u8</t>
  </si>
  <si>
    <t>https://t15.cdn2020.com:12339/video/m3u8/2022/01/23/ddbc06bc/index.m3u8</t>
  </si>
  <si>
    <t>https://t15.cdn2020.com:12339/video/m3u8/2022/01/23/4d62c1da/index.m3u8</t>
  </si>
  <si>
    <t>https://t15.cdn2020.com:12339/video/m3u8/2022/01/23/2b09cb68/index.m3u8</t>
  </si>
  <si>
    <t>https://t17.cdn2020.com:12341/video/m3u8/2022/03/23/87309cc7/index.m3u8</t>
  </si>
  <si>
    <t>https://t17.cdn2020.com:12341/video/m3u8/2022/03/23/fca391c6/index.m3u8</t>
  </si>
  <si>
    <t>https://t17.cdn2020.com:12341/video/m3u8/2022/04/03/fe5a9ab5/index.m3u8</t>
  </si>
  <si>
    <t>https://t17.cdn2020.com:12341/video/m3u8/2022/04/03/1907602b/index.m3u8</t>
  </si>
  <si>
    <t>https://t17.cdn2020.com:12341/video/m3u8/2022/03/29/dfd9a2fd/index.m3u8</t>
  </si>
  <si>
    <t>https://t12.cdn2020.com:12337/video/m3u8/2021/11/02/874c5d96/index.m3u8</t>
  </si>
  <si>
    <t>https://t17.cdn2020.com:12341/video/m3u8/2022/04/06/3129edd7/index.m3u8</t>
  </si>
  <si>
    <t>https://t12.cdn2020.com:12337/video/m3u8/2021/10/19/4e0d89be/index.m3u8</t>
  </si>
  <si>
    <t>https://siwazywcdn2.com:5278/zhongkouwei/nwba4LUx/index.m3u8</t>
  </si>
  <si>
    <t>https://siwazywcdn2.com:5278/zhongkouwei/WBdOE3qp/index.m3u8</t>
  </si>
  <si>
    <t>https://siwazywcdn2.com:5278/zhongwenzimu/6Lwmk5xH/index.m3u8</t>
  </si>
  <si>
    <t>https://t12.cdn2020.com:12337/video/m3u8/2021/10/11/d647a87d/index.m3u8</t>
  </si>
  <si>
    <t>https://t12.cdn2020.com:12337/video/m3u8/2021/11/02/e7961884/index.m3u8</t>
  </si>
  <si>
    <t>https://t12.cdn2020.com:12337/video/m3u8/2021/11/01/414e6290/index.m3u8</t>
  </si>
  <si>
    <t>https://t12.cdn2020.com:12337/video/m3u8/2021/11/01/f4797d73/index.m3u8</t>
  </si>
  <si>
    <t>https://t12.cdn2020.com:12337/video/m3u8/2021/11/01/232731d5/index.m3u8</t>
  </si>
  <si>
    <t>https://t15.cdn2020.com:12339/video/m3u8/2022/01/23/f7717872/index.m3u8</t>
  </si>
  <si>
    <t>https://t15.cdn2020.com:12339/video/m3u8/2022/01/24/53121346/index.m3u8</t>
  </si>
  <si>
    <t>https://t15.cdn2020.com:12339/video/m3u8/2022/01/24/cd8af00a/index.m3u8</t>
  </si>
  <si>
    <t>https://t12.cdn2020.com:12337/video/m3u8/2021/11/11/3549ebc6/index.m3u8</t>
  </si>
  <si>
    <t>https://t15.cdn2020.com:12339/video/m3u8/2022/01/23/5f5b43be/index.m3u8</t>
  </si>
  <si>
    <t>https://t12.cdn2020.com:12337/video/m3u8/2021/11/08/30678f6e/index.m3u8</t>
  </si>
  <si>
    <t>https://t12.cdn2020.com:12337/video/m3u8/2021/11/08/dca5a25a/index.m3u8</t>
  </si>
  <si>
    <t>https://t12.cdn2020.com:12337/video/m3u8/2021/11/11/903b13ee/index.m3u8</t>
  </si>
  <si>
    <t>https://t15.cdn2020.com:12339/video/m3u8/2022/01/23/1c267124/index.m3u8</t>
  </si>
  <si>
    <t>https://t17.cdn2020.com:12341/video/m3u8/2022/03/22/377a0b0c/index.m3u8</t>
  </si>
  <si>
    <t>https://t11.cdn2020.com:12336/video/m3u8/2021/08/31/6c20405e/index.m3u8</t>
  </si>
  <si>
    <t>https://t15.cdn2020.com:12339/video/m3u8/2022/01/23/6187d575/index.m3u8</t>
  </si>
  <si>
    <t>https://t12.cdn2020.com:12337/video/m3u8/2021/10/15/00fac91e/index.m3u8</t>
  </si>
  <si>
    <t>https://t15.cdn2020.com:12339/video/m3u8/2022/01/24/08f31bad/index.m3u8</t>
  </si>
  <si>
    <t>https://t15.cdn2020.com:12339/video/m3u8/2022/01/25/c350039a/index.m3u8</t>
  </si>
  <si>
    <t>https://video2.51daao.com/btt1/2021/10/20211019/wO9PIxFb/2000kb/hls/index.m3u8</t>
  </si>
  <si>
    <t>https://t12.cdn2020.com:12337/video/m3u8/2021/11/15/cd710bb9/index.m3u8</t>
  </si>
  <si>
    <t>https://t15.cdn2020.com:12339/video/m3u8/2022/01/31/15b8c0eb/index.m3u8</t>
  </si>
  <si>
    <t>https://t15.cdn2020.com:12339/video/m3u8/2022/01/24/419c982e/index.m3u8</t>
  </si>
  <si>
    <t>https://t17.cdn2020.com:12341/video/m3u8/2022/03/13/0dc53602/index.m3u8</t>
  </si>
  <si>
    <t>https://t17.cdn2020.com:12341/video/m3u8/2022/03/16/9fa939f4/index.m3u8</t>
  </si>
  <si>
    <t>https://t12.cdn2020.com:12337/video/m3u8/2021/10/19/6a61a871/index.m3u8</t>
  </si>
  <si>
    <t>https://t15.cdn2020.com:12339/video/m3u8/2022/01/30/040e9f76/index.m3u8</t>
  </si>
  <si>
    <t>https://t15.cdn2020.com:12339/video/m3u8/2022/01/03/74cc63f7/index.m3u8</t>
  </si>
  <si>
    <t>https://t15.cdn2020.com:12339/video/m3u8/2022/01/31/f3816a72/index.m3u8</t>
  </si>
  <si>
    <t>https://t15.cdn2020.com:12339/video/m3u8/2022/01/27/f5166646/index.m3u8</t>
  </si>
  <si>
    <t>https://t17.cdn2020.com:12341/video/m3u8/2022/03/16/8d55dd9c/index.m3u8</t>
  </si>
  <si>
    <t>https://siwazywcdn2.com:5278/zhongwenzimu/0SuepbFL/index.m3u8</t>
  </si>
  <si>
    <t>https://t12.cdn2020.com:12337/video/m3u8/2021/10/11/b87142d5/index.m3u8</t>
  </si>
  <si>
    <t>https://t12.cdn2020.com:12337/video/m3u8/2021/10/11/710d5dfe/index.m3u8</t>
  </si>
  <si>
    <t>https://t12.cdn2020.com:12337/video/m3u8/2021/10/11/7c31b20e/index.m3u8</t>
  </si>
  <si>
    <t>https://t12.cdn2020.com:12337/video/m3u8/2021/11/11/3b238b38/index.m3u8</t>
  </si>
  <si>
    <t>https://t15.cdn2020.com:12339/video/m3u8/2022/01/15/166cdfea/index.m3u8</t>
  </si>
  <si>
    <t>https://t15.cdn2020.com:12339/video/m3u8/2022/01/17/7ed2cc24/index.m3u8</t>
  </si>
  <si>
    <t>https://t11.cdn2020.com:12336/video/m3u8/2021/09/19/3a24c0c9/index.m3u8</t>
  </si>
  <si>
    <t>https://videomy.yongaomy.com/20211017/jSi0DQcD/1500kb/hls/index.m3u8</t>
  </si>
  <si>
    <t>https://t15.cdn2020.com:12339/video/m3u8/2022/02/02/ee9c2367/index.m3u8</t>
  </si>
  <si>
    <t>https://t15.cdn2020.com:12339/video/m3u8/2022/02/02/edecc33f/index.m3u8</t>
  </si>
  <si>
    <t>https://t15.cdn2020.com:12339/video/m3u8/2022/01/27/6b178ebf/index.m3u8</t>
  </si>
  <si>
    <t>https://t15.cdn2020.com:12339/video/m3u8/2022/01/27/b90fc686/index.m3u8</t>
  </si>
  <si>
    <t>https://t17.cdn2020.com:12341/video/m3u8/2022/03/16/e9516315/index.m3u8</t>
  </si>
  <si>
    <t>https://t15.cdn2020.com:12339/video/m3u8/2022/01/30/ba7e3a25/index.m3u8</t>
  </si>
  <si>
    <t>https://t15.cdn2020.com:12339/video/m3u8/2022/01/31/a08937ab/index.m3u8</t>
  </si>
  <si>
    <t>https://t15.cdn2020.com:12339/video/m3u8/2022/02/02/0bf471ba/index.m3u8</t>
  </si>
  <si>
    <t>https://t15.cdn2020.com:12339/video/m3u8/2022/01/27/96dc5cd0/index.m3u8</t>
  </si>
  <si>
    <t>玩偶-兩周年JK特別版-狂肏清純少女蜜鮑</t>
  </si>
  <si>
    <t>玩偶-衝浪少女的碎碎念</t>
  </si>
  <si>
    <t>玩偶-风花雪「第一视角」</t>
  </si>
  <si>
    <t>玩偶-风花雪「第三视角」</t>
  </si>
  <si>
    <t>玩偶-风花雪「足爱」</t>
  </si>
  <si>
    <t>玩偶-风花雪「坐爱」</t>
  </si>
  <si>
    <t>玩偶-风花雪「后爱」</t>
  </si>
  <si>
    <t>玩偶-风花雪「乐爱」</t>
  </si>
  <si>
    <t>玩偶-风花雪「指爱」</t>
  </si>
  <si>
    <t>玩偶-情侣游戏 特别篇「Couple Games Special」</t>
  </si>
  <si>
    <t>玩偶-玩偶•橘子猫「合作集」</t>
  </si>
  <si>
    <t>玩偶-真心话大冒险「情人节特辑」</t>
  </si>
  <si>
    <t>玩偶-新季里的某一天「新年开作2023」</t>
  </si>
  <si>
    <t>玩偶-情侣游戏 零</t>
  </si>
  <si>
    <t>玩偶-情侣游戏 壹</t>
  </si>
  <si>
    <t>玩偶-一日女友的漂亮姐姐 上</t>
  </si>
  <si>
    <t>玩偶-一日女友的漂亮姐姐 中</t>
  </si>
  <si>
    <t>玩偶-一日女友的漂亮姐姐 下</t>
  </si>
  <si>
    <t>玩偶-一日女友的漂亮姐姐 番外  ASMR姐姐的梦境</t>
  </si>
  <si>
    <t>玩偶-一日女友的漂亮姐姐 番外篇二 热恋海岸线</t>
  </si>
  <si>
    <t>玩偶-森林00-她的妄想</t>
  </si>
  <si>
    <t>玩偶-森林01-相遇</t>
  </si>
  <si>
    <t>玩偶-森林02-欺骗</t>
  </si>
  <si>
    <t>玩偶-森林03-碎裂</t>
  </si>
  <si>
    <t>玩偶-森林04-吴可玖瑶(终)</t>
  </si>
  <si>
    <t>玩偶-夏日回忆1</t>
  </si>
  <si>
    <t>玩偶-夏日回忆2</t>
  </si>
  <si>
    <t>玩偶-夏日回忆3</t>
  </si>
  <si>
    <t>玩偶-海岛生活1</t>
  </si>
  <si>
    <t>玩偶-海岛生活2</t>
  </si>
  <si>
    <t>玩偶-海岛生活3</t>
  </si>
  <si>
    <t>玩偶-甜美游戏陪玩1</t>
  </si>
  <si>
    <t>玩偶-甜美游戏陪玩2</t>
  </si>
  <si>
    <t>玩偶-甜美游戏陪玩3</t>
  </si>
  <si>
    <t>玩偶-甜美游戏陪玩4</t>
  </si>
  <si>
    <t>玩偶-晨钟/暮鼓1</t>
  </si>
  <si>
    <t>玩偶-晨钟/暮鼓2</t>
  </si>
  <si>
    <t>玩偶-青蛇</t>
  </si>
  <si>
    <t>玩偶-蛇喰梦子的陨落</t>
  </si>
  <si>
    <t>玩偶-情人节特辑</t>
  </si>
  <si>
    <t>玩偶-动漫《缘之空》穹妹</t>
  </si>
  <si>
    <t>玩偶-纯性爱练习手册</t>
  </si>
  <si>
    <t>玩偶-按摩师</t>
  </si>
  <si>
    <t>玩偶-兔女郎</t>
  </si>
  <si>
    <t>玩偶-独自练习1</t>
  </si>
  <si>
    <t>玩偶-独自练习2</t>
  </si>
  <si>
    <t>玩偶-短片-六月[1]</t>
  </si>
  <si>
    <t>玩偶-短片-六月[2]</t>
  </si>
  <si>
    <t>玩偶-短片-六月[3]</t>
  </si>
  <si>
    <t>玩偶-短片-极致嫩鲍诱惑</t>
  </si>
  <si>
    <t>玩偶-短片-淫娃兔兔1</t>
  </si>
  <si>
    <t>玩偶-短片-淫娃兔兔2</t>
  </si>
  <si>
    <t>玩偶-短片-淫娃兔兔3</t>
  </si>
  <si>
    <t>玩偶-短片-圣诞隐藏私拍</t>
  </si>
  <si>
    <t>玩偶-短片-圣诞兔兔</t>
  </si>
  <si>
    <t>玩偶-短片-甜酷酷</t>
  </si>
  <si>
    <t>玩偶-短片-万圣节•特写</t>
  </si>
  <si>
    <t>玩偶-短片-白丝诱惑</t>
  </si>
  <si>
    <t>玩偶-短片-连体衣</t>
  </si>
  <si>
    <t>玩偶-短片-美臀福利</t>
  </si>
  <si>
    <t>玩偶-短片-碎花内衣</t>
  </si>
  <si>
    <t>玩偶-短片-情趣女仆</t>
  </si>
  <si>
    <t>玩偶-短片-粉嫩黑丝</t>
  </si>
  <si>
    <t>玩偶-短片-久违中出</t>
  </si>
  <si>
    <t>玩偶-短片-白丝JK</t>
  </si>
  <si>
    <t>玩偶-短片-超紧裙子</t>
  </si>
  <si>
    <t>玩偶-短片-黑丝JK</t>
  </si>
  <si>
    <t>玩偶-短片-玩具足交</t>
  </si>
  <si>
    <t>玩偶-短片-激情纯爱</t>
  </si>
  <si>
    <t>玩偶-短片-粉嫩白丝</t>
  </si>
  <si>
    <t>玩偶-短片-懒惰</t>
  </si>
  <si>
    <t>玩偶-短片-快乐时光</t>
  </si>
  <si>
    <t>玩偶-短片-「流」</t>
  </si>
  <si>
    <t>玩偶-短片-「2022」</t>
  </si>
  <si>
    <t>玩偶-短片-「晨」</t>
  </si>
  <si>
    <t>玩偶-花絮-公共场合</t>
  </si>
  <si>
    <t>玩偶-花絮-幕后花絮•1</t>
  </si>
  <si>
    <t>玩偶-花絮-幕后花絮•2</t>
  </si>
  <si>
    <t>香港-3D肉蒲团</t>
  </si>
  <si>
    <t>香港-一路向西</t>
  </si>
  <si>
    <t>香港-鸭王</t>
  </si>
  <si>
    <t>香港-爱很烂</t>
  </si>
  <si>
    <t>香港-金瓶梅2008</t>
  </si>
  <si>
    <t>香港-金瓶梅 2009</t>
  </si>
  <si>
    <t>香港-色戒「钟丽缇」</t>
  </si>
  <si>
    <t>香港-色戒「汤唯」</t>
  </si>
  <si>
    <t>香港-灭门惨案之孽杀</t>
  </si>
  <si>
    <t>香港-灭门惨案2:借种</t>
  </si>
  <si>
    <t>香港-八仙饭店之人肉叉烧包</t>
  </si>
  <si>
    <t>香港-金瓶风月</t>
  </si>
  <si>
    <t>香港-聊斋艳谭</t>
  </si>
  <si>
    <t>香港-聊斋惊艳</t>
  </si>
  <si>
    <t>香港-聊斋金瓶梅</t>
  </si>
  <si>
    <t>香港-聊斋花弄月</t>
  </si>
  <si>
    <t>香港-情不自禁</t>
  </si>
  <si>
    <t>香港-私人会所</t>
  </si>
  <si>
    <t>香港-惊变</t>
  </si>
  <si>
    <t>香港-欲海花</t>
  </si>
  <si>
    <t>香港-艳遇</t>
  </si>
  <si>
    <t>香港-青春梦里人</t>
  </si>
  <si>
    <t>香港-不覊的心</t>
  </si>
  <si>
    <t>香港-色情男女</t>
  </si>
  <si>
    <t>香港-少女情怀总是诗</t>
  </si>
  <si>
    <t>香港-蜜桃来偷欢</t>
  </si>
  <si>
    <t>香港-灵幻新娘</t>
  </si>
  <si>
    <t>香港-摧花神龙教</t>
  </si>
  <si>
    <t>香港-哎吔女朋友</t>
  </si>
  <si>
    <t>香港-不文小丈夫之银座嬉春</t>
  </si>
  <si>
    <t>香港-野性任务</t>
  </si>
  <si>
    <t>香港-花街狂奔</t>
  </si>
  <si>
    <t>兔子先生-美乳少女荒野求精/户外特辑-岩洞荒野/TZ-114</t>
  </si>
  <si>
    <t>兔子先生-我的百变女友/凌波丽/TZ-113</t>
  </si>
  <si>
    <t>兔子先生-兔子按摩院 EP6/国宝级K杯巨乳/TZ-112</t>
  </si>
  <si>
    <t>兔子先生-日式精油按摩体验/萌音少女上门服务/Tz-111</t>
  </si>
  <si>
    <t>兔子先生-父亲节迷姦巨乳女儿-给爸爸最好的礼物/TZ-110</t>
  </si>
  <si>
    <t>兔子先生-輪姦女搜查官(下篇)男上司叛變与肉便器罪犯/TZ-109-02</t>
  </si>
  <si>
    <t>兔子先生-輪姦女搜查官(上篇)掉入陷阱的肉便器/TZ-109-01</t>
  </si>
  <si>
    <t>兔子先生-癡女與植物人丈夫/TZ-108</t>
  </si>
  <si>
    <t>兔子先生-痴汊尾行-餐廳露出強姦/TZ-107</t>
  </si>
  <si>
    <t>兔子先生-母親節特别篇-給儿子的禮物/TZ-106</t>
  </si>
  <si>
    <t>兔子先生-酒醉姐姐撿回家EP4/寂寞OL深夜談心/TZ-103</t>
  </si>
  <si>
    <t>兔子先生-爸氣十足 EP21/DAD-005</t>
  </si>
  <si>
    <t>兔子先生-爸氣十足 EP20/DAD-004</t>
  </si>
  <si>
    <t>兔子先生-爸氣十足 EP28/DAD-012</t>
  </si>
  <si>
    <t>兔子先生-爸氣十足 EP29/DAD-013</t>
  </si>
  <si>
    <t>兔子先生-爸氣十足 EP27/DAD-011</t>
  </si>
  <si>
    <t>兔子先生-爸氣十足 EP26/DAD-010</t>
  </si>
  <si>
    <t>兔子先生-爸氣十足 EP25/DAD-009</t>
  </si>
  <si>
    <t>兔子先生-爸氣十足 EP24/DAD-008</t>
  </si>
  <si>
    <t>兔子先生-爸氣十足 EP23/DAD-007</t>
  </si>
  <si>
    <t>兔子先生-爸氣十足 EP22/DAD-006</t>
  </si>
  <si>
    <t>兔子先生-爸氣十足 EP19/DAD-003</t>
  </si>
  <si>
    <t>兔子先生-爸氣十足 EP18/DAD-002</t>
  </si>
  <si>
    <t>兔子先生-爸氣十足 EP17/DAD-001</t>
  </si>
  <si>
    <t>兔子先生-淫亂4P忘年會/無休止的輪姦/TZ-100</t>
  </si>
  <si>
    <t>兔子先生-春之夜/TZ-099</t>
  </si>
  <si>
    <t>兔子先生-與人妻的一天/TZ-098</t>
  </si>
  <si>
    <t>兔子先生-癡女社長/TZ-097</t>
  </si>
  <si>
    <t>兔子先生-父債女償/TZ-096</t>
  </si>
  <si>
    <t>兔子先生-兔子按摩院 EP3/極品騷女深度按摩/TZ-095</t>
  </si>
  <si>
    <t>兔子先生-爆肏女主播/TZ-094</t>
  </si>
  <si>
    <t>兔子先生-大學校花性愛實錄/TZ-092</t>
  </si>
  <si>
    <t>兔子先生-兔子按摩院 EP1/沉溺於快感的人妻/TZ-090</t>
  </si>
  <si>
    <t>兔子先生-爸氣十足 EP16/巨乳美女的性感肉體/TZ-089</t>
  </si>
  <si>
    <t>兔子先生-大板閨蜜 聖誕雙飛/TZ-087</t>
  </si>
  <si>
    <t>兔子先生-爸氣十足 EP15/巨乳少女寂寞難耐/TZ-086</t>
  </si>
  <si>
    <t>兔子先生-前女友訂婚禮物/TZ-085</t>
  </si>
  <si>
    <t>兔子先生-我的美国妹妹/TZ-084</t>
  </si>
  <si>
    <t>兔子先生-日本高中生上門援交/TZ-083</t>
  </si>
  <si>
    <t>兔子先生-酒醉姐姐撿回家EP3/肆意玩弄巨乳OL/TZ-082</t>
  </si>
  <si>
    <t>兔子先生-盗摂-情色按摩院/TZ-081</t>
  </si>
  <si>
    <t>兔子先生-爸氣十足 EP14/白虎妹妹巨乳細腰/TZ-080</t>
  </si>
  <si>
    <t>兔子先生-黑絲空姐貼身服務/TZ-079</t>
  </si>
  <si>
    <t>兔子先生-機械人女友-下/TZ-078-2</t>
  </si>
  <si>
    <t>兔子先生-機械人女友-上/TZ-078-1</t>
  </si>
  <si>
    <t>兔子先生-友人の妹(性幻想)/TZ-077</t>
  </si>
  <si>
    <t>兔子先生-街邊搭訕兼職女大學生/TZ-076</t>
  </si>
  <si>
    <t>兔子先生-中秋團圓人姦情(下)/TZ-075-2</t>
  </si>
  <si>
    <t>兔子先生-中秋團圓人姦情(上)/TZ-075-1</t>
  </si>
  <si>
    <t>兔子先生-恩從我師 從性開始/TZ-074</t>
  </si>
  <si>
    <t>兔子先生-日式泡泡浴/TZ-073</t>
  </si>
  <si>
    <t>兔子先生-爸氣十足 EP13/TZ-072</t>
  </si>
  <si>
    <t>兔子先生-女優面試 現場實錄/TZ-071</t>
  </si>
  <si>
    <t>兔子先生-養育之恩以身相報/TZ-069</t>
  </si>
  <si>
    <t>兔子先生-濕身情人夜/TZ-068</t>
  </si>
  <si>
    <t>兔子先生-爸氣十足 EP12/TZ-067</t>
  </si>
  <si>
    <t>兔子先生-好友性愛挑戰賽/TZ-066</t>
  </si>
  <si>
    <t>兔子先生-人妻替夫還債/TZ-065</t>
  </si>
  <si>
    <t>兔子先生-酒醉姐姐撿回家EP2/TZ-064</t>
  </si>
  <si>
    <t>兔子先生-炮機初體驗/TZ-063</t>
  </si>
  <si>
    <t>兔子先生-酒店實錄/上門按摩東瀛女/TZ-061</t>
  </si>
  <si>
    <t>兔子先生-清純妹妹/性愛初體驗/TZ-060</t>
  </si>
  <si>
    <t>兔子先生-爸氣十足/超敏感痙攣體質/TZ-059</t>
  </si>
  <si>
    <t>兔子先生-土下座痴女OL/奉仕謝罪/TZ-058</t>
  </si>
  <si>
    <t>兔子先生-爸氣十足/蘿莉學生妹/TZ-057</t>
  </si>
  <si>
    <t>兔子先生-母親節特別企劃/義母亂倫童貞畢業/TZ-056</t>
  </si>
  <si>
    <t>兔子先生-秘密女搜査官/淺入失敗拘束·拷問/TZ-055</t>
  </si>
  <si>
    <t>兔子先生-爸氣十足 EPg/和服妹妹賞櫻花!/TZ-054</t>
  </si>
  <si>
    <t>兔子先生-泡泡浴/中出G奶美少女/TZ-053</t>
  </si>
  <si>
    <t>兔子先生-東京愛慾故事 EP8/矇眼・手﨧・3P/TZ-050</t>
  </si>
  <si>
    <t>兔子先生-東京愛慾故事 EP7/淫亂未婚妻狂亂抽插/TZ-049</t>
  </si>
  <si>
    <t>兔子先生-貓之日特輯/街頭搭訕小淫貓/TZ-046</t>
  </si>
  <si>
    <t>兔子先生-東京愛慾故事 EP6/炮機雖好不如大屌/TZ-045</t>
  </si>
  <si>
    <t>兔子先生-東京愛慾故事 EP5/意亂情迷性慾爆發/TZ-044</t>
  </si>
  <si>
    <t>兔子先生-島國女僕為你服務/奉獻身體滿足主人/TZ-041</t>
  </si>
  <si>
    <t>兔子先生-當初戀己成人妻/喪失理性反被逆襲/TZ-039</t>
  </si>
  <si>
    <t>兔子先生-東京愛慾故事 EP4/瘋狂做愛迎新年/TZ-038</t>
  </si>
  <si>
    <t>兔子先生-東京愛慾故事 EP3/新年溫泉旅行/TZ-037</t>
  </si>
  <si>
    <t>兔子先生-淫賤女網友/巨乳爆臀的誘惑/TZ-032</t>
  </si>
  <si>
    <t>兔子先生-瑜珈老師上門服務/風騷老師瘋狂榨精/TZ-031</t>
  </si>
  <si>
    <t>兔子先生-萬聖節緊急企劃/日本金蓮領我回家/TZ-030</t>
  </si>
  <si>
    <t>兔子先生-雙子兄弟3P性愛實錄 EP3/性愛女王欲求不滿/TZ-029</t>
  </si>
  <si>
    <t>兔子先生-雙子兄弟3P性愛實錄 EP2/淫蕩護士中出狂歡宴/TZ-028</t>
  </si>
  <si>
    <t>兔子先生-雙子兄弟3P性愛實錄 EP1/女子高中生3P初體驗/TZ-027</t>
  </si>
  <si>
    <t>兔子先生-東京愛慾故事 EP2/快感炸裂四度高潮/TZ-024</t>
  </si>
  <si>
    <t>兔子先生-東京愛慾故事 EP1/巨乳豊臀性愛遊戲/TZ-023</t>
  </si>
  <si>
    <t>兔子先生-情侶性愛挑戰賽 EP2/荒淫豪禮無套內射/TZ-022</t>
  </si>
  <si>
    <t>兔子先生-情侶性愛挑戰賽 EP1/忍不住的強取豪奪/TZ-021</t>
  </si>
  <si>
    <t>兔子先生-足球寶貝 EP3 AV篇/足球尤物誘惑性愛!/TZ-020</t>
  </si>
  <si>
    <t>兔子先生-足球寶貝 EP3 節目篇/陰道刺激的射門戰!/TZ-020</t>
  </si>
  <si>
    <t>兔子先生-足球寶貝 EP2 AV篇/下腹高潮的女女交歡!/TZ-019</t>
  </si>
  <si>
    <t>兔子先生-足球寶貝 EP2 節目篇/射門性愛PK戰!/TZ-019</t>
  </si>
  <si>
    <t>兔子先生-足球寶貝 EP1 AV篇/浴室幻引亂入3P!/TZ-018</t>
  </si>
  <si>
    <t>兔子先生-足球寶貝 EP1 節目篇/黃牌警告指尖高潮!/TZ-018</t>
  </si>
  <si>
    <t>兔子先生-中日大對抗 EP4 AV篇/玩弄黑丝美腿粉红嫩穴!/TZ-017</t>
  </si>
  <si>
    <t>兔子先生-中日大對抗 EP4 節目篇/狂舔粉嫩美穴淫水四溢/TZ-017</t>
  </si>
  <si>
    <t>兔子先生-中日大對抗 EP3 AV篇/无套后入丰满极品翘臀!/TZ-016</t>
  </si>
  <si>
    <t>兔子先生-中日大對抗 EP3 節目篇/巨乳御姐淫荡口交!/TZ-016</t>
  </si>
  <si>
    <t>兔子先生-中日大對抗 EP2 AV篇/无套速插高潮内射!/TZ-015</t>
  </si>
  <si>
    <t>兔子先生-中日大對抗 EP2 節目篇/軟嫩美女強制高潮!/TZ-015</t>
  </si>
  <si>
    <t>兔子先生-中日大對抗 EP1 AV篇/絕美素人後入AV初體驗!/TZ-014</t>
  </si>
  <si>
    <t>兔子先生-中日大對抗 EP1 節目篇/難以抑制的指交高潮!/TZ-014</t>
  </si>
  <si>
    <t>兔子先生-全裸相親實驗室/徹底釋放深入探尋性愛慾望/Tz-010</t>
  </si>
  <si>
    <t>兔子先生-性感家教被下春藥/3p瘋狂輸出內射/TZ-009</t>
  </si>
  <si>
    <t>兔子先生-街邊搭訕兼職巨乳人妻/帶回酒店無套爆操內射/TZ-008</t>
  </si>
  <si>
    <t>兔子先生-可爱女生初次面试/竟被禽兽老板揉虐/TZ-007</t>
  </si>
  <si>
    <t>兔子先生-拉麵店搭訕超可愛少女(下)/帶回酒店玩弄輸出內射/TZ-006</t>
  </si>
  <si>
    <t>兔子先生-拉麵店搭訕超可愛少女(上)/受虐少女激爽 三穴強行插入/TZ-005</t>
  </si>
  <si>
    <t>兔子先生-萬聖節激情四射/不給糖就榨精/TZ-004</t>
  </si>
  <si>
    <t>兔子先生-我的女友是女優/女友是AV女優是怎樣的體驗?/TZ-003</t>
  </si>
  <si>
    <t>兔子先生-4P無套內射/TZ-002</t>
  </si>
  <si>
    <t>兔子先生-日本街頭搭訕女大學生拍攝AV/TZ-001</t>
  </si>
  <si>
    <t>麻豆探花-「二郎探花」纹身女孩涩感十足 身材匀称肤白 弹</t>
  </si>
  <si>
    <t>麻豆探花-「二郎探花」巨乳少妇荡气痴缠 千柴烈火破套内射</t>
  </si>
  <si>
    <t>麻豆探花-[二郎探花」兔牙美眉娇俏可爱 换位深插内射溢出</t>
  </si>
  <si>
    <t>麻豆探花-「二郎探花」娇嫩少女娇声绝顶页 泪眼迷离忘我舌吻</t>
  </si>
  <si>
    <t>麻豆探花-[推车探花」气质模特性感妩媚 美腿丰臀叫声可射</t>
  </si>
  <si>
    <t>麻豆探花-[猛牛探花」活力少女肉感Q弹翘臀美腿淫声不止</t>
  </si>
  <si>
    <t>麻豆探花-「二郎探花」JK少女媚力四射 玉腿粉穴五套摩擦</t>
  </si>
  <si>
    <t>麻豆探花-[推车探花」娇羞萝莉吟春不止 玉乳蛮腰马达电臀</t>
  </si>
  <si>
    <t>麻豆探花-「老司机探花」肤白貌美极品模特 黑丝美腿窈窕身材</t>
  </si>
  <si>
    <t>麻豆探花-「推车哥探花」窈窕软妹酥胸乱跳 极品身材前凸后翘</t>
  </si>
  <si>
    <t>麻豆探花-「推车哥探花」清纯小妹矫嗔绝顶 老汉推车横冲直撞</t>
  </si>
  <si>
    <t>麻豆探花-「老司机探花」长腿学生娇羞不已 吸舔取精爱不释手</t>
  </si>
  <si>
    <t>麻豆探花-「推车哥探花」十九年华如花似玉 细嫩花径淫战大屌</t>
  </si>
  <si>
    <t>麻豆探花-「推车哥探花」银铃少女娇喘不停 青春肉体紧致丝滑</t>
  </si>
  <si>
    <t>麻豆探花-「老司机探花」妩媚人妻风韵犹存 肤白腿长初次兼职</t>
  </si>
  <si>
    <t>麻豆探花-「推车哥探花」含鲍待放吹弹可破 娇羞少女眉眼怀春</t>
  </si>
  <si>
    <t>麻豆探花-「老牛探花」巧舌如骚穴意乱情迷 湿滑少女浪荡发情</t>
  </si>
  <si>
    <t>麻豆探花-「老牛探花」红唇少女浴火难耐 紧致花径吞茎不停</t>
  </si>
  <si>
    <t>麻豆探花-「老牛探花」长腿美臀完美炮架 邻家女孩呜咽不止</t>
  </si>
  <si>
    <t>麻豆探花-「老司机探花」冰山美人热穴喷涌 娇俏黑丝秀色可餐</t>
  </si>
  <si>
    <t>麻豆探花-「大屌探花」麻豆大屌长枪出洞 丰满少妇久旱甘露</t>
  </si>
  <si>
    <t>麻豆探花-「老司机探花」修长美腿精致玉穴 怀春少女翘臀以待</t>
  </si>
  <si>
    <t>麻豆探花-「老牛探花」豪乳女孩水波荡漾 蜂腰玉腿极乐享受</t>
  </si>
  <si>
    <t>麻豆探花-「老司机探花」翘臀长腿情趣诱惑 苗条骚女腰肢乱颠</t>
  </si>
  <si>
    <t>麻豆探花-「老司机探花」痴男荡妇白日宣淫 黑丝长腿无套内射</t>
  </si>
  <si>
    <t>麻豆探花-「推车哥探花」花言巧语勾引挑逗 花季少女惨遭无套</t>
  </si>
  <si>
    <t>麻豆探花-「推车哥探花」温婉可人口技一流 气质美人极致服务</t>
  </si>
  <si>
    <t>麻豆探花-「小文探花」懵懂少女绝顶失神 玉腿横陈少经床事</t>
  </si>
  <si>
    <t>麻豆探花-「 老司机探花」胸大腰细眉眼如丝 母狗网红发情求欢</t>
  </si>
  <si>
    <t>麻豆探花-「老司机探花」开档内裤骚气四溢 饥渴少妇摇尾乞怜</t>
  </si>
  <si>
    <t>麻豆探花-「小文探花」舔奶玩逼金枪不倒 短发少女娇喘求饶</t>
  </si>
  <si>
    <t>麻豆探花-「小文探花」巨乳尤物波涛汹涌 微醺探花越战越勇</t>
  </si>
  <si>
    <t>麻豆探花-「老司机探花」翘臀美腿爱不释手 黑丝网红娇声难耐</t>
  </si>
  <si>
    <t>麻豆探花-「小文探花」麻豆腥春历险记 红粉少女上工挨操</t>
  </si>
  <si>
    <t>麻豆探花-「老司机探花」肉感肥臀妙不可言 丰韵网红骚气四溢</t>
  </si>
  <si>
    <t>麻豆探花-「老司机探花」射区探花淫新春 蕾丝欲兔开工迎春</t>
  </si>
  <si>
    <t>麻豆探花-「老司机探花」射区探花淫新春 旗袍洋马胯下娇嗔</t>
  </si>
  <si>
    <t>麻豆探花-「小文探花」花言巧浯无套插入 肉感少女惨遭内射</t>
  </si>
  <si>
    <t>麻豆探花-「老司机探花」高冷兼职娇俏面容 辣手摧花毫不留情</t>
  </si>
  <si>
    <t>麻豆探花-「山鸡探花」细狗女孩娇声不停 失恋之夜饥渴求欢</t>
  </si>
  <si>
    <t>麻豆探花-「山鸡探花」麻豆山鸡雄风大振 娇乳少妇丢盔泄甲</t>
  </si>
  <si>
    <t>麻豆探花-「老司机探花」射区圣涎礼炮响 同胞姐妹淫乱狂炊</t>
  </si>
  <si>
    <t>麻豆探花-「小文探花」跨年礼炮淫新年 娇俏少妇秀色可餐</t>
  </si>
  <si>
    <t>麻豆探花-「射区独家探花-老司机探花」射区圣诞礼炮响 骚女淫声平安液</t>
  </si>
  <si>
    <t>麻豆探花-「老司机探花」全新视角体验升级 黑丝OL乳隐乳现</t>
  </si>
  <si>
    <t>麻豆探花-「小文探花」甜美笑容惹人怜爱 巨乳嫩妹水流成河</t>
  </si>
  <si>
    <t>麻豆探花-「老司机探花」老司机爆草阿根廷 足球宝贝活力思春</t>
  </si>
  <si>
    <t>麻豆探花-「老司机探花」老司机老牛新春 花季少女欲拒还迎</t>
  </si>
  <si>
    <t>麻豆探花-「大鸟探花」麻豆大鸟火速归队御姐技师极致服</t>
  </si>
  <si>
    <t>麻豆探花-「老司机探花」老司机金枪不倒 肉感美妇饥渴乘骑</t>
  </si>
  <si>
    <t>麻豆探花-「老司机探花」老司机飞行体验 高冷空乘黑丝求爱</t>
  </si>
  <si>
    <t>麻豆探花-「小文探花」小文爱恋初体验软萌少女羞色回应</t>
  </si>
  <si>
    <t>麻豆探花-「老司机探花」 无套内射解禁 淫荡尤物口技封神</t>
  </si>
  <si>
    <t>麻豆探花-「小文探花」黑丝浪女骚淫服务 深入浅出娇声不停</t>
  </si>
  <si>
    <t>麻豆探花-「老司机」梅开二度 骚浪美人黑丝诱惑</t>
  </si>
  <si>
    <t>麻豆探花-「小文探花」淫荡少女贴身肉勃 湿声浪叫不绝子耳</t>
  </si>
  <si>
    <t>麻豆探花-「老司机探花」性感御姐掰穴插逼 私密部位一览无遗</t>
  </si>
  <si>
    <t>日本-7月-703ハート</t>
  </si>
  <si>
    <t>日本-7月-731水戸</t>
  </si>
  <si>
    <t>日本-7月-743大槻</t>
  </si>
  <si>
    <t>日本-7月-756水野朝陽</t>
  </si>
  <si>
    <t>日本-7月-808ハート</t>
  </si>
  <si>
    <t>日本-7月-825水戸</t>
  </si>
  <si>
    <t>日本-安斋</t>
  </si>
  <si>
    <t>日本-百永纱理奈</t>
  </si>
  <si>
    <t>日本-悲剧女主播</t>
  </si>
  <si>
    <t>日本-春埼芽衣1</t>
  </si>
  <si>
    <t>日本-春埼芽衣2</t>
  </si>
  <si>
    <t>日本-春埼芽衣3</t>
  </si>
  <si>
    <t>日本-大觉醒伊贺</t>
  </si>
  <si>
    <t>日本-耳边细语</t>
  </si>
  <si>
    <t>日本-风俗女郎都咲乃</t>
  </si>
  <si>
    <t>日本-汗水少女</t>
  </si>
  <si>
    <t>日本-和-382二宮</t>
  </si>
  <si>
    <t>日本-和-384広瀬</t>
  </si>
  <si>
    <t>日本-河原枫</t>
  </si>
  <si>
    <t>日本-嘿嘿1768神田</t>
  </si>
  <si>
    <t>日本-嘿嘿立花琉莉</t>
  </si>
  <si>
    <t>日本-花音1</t>
  </si>
  <si>
    <t>日本-姫川</t>
  </si>
  <si>
    <t>日本-姬野栞</t>
  </si>
  <si>
    <t>日本-吉岗</t>
  </si>
  <si>
    <t>日本-教育</t>
  </si>
  <si>
    <t>日本-姐姐的诱惑</t>
  </si>
  <si>
    <t>日本-九重环奈1</t>
  </si>
  <si>
    <t>日本-九重环奈2</t>
  </si>
  <si>
    <t>日本-九重环奈3</t>
  </si>
  <si>
    <t>日本-九重环奈4</t>
  </si>
  <si>
    <t>日本-九重环奈5</t>
  </si>
  <si>
    <t>日本-九重环奈6</t>
  </si>
  <si>
    <t>日本-九重环奈7</t>
  </si>
  <si>
    <t>日本-笠木一香</t>
  </si>
  <si>
    <t>日本-疗愈大叔</t>
  </si>
  <si>
    <t>日本-妹妹</t>
  </si>
  <si>
    <t>日本-内衣模特-新名</t>
  </si>
  <si>
    <t>日本-帕科马马-希笑</t>
  </si>
  <si>
    <t>日本-情人节希岛</t>
  </si>
  <si>
    <t>日本-晴佳</t>
  </si>
  <si>
    <t>日本-去学校</t>
  </si>
  <si>
    <t>日本-全神贯注</t>
  </si>
  <si>
    <t>日本-三原穗花加藤绫野</t>
  </si>
  <si>
    <t>日本-侍奉女仆</t>
  </si>
  <si>
    <t>日本-松永纱奈1</t>
  </si>
  <si>
    <t>日本-松永纱奈2</t>
  </si>
  <si>
    <t>日本-松永纱奈3</t>
  </si>
  <si>
    <t>日本-松永纱奈4</t>
  </si>
  <si>
    <t>日本-松永纱奈5</t>
  </si>
  <si>
    <t>日本-松永纱奈6</t>
  </si>
  <si>
    <t>日本-体液浓密-新名</t>
  </si>
  <si>
    <t>日本-天海翼</t>
  </si>
  <si>
    <t>日本-天使萌10</t>
  </si>
  <si>
    <t>日本-天使萌11</t>
  </si>
  <si>
    <t>日本-天使萌12</t>
  </si>
  <si>
    <t>日本-西川1</t>
  </si>
  <si>
    <t>日本-西宫</t>
  </si>
  <si>
    <t>日本-相部屋</t>
  </si>
  <si>
    <t>日本-香皂小姐姐</t>
  </si>
  <si>
    <t>日本-筱原友香1</t>
  </si>
  <si>
    <t>日本-筱原友香2</t>
  </si>
  <si>
    <t>日本-咲咲原凛星奈爱</t>
  </si>
  <si>
    <t>日本-星-152青空</t>
  </si>
  <si>
    <t>日本-星-168青空</t>
  </si>
  <si>
    <t>日本-星-182青空</t>
  </si>
  <si>
    <t>日本-星-407青空</t>
  </si>
  <si>
    <t>日本-星-435青空</t>
  </si>
  <si>
    <t>日本-星-439青空</t>
  </si>
  <si>
    <t>日本-星-455朝田</t>
  </si>
  <si>
    <t>日本-星-507朝田</t>
  </si>
  <si>
    <t>日本-星奈酱</t>
  </si>
  <si>
    <t>日本-绪方艾丽娜</t>
  </si>
  <si>
    <t>日本-雪音</t>
  </si>
  <si>
    <t>日本-叶月梨乃</t>
  </si>
  <si>
    <t>日本-伊藤优希</t>
  </si>
  <si>
    <t>日本-音羽</t>
  </si>
  <si>
    <t>日本-银河迹美</t>
  </si>
  <si>
    <t>日本-永濑唯</t>
  </si>
  <si>
    <t>日本-诱惑的姐姐1</t>
  </si>
  <si>
    <t>日本-诱惑的姐姐2</t>
  </si>
  <si>
    <t>日本-欲求反对1</t>
  </si>
  <si>
    <t>日本-欲求反对2</t>
  </si>
  <si>
    <t>日本-欲求反对3</t>
  </si>
  <si>
    <t>日本-元气姐姐</t>
  </si>
  <si>
    <t>日本-制服美少女2</t>
  </si>
  <si>
    <t>日本-奏美沙</t>
  </si>
  <si>
    <t>日本-奏音花音</t>
  </si>
  <si>
    <t>日本-aarm-066治疗师</t>
  </si>
  <si>
    <t>日本-abp-523北野のぞみ</t>
  </si>
  <si>
    <t>日本-abp-599水稀</t>
  </si>
  <si>
    <t>日本-abp-828水嶋那奈</t>
  </si>
  <si>
    <t>日本-abp-873藤江史帆</t>
  </si>
  <si>
    <t>日本-abp-944斎藤</t>
  </si>
  <si>
    <t>日本-abw-006凉森</t>
  </si>
  <si>
    <t>日本-abw-029野々浦暖</t>
  </si>
  <si>
    <t>日本-abw-065凉森</t>
  </si>
  <si>
    <t>日本-abw-103爱音</t>
  </si>
  <si>
    <t>日本-abw-108凉森</t>
  </si>
  <si>
    <t>日本-abw-145</t>
  </si>
  <si>
    <t>日本-abw-147白玉海藻</t>
  </si>
  <si>
    <t>日本-abw-152</t>
  </si>
  <si>
    <t>日本-abw-158凉森</t>
  </si>
  <si>
    <t>日本-abw-160乃绚木爱</t>
  </si>
  <si>
    <t>日本-abw-175河合</t>
  </si>
  <si>
    <t>日本-abw-176唯月优花</t>
  </si>
  <si>
    <t>日本-abw-178結城</t>
  </si>
  <si>
    <t>日本-abw-201河合</t>
  </si>
  <si>
    <t>日本-adn-010白优子</t>
  </si>
  <si>
    <t>日本-adn-022春原未来</t>
  </si>
  <si>
    <t>日本-adn-023东凛</t>
  </si>
  <si>
    <t>日本-adn-027村上里沙</t>
  </si>
  <si>
    <t>日本-adn-077中村知恵</t>
  </si>
  <si>
    <t>日本-adn-086川上奈々美</t>
  </si>
  <si>
    <t>日本-adn-099歩実</t>
  </si>
  <si>
    <t>日本-adn-102小西悠</t>
  </si>
  <si>
    <t>日本-adn-141辉月</t>
  </si>
  <si>
    <t>日本-adn-142</t>
  </si>
  <si>
    <t>日本-adn-143夏目彩春</t>
  </si>
  <si>
    <t>日本-adn-144松下纱栄子</t>
  </si>
  <si>
    <t>日本-adn-153秋山祥子</t>
  </si>
  <si>
    <t>日本-adn-154夏目彩春</t>
  </si>
  <si>
    <t>日本-adn-155水野朝阳</t>
  </si>
  <si>
    <t>日本-adn-161春宫</t>
  </si>
  <si>
    <t>日本-adn-163松永</t>
  </si>
  <si>
    <t>日本-adn-164</t>
  </si>
  <si>
    <t>日本-adn-345</t>
  </si>
  <si>
    <t>日本-adn-349日下加奈</t>
  </si>
  <si>
    <t>日本-adn-350日下加奈</t>
  </si>
  <si>
    <t>日本-adn-351希岛加藤</t>
  </si>
  <si>
    <t>日本-adn-353七瀬</t>
  </si>
  <si>
    <t>日本-adn-363希岛</t>
  </si>
  <si>
    <t>日本-akid-093叔母</t>
  </si>
  <si>
    <t>日本-ambi-135永瀬</t>
  </si>
  <si>
    <t>日本-ambi-148绀野</t>
  </si>
  <si>
    <t>日本-atid-479桜香美羽</t>
  </si>
  <si>
    <t>日本-atid-480深田结梨</t>
  </si>
  <si>
    <t>日本-atid-493二宮</t>
  </si>
  <si>
    <t>日本-atid-500葉風松本</t>
  </si>
  <si>
    <t>日本-bf-611久留玲木</t>
  </si>
  <si>
    <t>日本-bf-644北野未奈</t>
  </si>
  <si>
    <t>日本-bijn-206渚</t>
  </si>
  <si>
    <t>日本-blk-547藤森里穂</t>
  </si>
  <si>
    <t>日本-blk-552怜岚</t>
  </si>
  <si>
    <t>日本-carib002姬川</t>
  </si>
  <si>
    <t>日本-carib004西川</t>
  </si>
  <si>
    <t>日本-carib146西川</t>
  </si>
  <si>
    <t>日本-carib182西川</t>
  </si>
  <si>
    <t>日本-carib239西川</t>
  </si>
  <si>
    <t>日本-carib288西川</t>
  </si>
  <si>
    <t>日本-carib311西川</t>
  </si>
  <si>
    <t>日本-carib337西川</t>
  </si>
  <si>
    <t>日本-carib339姬川</t>
  </si>
  <si>
    <t>日本-carib363西川</t>
  </si>
  <si>
    <t>日本-carib375姬川</t>
  </si>
  <si>
    <t>日本-carib420丘笑</t>
  </si>
  <si>
    <t>日本-carib431北川</t>
  </si>
  <si>
    <t>日本-carib433姬川</t>
  </si>
  <si>
    <t>日本-carib449神田</t>
  </si>
  <si>
    <t>日本-carib457北川</t>
  </si>
  <si>
    <t>日本-carib474立花琉莉</t>
  </si>
  <si>
    <t>日本-carib477立花琉莉</t>
  </si>
  <si>
    <t>日本-carib478北川</t>
  </si>
  <si>
    <t>日本-carib495神田</t>
  </si>
  <si>
    <t>日本-carib531立花琉莉</t>
  </si>
  <si>
    <t>日本-carib533丘笑</t>
  </si>
  <si>
    <t>日本-carib541神田</t>
  </si>
  <si>
    <t>日本-carib563爱莉</t>
  </si>
  <si>
    <t>日本-carib563七濑</t>
  </si>
  <si>
    <t>日本-carib589立花琉莉</t>
  </si>
  <si>
    <t>日本-carib639神田</t>
  </si>
  <si>
    <t>日本-carib665姬川</t>
  </si>
  <si>
    <t>日本-carib674杏奈</t>
  </si>
  <si>
    <t>日本-carib675神田</t>
  </si>
  <si>
    <t>日本-carib710神田</t>
  </si>
  <si>
    <t>日本-carib717杏奈</t>
  </si>
  <si>
    <t>日本-carib744立花琉莉</t>
  </si>
  <si>
    <t>日本-carib758美笑爱</t>
  </si>
  <si>
    <t>日本-cawd-011伊藤舞雪</t>
  </si>
  <si>
    <t>日本-cawd-092皆川优奈</t>
  </si>
  <si>
    <t>日本-cawd-249日向</t>
  </si>
  <si>
    <t>日本-cawd-250柚叶</t>
  </si>
  <si>
    <t>日本-cawd-273</t>
  </si>
  <si>
    <t>日本-cawd-277桜</t>
  </si>
  <si>
    <t>日本-cawd-282</t>
  </si>
  <si>
    <t>日本-cawd-285伊藤舞雪</t>
  </si>
  <si>
    <t>日本-cawd-286桜</t>
  </si>
  <si>
    <t>日本-cawd-293伊东白桃</t>
  </si>
  <si>
    <t>日本-cawd-299伊藤舞雪</t>
  </si>
  <si>
    <t>日本-cawd-300桜</t>
  </si>
  <si>
    <t>日本-cawd-303森玲奈</t>
  </si>
  <si>
    <t>日本-cawd-305有村</t>
  </si>
  <si>
    <t>日本-cawd-321伊藤舞雪</t>
  </si>
  <si>
    <t>日本-cawd-322桜</t>
  </si>
  <si>
    <t>日本-cawd-323日向</t>
  </si>
  <si>
    <t>日本-cawd-324森玲奈</t>
  </si>
  <si>
    <t>日本-cawd-325楠有栖</t>
  </si>
  <si>
    <t>日本-cawd-328市川爱茉</t>
  </si>
  <si>
    <t>日本-cawd-330大岛</t>
  </si>
  <si>
    <t>日本-cawd-337伊藤舞雪</t>
  </si>
  <si>
    <t>日本-cawd-342桜</t>
  </si>
  <si>
    <t>日本-cawd-343天音</t>
  </si>
  <si>
    <t>日本-cawd-344日向</t>
  </si>
  <si>
    <t>日本-cawd-345栗宫</t>
  </si>
  <si>
    <t>日本-chn-186結城</t>
  </si>
  <si>
    <t>日本-cjod-238奏音花音</t>
  </si>
  <si>
    <t>日本-cjod-312大槻</t>
  </si>
  <si>
    <t>日本-cjod-314大槻</t>
  </si>
  <si>
    <t>日本-cjod-327永瀬松本</t>
  </si>
  <si>
    <t>日本-cjod-337北野未来</t>
  </si>
  <si>
    <t>日本-dasd-931伊东</t>
  </si>
  <si>
    <t>日本-dasd-934</t>
  </si>
  <si>
    <t>日本-dasd-951北野未奈</t>
  </si>
  <si>
    <t>日本-dasd-955浜崎真绪 有村</t>
  </si>
  <si>
    <t>日本-dasd-978美谷朱里</t>
  </si>
  <si>
    <t>日本-dfdm-021藤森里穂</t>
  </si>
  <si>
    <t>日本-dfe-057宇佐美玲奈</t>
  </si>
  <si>
    <t>日本-dldss-011友田彩也香</t>
  </si>
  <si>
    <t>日本-dldss-022友田彩也香</t>
  </si>
  <si>
    <t>日本-dldss-027友田彩也香</t>
  </si>
  <si>
    <t>日本-dldss-029七海</t>
  </si>
  <si>
    <t>日本-dldss-032友田彩也香</t>
  </si>
  <si>
    <t>日本-dldss-040美乃</t>
  </si>
  <si>
    <t>日本-dldss-042友田彩也香</t>
  </si>
  <si>
    <t>日本-dv-1501爱咲</t>
  </si>
  <si>
    <t>日本-dvaj-527川上奈々美</t>
  </si>
  <si>
    <t>日本-dvaj-533</t>
  </si>
  <si>
    <t>日本-ebod-829北野未奈</t>
  </si>
  <si>
    <t>日本-ebod-888美容部员</t>
  </si>
  <si>
    <t>日本-ekw-072木下</t>
  </si>
  <si>
    <t>日本-focs-029姫川</t>
  </si>
  <si>
    <t>日本-focs-058水卜麻衣奈</t>
  </si>
  <si>
    <t>日本-frin-052超级苗条</t>
  </si>
  <si>
    <t>日本-fsdss-039美乃</t>
  </si>
  <si>
    <t>日本-fsdss-070吉高宁々</t>
  </si>
  <si>
    <t>日本-fsdss-206沙月恵奈</t>
  </si>
  <si>
    <t>日本-fsdss-262沙月恵奈</t>
  </si>
  <si>
    <t>日本-fsdss-268天使</t>
  </si>
  <si>
    <t>日本-fsdss-271永瀬</t>
  </si>
  <si>
    <t>日本-fsdss-274橋本</t>
  </si>
  <si>
    <t>日本-fsdss-283天使</t>
  </si>
  <si>
    <t>日本-fsdss-285吉岡</t>
  </si>
  <si>
    <t>日本-fsdss-286永瀬</t>
  </si>
  <si>
    <t>日本-fsdss-288夏木</t>
  </si>
  <si>
    <t>日本-fsdss-289橋本</t>
  </si>
  <si>
    <t>日本-fsdss-290吉高宁々</t>
  </si>
  <si>
    <t>日本-fsdss-291二阶堂梦</t>
  </si>
  <si>
    <t>日本-fsdss-292沙月恵奈</t>
  </si>
  <si>
    <t>日本-fsdss-298天使</t>
  </si>
  <si>
    <t>日本-fsdss-304橋本</t>
  </si>
  <si>
    <t>日本-fsdss-305吉高宁々</t>
  </si>
  <si>
    <t>日本-fsdss-306二阶堂梦</t>
  </si>
  <si>
    <t>日本-fsdss-310</t>
  </si>
  <si>
    <t>日本-fsdss-331吉岡</t>
  </si>
  <si>
    <t>日本-fsdss-336吉高宁々</t>
  </si>
  <si>
    <t>日本-fsdss-341桃尻</t>
  </si>
  <si>
    <t>日本-fsdss-346天使</t>
  </si>
  <si>
    <t>日本-fsdss-348永瀬</t>
  </si>
  <si>
    <t>日本-fsdss-373天使</t>
  </si>
  <si>
    <t>日本-fsdss-376桥本</t>
  </si>
  <si>
    <t>日本-gg-264神波多一花</t>
  </si>
  <si>
    <t>日本-gvg-157逢沢</t>
  </si>
  <si>
    <t>日本-gvg-676波多野结衣</t>
  </si>
  <si>
    <t>日本-gvg-809绀野</t>
  </si>
  <si>
    <t>日本-gvh-286辻</t>
  </si>
  <si>
    <t>日本-havd-554川上水沢</t>
  </si>
  <si>
    <t>日本-havd-778栗林里莉</t>
  </si>
  <si>
    <t>日本-havd-781早乙女</t>
  </si>
  <si>
    <t>日本-havd-802管野</t>
  </si>
  <si>
    <t>日本-havd-816和希</t>
  </si>
  <si>
    <t>日本-hbad-148西野</t>
  </si>
  <si>
    <t>日本-heyzo0705杏奈</t>
  </si>
  <si>
    <t>日本-heyzo1199希笑</t>
  </si>
  <si>
    <t>日本-heyzo1243水谷</t>
  </si>
  <si>
    <t>日本-heyzo1262西川</t>
  </si>
  <si>
    <t>日本-heyzo1275水谷</t>
  </si>
  <si>
    <t>日本-heyzo1395姬川</t>
  </si>
  <si>
    <t>日本-heyzo1478丘笑</t>
  </si>
  <si>
    <t>日本-heyzo1544姬川</t>
  </si>
  <si>
    <t>日本-heyzo1570神田</t>
  </si>
  <si>
    <t>日本-heyzo1590神田</t>
  </si>
  <si>
    <t>日本-heyzo1601北川</t>
  </si>
  <si>
    <t>日本-heyzo1638姬川</t>
  </si>
  <si>
    <t>日本-heyzo1691神田</t>
  </si>
  <si>
    <t>日本-heyzo1722杏奈</t>
  </si>
  <si>
    <t>日本-heyzo1786杏奈</t>
  </si>
  <si>
    <t>日本-hmn-093初川</t>
  </si>
  <si>
    <t>日本-hmn-099天然美月</t>
  </si>
  <si>
    <t>日本-hmn-136北野未奈</t>
  </si>
  <si>
    <t>日本-hmn-141-アンナ</t>
  </si>
  <si>
    <t>日本-hnd-205上原亚衣</t>
  </si>
  <si>
    <t>日本-hnd-277板野</t>
  </si>
  <si>
    <t>日本-hnd-842奏音花音</t>
  </si>
  <si>
    <t>日本-hodv-21630百永</t>
  </si>
  <si>
    <t>日本-ienf-183沙月恵奈</t>
  </si>
  <si>
    <t>日本-ipx-511</t>
  </si>
  <si>
    <t>日本-ipx-628桜空</t>
  </si>
  <si>
    <t>日本-ipx-632岬</t>
  </si>
  <si>
    <t>日本-ipx-697相沢</t>
  </si>
  <si>
    <t>日本-ipx-717</t>
  </si>
  <si>
    <t>日本-ipx-719</t>
  </si>
  <si>
    <t>日本-ipx-720栗山莉緒</t>
  </si>
  <si>
    <t>日本-ipx-725桜空</t>
  </si>
  <si>
    <t>日本-ipx-728西宫</t>
  </si>
  <si>
    <t>日本-ipx-729岬</t>
  </si>
  <si>
    <t>日本-ipx-732相沢</t>
  </si>
  <si>
    <t>日本-ipx-733初川</t>
  </si>
  <si>
    <t>日本-ipx-735小野琴弓</t>
  </si>
  <si>
    <t>日本-ipx-737藤井</t>
  </si>
  <si>
    <t>日本-ipx-738栗山莉緒</t>
  </si>
  <si>
    <t>日本-ipx-739二叶</t>
  </si>
  <si>
    <t>日本-ipx-744桃乃木</t>
  </si>
  <si>
    <t>日本-ipx-745天海</t>
  </si>
  <si>
    <t>日本-ipx-746西宫</t>
  </si>
  <si>
    <t>日本-ipx-747岬</t>
  </si>
  <si>
    <t>日本-ipx-749希岛</t>
  </si>
  <si>
    <t>日本-ipx-750宠爱</t>
  </si>
  <si>
    <t>日本-ipx-753白峰</t>
  </si>
  <si>
    <t>日本-ipx-762西宫</t>
  </si>
  <si>
    <t>日本-ipx-778桃乃木</t>
  </si>
  <si>
    <t>日本-ipx-788乃雪</t>
  </si>
  <si>
    <t>日本-ipx-790藤井</t>
  </si>
  <si>
    <t>日本-ipx-793加杏奈</t>
  </si>
  <si>
    <t>日本-ipx-796天海</t>
  </si>
  <si>
    <t>日本-ipx-797西宫</t>
  </si>
  <si>
    <t>日本-ipx-800希岛</t>
  </si>
  <si>
    <t>日本-ipx-801相沢</t>
  </si>
  <si>
    <t>日本-ipx-802稲森美忧</t>
  </si>
  <si>
    <t>日本-ipx-824宫西</t>
  </si>
  <si>
    <t>日本-ipx-827藤井</t>
  </si>
  <si>
    <t>日本-ipx-828二叶</t>
  </si>
  <si>
    <t>日本-ipx-830加杏奈</t>
  </si>
  <si>
    <t>日本-ipx-831枫</t>
  </si>
  <si>
    <t>日本-ipx-832桜空</t>
  </si>
  <si>
    <t>日本-ipx-833桃乃木</t>
  </si>
  <si>
    <t>日本-ipx-835西宫</t>
  </si>
  <si>
    <t>日本-ipx-838相沢</t>
  </si>
  <si>
    <t>日本-ipx-840稲森美忧</t>
  </si>
  <si>
    <t>日本-jufd-549中村知恵</t>
  </si>
  <si>
    <t>日本-jufd-559中村知恵</t>
  </si>
  <si>
    <t>日本-jufd-619中村知恵</t>
  </si>
  <si>
    <t>日本-jufd-717村泽</t>
  </si>
  <si>
    <t>日本-jufd-830中村知恵</t>
  </si>
  <si>
    <t>日本-jufd-874中村知恵</t>
  </si>
  <si>
    <t>日本-jufe-067星奈柏木</t>
  </si>
  <si>
    <t>日本-jufe-358川北</t>
  </si>
  <si>
    <t>日本-jul-705北条麻妃</t>
  </si>
  <si>
    <t>日本-jul-706七瀬</t>
  </si>
  <si>
    <t>日本-jul-708武藤</t>
  </si>
  <si>
    <t>日本-jul-740沙月恵奈</t>
  </si>
  <si>
    <t>日本-jul-741武藤</t>
  </si>
  <si>
    <t>日本-jul-752白石茉莉奈</t>
  </si>
  <si>
    <t>日本-jul-802白石茉莉奈</t>
  </si>
  <si>
    <t>日本-jul-803紫月</t>
  </si>
  <si>
    <t>日本-jul-806青田悠华</t>
  </si>
  <si>
    <t>日本-jul-833藤森里穂</t>
  </si>
  <si>
    <t>日本-jul-888青田悠华</t>
  </si>
  <si>
    <t>日本-jul-901奥美遥</t>
  </si>
  <si>
    <t>日本-juy-278中村知恵</t>
  </si>
  <si>
    <t>日本-kawd-426大槻</t>
  </si>
  <si>
    <t>日本-kire-051ななせゆめ</t>
  </si>
  <si>
    <t>日本-ksbj-184小梅</t>
  </si>
  <si>
    <t>日本-luxu-1446外遇后</t>
  </si>
  <si>
    <t>日本-mdb-725大槻</t>
  </si>
  <si>
    <t>日本-mds-898白川</t>
  </si>
  <si>
    <t>日本-mdte-020横宫七海</t>
  </si>
  <si>
    <t>日本-mdtm-562渚</t>
  </si>
  <si>
    <t>日本-mdtm-753相部屋</t>
  </si>
  <si>
    <t>日本-meyd-127西川</t>
  </si>
  <si>
    <t>日本-meyd-694広瀬</t>
  </si>
  <si>
    <t>日本-meyd-711佐伯由美香</t>
  </si>
  <si>
    <t>日本-meyd-712藤森里穂</t>
  </si>
  <si>
    <t>日本-meyd-722二宮</t>
  </si>
  <si>
    <t>日本-meyd-724北野未奈</t>
  </si>
  <si>
    <t>日本-meyd-726藤森里穂</t>
  </si>
  <si>
    <t>日本-meyd-734北野未奈</t>
  </si>
  <si>
    <t>日本-miaa-316君岛</t>
  </si>
  <si>
    <t>日本-miaa-504北野未奈</t>
  </si>
  <si>
    <t>日本-miaa-514月乃</t>
  </si>
  <si>
    <t>日本-miaa-543藤森里穂</t>
  </si>
  <si>
    <t>日本-miaa-552北野未奈</t>
  </si>
  <si>
    <t>日本-miaa-553天音</t>
  </si>
  <si>
    <t>日本-miaa-557水原小梅</t>
  </si>
  <si>
    <t>日本-miaa-561水川</t>
  </si>
  <si>
    <t>日本-miaa-562月野</t>
  </si>
  <si>
    <t>日本-miaa-563花狩</t>
  </si>
  <si>
    <t>日本-miaa-567月乃</t>
  </si>
  <si>
    <t>日本-miaa-569沙月恵奈</t>
  </si>
  <si>
    <t>日本-miaa-602永瀬</t>
  </si>
  <si>
    <t>日本-miad-847大岛美绪</t>
  </si>
  <si>
    <t>日本-miae-021姫川</t>
  </si>
  <si>
    <t>日本-miae-053姫川</t>
  </si>
  <si>
    <t>日本-mide-884七沢</t>
  </si>
  <si>
    <t>日本-mide-976八木奈々</t>
  </si>
  <si>
    <t>日本-mide-981深田</t>
  </si>
  <si>
    <t>日本-mide-983七沢</t>
  </si>
  <si>
    <t>日本-mide-991八木奈々</t>
  </si>
  <si>
    <t>日本-midv-018七沢</t>
  </si>
  <si>
    <t>日本-midv-031小野六花</t>
  </si>
  <si>
    <t>日本-midv-057石川澪</t>
  </si>
  <si>
    <t>日本-midv-058高橋</t>
  </si>
  <si>
    <t>日本-midv-068小野六花</t>
  </si>
  <si>
    <t>日本-midv-069七沢</t>
  </si>
  <si>
    <t>日本-mifd070永瀬</t>
  </si>
  <si>
    <t>日本-mird-215久留木玲</t>
  </si>
  <si>
    <t>日本-mkmp-434百永</t>
  </si>
  <si>
    <t>日本-mkon-075辻</t>
  </si>
  <si>
    <t>日本-mmus-034渚</t>
  </si>
  <si>
    <t>日本-mxgs-984波木</t>
  </si>
  <si>
    <t>日本-mxgs-992大槻</t>
  </si>
  <si>
    <t>日本-nacr-452春原未来</t>
  </si>
  <si>
    <t>日本-natr-566筱田</t>
  </si>
  <si>
    <t>日本-nhdtb-641温泉旅馆</t>
  </si>
  <si>
    <t>日本-nnpj-492会社娘</t>
  </si>
  <si>
    <t>日本-nsfs-071七瀬</t>
  </si>
  <si>
    <t>日本-ntr-066 若菜奈央</t>
  </si>
  <si>
    <t>日本-ocs-037奏音弥生</t>
  </si>
  <si>
    <t>日本-orec-883思春期</t>
  </si>
  <si>
    <t>日本-pondo273水谷</t>
  </si>
  <si>
    <t>日本-pondo311水谷</t>
  </si>
  <si>
    <t>日本-pondo350西川</t>
  </si>
  <si>
    <t>日本-pondo366水谷</t>
  </si>
  <si>
    <t>日本-pondo419西川</t>
  </si>
  <si>
    <t>日本-pondo450西川</t>
  </si>
  <si>
    <t>日本-pondo488姬川</t>
  </si>
  <si>
    <t>日本-pondo518姬川</t>
  </si>
  <si>
    <t>日本-pondo559北川</t>
  </si>
  <si>
    <t>日本-pondo597西川</t>
  </si>
  <si>
    <t>日本-pondo613七濑</t>
  </si>
  <si>
    <t>日本-pondo618水谷</t>
  </si>
  <si>
    <t>日本-pondo764杏奈</t>
  </si>
  <si>
    <t>日本-pondo793杏奈</t>
  </si>
  <si>
    <t>日本-pppd-398爱理</t>
  </si>
  <si>
    <t>日本-pppd-403西条沙罗</t>
  </si>
  <si>
    <t>日本-pppd-412吉永</t>
  </si>
  <si>
    <t>日本-pppd-422七原</t>
  </si>
  <si>
    <t>日本-pppd-427尾上若叶</t>
  </si>
  <si>
    <t>日本-pppd-597反向治疗</t>
  </si>
  <si>
    <t>日本-pppd-649优月</t>
  </si>
  <si>
    <t>日本-pppd-776松本菜奈実</t>
  </si>
  <si>
    <t>日本-pppd-961乃木蛍</t>
  </si>
  <si>
    <t>日本-pppd-968木下</t>
  </si>
  <si>
    <t>日本-pppd-970藤森里穂</t>
  </si>
  <si>
    <t>日本-pppd-984瀬名</t>
  </si>
  <si>
    <t>日本-pppd-987希咲</t>
  </si>
  <si>
    <t>日本-pppd-989藤森里穂</t>
  </si>
  <si>
    <t>日本-pppd-990月野</t>
  </si>
  <si>
    <t>日本-pppd-992川北</t>
  </si>
  <si>
    <t>日本-pppe-008水川</t>
  </si>
  <si>
    <t>日本-pred-340広瀬</t>
  </si>
  <si>
    <t>日本-pred-341香椎花乃</t>
  </si>
  <si>
    <t>日本-pred-347竹内有纪</t>
  </si>
  <si>
    <t>日本-pred-350藤森里穂</t>
  </si>
  <si>
    <t>日本-pred-360山岸逢花</t>
  </si>
  <si>
    <t>日本-pred-362楪カ</t>
  </si>
  <si>
    <t>日本-pred-365香椎花乃</t>
  </si>
  <si>
    <t>日本-rbd-223管野</t>
  </si>
  <si>
    <t>日本-rbd-978藤森里穂</t>
  </si>
  <si>
    <t>日本-rctd-418辻</t>
  </si>
  <si>
    <t>日本-rki-614ハート</t>
  </si>
  <si>
    <t>日本-rki-621川上奈々美</t>
  </si>
  <si>
    <t>日本-roe-032水野优香</t>
  </si>
  <si>
    <t>日本-roe-037加峰幸香</t>
  </si>
  <si>
    <t>日本-royd-072初川</t>
  </si>
  <si>
    <t>日本-saba-709太强</t>
  </si>
  <si>
    <t>日本-scop-673店长</t>
  </si>
  <si>
    <t>日本-sd-956美谷朱里</t>
  </si>
  <si>
    <t>日本-sdde-327大槻</t>
  </si>
  <si>
    <t>日本-sdde-381姊弟浜崎真绪</t>
  </si>
  <si>
    <t>日本-sdde-438佳苗</t>
  </si>
  <si>
    <t>日本-sdde-623上川星空</t>
  </si>
  <si>
    <t>日本-sdde-625大槻</t>
  </si>
  <si>
    <t>日本-sdjs-120佐々木夏菜</t>
  </si>
  <si>
    <t>日本-sdjs-124中山琴叶</t>
  </si>
  <si>
    <t>日本-sdmu-494若菜奈央</t>
  </si>
  <si>
    <t>日本-sdmu-968川村</t>
  </si>
  <si>
    <t>日本-sdnm-323叶月凉子</t>
  </si>
  <si>
    <t>日本-shkd-959辻</t>
  </si>
  <si>
    <t>日本-shkd-964二宮</t>
  </si>
  <si>
    <t>日本-shkd-974初川</t>
  </si>
  <si>
    <t>日本-shkd-982沙月恵奈</t>
  </si>
  <si>
    <t>日本-siro1774奏音花音</t>
  </si>
  <si>
    <t>日本-snis-697梦乃</t>
  </si>
  <si>
    <t>日本-snis-942小岛</t>
  </si>
  <si>
    <t>日本-sprd-1501青山凉香</t>
  </si>
  <si>
    <t>日本-srtd-0246外遇</t>
  </si>
  <si>
    <t>日本-ssis-096乙白沙也</t>
  </si>
  <si>
    <t>日本-ssis-108</t>
  </si>
  <si>
    <t>日本-ssis-118梦乃</t>
  </si>
  <si>
    <t>日本-ssis-129河北彩花</t>
  </si>
  <si>
    <t>日本-ssis-169miru</t>
  </si>
  <si>
    <t>日本-ssis-171ひなたまりん</t>
  </si>
  <si>
    <t>日本-ssis-181三上悠亜</t>
  </si>
  <si>
    <t>日本-ssis-183梦乃</t>
  </si>
  <si>
    <t>日本-ssis-184架乃</t>
  </si>
  <si>
    <t>日本-ssis-185星宫一花</t>
  </si>
  <si>
    <t>日本-ssis-186伊贺</t>
  </si>
  <si>
    <t>日本-ssis-188槙</t>
  </si>
  <si>
    <t>日本-ssis-190天音</t>
  </si>
  <si>
    <t>日本-ssis-194河北彩花</t>
  </si>
  <si>
    <t>日本-ssis-202ひなたまりん</t>
  </si>
  <si>
    <t>日本-ssis-212葵</t>
  </si>
  <si>
    <t>日本-ssis-213梦乃</t>
  </si>
  <si>
    <t>日本-ssis-214架乃</t>
  </si>
  <si>
    <t>日本-ssis-215星宫一花</t>
  </si>
  <si>
    <t>日本-ssis-218乙白</t>
  </si>
  <si>
    <t>日本-ssis-226香澄</t>
  </si>
  <si>
    <t>日本-ssis-261ひなたまりん</t>
  </si>
  <si>
    <t>日本-ssis-271葵</t>
  </si>
  <si>
    <t>日本-ssis-272梦乃</t>
  </si>
  <si>
    <t>日本-ssis-273架乃</t>
  </si>
  <si>
    <t>日本-ssis-274星宫一花</t>
  </si>
  <si>
    <t>日本-ssis-276乙白</t>
  </si>
  <si>
    <t>日本-ssis-280河北彩花</t>
  </si>
  <si>
    <t>日本-ssis-284香澄</t>
  </si>
  <si>
    <t>日本-ssis-285山手梨爱</t>
  </si>
  <si>
    <t>日本-ssis-287三上悠亜</t>
  </si>
  <si>
    <t>日本-ssis-292ひなたまりん</t>
  </si>
  <si>
    <t>日本-ssis-293七ツ森</t>
  </si>
  <si>
    <t>日本-ssis-299爱宝</t>
  </si>
  <si>
    <t>日本-ssis-349山手梨爱</t>
  </si>
  <si>
    <t>日本-ssis-350爱宝</t>
  </si>
  <si>
    <t>日本-ssis-353梦乃</t>
  </si>
  <si>
    <t>日本-ssis-355星宫一花</t>
  </si>
  <si>
    <t>日本-ssis-363香澄</t>
  </si>
  <si>
    <t>日本-ssni-065吉沢明歩</t>
  </si>
  <si>
    <t>日本-ssni-347梦乃</t>
  </si>
  <si>
    <t>日本-ssni-595架乃</t>
  </si>
  <si>
    <t>日本-ssni-778儿玉玲奈</t>
  </si>
  <si>
    <t>日本-sspd-166二宮川上奈々美</t>
  </si>
  <si>
    <t>日本-stars-199夏目響</t>
  </si>
  <si>
    <t>日本-stars-258小仓由菜</t>
  </si>
  <si>
    <t>日本-stars-410唯井</t>
  </si>
  <si>
    <t>日本-stars-418本庄铃</t>
  </si>
  <si>
    <t>日本-stars-419真白美生</t>
  </si>
  <si>
    <t>日本-stars-431吉永</t>
  </si>
  <si>
    <t>日本-stars-445天宫花南</t>
  </si>
  <si>
    <t>日本-stars-449小仓由菜</t>
  </si>
  <si>
    <t>日本-stars-450本庄鈴</t>
  </si>
  <si>
    <t>日本-stars-469夏目响</t>
  </si>
  <si>
    <t>日本-stars-498青空</t>
  </si>
  <si>
    <t>日本-stars-556青空</t>
  </si>
  <si>
    <t>日本-stars-877小仓由菜</t>
  </si>
  <si>
    <t>日本-svdvd-739蜜月旅行</t>
  </si>
  <si>
    <t>日本-sw-191 梦の</t>
  </si>
  <si>
    <t>日本-tppn-210広瀬</t>
  </si>
  <si>
    <t>日本-ure-059妃</t>
  </si>
  <si>
    <t>日本-ure-076初川</t>
  </si>
  <si>
    <t>日本-usba-032藤森里穂</t>
  </si>
  <si>
    <t>日本-vec-514北野未奈</t>
  </si>
  <si>
    <t>日本-vec-518川西千帆</t>
  </si>
  <si>
    <t>日本-venu-769星奈</t>
  </si>
  <si>
    <t>日本-venx-069相马茜</t>
  </si>
  <si>
    <t>日本-venx-097川西千帆</t>
  </si>
  <si>
    <t>日本-venx-099北野未奈</t>
  </si>
  <si>
    <t>日本-venx-102相马茜</t>
  </si>
  <si>
    <t>日本-venx-111桜庭</t>
  </si>
  <si>
    <t>日本-waaa-102広瀬</t>
  </si>
  <si>
    <t>日本-waaa-104君岛</t>
  </si>
  <si>
    <t>日本-waaa-106</t>
  </si>
  <si>
    <t>日本-waaa-115妃</t>
  </si>
  <si>
    <t>日本-waaa-128</t>
  </si>
  <si>
    <t>日本-waaa-134工藤</t>
  </si>
  <si>
    <t>日本-wanz-360吉永</t>
  </si>
  <si>
    <t>日本-xvsr-610波多野结衣</t>
  </si>
  <si>
    <t>日本-xvsr-612渡辺</t>
  </si>
  <si>
    <t>日本-xvsr-628咲野瑞希</t>
  </si>
  <si>
    <t>日本-xvsr-632逢见</t>
  </si>
  <si>
    <t>日本-xvsr-633咲野瑞希</t>
  </si>
  <si>
    <t>日本-ymdd-240白川</t>
  </si>
  <si>
    <t>日本-ymdd-242白川奏音</t>
  </si>
  <si>
    <t>日本-ysn-565渚</t>
  </si>
  <si>
    <t>日本-ysn-566高瀬</t>
  </si>
  <si>
    <t>https://cdn.adultiptv.net/anal.m3u8</t>
  </si>
  <si>
    <t>https://cdn.adultiptv.net/asian.m3u8</t>
  </si>
  <si>
    <t>https://cdn.adultiptv.net/bigass.m3u8</t>
  </si>
  <si>
    <t>https://cdn.adultiptv.net/bigdick.m3u8</t>
  </si>
  <si>
    <t>https://cdn.adultiptv.net/bigtits.m3u8</t>
  </si>
  <si>
    <t>https://cdn.adultiptv.net/blonde.m3u8</t>
  </si>
  <si>
    <t>https://cdn.adultiptv.net/blowjob.m3u8</t>
  </si>
  <si>
    <t>https://cdn.adultiptv.net/brunette.m3u8</t>
  </si>
  <si>
    <t>https://cdn.adultiptv.net/compilation.m3u8</t>
  </si>
  <si>
    <t>https://cdn.adultiptv.net/cuckold.m3u8</t>
  </si>
  <si>
    <t>https://cdn.adultiptv.net/fetish.m3u8</t>
  </si>
  <si>
    <t>https://cdn.adultiptv.net/gangbang.m3u8</t>
  </si>
  <si>
    <t>https://cdn.adultiptv.net/gay.m3u8</t>
  </si>
  <si>
    <t>https://cdn.adultiptv.net/hardcore.m3u8</t>
  </si>
  <si>
    <t>https://cdn.adultiptv.net/interracial.m3u8</t>
  </si>
  <si>
    <t>https://cdn.adultiptv.net/latina.m3u8</t>
  </si>
  <si>
    <t>https://cdn.adultiptv.net/lesbian.m3u8</t>
  </si>
  <si>
    <t>https://cdn.adultiptv.net/livecams.m3u8</t>
  </si>
  <si>
    <t>https://cdn.adultiptv.net/milf.m3u8</t>
  </si>
  <si>
    <t>https://cdn.adultiptv.net/pornstar.m3u8</t>
  </si>
  <si>
    <t>https://cdn.adultiptv.net/pov.m3u8</t>
  </si>
  <si>
    <t>https://cdn.adultiptv.net/rough.m3u8</t>
  </si>
  <si>
    <t>https://cdn.adultiptv.net/russian.m3u8</t>
  </si>
  <si>
    <t>https://cdn.adultiptv.net/teen.m3u8</t>
  </si>
  <si>
    <t>https://cdn.adultiptv.net/threesome.m3u8</t>
  </si>
  <si>
    <t>https://live.redtraffic.net/woman.m3u8</t>
  </si>
  <si>
    <t>https://sdn-global-live-streaming-packager-cache.3qsdn.com/9528/9528_264_live.m3u8</t>
  </si>
  <si>
    <t>https://cdn-main.lolokoko.tv/BRAZZERS.stream/chunks.m3u8</t>
  </si>
  <si>
    <t>https://cdn-main.lolokoko.tv/DorcelTV.stream/playlist.m3u8</t>
  </si>
  <si>
    <t>https://cdn-main.lolokoko.tv/Eroxx.stream/playlist.m3u8</t>
  </si>
  <si>
    <t>https://cdn-main.lolokoko.tv/Eroxxx.stream/playlist.m3u8</t>
  </si>
  <si>
    <t>https://cdn-main.lolokoko.tv/HUSTLER.stream/chunks.m3u8</t>
  </si>
  <si>
    <t>https://59ec5453559f0.streamlock.net/JennyForYou/smil:WEB3131/playlist.m3u8</t>
  </si>
  <si>
    <t>https://59ec5453559f0.streamlock.net/miamitv/smil:WEB3131/playlist.m3u8</t>
  </si>
  <si>
    <t>https://59ec5453559f0.streamlock.net/Latino/smil:WEB3131/playlist.m3u8</t>
  </si>
  <si>
    <t>https://live.mycamtv.com/anal.m3u8</t>
  </si>
  <si>
    <t>http://live.mycamtv.com/arab.m3u8</t>
  </si>
  <si>
    <t>https://live.mycamtv.com/asian.m3u8</t>
  </si>
  <si>
    <t>https://live.mycamtv.com/defstream.m3u8</t>
  </si>
  <si>
    <t>https://live.mycamtv.com/bigtits.m3u8</t>
  </si>
  <si>
    <t>https://live.mycamtv.com/blonde.m3u8</t>
  </si>
  <si>
    <t>http://live.mycamtv.com/blowjob.m3u8</t>
  </si>
  <si>
    <t>https://live.mycamtv.com/brunette.m3u8</t>
  </si>
  <si>
    <t>https://live.mycamtv.com/latina.m3u8</t>
  </si>
  <si>
    <t>http://live.mycamtv.com/medium.m3u8</t>
  </si>
  <si>
    <t>http://live.mycamtv.com/milf.m3u8</t>
  </si>
  <si>
    <t>https://live.mycamtv.com/arab.m3u8</t>
  </si>
  <si>
    <t>https://live.mycamtv.com/squirt.m3u8</t>
  </si>
  <si>
    <t>http://live.mycamtv.com/teen.m3u8</t>
  </si>
  <si>
    <t>https://live.mycamtv.com/white.m3u8</t>
  </si>
  <si>
    <t>http://live.mycamtv.com/young.m3u8</t>
  </si>
  <si>
    <t>http://31.148.48.15/O-la-la/index.m3u8</t>
  </si>
  <si>
    <t>http://51.159.102.100/PenthouseGold/index.m3u8</t>
  </si>
  <si>
    <t>http://190.11.225.124:5000/live/playboy_hd/playlist.m3u8</t>
  </si>
  <si>
    <t>http://149.62.183.194:9293/play/a07t</t>
  </si>
  <si>
    <t>https://cdn-main.lolokoko.tv/Private.stream/playlist.m3u8</t>
  </si>
  <si>
    <t>https://cdn-main.lolokoko.tv/REDLIGHT.stream/chunks.m3u8</t>
  </si>
  <si>
    <t>http://live-1.otcnet.ru/shelkhdmts/playlist.m3u8</t>
  </si>
  <si>
    <t>https://59ec5453559f0.streamlock.net/mexicotv/smil:miamitvmexico/playlist.m3u8</t>
  </si>
  <si>
    <t>https://stream.visit-x.tv/vxtv/live/playlist.m3u8</t>
  </si>
  <si>
    <t>iptvorg-AdultIPTV.net Anal (720p)</t>
  </si>
  <si>
    <t>iptvorg-AdultIPTV.net Asian (720p)</t>
  </si>
  <si>
    <t>iptvorg-AdultIPTV.net Big Ass (720p)</t>
  </si>
  <si>
    <t>iptvorg-AdultIPTV.net Big Dick (720p)</t>
  </si>
  <si>
    <t>iptvorg-AdultIPTV.net Big Tits (720p)</t>
  </si>
  <si>
    <t>iptvorg-AdultIPTV.net Blonde (720p)</t>
  </si>
  <si>
    <t>iptvorg-AdultIPTV.net Blowjob (720p)</t>
  </si>
  <si>
    <t>iptvorg-AdultIPTV.net Brunette (720p)</t>
  </si>
  <si>
    <t>iptvorg-AdultIPTV.net Compilation (720p)</t>
  </si>
  <si>
    <t>iptvorg-AdultIPTV.net Cuckold (720p)</t>
  </si>
  <si>
    <t>iptvorg-AdultIPTV.net Fetish (720p)</t>
  </si>
  <si>
    <t>iptvorg-AdultIPTV.net Gangbang (720p)</t>
  </si>
  <si>
    <t>iptvorg-AdultIPTV.net Gay (720p)</t>
  </si>
  <si>
    <t>iptvorg-AdultIPTV.net Hardcore (720p)</t>
  </si>
  <si>
    <t>iptvorg-AdultIPTV.net Interracial (720p)</t>
  </si>
  <si>
    <t>iptvorg-AdultIPTV.net Latina (720p)</t>
  </si>
  <si>
    <t>iptvorg-AdultIPTV.net Lesbian (720p)</t>
  </si>
  <si>
    <t>iptvorg-AdultIPTV.net Live Cams (720p)</t>
  </si>
  <si>
    <t>iptvorg-AdultIPTV.net MILF (720p)</t>
  </si>
  <si>
    <t>iptvorg-AdultIPTV.net Pornstar (720p)</t>
  </si>
  <si>
    <t>iptvorg-AdultIPTV.net POV (720p)</t>
  </si>
  <si>
    <t>iptvorg-AdultIPTV.net Rough (720p)</t>
  </si>
  <si>
    <t>iptvorg-AdultIPTV.net Russian (720p)</t>
  </si>
  <si>
    <t>iptvorg-AdultIPTV.net Teen (720p)</t>
  </si>
  <si>
    <t>iptvorg-AdultIPTV.net Threesome (720p)</t>
  </si>
  <si>
    <t>iptvorg-AdultIPTV.net Woman (720p)</t>
  </si>
  <si>
    <t>iptvorg-Babestation24 (720p)</t>
  </si>
  <si>
    <t>iptvorg-Brazzers TV Europe (720p)</t>
  </si>
  <si>
    <t>iptvorg-Dorcel TV (720p)</t>
  </si>
  <si>
    <t>iptvorg-EroX HD (720p)</t>
  </si>
  <si>
    <t>iptvorg-EroXXX HD (720p)</t>
  </si>
  <si>
    <t>iptvorg-Hustler HD (720p)</t>
  </si>
  <si>
    <t>iptvorg-Jenny For You (720p)</t>
  </si>
  <si>
    <t>iptvorg-MiamiTV (1080p)</t>
  </si>
  <si>
    <t>iptvorg-MiamiTV Latino (1080p)</t>
  </si>
  <si>
    <t>iptvorg-MyCamTV Anal (720p)</t>
  </si>
  <si>
    <t>iptvorg-MyCamTV Asian (720p)</t>
  </si>
  <si>
    <t>iptvorg-MyCamTV Big Ass (720p)</t>
  </si>
  <si>
    <t>iptvorg-MyCamTV Big Tits (720p)</t>
  </si>
  <si>
    <t>iptvorg-MyCamTV Blonde (720p)</t>
  </si>
  <si>
    <t>iptvorg-MyCamTV Brunette (720p)</t>
  </si>
  <si>
    <t>iptvorg-MyCamTV Latina (720p)</t>
  </si>
  <si>
    <t>iptvorg-MyCamTV Skinny (720p)</t>
  </si>
  <si>
    <t>iptvorg-MyCamTV Squirt (720p)</t>
  </si>
  <si>
    <t>iptvorg-MyCamTV White (720p)</t>
  </si>
  <si>
    <t>iptvorg-O-la-la! (576p)</t>
  </si>
  <si>
    <t>iptvorg-Penthouse Gold (1080p)</t>
  </si>
  <si>
    <t>iptvorg-Playboy TV Latin America (1080p)</t>
  </si>
  <si>
    <t>iptvorg-Private TV (576p)</t>
  </si>
  <si>
    <t>iptvorg-Private TV HD (720p)</t>
  </si>
  <si>
    <t>iptvorg-Redlight HD (720p)</t>
  </si>
  <si>
    <t>iptvorg-Silk (1080p) [Geo-blocked]</t>
  </si>
  <si>
    <t>iptvorg-Visit-X TV (720p)</t>
  </si>
  <si>
    <t>iptvorg-XXX Cartoons (520p)</t>
  </si>
  <si>
    <t>http://144.76.58.245:2307/cartoon/index.m3u8</t>
  </si>
  <si>
    <t>== 亚洲节目 ==,#genre#</t>
    <phoneticPr fontId="3" type="noConversion"/>
  </si>
  <si>
    <t>https://github.com/fanmingming/live/blob/main/tv/m3u/ipv6.m3u</t>
  </si>
  <si>
    <t>https://raw.githubusercontent.com/fanmingming/live/main/tv/m3u/ipv6.m3u</t>
  </si>
  <si>
    <t>Github语法</t>
    <phoneticPr fontId="3" type="noConversion"/>
  </si>
  <si>
    <t>Raw语法</t>
    <phoneticPr fontId="3" type="noConversion"/>
  </si>
  <si>
    <t>备注</t>
    <phoneticPr fontId="3" type="noConversion"/>
  </si>
  <si>
    <t>hub.fgit.cf</t>
    <phoneticPr fontId="3" type="noConversion"/>
  </si>
  <si>
    <t>raw.fgit.cf</t>
  </si>
  <si>
    <t>https://hub.fgit.cf/fanmingming/live/blob/main/tv/m3u/ipv6.m3u</t>
  </si>
  <si>
    <t>https://raw.fgit.cf/fanmingming/live/main/tv/m3u/ipv6.m3u</t>
    <phoneticPr fontId="3" type="noConversion"/>
  </si>
  <si>
    <t>替换github.com和raw.githubusercontent.com，可以自动反代raw</t>
    <phoneticPr fontId="3" type="noConversion"/>
  </si>
  <si>
    <t>hub.yzuu.cf</t>
    <phoneticPr fontId="3" type="noConversion"/>
  </si>
  <si>
    <t>raw.yzuu.cf</t>
  </si>
  <si>
    <t>https://hub.yzuu.cf/fanmingming/live/blob/main/tv/m3u/ipv6.m3u</t>
  </si>
  <si>
    <t>https://raw.yzuu.cf/fanmingming/live/main/tv/m3u/ipv6.m3u</t>
    <phoneticPr fontId="3" type="noConversion"/>
  </si>
  <si>
    <t>hub.nuaa.cf</t>
    <phoneticPr fontId="3" type="noConversion"/>
  </si>
  <si>
    <t>raw.nuaa.cf</t>
  </si>
  <si>
    <t>https://hub.nuaa.cf/fanmingming/live/blob/main/tv/m3u/ipv6.m3u</t>
  </si>
  <si>
    <t>https://raw.nuaa.cf/fanmingming/live/main/tv/m3u/ipv6.m3u</t>
    <phoneticPr fontId="3" type="noConversion"/>
  </si>
  <si>
    <t>kkgithub.com</t>
    <phoneticPr fontId="3" type="noConversion"/>
  </si>
  <si>
    <t>raw.kkgithub.com</t>
    <phoneticPr fontId="3" type="noConversion"/>
  </si>
  <si>
    <t>https://kkgithub.com/fanmingming/live</t>
    <phoneticPr fontId="3" type="noConversion"/>
  </si>
  <si>
    <t>https://raw.kkgithub.com/fanmingming/live/main/tv/m3u/ipv6.m3u</t>
    <phoneticPr fontId="3" type="noConversion"/>
  </si>
  <si>
    <t>替换github.com和raw.githubusercontent.com，不会自动反代raw</t>
    <phoneticPr fontId="3" type="noConversion"/>
  </si>
  <si>
    <t>https://ghproxy.net/</t>
  </si>
  <si>
    <t>https://ghproxy.net/https://raw.githubusercontent.com/fanmingming/live/main/tv/m3u/ipv6.m3u</t>
  </si>
  <si>
    <t>直接在前面加https://ghproxy.net/，备注raw地址也可以自动反代加速</t>
    <phoneticPr fontId="3" type="noConversion"/>
  </si>
  <si>
    <t>https://ghproxy.org/</t>
    <phoneticPr fontId="3" type="noConversion"/>
  </si>
  <si>
    <t>https://ghproxy.org/https://raw.githubusercontent.com/fanmingming/live/main/tv/m3u/ipv6.m3u</t>
  </si>
  <si>
    <t>https://ghproxy.org/https://raw.githubusercontent.com/fanmingming/live/main/tv/m3u/ipv6.m3u</t>
    <phoneticPr fontId="3" type="noConversion"/>
  </si>
  <si>
    <t>直接在前面加https://ghproxy.org/，备注raw地址也可以自动反代加速</t>
    <phoneticPr fontId="3" type="noConversion"/>
  </si>
  <si>
    <t>https://mirror.ghproxy.com/</t>
    <phoneticPr fontId="3" type="noConversion"/>
  </si>
  <si>
    <t>https://mirror.ghproxy.com/https://github.com/fanmingming/live/blob/main/tv/m3u/ipv6.m3u</t>
  </si>
  <si>
    <t>https://ghproxy.com/https://raw.githubusercontent.com/fanmingming/live/main/tv/m3u/ipv6.m3u</t>
    <phoneticPr fontId="3" type="noConversion"/>
  </si>
  <si>
    <t>直接在前面加https://mirror.ghproxy.com/，备注raw地址也可以自动反代加速</t>
    <phoneticPr fontId="3" type="noConversion"/>
  </si>
  <si>
    <t>https://gh.api.99988866.xyz/</t>
  </si>
  <si>
    <t>https://gh.api.99988866.xyz/https://github.com/fanmingming/live/blob/main/tv/m3u/ipv6.m3u</t>
    <phoneticPr fontId="3" type="noConversion"/>
  </si>
  <si>
    <t>https://gh.api.99988866.xyz/https://raw.githubusercontent.com/fanmingming/live/main/tv/m3u/ipv6.m3u</t>
    <phoneticPr fontId="3" type="noConversion"/>
  </si>
  <si>
    <t>直接在前面加https://gh.api.99988866.xyz/，备注raw地址也可以自动反代下载</t>
    <phoneticPr fontId="3" type="noConversion"/>
  </si>
  <si>
    <t>麻豆MSD-0161/防火防盜防闺蜜</t>
  </si>
  <si>
    <t>麻豆MSD-159/寂寞白领猎艳江湖小盜/小偷取金不成遭取精</t>
  </si>
  <si>
    <t>麻豆MSD-137/热恋情侣重聚炮</t>
  </si>
  <si>
    <t>麻豆MSD-139/沉迷乱伦的风骚继母 / 爱上继子的精液味</t>
  </si>
  <si>
    <t>麻豆MSD-134/九头身长腿新玩法 / 浅尝瑜伽裤下出汗蜜穴</t>
  </si>
  <si>
    <t>麻豆MSD-141/内射我的夢莉同事</t>
  </si>
  <si>
    <t>麻豆MSD-145/调教心机女员工</t>
  </si>
  <si>
    <t>麻豆MSD-158/中出玉足粉鲍苗族妹妹</t>
  </si>
  <si>
    <t>麻豆MSD-133/狠操长腿肥臀警花</t>
  </si>
  <si>
    <t>麻豆MSD-135/欲求不满风韵后妈</t>
  </si>
  <si>
    <t>麻豆MSD-132/黑丝浪姐遭精液洗面</t>
  </si>
  <si>
    <t>麻豆MSD-131/清纯少女嫩逼飘香</t>
  </si>
  <si>
    <t>麻豆MSD-129/越南女房东仲卖房送逼</t>
  </si>
  <si>
    <t>麻豆MSD-128/美足痴女的阳痿疗程</t>
  </si>
  <si>
    <t>麻豆MSD-127/黑丝少妇吞白精</t>
  </si>
  <si>
    <t>麻豆MSD-126/痴女主播吞精饮尿</t>
  </si>
  <si>
    <t>麻豆MSD-125/姐弟之间不伦之恋</t>
  </si>
  <si>
    <t>麻豆MSD-124/电竞陪玩少女的秘密</t>
  </si>
  <si>
    <t>麻豆MSD-123/黑丝御姐温情榨精</t>
  </si>
  <si>
    <t>麻豆MSD-122/美乳白虎高潮失禁</t>
  </si>
  <si>
    <t>麻豆MSD-119/你老婆操起来真香</t>
  </si>
  <si>
    <t>麻豆MSD-117/狼叔迷奸黑丝侄女</t>
  </si>
  <si>
    <t>麻豆MSD-116/黑丝房客纯爱艳遇</t>
  </si>
  <si>
    <t>麻豆MSD-114/口爆童颜巨乳嫩妹</t>
  </si>
  <si>
    <t>麻豆MSD-113/爽操少妇喷白浆</t>
  </si>
  <si>
    <t>麻豆MSD-112/惹火上门按摩</t>
  </si>
  <si>
    <t>麻豆MSD-110/肉臀学姐上位榨精</t>
  </si>
  <si>
    <t>麻豆MSD-108/看着姐姐给人操</t>
  </si>
  <si>
    <t>麻豆MSD-107/丈夫当家是炮房</t>
  </si>
  <si>
    <t>麻豆MSD-106/我的裸体室友</t>
  </si>
  <si>
    <t>麻豆MSD-105/黑脸王的淫行逆袭</t>
  </si>
  <si>
    <t>麻豆MSD-104/诱人的家教老师</t>
  </si>
  <si>
    <t>麻豆MSD-096/侵犯骚货亲姐</t>
  </si>
  <si>
    <t>麻豆MSD-090/兼职管家婆</t>
  </si>
  <si>
    <t>麻豆MSD-089/鬼畜前任的威胁</t>
  </si>
  <si>
    <t>麻豆MSD-088/表姐的诱惑</t>
  </si>
  <si>
    <t>麻豆MSD-087/今晚老公不在家</t>
  </si>
  <si>
    <t>麻豆MSD-085/最后的激情性爱</t>
  </si>
  <si>
    <t>麻豆MSD-081/黑道大哥操我逼</t>
  </si>
  <si>
    <t>麻豆MSD-080/老师...我还要</t>
  </si>
  <si>
    <t>麻豆MSD-079/色气保险员</t>
  </si>
  <si>
    <t>麻豆MSD-078/纯爱恋歌</t>
  </si>
  <si>
    <t>麻豆MSD-074/粉逼美乳淫荡献情</t>
  </si>
  <si>
    <t>麻豆MSD-072/发小换错身</t>
  </si>
  <si>
    <t>麻豆MSD-071/少爷的乖女仆</t>
  </si>
  <si>
    <t>麻豆MSD-070/人妻红杏出墙</t>
  </si>
  <si>
    <t>麻豆MSD-069/旗袍女神</t>
  </si>
  <si>
    <t>麻豆MSD-068/外约对象是弟媳</t>
  </si>
  <si>
    <t>麻豆MSD-066/父亲花钱买下的女人</t>
  </si>
  <si>
    <t>麻豆MSD-065/应酬潜规则</t>
  </si>
  <si>
    <t>麻豆MSD-064/淫荡的新邻居</t>
  </si>
  <si>
    <t>麻豆MSD-061/羞涩处女遭入侵</t>
  </si>
  <si>
    <t>麻豆MSD-060/威胁强上高冷女子</t>
  </si>
  <si>
    <t>麻豆MSD-059/出差艳遇</t>
  </si>
  <si>
    <t>麻豆MSD-058/催情迷幻药水</t>
  </si>
  <si>
    <t>麻豆MSD-057/小模特私房约炮</t>
  </si>
  <si>
    <t>麻豆MSD-056/清纯少女邻居</t>
  </si>
  <si>
    <t>麻豆MSD-055/淫•许愿精灵</t>
  </si>
  <si>
    <t>麻豆MSD-054/女秘书性爱商谈</t>
  </si>
  <si>
    <t>麻豆MSD-053/敲诈性感人妻</t>
  </si>
  <si>
    <t>麻豆MSD-052/肉欲宣泄失恋女</t>
  </si>
  <si>
    <t>麻豆MSD-051/春药试用女郎</t>
  </si>
  <si>
    <t>麻豆MSD-050/诱人女教师</t>
  </si>
  <si>
    <t>麻豆MSD-049/调教女仆美娇妻</t>
  </si>
  <si>
    <t>麻豆MSD-048/人妻肉便器</t>
  </si>
  <si>
    <t>麻豆MSD-047/强偷相奸OL</t>
  </si>
  <si>
    <t>麻豆MSD-046/足浴小妹的性服务</t>
  </si>
  <si>
    <t>麻豆MSD-045/女上司骚气反差</t>
  </si>
  <si>
    <t>麻豆MSD-044/顺从欲望之夜</t>
  </si>
  <si>
    <t>麻豆MSD-043/青春盛宴</t>
  </si>
  <si>
    <t>麻豆MSD-042/交换女友</t>
  </si>
  <si>
    <t>麻豆MSD-041/JK主播的迷奸餐</t>
  </si>
  <si>
    <t>麻豆MSD-040/朋友以上恋人未满</t>
  </si>
  <si>
    <t>麻豆MSD-039/约会前出轨背叛</t>
  </si>
  <si>
    <t>麻豆MSD-038/空姐的飞淫之旅-奢糜篇</t>
  </si>
  <si>
    <t>麻豆MSD-037/空姐的飞淫之旅-困顿篇</t>
  </si>
  <si>
    <t>麻豆MSD-036/偷摄邻家淫妻</t>
  </si>
  <si>
    <t>麻豆MSD-035/毒舌巨乳邻居</t>
  </si>
  <si>
    <t>麻豆MSD-034/人妻堕落之路-脱变篇</t>
  </si>
  <si>
    <t>麻豆MSD-033/人妻堕落之路-玷污篇</t>
  </si>
  <si>
    <t>麻豆MSD-032/少女的噩梦</t>
  </si>
  <si>
    <t>麻豆MSD-031/午夜电话艳遇</t>
  </si>
  <si>
    <t>麻豆MSD-030/兽欲交欢女学员</t>
  </si>
  <si>
    <t>麻豆MSD-029/淫乱加班维修工</t>
  </si>
  <si>
    <t>麻豆MSD-028/课后性爱辅导</t>
  </si>
  <si>
    <t>麻豆MSD-026/奥运迷妹小少妇</t>
  </si>
  <si>
    <t>麻豆MSD-025/赔罪...潜规则</t>
  </si>
  <si>
    <t>麻豆MSD-024/流量明星的爱</t>
  </si>
  <si>
    <t>麻豆MSD-023/可爱女孩非亲妹</t>
  </si>
  <si>
    <t>麻豆MSD-022/大学的性福生活</t>
  </si>
  <si>
    <t>麻豆MSD-021/绝望的肉偿债款</t>
  </si>
  <si>
    <t>麻豆MSD-020/强奸暗恋同学</t>
  </si>
  <si>
    <t>麻豆MSD-019/女神的秘密(下)</t>
  </si>
  <si>
    <t>麻豆MSD-018/女神的秘密(上)</t>
  </si>
  <si>
    <t>麻豆MSD-016/强奸温柔嫂子</t>
  </si>
  <si>
    <t>麻豆MSD-015/色从天降</t>
  </si>
  <si>
    <t>麻豆MSD-014/心机拜金女</t>
  </si>
  <si>
    <t>麻豆MSD-013/网瘾少女的日常</t>
  </si>
  <si>
    <t>麻豆MSD-012/姐姐的性爱教室</t>
  </si>
  <si>
    <t>麻豆MSD-011/劫色清纯高校生</t>
  </si>
  <si>
    <t>麻豆MSD-010/照料色欲姐夫</t>
  </si>
  <si>
    <t>麻豆MSD-009/香艳姐妹新邻居</t>
  </si>
  <si>
    <t>麻豆MSD-008/出轨的妖艳少妇</t>
  </si>
  <si>
    <t>麻豆MSD-007/强上仙人跳渣女</t>
  </si>
  <si>
    <t>麻豆MSD-006/疯狂的女主播</t>
  </si>
  <si>
    <t>麻豆MSD-005/维修工的心跳艳遇(下)</t>
  </si>
  <si>
    <t>麻豆MSD-004/妇女的不论之恋</t>
  </si>
  <si>
    <t>麻豆MSD-003/菜鸟特务</t>
  </si>
  <si>
    <t>麻豆MSD-002/维修工的心跳艳遇(上)</t>
  </si>
  <si>
    <t>麻豆MSD-001/乱伦迷情药</t>
  </si>
  <si>
    <t>欧美-Cum 4k</t>
  </si>
  <si>
    <t>欧美-Extasy 4K</t>
  </si>
  <si>
    <t>欧美-Tiny 4K</t>
  </si>
  <si>
    <t>欧美-Rouge TV</t>
  </si>
  <si>
    <t>欧美-Visit X TV</t>
  </si>
  <si>
    <t>欧美-Adult Time</t>
  </si>
  <si>
    <t>欧美-Analized HD</t>
  </si>
  <si>
    <t>欧美-AST TV</t>
  </si>
  <si>
    <t>欧美-Babes HD</t>
  </si>
  <si>
    <t>欧美-Balkan Erotic</t>
  </si>
  <si>
    <t>欧美-Bang Bros HD</t>
  </si>
  <si>
    <t>欧美-Bang!</t>
  </si>
  <si>
    <t>欧美-Blacked HD</t>
  </si>
  <si>
    <t>欧美-Brazzers eXXtra</t>
  </si>
  <si>
    <t>欧美-Brazzers HD</t>
  </si>
  <si>
    <t>欧美-cento x cento</t>
  </si>
  <si>
    <t>欧美-Cherry Pimps</t>
  </si>
  <si>
    <t>欧美-CineMan ExExEx</t>
  </si>
  <si>
    <t>欧美-CineMan ExExEx TWO</t>
  </si>
  <si>
    <t>欧美-Club 17</t>
  </si>
  <si>
    <t>欧美-Cum Louder</t>
  </si>
  <si>
    <t>欧美-Daughter Swap</t>
  </si>
  <si>
    <t>欧美-Day with a Pornstar</t>
  </si>
  <si>
    <t>欧美-DDF Busty</t>
  </si>
  <si>
    <t>欧美-DDF Network</t>
  </si>
  <si>
    <t>欧美-DE Lust pur HD</t>
  </si>
  <si>
    <t>欧美-DE Penthouse Passion HD</t>
  </si>
  <si>
    <t>欧美-Digital Desire HD</t>
  </si>
  <si>
    <t>欧美-Digital Playground HD</t>
  </si>
  <si>
    <t>欧美-Dorcel Club</t>
  </si>
  <si>
    <t>欧美-Dorcel TV HD</t>
  </si>
  <si>
    <t>欧美-Emanuelle HD</t>
  </si>
  <si>
    <t>欧美-Evil Angel HD</t>
  </si>
  <si>
    <t>欧美-Evolved Fights</t>
  </si>
  <si>
    <t>欧美-Extasy HD</t>
  </si>
  <si>
    <t>欧美-Extreme</t>
  </si>
  <si>
    <t>欧美-Exxxotica HD</t>
  </si>
  <si>
    <t>欧美-Fake Taxi HD</t>
  </si>
  <si>
    <t>欧美-Fap TV</t>
  </si>
  <si>
    <t>欧美-Fap TV Anal</t>
  </si>
  <si>
    <t>欧美-Fap TV Compilation</t>
  </si>
  <si>
    <t>欧美-Fap TV Lesbian</t>
  </si>
  <si>
    <t>欧美-Fap TV Parody</t>
  </si>
  <si>
    <t>欧美-Fast Boyz</t>
  </si>
  <si>
    <t>欧美-FemJoy</t>
  </si>
  <si>
    <t>欧美-Got MYLF</t>
  </si>
  <si>
    <t>欧美-Hands on Hardcore</t>
  </si>
  <si>
    <t>欧美-Hard X</t>
  </si>
  <si>
    <t>欧美-Hitzefrei HD</t>
  </si>
  <si>
    <t>欧美-Holed</t>
  </si>
  <si>
    <t>欧美-Hot and Mean</t>
  </si>
  <si>
    <t>欧美-Hot Guys Fuck</t>
  </si>
  <si>
    <t>欧美-Hot Pleasure</t>
  </si>
  <si>
    <t>欧美-HOT XXL HD</t>
  </si>
  <si>
    <t>欧美-Hustler HD Europe</t>
  </si>
  <si>
    <t>欧美-Japan HDV</t>
  </si>
  <si>
    <t>欧美-Lesbea</t>
  </si>
  <si>
    <t>欧美-Lethal Hardcore</t>
  </si>
  <si>
    <t>欧美-Little Asians HD</t>
  </si>
  <si>
    <t>欧美-Lust Cinema</t>
  </si>
  <si>
    <t>欧美-MetArt HD</t>
  </si>
  <si>
    <t>欧美-Monsters of Cock</t>
  </si>
  <si>
    <t>欧美-MYLF TV HD</t>
  </si>
  <si>
    <t>欧美-Naughty America</t>
  </si>
  <si>
    <t>欧美-Nubiles TV HD</t>
  </si>
  <si>
    <t>欧美-ox-ax HD</t>
  </si>
  <si>
    <t>欧美-Penthouse Gold HD</t>
  </si>
  <si>
    <t>欧美-Penthouse Passion</t>
  </si>
  <si>
    <t>欧美-Penthouse Quickies HD</t>
  </si>
  <si>
    <t>欧美-Playboy LA</t>
  </si>
  <si>
    <t>欧美-Playboy Plus</t>
  </si>
  <si>
    <t>欧美-Private HD</t>
  </si>
  <si>
    <t>欧美-PROKOPTV XXX HD</t>
  </si>
  <si>
    <t>欧美-Public Agent</t>
  </si>
  <si>
    <t>欧美-Reality Kings HD</t>
  </si>
  <si>
    <t>欧美-Red Lips</t>
  </si>
  <si>
    <t>欧美-Red XXX</t>
  </si>
  <si>
    <t>欧美-Redlight HD</t>
  </si>
  <si>
    <t>欧美-RK Prime</t>
  </si>
  <si>
    <t>欧美-RK TV</t>
  </si>
  <si>
    <t>欧美-SINematica</t>
  </si>
  <si>
    <t>欧美-SuperOne HD</t>
  </si>
  <si>
    <t>欧美-Trans Angels</t>
  </si>
  <si>
    <t>欧美-True Amateurs</t>
  </si>
  <si>
    <t>欧美-Tushy HD</t>
  </si>
  <si>
    <t>欧美-TushyRAW</t>
  </si>
  <si>
    <t>欧美-Visit-X TV</t>
  </si>
  <si>
    <t>欧美-Vivid Red HD</t>
  </si>
  <si>
    <t>欧美-Vivid TV Europe</t>
  </si>
  <si>
    <t>欧美-Vixen HD</t>
  </si>
  <si>
    <t>欧美-We Live Together</t>
  </si>
  <si>
    <t>欧美-White Boxxx</t>
  </si>
  <si>
    <t>欧美-Wicked</t>
  </si>
  <si>
    <t>欧美-XY Max HD</t>
  </si>
  <si>
    <t>欧美-XY Mix HD</t>
  </si>
  <si>
    <t>欧美-XY Plus HD</t>
  </si>
  <si>
    <t>欧美-Live Cams</t>
  </si>
  <si>
    <t>欧美-MILF</t>
  </si>
  <si>
    <t>欧美-Big Dick</t>
  </si>
  <si>
    <t>欧美-Big Tits</t>
  </si>
  <si>
    <t>欧美-Fetish</t>
  </si>
  <si>
    <t>欧美-Pornstar</t>
  </si>
  <si>
    <t>欧美-Big Ass</t>
  </si>
  <si>
    <t>欧美-Interracial</t>
  </si>
  <si>
    <t>欧美-Latina</t>
  </si>
  <si>
    <t>欧美-POV</t>
  </si>
  <si>
    <t>欧美-Blowjob</t>
  </si>
  <si>
    <t>欧美-Teen</t>
  </si>
  <si>
    <t>欧美-Hardcore</t>
  </si>
  <si>
    <t>欧美-Threesome</t>
  </si>
  <si>
    <t>欧美-Russian</t>
  </si>
  <si>
    <t>欧美-Lesbian</t>
  </si>
  <si>
    <t>欧美-Rough</t>
  </si>
  <si>
    <t>欧美-Gangbang</t>
  </si>
  <si>
    <t>欧美-Anal</t>
  </si>
  <si>
    <t>欧美-Brunette</t>
  </si>
  <si>
    <t>欧美-Blonde</t>
  </si>
  <si>
    <t>欧美-Gay</t>
  </si>
  <si>
    <t>欧美-Asian</t>
  </si>
  <si>
    <t>台湾-东森超视</t>
    <phoneticPr fontId="3" type="noConversion"/>
  </si>
  <si>
    <t>台湾-TVBS新闻</t>
    <phoneticPr fontId="3" type="noConversion"/>
  </si>
  <si>
    <t>http://61.10.2.141/live_freedirect/hd110_h.live/playlist.m3u8</t>
  </si>
  <si>
    <t>http://61.10.2.141/live_freedirect/freehd209_h.live/playlist.m3u8</t>
  </si>
  <si>
    <t>http://202.69.67.66:443/webcast/bshdlive-pc/playlist.m3u8?wowzasessionid=64000?zgangd</t>
  </si>
  <si>
    <t>http://202.69.67.66:443/webcast/bshdlive-mobile/playlist.m3u8</t>
  </si>
  <si>
    <t>https://v3.mediacast.hk/webcast/bshdlive-pc/playlist.m3u8</t>
  </si>
  <si>
    <t>http://202.69.67.66:443/webcast/bshdlive-pc/playlist.m3u8?wowzasessionid=64000</t>
  </si>
  <si>
    <t>http://38.64.72.148/hls/modn/list/4013/chunklist1.m3u8</t>
  </si>
  <si>
    <t>http://38.64.72.148/hls/modn/list/4012/chunklist1.m3u8</t>
  </si>
  <si>
    <t>http://38.64.72.148/hls/modn/list/4013/playlist.m3u8</t>
  </si>
  <si>
    <t>http://38.64.72.148/hls/modn/list/4013/chunklist0.m3u8?blog.ntnas.top</t>
  </si>
  <si>
    <t>http://38.64.72.148/hls/modn/list/4012/playlist.m3u8</t>
  </si>
  <si>
    <t>http://61.216.67.119:1935/TWHG/E1/chunklist_w705811302.m3u8</t>
  </si>
  <si>
    <t>http://61.216.67.119:1935/TWHG/E1/chunklist_w70581102.m3u8</t>
  </si>
  <si>
    <t>http://38.64.72.148/hls/modn/list/2015/chunklist1.m3u8</t>
  </si>
  <si>
    <t>http://38.64.72.148/hls/modn/list/2015/chunklist0.m3u8</t>
  </si>
  <si>
    <t>http://38.64.72.148/hls/modn/list/2013/chunklist1.m3u8</t>
  </si>
  <si>
    <t>http://38.64.72.148/hls/modn/list/4005/playlist.m3u8</t>
  </si>
  <si>
    <t>http://38.64.72.148/hls/modn/list/4005/chunklist0.m3u8</t>
  </si>
  <si>
    <t>http://38.64.72.148/hls/modn/list/4006/chunklist1.m3u8</t>
  </si>
  <si>
    <t>http://38.64.72.148/hls/modn/list/4006/playlist.m3u8</t>
  </si>
  <si>
    <t>http://38.64.72.148/hls/modn/list/4006/chunklist0.m3u8</t>
  </si>
  <si>
    <t>兔子先生-爸氣十足 EP01/乾爹撒錢約會性愛!/TZ-011</t>
  </si>
  <si>
    <t>兔子先生-爸氣十足 EP02/潮吹噴發的乾爹調教!/TZ-012</t>
  </si>
  <si>
    <t>兔子先生-爸氣十足 EP03/乾爹情趣調教贈禮!/TZ-013</t>
  </si>
  <si>
    <t>兔子先生-爸氣十足 EP04(上)/甜蜜約會極致性愛/TZ-025</t>
  </si>
  <si>
    <t>兔子先生-爸氣十足 EP04(下)/手銬調教制服遊戲/TZ-026</t>
  </si>
  <si>
    <t>兔子先生-爸氣十足 EP05/飢渴難耐回房就幹/TZ-033</t>
  </si>
  <si>
    <t>兔子先生-爸氣十足 EP06/清純護士粉紅誘惑/TZ-034</t>
  </si>
  <si>
    <t>兔子先生-爸氣十足 EP07/聖誕約會主動求愛/TZ-036</t>
  </si>
  <si>
    <t>兔子先生-爸氣十足 EP08/童顔巨乳G奶學生妹/TZ-051</t>
  </si>
  <si>
    <t>兔子先生-背德妻「あなた、許して...」EP01/TZ-088</t>
  </si>
  <si>
    <t>兔子先生-痴女3P/TZ-047前篇/雙爆乳夾擊</t>
  </si>
  <si>
    <t>兔子先生-痴女3P/TZ-048後篇/激情榨精</t>
  </si>
  <si>
    <t>兔子先生-初六賀歲齊拜年!兔子先生 淫過年/TZ-042(前篇)</t>
  </si>
  <si>
    <t>兔子先生-初六賀歲齊拜年!兔子先生 淫過年/TZ-043(後篇)</t>
  </si>
  <si>
    <t>兔子先生-島国特色泡泡浴 EP03/TZ-091</t>
  </si>
  <si>
    <t>兔子先生-島国特色泡泡浴 EP04/k杯神乳美体享受/TZ-105</t>
  </si>
  <si>
    <t>兔子先生-酒醉姐姐撿回家EP1/為所欲為操到天亮/TZ-035</t>
  </si>
  <si>
    <t>兔子先生-兩天一夜/TZ-061(前篇)/持續侵犯</t>
  </si>
  <si>
    <t>兔子先生-兩天一夜/TZ-062(後篇)持續侵犯</t>
  </si>
  <si>
    <t>兔子先生-色情運動會/TZ-070-AV1 第一期 性愛篇</t>
  </si>
  <si>
    <t>兔子先生-色情運動會/TZ-070-AV2 第二期 性愛篇</t>
  </si>
  <si>
    <t>兔子先生-色情運動會/TZ-070-AV3 第三期 性愛篇</t>
  </si>
  <si>
    <t>兔子先生-色情運動會/TZ-070-AV4 第四期 性愛篇</t>
  </si>
  <si>
    <t>兔子先生-色情運動會/TZ-070-EP1 第一期 節目篇</t>
  </si>
  <si>
    <t>兔子先生-色情運動會/TZ-070-EP2 第二期 節目篇</t>
  </si>
  <si>
    <t>兔子先生-色情運動會/TZ-070-EP3 第三期 節目篇</t>
  </si>
  <si>
    <t>兔子先生-色情運動會/TZ-070-EP4 第四期 節目篇</t>
  </si>
  <si>
    <t>兔子先生-雙孑兄弟3P性愛實錄/TZ-052</t>
  </si>
  <si>
    <t>兔子先生-雙子兄弟3P性愛實錄 EP4/巨乳少娟瘋狂榨精/TZ-040</t>
  </si>
  <si>
    <t>兔子先生-兔子按摩院 EP5/巨乳技师贴身服务/TZ-104</t>
  </si>
  <si>
    <t>兔子先生-淫女好呻吟/TZ-093-AV1 第一期 性愛篇</t>
  </si>
  <si>
    <t>兔子先生-淫女好呻吟/TZ-093-AV2 第二期 性愛篇</t>
  </si>
  <si>
    <t>兔子先生-淫女好呻吟/TZ-093-EP1 第一期 節目篇</t>
  </si>
  <si>
    <t>兔子先生-淫女好呻吟/TZ-093-EP2 第二期 節目篇</t>
  </si>
  <si>
    <t>麻豆MSD-002/维修工的心跳艳遇上</t>
  </si>
  <si>
    <t>麻豆MSD-005/维修工的心跳艳遇下</t>
  </si>
  <si>
    <t>麻豆MSD-018/女神的秘密上</t>
  </si>
  <si>
    <t>麻豆MSD-019/女神的秘密下</t>
  </si>
  <si>
    <t>香港-赤裸羔羊</t>
  </si>
  <si>
    <t>香港-赤裸狂奔</t>
  </si>
  <si>
    <t>香港-勾魂噩梦</t>
  </si>
  <si>
    <t>香港-聊斋艳谭3：灯草和尚</t>
  </si>
  <si>
    <t>香港-聊斋艳谭续集：五神通</t>
  </si>
  <si>
    <t>香港-盲女72小时</t>
  </si>
  <si>
    <t>香港-摩登龙争虎斗</t>
  </si>
  <si>
    <t>香港-情难自制</t>
  </si>
  <si>
    <t>香港-人皮高跟鞋</t>
  </si>
  <si>
    <t>香港-食色性也</t>
  </si>
  <si>
    <t>香港-唐朝豪放女</t>
  </si>
  <si>
    <t>香港-五月樱唇</t>
  </si>
  <si>
    <t>香港-新金瓶梅-1</t>
  </si>
  <si>
    <t>香港-新金瓶梅-2</t>
  </si>
  <si>
    <t>香港-新金瓶梅-3</t>
  </si>
  <si>
    <t>香港-新金瓶梅-4</t>
  </si>
  <si>
    <t>香港-新金瓶梅-5</t>
  </si>
  <si>
    <t>香港-艳降勾魂</t>
  </si>
  <si>
    <t>香港-淫狼心</t>
  </si>
  <si>
    <t>香港-玉蒲团2玉女心经</t>
  </si>
  <si>
    <t>日本-ambi-112奏音花音</t>
  </si>
  <si>
    <t>日本-apkh-123奏音花音</t>
  </si>
  <si>
    <t>日本-blk-458奏音花音</t>
  </si>
  <si>
    <t>日本-c2022322</t>
  </si>
  <si>
    <t>日本-carib001the4名</t>
  </si>
  <si>
    <t>日本-carib206西川</t>
  </si>
  <si>
    <t>日本-carib350丘笑</t>
  </si>
  <si>
    <t>日本-carib612希笑</t>
  </si>
  <si>
    <t>日本-dasd-675深田咏美</t>
  </si>
  <si>
    <t>日本-jufe-104</t>
  </si>
  <si>
    <t>日本-jufe-317</t>
  </si>
  <si>
    <t>日本-jufe-344</t>
  </si>
  <si>
    <t>日本-jufe-361</t>
  </si>
  <si>
    <t>日本-juy-385大岛优香</t>
  </si>
  <si>
    <t>日本-king-046</t>
  </si>
  <si>
    <t>日本-kmhrs-055</t>
  </si>
  <si>
    <t>日本-knam-005奏音花音</t>
  </si>
  <si>
    <t>日本-luxu-1481</t>
  </si>
  <si>
    <t>日本-luxu-1483</t>
  </si>
  <si>
    <t>日本-mdbk-109</t>
  </si>
  <si>
    <t>日本-mdx-0146沈娜娜</t>
  </si>
  <si>
    <t>日本-mdx-0153沈娜娜</t>
  </si>
  <si>
    <t>日本-mdx-0184沈娜娜</t>
  </si>
  <si>
    <t>日本-mdx-0199沈娜娜</t>
  </si>
  <si>
    <t>日本-mdx-0234沈娜娜</t>
  </si>
  <si>
    <t>日本-mdx-0235沈娜娜</t>
  </si>
  <si>
    <t>日本-mdx-0236</t>
  </si>
  <si>
    <t>日本-mdx-0237沈娜娜</t>
  </si>
  <si>
    <t>日本-mdx-0238沈娜娜</t>
  </si>
  <si>
    <t>日本-mdyd-741</t>
  </si>
  <si>
    <t>日本-meyd-647川上奈奈美</t>
  </si>
  <si>
    <t>日本-meyd-695北野未来</t>
  </si>
  <si>
    <t>日本-meyd-698</t>
  </si>
  <si>
    <t>日本-miaa-247</t>
  </si>
  <si>
    <t>日本-miaa-248奏音花音</t>
  </si>
  <si>
    <t>日本-miaa-320</t>
  </si>
  <si>
    <t>日本-miaa-329</t>
  </si>
  <si>
    <t>日本-mide-970</t>
  </si>
  <si>
    <t>日本-mifd-117</t>
  </si>
  <si>
    <t>日本-migd-697</t>
  </si>
  <si>
    <t>日本-mkon-062</t>
  </si>
  <si>
    <t>日本-mrss-120大槻</t>
  </si>
  <si>
    <t>日本-mudr-133</t>
  </si>
  <si>
    <t>日本-nacr-460</t>
  </si>
  <si>
    <t>日本-ocha-096</t>
  </si>
  <si>
    <t>日本-pred-334</t>
  </si>
  <si>
    <t>日本-pred-337</t>
  </si>
  <si>
    <t>日本-scop-697</t>
  </si>
  <si>
    <t>日本-scute-1127</t>
  </si>
  <si>
    <t>日本-scute-1130</t>
  </si>
  <si>
    <t>日本-sdmm-064奏音花音</t>
  </si>
  <si>
    <t>日本-sprd-1481夏川</t>
  </si>
  <si>
    <t>日本-ssis-082</t>
  </si>
  <si>
    <t>日本-ssis-309小宵</t>
  </si>
  <si>
    <t>日本-ssni-658a</t>
  </si>
  <si>
    <t>日本-ssni-658b</t>
  </si>
  <si>
    <t>日本-stars-143</t>
  </si>
  <si>
    <t>日本-stars-172</t>
  </si>
  <si>
    <t>日本-toen-048</t>
  </si>
  <si>
    <t>日本-umd-737奏音花音</t>
  </si>
  <si>
    <t>日本-vec-514c北野未奈</t>
  </si>
  <si>
    <t>日本-waaa-087工藤良罗</t>
  </si>
  <si>
    <t>日本-wanz-957奏音花音</t>
  </si>
  <si>
    <t>日本-古川伊织1</t>
  </si>
  <si>
    <t>日本-天使萌01</t>
  </si>
  <si>
    <t>日本-天使萌02</t>
  </si>
  <si>
    <t>日本-天使萌03</t>
  </si>
  <si>
    <t>日本-天使萌04</t>
  </si>
  <si>
    <t>日本-天使萌05</t>
  </si>
  <si>
    <t>日本-天使萌06</t>
  </si>
  <si>
    <t>日本-天使萌07</t>
  </si>
  <si>
    <t>日本-天使萌08</t>
  </si>
  <si>
    <t>日本-天使萌09</t>
  </si>
  <si>
    <t>日本-真野穗花</t>
  </si>
  <si>
    <t>日本-职业ol</t>
  </si>
  <si>
    <t>成人点播-[从2014年起]每个被剥削的女大学生都从背后被操</t>
  </si>
  <si>
    <t>成人点播-“口水损坏”是指可爱的青少年在联播截图</t>
  </si>
  <si>
    <t>成人点播-12英寸黑人公雞重擊白人女孩彙編</t>
  </si>
  <si>
    <t>成人点播-17岁-来自欧洲的纯洁女孩09</t>
  </si>
  <si>
    <t>成人点播-18肛門</t>
  </si>
  <si>
    <t>成人点播-18歲的FUCKSHER老師</t>
  </si>
  <si>
    <t>成人点播-18歲的貝貝在午夜用電話搞砸並拍攝了影片-MiaQueen</t>
  </si>
  <si>
    <t>成人点播-18歲的怪物公雞青少年他媽的學校微小的拉丁女</t>
  </si>
  <si>
    <t>成人点播-18歲的嬌小青少年獲得熱4K</t>
  </si>
  <si>
    <t>成人点播-18歲的金發少年與漂亮的屁股被撞</t>
  </si>
  <si>
    <t>成人点播-18歲的青少年用精液覆蓋</t>
  </si>
  <si>
    <t>成人点播-18歲的亞洲人讓她的貓充滿了</t>
  </si>
  <si>
    <t>成人点播-18歲女孩做色情</t>
  </si>
  <si>
    <t>成人点播-19歲的拳頭她自己的陰戶和每一個地方都</t>
  </si>
  <si>
    <t>成人点播-19歲的中國空姐在製服中性交</t>
  </si>
  <si>
    <t>成人点播-19歲肛門在線聯播</t>
  </si>
  <si>
    <t>成人点播-20美元RealThaiMassageandblowjo</t>
  </si>
  <si>
    <t>成人点播-ABBYAKALEXIBLOOM</t>
  </si>
  <si>
    <t>成人点播-AdamBosco乱搞，然后所有的傢伙！有史以来最好的混蛋</t>
  </si>
  <si>
    <t>成人点播-akaReginaCL-Erotic</t>
  </si>
  <si>
    <t>成人点播-AlessandraJaneJaneandLanaSinsofAndreaDiprè</t>
  </si>
  <si>
    <t>成人点播-AlessandraMaia-大屁股肛门体内射精巴西金发女郎</t>
  </si>
  <si>
    <t>成人点播-AlexBlake和她的继兄弟StepBrother-家庭疗法</t>
  </si>
  <si>
    <t>成人点播-AlexBlake-女儿的特殊要求</t>
  </si>
  <si>
    <t>成人点播-AlexisAdams在淋浴玻璃后面展示-POVD</t>
  </si>
  <si>
    <t>成人点播-AlexisCrystal-CreampieAngels_FULLCLIP</t>
  </si>
  <si>
    <t>成人点播-AlexisCrystal戴绿帽</t>
  </si>
  <si>
    <t>成人点播-AlexisFawx满脸乌龟喷</t>
  </si>
  <si>
    <t>成人点播-AlexisTexas2</t>
  </si>
  <si>
    <t>成人点播-AlexisTexas-顽皮的高中女生</t>
  </si>
  <si>
    <t>成人点播-AlexisTexas泳衣凝胶</t>
  </si>
  <si>
    <t>成人点播-AsianCreampie-中國交流學生</t>
  </si>
  <si>
    <t>成人点播-DaneJonesDoggystyle沙发性爱，适合红色内裤和高跟鞋的甜美少女</t>
  </si>
  <si>
    <t>成人点播-DaneJones厚厚的鸡巴饼，适合晒黑弯曲的长发年轻天使</t>
  </si>
  <si>
    <t>成人点播-DaneJones金发碧眼的俄罗斯美女面对巨大的性高潮和喷出</t>
  </si>
  <si>
    <t>成人点播-DaneJones紧身娇小女孩在她的湿猫中喜欢这个胖公鸡</t>
  </si>
  <si>
    <t>成人点播-DaneJones美丽的亚裔女子在她甜蜜的猫咪中收到热奶油派</t>
  </si>
  <si>
    <t>成人点播-DaneJones年轻的雀斑红发女郎喜欢浪漫的下午操</t>
  </si>
  <si>
    <t>成人点播-DaneJones年轻漂亮的俄罗斯姑娘在她体内深处抓了一隻大公鸡</t>
  </si>
  <si>
    <t>成人点播-DaneJones下午与邻家可爱可爱的害羞金发女郎性爱</t>
  </si>
  <si>
    <t>成人点播-DaneJones长腿红发让她的男人在69岁之前感到惊讶</t>
  </si>
  <si>
    <t>成人点播-DaneJones真正的夫妻有浪漫的性爱，并以艾维娅Iwia的体内射精结尾</t>
  </si>
  <si>
    <t>成人点播-DanielleVictoria吸烟手淫SH</t>
  </si>
  <si>
    <t>成人点播-DaniMonttana11</t>
  </si>
  <si>
    <t>成人点播-DeNata</t>
  </si>
  <si>
    <t>成人点播-Dinni和她的朋友在汽车旅馆打屁股在猫裡</t>
  </si>
  <si>
    <t>成人点播-EdenSinclair在哈比面前乱搞新鲜的监狱犯人</t>
  </si>
  <si>
    <t>成人点播-EevelynNeill-他们总是有时间做快速小人</t>
  </si>
  <si>
    <t>成人点播-ElizaIbarra强力体内射精胶带</t>
  </si>
  <si>
    <t>成人点播-enLolitaRoller</t>
  </si>
  <si>
    <t>成人点播-EvanniSolei-按摩会</t>
  </si>
  <si>
    <t>成人点播-Feeldoe很有趣</t>
  </si>
  <si>
    <t>成人点播-Fhuta-俄羅斯女兒向爸爸的朋友學習</t>
  </si>
  <si>
    <t>成人点播-GEMCUTTERCUMBLA</t>
  </si>
  <si>
    <t>成人点播-Gf賣給三人組他媽的</t>
  </si>
  <si>
    <t>成人点播-Hard＆amp;Heavy</t>
  </si>
  <si>
    <t>成人点播-IrinaPavlova</t>
  </si>
  <si>
    <t>成人点播-IsaBlue</t>
  </si>
  <si>
    <t>成人点播-JodiWest的母親兒子的秘密5卡住</t>
  </si>
  <si>
    <t>成人点播-JodiWest再次被卡在母親的禁忌浪漫中</t>
  </si>
  <si>
    <t>成人点播-LatinaTEEN採取了她的第一個巨大的公雞和尖叫</t>
  </si>
  <si>
    <t>成人点播-LeahGotti乱搞</t>
  </si>
  <si>
    <t>成人点播-Lizzy被男人夠老的男人侵犯了！</t>
  </si>
  <si>
    <t>成人点播-Mollya.k.aReginaCL-Eroti</t>
  </si>
  <si>
    <t>成人点播-MOM金發碧眼的辦公室老闆很高興她在辦公室初中時被丈夫欺騙了</t>
  </si>
  <si>
    <t>成人点播-Nympho像專業人士一樣吞嚥和亂搞公雞</t>
  </si>
  <si>
    <t>成人点播-PenelopeReed和丈夫一起上舞蹈课和操课</t>
  </si>
  <si>
    <t>成人点播-PORNHUBCUMSHOT25个色情明星2016年1月</t>
  </si>
  <si>
    <t>成人点播-RiaKashii</t>
  </si>
  <si>
    <t>成人点播-SimplyBeautifulFacialsII：BlackFaces</t>
  </si>
  <si>
    <t>成人点播-Star AJ CreamPie彙編</t>
  </si>
  <si>
    <t>成人点播-StephanieMoon-Teeny性交軟</t>
  </si>
  <si>
    <t>成人点播-TeamSkeet，2015年8月</t>
  </si>
  <si>
    <t>成人点播-ZoeParker和丈夫的公鸡吮吸与教练一起锻炼</t>
  </si>
  <si>
    <t>成人点播-ZoeyHollowayandRaylene-妈妈和姨妈拥有你的婴儿麵糊</t>
  </si>
  <si>
    <t>成人点播-并在她不能停止卡明的沙发上喷水</t>
  </si>
  <si>
    <t>成人点播-不良约会带-女性主导世界-女神切线</t>
  </si>
  <si>
    <t>成人点播-不能成为根源：它的XXX模仿</t>
  </si>
  <si>
    <t>成人点播-不能玩辐射4Fallout4而不会上瘾-玩家女孩3孔乐趣</t>
  </si>
  <si>
    <t>成人点播-不怕被抓到的第2部分-偷偷摸摸的色情喜剧</t>
  </si>
  <si>
    <t>成人点播-不是妈妈在淋浴和完美中抓到Stepson</t>
  </si>
  <si>
    <t>成人点播-不要离开步骤妈妈</t>
  </si>
  <si>
    <t>成人点播-不要停止操我的屁股亲爱的</t>
  </si>
  <si>
    <t>成人点播-操“步骤”姐姐和妈妈通电话时</t>
  </si>
  <si>
    <t>成人点播-操步阿姨</t>
  </si>
  <si>
    <t>成人点播-操传奇金Facesitting放屁！在下面评论或添加我以获取更多!!</t>
  </si>
  <si>
    <t>成人点播-操大屁股</t>
  </si>
  <si>
    <t>成人点播-操恶魔-Hentai.xxx</t>
  </si>
  <si>
    <t>成人点播-操和饼自行车健身房Sextwoo/在他的自行车健身房期间性交</t>
  </si>
  <si>
    <t>成人点播-操和射液编译</t>
  </si>
  <si>
    <t>成人点播-操巨大的迪克曲棍球运动员</t>
  </si>
  <si>
    <t>成人点播-操妈妈的屁股</t>
  </si>
  <si>
    <t>成人点播-操那个非法的猫官们！</t>
  </si>
  <si>
    <t>成人点播-操女孩你的女朋友最好的视频熟xxx性色情成人</t>
  </si>
  <si>
    <t>成人点播-操欧文灰色在家</t>
  </si>
  <si>
    <t>成人点播-操热酒保换现金</t>
  </si>
  <si>
    <t>成人点播-操他，我們去逛街</t>
  </si>
  <si>
    <t>成人点播-操她的奶油湿青少年猫与她的最喜欢的玩具直到她的cums</t>
  </si>
  <si>
    <t>成人点播-操我的bit子姐姐</t>
  </si>
  <si>
    <t>成人点播-操我的继兄弟和年轻的继妹妹</t>
  </si>
  <si>
    <t>成人点播-操我的女朋友的热妈妈-水晶拉什</t>
  </si>
  <si>
    <t>成人点播-操我的热女友的奶油猫-滴体内射精</t>
  </si>
  <si>
    <t>成人点播-操我的小妹妹</t>
  </si>
  <si>
    <t>成人点播-操我姐姐的胖屁股和大奶</t>
  </si>
  <si>
    <t>成人点播-操我最好的朋友沙漠伴侣！</t>
  </si>
  <si>
    <t>成人点播-操眼镜-操新鲜的天然红发</t>
  </si>
  <si>
    <t>成人点播-操眼镜-间谍拍摄的带护送的操</t>
  </si>
  <si>
    <t>成人点播-操眼镜-有弹力的胸部的公鸡骑手</t>
  </si>
  <si>
    <t>成人点播-操邮件-场景5</t>
  </si>
  <si>
    <t>成人点播-操在公共驱动器扔洗车</t>
  </si>
  <si>
    <t>成人点播-操真棒-KenzieTaylor羞辱她的男朋友</t>
  </si>
  <si>
    <t>成人点播-嘈雜的喉嚨</t>
  </si>
  <si>
    <t>成人点播-嘗試亞洲假陽具下她的陰部clubporn網</t>
  </si>
  <si>
    <t>成人点播-嘲笑我鄰居的女朋友</t>
  </si>
  <si>
    <t>成人点播-喘不過氣來的吻-沉重的舌頭吸吮</t>
  </si>
  <si>
    <t>成人点播-摧毁了她的乌龟</t>
  </si>
  <si>
    <t>成人点播-丹麦女孩吮吸Pik。</t>
  </si>
  <si>
    <t>成人点播-但是他的阿拉伯GF想要那个D</t>
  </si>
  <si>
    <t>成人点播-丁妮·王冠治癒了胖乎乎的屁股</t>
  </si>
  <si>
    <t>成人点播-腐败的女学生6</t>
  </si>
  <si>
    <t>成人点播-哥倫比亞的BangBus他媽的一個大戰利品拉丁熟婦</t>
  </si>
  <si>
    <t>成人点播-哥倫比亞年輕混蛋</t>
  </si>
  <si>
    <t>成人点播-哥倫比亞人丹尼斯·戈麥斯-獨奏-全高清</t>
  </si>
  <si>
    <t>成人点播-哥特大姐姐使一切變得更好</t>
  </si>
  <si>
    <t>成人点播-哈雷院長</t>
  </si>
  <si>
    <t>成人点播-和姐姐一起看色情片</t>
  </si>
  <si>
    <t>成人点播-和朋友一起他媽的</t>
  </si>
  <si>
    <t>成人点播-和瓦倫蒂娜Valentina</t>
  </si>
  <si>
    <t>成人点播-和我昏昏欲睡的繼妹混在一起</t>
  </si>
  <si>
    <t>成人点播-黑人青少年的脂肪屁股被巨大的白色公雞鑽進</t>
  </si>
  <si>
    <t>成人点播-互动色情-学校女生控制</t>
  </si>
  <si>
    <t>成人点播-互助性福利</t>
  </si>
  <si>
    <t>成人点播-彙编中的女孩灌装困难</t>
  </si>
  <si>
    <t>成人点播-击中我的宫颈/胃/子宫</t>
  </si>
  <si>
    <t>成人点播-極端測量還是骯髒的幻想？</t>
  </si>
  <si>
    <t>成人点播-暨品嚐女生貓貓搞砸通過角質年長的傢伙</t>
  </si>
  <si>
    <t>成人点播-繼妹塞拉Sierra Nicole在哥哥的洗衣機頂部獲得奶油派！</t>
  </si>
  <si>
    <t>成人点播-剪刀手学院ScissorAcademy由印度顶级女孩Mulan和Sammy制作</t>
  </si>
  <si>
    <t>成人点播-交换伴侣2-场景1</t>
  </si>
  <si>
    <t>成人点播-交换伴侣妻子的异族肛门</t>
  </si>
  <si>
    <t>成人点播-今天有我的第一个妓女twitter@mrsfeedmeent@yoga_daddy</t>
  </si>
  <si>
    <t>成人点播-惊人的吹箫和热浴缸操与年轻漂亮的乌木女孩</t>
  </si>
  <si>
    <t>成人点播-巨大的自然胸部亚洲人给厚公鸡傢伙一个titfuck射液</t>
  </si>
  <si>
    <t>成人点播-控制中的妇女</t>
  </si>
  <si>
    <t>成人点播-快要出现的频道</t>
  </si>
  <si>
    <t>成人点播-啦啦隊長克洛伊·櫻桃ChloeCherry亂搞她最喜歡的老師</t>
  </si>
  <si>
    <t>成人点播-理查德·萨瑟兰RichardSutherland</t>
  </si>
  <si>
    <t>成人点播-令人惊叹的摩洛伊斯兰解放阵线使她的丈夫看著她被性交</t>
  </si>
  <si>
    <t>成人点播-令人惊讶的是，热恋中的人有热粗糙的性爱！必须观看</t>
  </si>
  <si>
    <t>成人点播-令人振奋的情妇用她的奴隶的舌头做屁股</t>
  </si>
  <si>
    <t>成人点播-令人窒息的深吻统治</t>
  </si>
  <si>
    <t>成人点播-令人窒息的英国顺从在chokeplay中</t>
  </si>
  <si>
    <t>成人点播-妈妈找到新男朋友CoryChase家庭疗法</t>
  </si>
  <si>
    <t>成人点播-你操他＆amp;他的朋友TeAsEr</t>
  </si>
  <si>
    <t>成人点播-你热辣的成熟女人-场景1</t>
  </si>
  <si>
    <t>成人点播-你想和我的小猫一起玩吗？Me</t>
  </si>
  <si>
    <t>成人点播-噴處女</t>
  </si>
  <si>
    <t>成人点播-噴射視覺！性高潮的貓噴在你的臉上你的近距離POV</t>
  </si>
  <si>
    <t>成人点播-噴水編譯時顫動</t>
  </si>
  <si>
    <t>成人点播-噴子facefucked和貓砰的一聲</t>
  </si>
  <si>
    <t>成人点播-喬迪Jordi在露西Lucy的男友面前亂搞</t>
  </si>
  <si>
    <t>成人点播-喬托·卡哇伊·愛安·梅登ChottoKawaiiAianMeiden</t>
  </si>
  <si>
    <t>成人点播-喬伊夢中的女孩。Lele和Trish在您的夢中照顧您.FREngSub。</t>
  </si>
  <si>
    <t>成人点播-慶祝活動變成狂歡</t>
  </si>
  <si>
    <t>成人点播-熱女同性戀之吻</t>
  </si>
  <si>
    <t>成人点播-人脸拍打编译＃2</t>
  </si>
  <si>
    <t>成人点播-三人行青少年勾引厚公鸡和喷</t>
  </si>
  <si>
    <t>成人点播-三人组女孩玩Dmitriy的胖公鸡</t>
  </si>
  <si>
    <t>成人点播-十七岁-来自欧洲的纯洁女孩＃06</t>
  </si>
  <si>
    <t>成人点播-使他戴绿帽-外遇使他戴绿帽</t>
  </si>
  <si>
    <t>成人点播-使他为乌龟-因其gf作弊而变成乌龟</t>
  </si>
  <si>
    <t>成人点播-世界最佳DP高潮-第1卷。8</t>
  </si>
  <si>
    <t>成人点播-世界最佳DP高潮-卷16</t>
  </si>
  <si>
    <t>成人点播-事情变得疯狂！</t>
  </si>
  <si>
    <t>成人点播-雙重贏利</t>
  </si>
  <si>
    <t>成人点播-四個中國人在最好的酒店Ver.01中發生性關係</t>
  </si>
  <si>
    <t>成人点播-他的第一次-19岁维尔京性交＆amp;巨大的甜暨吞嚥PT1</t>
  </si>
  <si>
    <t>成人点播-他的第一次-19岁维尔京性交＆amp;巨大的甜暨吞嚥PT2</t>
  </si>
  <si>
    <t>成人点播-他进了我的嘴5次，我把这一切都吞了</t>
  </si>
  <si>
    <t>成人点播-他连续五次抽烟-NataliFiction</t>
  </si>
  <si>
    <t>成人点播-他乱搞我的紧屁股直到我喷出4K</t>
  </si>
  <si>
    <t>成人点播-他们回来了！理查德和安妮操在弗雷斯诺</t>
  </si>
  <si>
    <t>成人点播-他忍不住和在紧猫裡面塞住了！业馀女牛仔饼</t>
  </si>
  <si>
    <t>成人点播-他无法处理这隻猫！</t>
  </si>
  <si>
    <t>成人点播-他向老闆证明了他知道如何做</t>
  </si>
  <si>
    <t>成人点播-他在健身房之前变得太角质...</t>
  </si>
  <si>
    <t>成人点播-他在拍摄照片时操了她的屁股</t>
  </si>
  <si>
    <t>成人点播-他在我的屁股上操我这麽好-LittleCaprice</t>
  </si>
  <si>
    <t>成人点播-他真的只是在暨我两次吗？！</t>
  </si>
  <si>
    <t>成人点播-他正在向他的妻子顺服，而她的屁股上了！</t>
  </si>
  <si>
    <t>成人点播-他只是愚蠢地观看</t>
  </si>
  <si>
    <t>成人点播-她想要更多現金和性愛</t>
  </si>
  <si>
    <t>成人点播-唐納德·特朗普當心亞洲騙子</t>
  </si>
  <si>
    <t>成人点播-调皮性感的花痴需要一个公鸡在她的美丽的黑人猫</t>
  </si>
  <si>
    <t>成人点播-圖書管理員引誘百萬美元</t>
  </si>
  <si>
    <t>成人点播-圖書館中的性愛omg</t>
  </si>
  <si>
    <t>成人点播-唯一在整個表演中講粗俗的女孩法國業餘</t>
  </si>
  <si>
    <t>成人点播-无耻的所有6个季节</t>
  </si>
  <si>
    <t>成人点播-五月天-场景6</t>
  </si>
  <si>
    <t>成人点播-性别编译期间女孩难以接受</t>
  </si>
  <si>
    <t>成人点播-亚洲</t>
  </si>
  <si>
    <t>成人点播-亚洲大学女孩牙膏大括号</t>
  </si>
  <si>
    <t>成人点播-亚洲荡妇WanitaTan接受迪克在屁股</t>
  </si>
  <si>
    <t>成人点播-亚洲和拉丁女同性恋者在沙发上</t>
  </si>
  <si>
    <t>成人点播-亚洲妓女在大白骨头上哭泣时哭了！在火种上遇到她：</t>
  </si>
  <si>
    <t>成人点播-亚洲妈妈尝试女儿的男朋友</t>
  </si>
  <si>
    <t>成人点播-亚洲猫俱乐部-081_04</t>
  </si>
  <si>
    <t>成人点播-亚洲美甲师在妻子麵前操丈夫-SharonLee</t>
  </si>
  <si>
    <t>成人点播-亚洲美女彙编</t>
  </si>
  <si>
    <t>成人点播-亚洲梦流行需求</t>
  </si>
  <si>
    <t>成人点播-亚洲女生粗糙挂钩与傢伙她结识了在线</t>
  </si>
  <si>
    <t>成人点播-亚洲妻子得到了惊人的锻炼，由英国广播公司BBC上了饼</t>
  </si>
  <si>
    <t>成人点播-亚洲青少年迪克舔搞砸很好</t>
  </si>
  <si>
    <t>成人点播-亚洲青少年与完美的胸部粗糙在线联播</t>
  </si>
  <si>
    <t>成人点播-亚洲人将黑人情人用作性囚犯</t>
  </si>
  <si>
    <t>成人点播-亚洲熟女真正的色情明星肛门性爱录像带</t>
  </si>
  <si>
    <t>成人点播-亚洲甜食被放养在长袜和股票中</t>
  </si>
  <si>
    <t>成人点播-亚洲小妞和两个黑人的迪克斯</t>
  </si>
  <si>
    <t>成人点播-亚洲业馀爱好者的吹箫使他的脚趾捲曲</t>
  </si>
  <si>
    <t>成人点播-亞洲Pinoy喬克終於變得有些貓。它永遠存在</t>
  </si>
  <si>
    <t>成人点播-嚴格的步驟媽媽需要兒子的暨-女神布萊安娜-媽媽是第一位</t>
  </si>
  <si>
    <t>成人点播-嚴峻的挑戰！投票表決ADRIANACHECHIK</t>
  </si>
  <si>
    <t>成人点播-咬-場景6</t>
  </si>
  <si>
    <t>成人点播-一旦你变黑了：白妻向BBC提交</t>
  </si>
  <si>
    <t>成人点播-一个18岁的女孩被她的两个朋友性交。</t>
  </si>
  <si>
    <t>成人点播-一个N0KSTEPPMV：HITOMITANKA-小臀部和泰坦山雀</t>
  </si>
  <si>
    <t>成人点播-一个大巴西熟女遇到一个大怪物公鸡!!</t>
  </si>
  <si>
    <t>成人点播-一个好步骤妈妈很难找到</t>
  </si>
  <si>
    <t>成人点播-一个穆斯林妇女来操和吸吮</t>
  </si>
  <si>
    <t>成人点播-一流的贝贝搞砸在红色丝袜</t>
  </si>
  <si>
    <t>成人点播-伊拉克年轻女神</t>
  </si>
  <si>
    <t>成人点播-以大鸡巴</t>
  </si>
  <si>
    <t>成人点播-以及其他所有内容。</t>
  </si>
  <si>
    <t>成人点播-在10分鐘內盡可能多地累計！</t>
  </si>
  <si>
    <t>成人点播-在BTRA上獲取肛門性交</t>
  </si>
  <si>
    <t>成人点播-在Girls4cock.com上免費***Siswet19ExtremeAnalPlay</t>
  </si>
  <si>
    <t>成人点播-在HookupHotshot上的PrettyTeenBrutalSlopFuck</t>
  </si>
  <si>
    <t>成人点播-在POV視頻中性感的黑髮寶貝戲弄她的華麗身體</t>
  </si>
  <si>
    <t>成人点播-在Sorority學校進行的馬拉鬆比賽</t>
  </si>
  <si>
    <t>成人点播-在巴西大屁股下坐臉</t>
  </si>
  <si>
    <t>成人点播-在床上做愛的同性戀朋友</t>
  </si>
  <si>
    <t>成人点播-在法國的cucklod</t>
  </si>
  <si>
    <t>成人点播-在服裝店的公共口交。戴眼鏡的小寶寶吞嚥暨。</t>
  </si>
  <si>
    <t>成人点播-在公共場所全裸和他媽的自己在我的車上</t>
  </si>
  <si>
    <t>成人点播-在公交車上濫用</t>
  </si>
  <si>
    <t>成人点播-在灌木叢中</t>
  </si>
  <si>
    <t>成人点播-在光滑的包皮4K上擦擦和舔我的嘴唇和舌頭</t>
  </si>
  <si>
    <t>成人点播-在後院騎著中餐招待我的鄰居</t>
  </si>
  <si>
    <t>成人点播-在基洛夫參加聚會的團體性交</t>
  </si>
  <si>
    <t>成人点播-在激烈的肛門他媽的中醒來</t>
  </si>
  <si>
    <t>成人点播-在健身房桑拿室做自己的精液</t>
  </si>
  <si>
    <t>成人点播-在淋浴和狗狗式反轉COWGIRL吹簫中操我豐滿的GF18YO</t>
  </si>
  <si>
    <t>成人点播-在米德湖的一座山上他媽的吮吸和指法</t>
  </si>
  <si>
    <t>成人点播-在苗條的黑髮屁股中伏擊並在她的嘴裡完成</t>
  </si>
  <si>
    <t>成人点播-在森林裡與一名穆斯林婦女的隨意性行為</t>
  </si>
  <si>
    <t>成人点播-在市中心的摩托艇上進行公共肛門騎行。米婭·班迪尼MiaBandini</t>
  </si>
  <si>
    <t>成人点播-在水下坐臉</t>
  </si>
  <si>
    <t>成人点播-在斯圖加特與Tekohas的無鞍派對</t>
  </si>
  <si>
    <t>成人点播-在她18歲的時候，她每天要3</t>
  </si>
  <si>
    <t>成人点播-在她的影響下被捕第2部分</t>
  </si>
  <si>
    <t>成人点播-在體面的Xposer-LexiDona中</t>
  </si>
  <si>
    <t>成人点播-在甜貓SIA_SIBERIA中的雙重滲透</t>
  </si>
  <si>
    <t>成人点播-在我仍在籃球練習場上的同伴小妹妹感到疼痛時</t>
  </si>
  <si>
    <t>成人点播-在我洗澡之前，我非常熱地用玻璃辮子假陽具操自己</t>
  </si>
  <si>
    <t>成人点播-在我著迷的繼子第1部分中</t>
  </si>
  <si>
    <t>成人点播-在一所廢棄房屋的頭巾中的一名穆斯林婦女</t>
  </si>
  <si>
    <t>成人点播-在有史以來最偉大的色情電影167中</t>
  </si>
  <si>
    <t>成人点播-在丈夫＃1面前[JAV英文字幕]</t>
  </si>
  <si>
    <t>成人点播-在丈夫＃2面前[JAV英文字幕]</t>
  </si>
  <si>
    <t>成人点播-在最後一分鐘退出。</t>
  </si>
  <si>
    <t>成人点播-丈夫被妻子uck了，然后被钉住，因为她是个好母狗</t>
  </si>
  <si>
    <t>成人点播-丈夫被妻子戴绿帽子</t>
  </si>
  <si>
    <t>成人点播-丈夫被妻子和拉丁女僕钉住。</t>
  </si>
  <si>
    <t>成人点播-丈夫观看妻子服用MassiveCock！</t>
  </si>
  <si>
    <t>成人点播-丈夫拍摄妻子搞砸通过黑人的恋人硬英国广播公司</t>
  </si>
  <si>
    <t>成人点播-丈夫也很烂</t>
  </si>
  <si>
    <t>成人点播-丈夫与陌生人分享妻子</t>
  </si>
  <si>
    <t>成人点播-丈夫在我们最好的三人行中砸了我的阴户</t>
  </si>
  <si>
    <t>成人点播-真相大冒险</t>
  </si>
  <si>
    <t>成人点播-中东业馀美洲狮操POV</t>
  </si>
  <si>
    <t>成人点播-中提琴18</t>
  </si>
  <si>
    <t>成人点播-中提琴梅根04</t>
  </si>
  <si>
    <t>成人点播-中提琴梅根05</t>
  </si>
  <si>
    <t>成人点播-中提琴梅根06</t>
  </si>
  <si>
    <t>成人点播-中文</t>
  </si>
  <si>
    <t>成人点播-主要学科学生</t>
  </si>
  <si>
    <t>成人点播-嘴裡只有抽動的射精</t>
  </si>
  <si>
    <t>成人点播-最佳乌木色情女孩-可爱模式|SLUTMODE-R＆amp;R05</t>
  </si>
  <si>
    <t>成人点播-作弊的阿拉伯秘书被她的老闆搞砸了</t>
  </si>
  <si>
    <t>成人点播-作弊的荡妇被抓住了；轻易说服她放弃了她紧紧的小洞</t>
  </si>
  <si>
    <t>成人点播-作弊的荡妇用满嘴的公鸡与男朋友交谈</t>
  </si>
  <si>
    <t>成人点播-作弊的故事＃2岳父</t>
  </si>
  <si>
    <t>成人点播-作弊的女友被吓坏了；吮吸僵硬的公鸡以使失败者保持安静！</t>
  </si>
  <si>
    <t>成人点播-作弊秘书4K下班后由她的老闆Creampied</t>
  </si>
  <si>
    <t>成人点播-作弊青少年获得硬肛门＆amp;奶油！</t>
  </si>
  <si>
    <t>成人点播-作呕和戴绿帽子的奴隶</t>
  </si>
  <si>
    <t>胡志良-01Rissa Maxxx</t>
  </si>
  <si>
    <t>胡志良-02Adriana Lynn</t>
  </si>
  <si>
    <t>胡志良-03Allison Banks</t>
  </si>
  <si>
    <t>胡志良-04Amanda</t>
  </si>
  <si>
    <t>胡志良-06Ariadna</t>
  </si>
  <si>
    <t>胡志良-07Ariana + Gabriella</t>
  </si>
  <si>
    <t>胡志良-08Chichi Medina</t>
  </si>
  <si>
    <t>胡志良-09Chloe Foster</t>
  </si>
  <si>
    <t>胡志良-10Dakota Skye</t>
  </si>
  <si>
    <t>胡志良-11Demida</t>
  </si>
  <si>
    <t>胡志良-12204</t>
  </si>
  <si>
    <t>胡志良-13Gerta</t>
  </si>
  <si>
    <t>胡志良-14Irina</t>
  </si>
  <si>
    <t>胡志良-15Jane</t>
  </si>
  <si>
    <t>胡志良-17Mirabella</t>
  </si>
  <si>
    <t>胡志良-18- Neona</t>
  </si>
  <si>
    <t>胡志良-19Sara Luvv</t>
  </si>
  <si>
    <t>胡志良-20Sasha</t>
  </si>
  <si>
    <t>胡志良-21 Sextury</t>
  </si>
  <si>
    <t>胡志良-A teen with a mature</t>
  </si>
  <si>
    <t>胡志良-Adriana Malao</t>
  </si>
  <si>
    <t>胡志良-ADULTTiny 4K - VOD 05</t>
  </si>
  <si>
    <t>胡志良-ADULTTiny 4K - VOD 09</t>
  </si>
  <si>
    <t>胡志良-ADULTTiny 4K - VOD 11</t>
  </si>
  <si>
    <t>胡志良-Alba 1</t>
  </si>
  <si>
    <t>胡志良-Alba 1 HD</t>
  </si>
  <si>
    <t>胡志良-Alba XXX HD 2</t>
  </si>
  <si>
    <t>胡志良-Alex Legend</t>
  </si>
  <si>
    <t>胡志良-All Anal</t>
  </si>
  <si>
    <t>胡志良-Amateur Boxxx</t>
  </si>
  <si>
    <t>胡志良-Amateur Teen</t>
  </si>
  <si>
    <t>胡志良-Anabela</t>
  </si>
  <si>
    <t>胡志良-Anal 4K</t>
  </si>
  <si>
    <t>胡志良-Anal creampie</t>
  </si>
  <si>
    <t>胡志良-Anal fucked</t>
  </si>
  <si>
    <t>胡志良-Anal Mom</t>
  </si>
  <si>
    <t>胡志良-Anal Only</t>
  </si>
  <si>
    <t>胡志良-Anal taboos</t>
  </si>
  <si>
    <t>胡志良-Anal Teen Angels</t>
  </si>
  <si>
    <t>胡志良-Anal Time</t>
  </si>
  <si>
    <t>胡志良-Ass fucked in her room</t>
  </si>
  <si>
    <t>胡志良-Ass Parade</t>
  </si>
  <si>
    <t>胡志良-Asshole Fever</t>
  </si>
  <si>
    <t>胡志良-Badezimmerfick</t>
  </si>
  <si>
    <t>胡志良-BAG U</t>
  </si>
  <si>
    <t>胡志良-Balkan Erotic</t>
  </si>
  <si>
    <t>胡志良-Banana Fever</t>
  </si>
  <si>
    <t>胡志良-Bang Bus</t>
  </si>
  <si>
    <t>胡志良-Bang POV</t>
  </si>
  <si>
    <t>胡志良-Bang U</t>
  </si>
  <si>
    <t>胡志良-Barely Legal TV</t>
  </si>
  <si>
    <t>胡志良-BBC Pie</t>
  </si>
  <si>
    <t>胡志良-BCU Charm HD</t>
  </si>
  <si>
    <t>胡志良-Beate Uhse</t>
  </si>
  <si>
    <t>胡志良-Blonde teenie does anal</t>
  </si>
  <si>
    <t>胡志良-Blonde Ungarin</t>
  </si>
  <si>
    <t>胡志良-Brand New Amateurs</t>
  </si>
  <si>
    <t>胡志良-Bratty Sis</t>
  </si>
  <si>
    <t>胡志良-Brazilian anal experience</t>
  </si>
  <si>
    <t>胡志良-brazilian booty screams for sex</t>
  </si>
  <si>
    <t>胡志良-Brazilian is penetrated</t>
  </si>
  <si>
    <t>胡志良-Brazilian likes firm bell ends</t>
  </si>
  <si>
    <t>胡志良-Brazilianische Dreilochstute</t>
  </si>
  <si>
    <t>胡志良-BRAZZERS TV</t>
  </si>
  <si>
    <t>胡志良-Butt sex with young teen</t>
  </si>
  <si>
    <t>胡志良-Casting ohne Kondom</t>
  </si>
  <si>
    <t>胡志良-Casting1</t>
  </si>
  <si>
    <t>胡志良-Casting2</t>
  </si>
  <si>
    <t>胡志良-Casting3</t>
  </si>
  <si>
    <t>胡志良-Casting4</t>
  </si>
  <si>
    <t>胡志良-Casting5</t>
  </si>
  <si>
    <t>胡志良-Casting6</t>
  </si>
  <si>
    <t>胡志良-Casting7</t>
  </si>
  <si>
    <t>胡志良-Cento X Cento</t>
  </si>
  <si>
    <t>胡志良-CineMan ExExEx</t>
  </si>
  <si>
    <t>胡志良-CineMan ExExEx TWO</t>
  </si>
  <si>
    <t>胡志良-Cock in all holes</t>
  </si>
  <si>
    <t>胡志良-Cock in their assholes</t>
  </si>
  <si>
    <t>胡志良-Compilation Adult TV</t>
  </si>
  <si>
    <t>胡志良-Cum Perfection</t>
  </si>
  <si>
    <t>胡志良-Cum4k UHD</t>
  </si>
  <si>
    <t>胡志良-Cute teenie must squirt</t>
  </si>
  <si>
    <t>胡志良-Dad Crush</t>
  </si>
  <si>
    <t>胡志良-Dancing Bear</t>
  </si>
  <si>
    <t>胡志良-Dane Jones</t>
  </si>
  <si>
    <t>胡志良-Dark X</t>
  </si>
  <si>
    <t>胡志良-Days of Future Past</t>
  </si>
  <si>
    <t>胡志良-DE Blue Hustler</t>
  </si>
  <si>
    <t>胡志良-DE Lust pur HD</t>
  </si>
  <si>
    <t>胡志良-DE Penthouse Passion HD</t>
  </si>
  <si>
    <t>胡志良-DE Playboy Europe</t>
  </si>
  <si>
    <t>胡志良-Deep Lush</t>
  </si>
  <si>
    <t>胡志良-Deep Throat Sirens</t>
  </si>
  <si>
    <t>胡志良-Dirty Flix</t>
  </si>
  <si>
    <t>胡志良-Dirty Masseur</t>
  </si>
  <si>
    <t>胡志良-Dirty Wives Club</t>
  </si>
  <si>
    <t>胡志良-Dorcel HD orig</t>
  </si>
  <si>
    <t>胡志良-DORCEL TV FHD</t>
  </si>
  <si>
    <t>胡志良-Dorcel TV HD orig</t>
  </si>
  <si>
    <t>胡志良-DORCEL XXX TV</t>
  </si>
  <si>
    <t>胡志良-DP Fanatics</t>
  </si>
  <si>
    <t>胡志良-DuckTV HD</t>
  </si>
  <si>
    <t>胡志良-Eromania 4K</t>
  </si>
  <si>
    <t>胡志良-Erotic</t>
  </si>
  <si>
    <t>胡志良-Erotic 2</t>
  </si>
  <si>
    <t>胡志良-Erotic 3</t>
  </si>
  <si>
    <t>胡志良-Erotic 4</t>
  </si>
  <si>
    <t>胡志良-Erotic 6</t>
  </si>
  <si>
    <t>胡志良-Erotic 7</t>
  </si>
  <si>
    <t>胡志良-Erotic 8</t>
  </si>
  <si>
    <t>胡志良-Erotic Spice</t>
  </si>
  <si>
    <t>胡志良-Erotica X</t>
  </si>
  <si>
    <t>胡志良-Erox HD</t>
  </si>
  <si>
    <t>胡志良-Euro Girls On Girls</t>
  </si>
  <si>
    <t>胡志良-Exotic 4k</t>
  </si>
  <si>
    <t>胡志良-EXTASY HD</t>
  </si>
  <si>
    <t>胡志良-Extreme</t>
  </si>
  <si>
    <t>胡志良-EXXXOTICA HD orig</t>
  </si>
  <si>
    <t>胡志良-Family Hookups</t>
  </si>
  <si>
    <t>胡志良-Family Strokes</t>
  </si>
  <si>
    <t>胡志良-Family Swap</t>
  </si>
  <si>
    <t>胡志良-FANTHD1</t>
  </si>
  <si>
    <t>胡志良-FANTHD2</t>
  </si>
  <si>
    <t>胡志良-FANTHD3</t>
  </si>
  <si>
    <t>胡志良-FANTHD4</t>
  </si>
  <si>
    <t>胡志良-FANTHD5</t>
  </si>
  <si>
    <t>胡志良-FANTHD6</t>
  </si>
  <si>
    <t>胡志良-FANTHD7</t>
  </si>
  <si>
    <t>胡志良-Fast Boyz</t>
  </si>
  <si>
    <t>胡志良-Fine Vids 1</t>
  </si>
  <si>
    <t>胡志良-Fine Vids 2</t>
  </si>
  <si>
    <t>胡志良-Fine Vids 4</t>
  </si>
  <si>
    <t>胡志良-Fine Vids 5</t>
  </si>
  <si>
    <t>胡志良-First Class</t>
  </si>
  <si>
    <t>胡志良-FREE X TV</t>
  </si>
  <si>
    <t>胡志良-French Lover</t>
  </si>
  <si>
    <t>胡志良-Fuck with a strap-on</t>
  </si>
  <si>
    <t>胡志良-Gangbang party</t>
  </si>
  <si>
    <t>胡志良-GIRL &amp; GIRL 01</t>
  </si>
  <si>
    <t>胡志良-GIRL &amp; GIRL 02</t>
  </si>
  <si>
    <t>胡志良-GIRL &amp; GIRL 03</t>
  </si>
  <si>
    <t>胡志良-GIRL &amp; GIRL 04</t>
  </si>
  <si>
    <t>胡志良-GIRL &amp; GIRL 05</t>
  </si>
  <si>
    <t>胡志良-GIRL &amp; GIRL 06</t>
  </si>
  <si>
    <t>胡志良-GIRL &amp; GIRL 07</t>
  </si>
  <si>
    <t>胡志良-GIRL &amp; GIRL 08</t>
  </si>
  <si>
    <t>胡志良-GIRL &amp; GIRL 09</t>
  </si>
  <si>
    <t>胡志良-GIRL &amp; GIRL 10</t>
  </si>
  <si>
    <t>胡志良-GIRL &amp; GIRL 11</t>
  </si>
  <si>
    <t>胡志良-GIRL &amp; GIRL 12</t>
  </si>
  <si>
    <t>胡志良-GIRL &amp; GIRL 13</t>
  </si>
  <si>
    <t>胡志良-GIRL &amp; GIRL 14</t>
  </si>
  <si>
    <t>胡志良-GIRL &amp; GIRL 15</t>
  </si>
  <si>
    <t>胡志良-GIRL &amp; GIRL 16</t>
  </si>
  <si>
    <t>胡志良-GIRL &amp; GIRL 17</t>
  </si>
  <si>
    <t>胡志良-GIRL &amp; GIRL 18</t>
  </si>
  <si>
    <t>胡志良-GIRL &amp; GIRL 19</t>
  </si>
  <si>
    <t>胡志良-GIRL &amp; GIRL 20</t>
  </si>
  <si>
    <t>胡志良-GIRL &amp; GIRL 21</t>
  </si>
  <si>
    <t>胡志良-GIRL &amp; GIRL 22</t>
  </si>
  <si>
    <t>胡志良-GIRL &amp; GIRL 23</t>
  </si>
  <si>
    <t>胡志良-GIRL &amp; GIRL 24</t>
  </si>
  <si>
    <t>胡志良-GIRL &amp; GIRL 25</t>
  </si>
  <si>
    <t>胡志良-GIRL &amp; GIRL 26</t>
  </si>
  <si>
    <t>胡志良-GIRL &amp; GIRL 27</t>
  </si>
  <si>
    <t>胡志良-GIRL &amp; GIRL 28</t>
  </si>
  <si>
    <t>胡志良-GIRL &amp; GIRL 29</t>
  </si>
  <si>
    <t>胡志良-GIRL &amp; GIRL 30</t>
  </si>
  <si>
    <t>胡志良-Girls lecken sich die Sahnefotze</t>
  </si>
  <si>
    <t>胡志良-Hardcore sex for the black asshole</t>
  </si>
  <si>
    <t>胡志良-He rams his white cock into her black asshole</t>
  </si>
  <si>
    <t>胡志良-HOT</t>
  </si>
  <si>
    <t>胡志良-Hot Pleasure</t>
  </si>
  <si>
    <t>胡志良-Hot pussy tattoo</t>
  </si>
  <si>
    <t>胡志良-HOT XXL HD</t>
  </si>
  <si>
    <t>胡志良-HOTWIFE PREMIUM</t>
  </si>
  <si>
    <t>胡志良-Japanese teen ass has</t>
  </si>
  <si>
    <t>胡志良-Kinoshka Adult HD</t>
  </si>
  <si>
    <t>胡志良-KinoXXX</t>
  </si>
  <si>
    <t>胡志良-LATINA TV</t>
  </si>
  <si>
    <t>胡志良-LEO TV FHD</t>
  </si>
  <si>
    <t>胡志良-Leo TV HD</t>
  </si>
  <si>
    <t>胡志良-Lesbian Affair</t>
  </si>
  <si>
    <t>胡志良-Liberty Эротика 4K</t>
  </si>
  <si>
    <t>胡志良-Licking and doing anal</t>
  </si>
  <si>
    <t>胡志良-Meiden Van Holland</t>
  </si>
  <si>
    <t>胡志良-MetArt FHD</t>
  </si>
  <si>
    <t>胡志良-MILF TV</t>
  </si>
  <si>
    <t>胡志良-MvH Hard</t>
  </si>
  <si>
    <t>胡志良-Nubile1</t>
  </si>
  <si>
    <t>胡志良-Nubile2</t>
  </si>
  <si>
    <t>胡志良-Nubile3</t>
  </si>
  <si>
    <t>胡志良-Nubile4</t>
  </si>
  <si>
    <t>胡志良-Nubile5</t>
  </si>
  <si>
    <t>胡志良-O-La-La orig</t>
  </si>
  <si>
    <t>胡志良-old for the chubby teen</t>
  </si>
  <si>
    <t>胡志良-Oldtimer</t>
  </si>
  <si>
    <t>胡志良-PASSIE TV</t>
  </si>
  <si>
    <t>胡志良-PASSION XXX</t>
  </si>
  <si>
    <t>胡志良-PINK EROTICA 1</t>
  </si>
  <si>
    <t>胡志良-PINK EROTICA 2</t>
  </si>
  <si>
    <t>胡志良-PINK EROTICA 3</t>
  </si>
  <si>
    <t>胡志良-PINK EROTICA 4</t>
  </si>
  <si>
    <t>胡志良-PINK EROTICA 5</t>
  </si>
  <si>
    <t>胡志良-PINK EROTICA 6</t>
  </si>
  <si>
    <t>胡志良-PINK EROTICA 7</t>
  </si>
  <si>
    <t>胡志良-PINK EROTICA 8</t>
  </si>
  <si>
    <t>胡志良-Playboy LA</t>
  </si>
  <si>
    <t>胡志良-PLAYBOY TV</t>
  </si>
  <si>
    <t>胡志良-PORNSTAR TV</t>
  </si>
  <si>
    <t>胡志良-POV TV</t>
  </si>
  <si>
    <t>胡志良-Povd1</t>
  </si>
  <si>
    <t>胡志良-Povd2</t>
  </si>
  <si>
    <t>胡志良-Povd3</t>
  </si>
  <si>
    <t>胡志良-Povd4</t>
  </si>
  <si>
    <t>胡志良-Povd5</t>
  </si>
  <si>
    <t>胡志良-Povd6</t>
  </si>
  <si>
    <t>胡志良-Povd7</t>
  </si>
  <si>
    <t>胡志良-Povd8</t>
  </si>
  <si>
    <t>胡志良-Povd9</t>
  </si>
  <si>
    <t>胡志良-Prokop TV XXX</t>
  </si>
  <si>
    <t>胡志良-Public Agent</t>
  </si>
  <si>
    <t>胡志良-PURE BABES</t>
  </si>
  <si>
    <t>胡志良-Rarely seen such hot tits</t>
  </si>
  <si>
    <t>胡志良-Reality Kings HD</t>
  </si>
  <si>
    <t>胡志良-Red Lips</t>
  </si>
  <si>
    <t>胡志良-Red XXX</t>
  </si>
  <si>
    <t>胡志良-Redlight HD orig</t>
  </si>
  <si>
    <t>胡志良-RK Prime</t>
  </si>
  <si>
    <t>胡志良-RK TV</t>
  </si>
  <si>
    <t>胡志良-Robot</t>
  </si>
  <si>
    <t>胡志良-Robot 2004</t>
  </si>
  <si>
    <t>胡志良-Rough Adult TV</t>
  </si>
  <si>
    <t>胡志良-ROUGH TV</t>
  </si>
  <si>
    <t>胡志良-Russian Adult TV</t>
  </si>
  <si>
    <t>胡志良-Russian Teen first anal</t>
  </si>
  <si>
    <t>胡志良-RUSSIAN TV</t>
  </si>
  <si>
    <t>胡志良-Sex With Muslims</t>
  </si>
  <si>
    <t>胡志良-SexArt</t>
  </si>
  <si>
    <t>胡志良-sext 6 senso</t>
  </si>
  <si>
    <t>胡志良-Sexy Hot</t>
  </si>
  <si>
    <t>胡志良-Sexy teen is fucked</t>
  </si>
  <si>
    <t>胡志良-SINematica</t>
  </si>
  <si>
    <t>胡志良-SKY HIGH ADULT HD</t>
  </si>
  <si>
    <t>胡志良-SKY HIGH SEX VR</t>
  </si>
  <si>
    <t>胡志良-Strayed teenie</t>
  </si>
  <si>
    <t>胡志良-Super one HD</t>
  </si>
  <si>
    <t>胡志良-SuperOne HD</t>
  </si>
  <si>
    <t>胡志良-Taboo</t>
  </si>
  <si>
    <t>胡志良-Teen offers her asshole</t>
  </si>
  <si>
    <t>胡志良-Teen Red TV</t>
  </si>
  <si>
    <t>胡志良-Teen sucks a cock</t>
  </si>
  <si>
    <t>胡志良-Teenage asshole</t>
  </si>
  <si>
    <t>胡志良-Teengirl ubt Blowjob</t>
  </si>
  <si>
    <t>胡志良-Teens anal threesome</t>
  </si>
  <si>
    <t>胡志良-The Battle of the Five Armies</t>
  </si>
  <si>
    <t>胡志良-The Fellowship of the Ring</t>
  </si>
  <si>
    <t>胡志良-The Last Stand</t>
  </si>
  <si>
    <t>胡志良-The Return of the King</t>
  </si>
  <si>
    <t>胡志良-The Sands of Time</t>
  </si>
  <si>
    <t>胡志良-The Two Towers</t>
  </si>
  <si>
    <t>胡志良-Threesome Red TV</t>
  </si>
  <si>
    <t>胡志良-THREESOME TV</t>
  </si>
  <si>
    <t>胡志良-Tiny4K</t>
  </si>
  <si>
    <t>胡志良-Trans Angels</t>
  </si>
  <si>
    <t>胡志良-True Amateurs</t>
  </si>
  <si>
    <t>胡志良-Tube - Dusya</t>
  </si>
  <si>
    <t>胡志良-Tube - Lacie Channing</t>
  </si>
  <si>
    <t>胡志良-Tushy HD</t>
  </si>
  <si>
    <t>胡志良-TUSHY TV</t>
  </si>
  <si>
    <t>胡志良-TushyRAW</t>
  </si>
  <si>
    <t>胡志良-Two beauties</t>
  </si>
  <si>
    <t>胡志良-Venus</t>
  </si>
  <si>
    <t>胡志良-Venus HD</t>
  </si>
  <si>
    <t>胡志良-VERAPORN 4K</t>
  </si>
  <si>
    <t>胡志良-VERAPORN BIG TITS</t>
  </si>
  <si>
    <t>胡志良-VERAPORN GROUP SEX</t>
  </si>
  <si>
    <t>胡志良-VERAPORN GROUP SEX 2</t>
  </si>
  <si>
    <t>胡志良-VF Cartoon 18+</t>
  </si>
  <si>
    <t>胡志良-Visit-X TV</t>
  </si>
  <si>
    <t>胡志良-Vivid TV Europe</t>
  </si>
  <si>
    <t>胡志良-Vixen HD</t>
  </si>
  <si>
    <t>胡志良-We Live Together</t>
  </si>
  <si>
    <t>胡志良-White Boxxx</t>
  </si>
  <si>
    <t>胡志良-Wicked</t>
  </si>
  <si>
    <t>胡志良-X-MO</t>
  </si>
  <si>
    <t>胡志良-Xpanded TV</t>
  </si>
  <si>
    <t>胡志良-XXX Love's Berry HD</t>
  </si>
  <si>
    <t>胡志良-xxx video 01</t>
  </si>
  <si>
    <t>胡志良-xxx video 02</t>
  </si>
  <si>
    <t>胡志良-xxx video 03</t>
  </si>
  <si>
    <t>胡志良-xxx video 04</t>
  </si>
  <si>
    <t>胡志良-xxx video 05</t>
  </si>
  <si>
    <t>胡志良-xxx video 06</t>
  </si>
  <si>
    <t>胡志良-xxx video 07</t>
  </si>
  <si>
    <t>胡志良-xxx video 08</t>
  </si>
  <si>
    <t>胡志良-xxx video 10</t>
  </si>
  <si>
    <t>胡志良-xxx video 11</t>
  </si>
  <si>
    <t>胡志良-xxx video 12</t>
  </si>
  <si>
    <t>胡志良-xxx video 13</t>
  </si>
  <si>
    <t>胡志良-xxx video 14</t>
  </si>
  <si>
    <t>胡志良-xxx video 15</t>
  </si>
  <si>
    <t>胡志良-xxx video 16</t>
  </si>
  <si>
    <t>胡志良-xxx video 17</t>
  </si>
  <si>
    <t>胡志良-xxx video 18</t>
  </si>
  <si>
    <t>胡志良-xxx video 19</t>
  </si>
  <si>
    <t>胡志良-xxx video 20</t>
  </si>
  <si>
    <t>胡志良-xxx video 21</t>
  </si>
  <si>
    <t>胡志良-xxx video 22</t>
  </si>
  <si>
    <t>胡志良-xxx video 23</t>
  </si>
  <si>
    <t>胡志良-xxx video 24</t>
  </si>
  <si>
    <t>胡志良-xxx video 25</t>
  </si>
  <si>
    <t>胡志良-xxx video 26</t>
  </si>
  <si>
    <t>胡志良-xxx video 27</t>
  </si>
  <si>
    <t>胡志良-xxx video 28</t>
  </si>
  <si>
    <t>胡志良-xxx video 29</t>
  </si>
  <si>
    <t>胡志良-xxx video 30</t>
  </si>
  <si>
    <t>胡志良-xxx video 31</t>
  </si>
  <si>
    <t>胡志良-xxx video 32</t>
  </si>
  <si>
    <t>胡志良-xxx video 33</t>
  </si>
  <si>
    <t>胡志良-xxx video 34</t>
  </si>
  <si>
    <t>胡志良-xxx video 35</t>
  </si>
  <si>
    <t>胡志良-xxx video 36</t>
  </si>
  <si>
    <t>胡志良-xxx video 37</t>
  </si>
  <si>
    <t>胡志良-xxx video 38</t>
  </si>
  <si>
    <t>胡志良-xxx video 39</t>
  </si>
  <si>
    <t>胡志良-xxx video 40</t>
  </si>
  <si>
    <t>胡志良-xxx video 41</t>
  </si>
  <si>
    <t>胡志良-xxx video 42</t>
  </si>
  <si>
    <t>胡志良-xxx video 43</t>
  </si>
  <si>
    <t>胡志良-xxx video 44</t>
  </si>
  <si>
    <t>胡志良-xxx video 45</t>
  </si>
  <si>
    <t>胡志良-xxx video 46</t>
  </si>
  <si>
    <t>胡志良-xxx video 47</t>
  </si>
  <si>
    <t>胡志良-xxx video 48</t>
  </si>
  <si>
    <t>胡志良-xxx video 49</t>
  </si>
  <si>
    <t>胡志良-xxx video 50</t>
  </si>
  <si>
    <t>胡志良-xxx video 51</t>
  </si>
  <si>
    <t>胡志良-xxx video 52</t>
  </si>
  <si>
    <t>胡志良-xxx video 53</t>
  </si>
  <si>
    <t>胡志良-xxx video 54</t>
  </si>
  <si>
    <t>胡志良-xxx video 55</t>
  </si>
  <si>
    <t>胡志良-xxx video 56</t>
  </si>
  <si>
    <t>胡志良-XXXINTERRACIAL TV</t>
  </si>
  <si>
    <t>胡志良-XY Max HD</t>
  </si>
  <si>
    <t>胡志良-XY Mix HD</t>
  </si>
  <si>
    <t>胡志良-XY Plus 01</t>
  </si>
  <si>
    <t>胡志良-XY Plus 02</t>
  </si>
  <si>
    <t>胡志良-XY Plus 06</t>
  </si>
  <si>
    <t>胡志良-XY Plus 12</t>
  </si>
  <si>
    <t>胡志良-XY Plus 24</t>
  </si>
  <si>
    <t>胡志良-XY Plus HD</t>
  </si>
  <si>
    <t>胡志良-Yosso TV Sexy</t>
  </si>
  <si>
    <t>胡志良-Кино 18+ HD</t>
  </si>
  <si>
    <t>胡志良-Кино 18+ International</t>
  </si>
  <si>
    <t>胡志良-ОХ-АХ HD</t>
  </si>
  <si>
    <t>欧美-Arab</t>
  </si>
  <si>
    <t>欧美-Babestation24</t>
  </si>
  <si>
    <t>欧美-Compilation</t>
  </si>
  <si>
    <t>欧美-Cuckold</t>
  </si>
  <si>
    <t>欧美-Ebony</t>
  </si>
  <si>
    <t>欧美-FashionTV Midnight Secrets</t>
  </si>
  <si>
    <t>欧美-Girls Squirt</t>
  </si>
  <si>
    <t>欧美-Medium</t>
  </si>
  <si>
    <t>欧美-Miami TV</t>
  </si>
  <si>
    <t>欧美-Miami TV Jenny 2</t>
  </si>
  <si>
    <t>欧美-Miami TV Jenny Live</t>
  </si>
  <si>
    <t>欧美-MiamiTVJennyForYou</t>
  </si>
  <si>
    <t>欧美-MiamiTVMéxico</t>
  </si>
  <si>
    <t>欧美-Milf</t>
  </si>
  <si>
    <t>欧美-Pov</t>
  </si>
  <si>
    <t>欧美-Skinny</t>
  </si>
  <si>
    <t>欧美-Teen.</t>
  </si>
  <si>
    <t>欧美-White</t>
  </si>
  <si>
    <t>欧美-Young</t>
  </si>
  <si>
    <t>欧美-СТСHD</t>
  </si>
  <si>
    <t>欧美-СТСLove</t>
  </si>
  <si>
    <t>欧美-ТНТHD</t>
  </si>
  <si>
    <t>Rostelekom-5010</t>
  </si>
  <si>
    <t>Rostelekom-5011</t>
  </si>
  <si>
    <t>Rostelekom-5012</t>
  </si>
  <si>
    <t>Rostelekom-5013</t>
  </si>
  <si>
    <t>Rostelekom-5014</t>
  </si>
  <si>
    <t>Rostelekom-5015</t>
  </si>
  <si>
    <t>Rostelekom-5016</t>
  </si>
  <si>
    <t>Rostelekom-6165</t>
  </si>
  <si>
    <t>Rostelekom-6166</t>
  </si>
  <si>
    <t>Rostelekom-6167</t>
  </si>
  <si>
    <t>Rostelekom-6168</t>
  </si>
  <si>
    <t>Rostelekom-6169</t>
  </si>
  <si>
    <t>Rostelekom-6170</t>
  </si>
  <si>
    <t>Rostelekom-6171</t>
  </si>
  <si>
    <t>Rostelekom-6172</t>
  </si>
  <si>
    <t>Rostelekom-6173</t>
  </si>
  <si>
    <t>Rostelekom-6174</t>
  </si>
  <si>
    <t>Rostelekom-6175</t>
  </si>
  <si>
    <t>Rostelekom-6176</t>
  </si>
  <si>
    <t>Rostelekom-6177</t>
  </si>
  <si>
    <t>Rostelekom-6178</t>
  </si>
  <si>
    <t>Rostelekom-6179</t>
  </si>
  <si>
    <t>Rostelekom-6180</t>
  </si>
  <si>
    <t>Rostelekom-6181</t>
  </si>
  <si>
    <t>Rostelekom-6182</t>
  </si>
  <si>
    <t>Rostelekom-6183</t>
  </si>
  <si>
    <t>Rostelekom-6184</t>
  </si>
  <si>
    <t>Rostelekom-6185</t>
  </si>
  <si>
    <t>Rostelekom-6186</t>
  </si>
  <si>
    <t>Rostelekom-6187</t>
  </si>
  <si>
    <t>Rostelekom-6188</t>
  </si>
  <si>
    <t>Rostelekom-6189</t>
  </si>
  <si>
    <t>Rostelekom-6190</t>
  </si>
  <si>
    <t>Rostelekom-6191</t>
  </si>
  <si>
    <t>Rostelekom-6192</t>
  </si>
  <si>
    <t>Rostelekom-6193</t>
  </si>
  <si>
    <t>Rostelekom-6194</t>
  </si>
  <si>
    <t>Rostelekom-6195</t>
  </si>
  <si>
    <t>Rostelekom-6196</t>
  </si>
  <si>
    <t>Rostelekom-6197</t>
  </si>
  <si>
    <t>Rostelekom-6198</t>
  </si>
  <si>
    <t>Rostelekom-6199</t>
  </si>
  <si>
    <t>Rostelekom-6200</t>
  </si>
  <si>
    <t>Rostelekom-6201</t>
  </si>
  <si>
    <t>Rostelekom-6202</t>
  </si>
  <si>
    <t>Rostelekom-6203</t>
  </si>
  <si>
    <t>Rostelekom-6204</t>
  </si>
  <si>
    <t>Rostelekom-6205</t>
  </si>
  <si>
    <t>Rostelekom-6206</t>
  </si>
  <si>
    <t>Rostelekom-6207</t>
  </si>
  <si>
    <t>Rostelekom-6208</t>
  </si>
  <si>
    <t>Rostelekom-6209</t>
  </si>
  <si>
    <t>Rostelekom-6210</t>
  </si>
  <si>
    <t>Rostelekom-6211</t>
  </si>
  <si>
    <t>Rostelekom-6212</t>
  </si>
  <si>
    <t>Rostelekom-6213</t>
  </si>
  <si>
    <t>Rostelekom-6214</t>
  </si>
  <si>
    <t>Rostelekom-6215</t>
  </si>
  <si>
    <t>Rostelekom-6216</t>
  </si>
  <si>
    <t>Rostelekom-6217</t>
  </si>
  <si>
    <t>Rostelekom-6218</t>
  </si>
  <si>
    <t>Rostelekom-6219</t>
  </si>
  <si>
    <t>Rostelekom-6220</t>
  </si>
  <si>
    <t>Rostelekom-6221</t>
  </si>
  <si>
    <t>Rostelekom-6222</t>
  </si>
  <si>
    <t>Rostelekom-6223</t>
  </si>
  <si>
    <t>Rostelekom-6224</t>
  </si>
  <si>
    <t>Rostelekom-6225</t>
  </si>
  <si>
    <t>Rostelekom-6226</t>
  </si>
  <si>
    <t>Rostelekom-6227</t>
  </si>
  <si>
    <t>Rostelekom-6228</t>
  </si>
  <si>
    <t>Rostelekom-6229</t>
  </si>
  <si>
    <t>Rostelekom-6230</t>
  </si>
  <si>
    <t>Rostelekom-6231</t>
  </si>
  <si>
    <t>Rostelekom-6232</t>
  </si>
  <si>
    <t>Rostelekom-6233</t>
  </si>
  <si>
    <t>Rostelekom-6234</t>
  </si>
  <si>
    <t>Rostelekom-6235</t>
  </si>
  <si>
    <t>Rostelekom-6236</t>
  </si>
  <si>
    <t>Rostelekom-6237</t>
  </si>
  <si>
    <t>Rostelekom-6238</t>
  </si>
  <si>
    <t>Rostelekom-6239</t>
  </si>
  <si>
    <t>Rostelekom-6240</t>
  </si>
  <si>
    <t>Rostelekom-6241</t>
  </si>
  <si>
    <t>Rostelekom-6242</t>
  </si>
  <si>
    <t>Rostelekom-6243</t>
  </si>
  <si>
    <t>Rostelekom-6244</t>
  </si>
  <si>
    <t>Rostelekom-6245</t>
  </si>
  <si>
    <t>Rostelekom-6246</t>
  </si>
  <si>
    <t>Rostelekom-6247</t>
  </si>
  <si>
    <t>Rostelekom-6248</t>
  </si>
  <si>
    <t>Rostelekom-6249</t>
  </si>
  <si>
    <t>Rostelekom-6250</t>
  </si>
  <si>
    <t>Rostelekom-6251</t>
  </si>
  <si>
    <t>Rostelekom-6252</t>
  </si>
  <si>
    <t>Rostelekom-6253</t>
  </si>
  <si>
    <t>Rostelekom-6254</t>
  </si>
  <si>
    <t>Rostelekom-6255</t>
  </si>
  <si>
    <t>Rostelekom-6256</t>
  </si>
  <si>
    <t>Rostelekom-6257</t>
  </si>
  <si>
    <t>Rostelekom-6258</t>
  </si>
  <si>
    <t>Rostelekom-6259</t>
  </si>
  <si>
    <t>Rostelekom-6260</t>
  </si>
  <si>
    <t>Rostelekom-6261</t>
  </si>
  <si>
    <t>Rostelekom-6262</t>
  </si>
  <si>
    <t>Rostelekom-6263</t>
  </si>
  <si>
    <t>Rostelekom-6264</t>
  </si>
  <si>
    <t>Rostelekom-6265</t>
  </si>
  <si>
    <t>Rostelekom-6266</t>
  </si>
  <si>
    <t>Rostelekom-6267</t>
  </si>
  <si>
    <t>Rostelekom-6269</t>
  </si>
  <si>
    <t>Rostelekom-6270</t>
  </si>
  <si>
    <t>Rostelekom-6271</t>
  </si>
  <si>
    <t>Rostelekom-6272</t>
  </si>
  <si>
    <t>Rostelekom-6273</t>
  </si>
  <si>
    <t>Rostelekom-6274</t>
  </si>
  <si>
    <t>Rostelekom-6275</t>
  </si>
  <si>
    <t>Rostelekom-6276</t>
  </si>
  <si>
    <t>Rostelekom-6277</t>
  </si>
  <si>
    <t>Rostelekom-6278</t>
  </si>
  <si>
    <t>Rostelekom-6279</t>
  </si>
  <si>
    <t>Rostelekom-6280</t>
  </si>
  <si>
    <t>Rostelekom-6281</t>
  </si>
  <si>
    <t>Rostelekom-6282</t>
  </si>
  <si>
    <t>Rostelekom-6283</t>
  </si>
  <si>
    <t>Rostelekom-6284</t>
  </si>
  <si>
    <t>Rostelekom-6285</t>
  </si>
  <si>
    <t>Rostelekom-6286</t>
  </si>
  <si>
    <t>Rostelekom-6287</t>
  </si>
  <si>
    <t>Rostelekom-6288</t>
  </si>
  <si>
    <t>Rostelekom-6289</t>
  </si>
  <si>
    <t>Rostelekom-6290</t>
  </si>
  <si>
    <t>Rostelekom-6291</t>
  </si>
  <si>
    <t>Rostelekom-6292</t>
  </si>
  <si>
    <t>Rostelekom-6293</t>
  </si>
  <si>
    <t>Rostelekom-6294</t>
  </si>
  <si>
    <t>Rostelekom-6295</t>
  </si>
  <si>
    <t>Rostelekom-6296</t>
  </si>
  <si>
    <t>Rostelekom-6297</t>
  </si>
  <si>
    <t>Rostelekom-6298</t>
  </si>
  <si>
    <t>Rostelekom-6299</t>
  </si>
  <si>
    <t>https://ypmnkbb.saejeuj.com/api/app/media/m3u8/av/8t/0r/9y/ho/5819556d96384d6f8b0db87e873e440a.m3u8?</t>
  </si>
  <si>
    <t>https://ypmnkbb.saejeuj.com/api/app/media/m3u8/av/qu/rw/07/7u/3f708cc50f054574b72074d960e31609.m3u8?</t>
  </si>
  <si>
    <t>https://ypmnkbb.saejeuj.com/api/app/media/m3u8/av/cg/ph/pg/jv/e48dfc4be58e4e6dab20065a71925079.m3u8?</t>
  </si>
  <si>
    <t>https://ypmnkbb.saejeuj.com/api/app/media/m3u8/av/11/pw/5m/9o/7767714a57434242a353b23d4a3ef841.m3u8?</t>
  </si>
  <si>
    <t>https://ypmnkbb.saejeuj.com/api/app/media/m3u8/av/i6/ic/gf/sz/5aae7ba090374eb89fa4cf650d8a8c27.m3u8?</t>
  </si>
  <si>
    <t>https://ypmnkbb.saejeuj.com/api/app/media/m3u8/av/jv/t1/9o/ji/6c4a0c8b190944bc8dee75fc8e37cc67.m3u8?</t>
  </si>
  <si>
    <t>https://ypmnkbb.saejeuj.com/api/app/media/m3u8/av/eo/hw/ag/q1/1105642eb79f45f580c473c9fcb64725.m3u8?</t>
  </si>
  <si>
    <t>https://ypmnkbb.saejeuj.com/api/app/media/m3u8/av/pp/hh/cs/je/277847fb29e14f0c9925baf67fea96f0.m3u8?</t>
  </si>
  <si>
    <t>https://ypmnkbb.saejeuj.com/api/app/media/m3u8/av/pc/pl/12/8b/e42a460570f24b01a74d96680dda0786.m3u8?</t>
  </si>
  <si>
    <t>https://ypmnkbb.saejeuj.com/api/app/media/m3u8/av/h3/pc/tc/pu/17ade76bc5b64b7dbe4849cea2d79ae4.m3u8?</t>
  </si>
  <si>
    <t>https://ypmnkbb.saejeuj.com/api/app/media/m3u8/av/do/4z/d7/k4/f51157f041264e4cb4490dd344803668.m3u8?</t>
  </si>
  <si>
    <t>https://ypmnkbb.saejeuj.com/api/app/media/m3u8/zh/hr/mw/v7/cj/91fbc7eb82a449148ab6a0b58d5b9268.m3u8?</t>
  </si>
  <si>
    <t>https://ypmnkbb.saejeuj.com/api/app/media/m3u8/av/ca/jp/jl/up/b792f63ce5eb40b591b2f99d0cf975bd.m3u8?</t>
  </si>
  <si>
    <t>https://ypmnkbb.saejeuj.com/api/app/media/m3u8/zh/ep/gu/9m/4l/fbcbd17845504371b6e95ff3b2086a45.m3u8?</t>
  </si>
  <si>
    <t>https://ypmnkbb.saejeuj.com/api/app/media/m3u8/av/a4/f2/bf/ak/6efd2825848243879a24c6eaac25c86f.m3u8?</t>
  </si>
  <si>
    <t>https://ypmnkbb.saejeuj.com/api/app/media/m3u8/av/ye/rp/r8/bb/7c2fa3a7fca04875a56f3eb710a41224.m3u8?</t>
  </si>
  <si>
    <t>https://ypmnkbb.saejeuj.com/api/app/media/m3u8/av/ff/4b/yn/rh/b181c716e35f48d1aee0063c5f714be1.m3u8?</t>
  </si>
  <si>
    <t>https://ypmnkbb.saejeuj.com/api/app/media/m3u8/av/am/jr/eo/yr/895402a7622e48228f71fb2b874345d6.m3u8?</t>
  </si>
  <si>
    <t>https://ypmnkbb.saejeuj.com/api/app/media/m3u8/zh/69/jb/bi/fw/20126e7e0a12462b918d967cf87b8bda.m3u8?</t>
  </si>
  <si>
    <t>https://ypmnkbb.saejeuj.com/api/app/media/m3u8/av/kv/y2/py/nv/edce4ada13884f1591c8af5e1063a192.m3u8?</t>
  </si>
  <si>
    <t>https://ypmnkbb.saejeuj.com/api/app/media/m3u8/av/f3/op/3a/ja/1bfcd36a631e400f9e673a66fbfb7385.m3u8?</t>
  </si>
  <si>
    <t>https://ypmnkbb.saejeuj.com/api/app/media/m3u8/av/lu/2b/qx/84/13f8f69e45ff4c85ac114a3df7b1ca9e.m3u8?</t>
  </si>
  <si>
    <t>https://ypmnkbb.saejeuj.com/api/app/media/m3u8/av/2v/hl/ll/f0/ec17339c89b348b3a3d66edfeb412b24.m3u8?</t>
  </si>
  <si>
    <t>https://ypmnkbb.saejeuj.com/api/app/media/m3u8/zh/gj/v2/mf/a8/77534e95584448e4a62d3205b260e398.m3u8?</t>
  </si>
  <si>
    <t>https://ypmnkbb.saejeuj.com/api/app/media/m3u8/av/8c/sf/lc/5c/34774a9c12b649619c8f4049759c35bf.m3u8?</t>
  </si>
  <si>
    <t>https://ypmnkbb.saejeuj.com/api/app/media/m3u8/av/jm/jr/pg/bh/03dd6e239b5c40ceb3b156344a64b372.m3u8?</t>
  </si>
  <si>
    <t>https://ypmnkbb.saejeuj.com/api/app/media/m3u8/av/si/p3/76/69/ff14c7c54f1143ddaacac8810fdb8e90.m3u8?</t>
  </si>
  <si>
    <t>https://ypmnkbb.saejeuj.com/api/app/media/m3u8/av/qy/fi/ih/p7/dd522f6b3bd64097ba0e4350b9e65e1c.m3u8?</t>
  </si>
  <si>
    <t>https://ypmnkbb.saejeuj.com/api/app/media/m3u8/zh/qy/yi/94/89/6dc3c8cb9112436682a5af22588f52a0.m3u8?</t>
  </si>
  <si>
    <t>https://ypmnkbb.saejeuj.com/api/app/media/m3u8/av/uu/7f/bg/b5/28ed051cdec84ccc98cb9a8a72b2a1aa.m3u8?</t>
  </si>
  <si>
    <t>https://ypmnkbb.saejeuj.com/api/app/media/m3u8/av/ex/yn/el/3k/09f83fc673314e1c8fda7139737b4f1a.m3u8?</t>
  </si>
  <si>
    <t>https://ypmnkbb.saejeuj.com/api/app/media/m3u8/av/us/6e/s5/8s/72622236ce244252b9726a3530820f28.m3u8?</t>
  </si>
  <si>
    <t>https://ypmnkbb.saejeuj.com/api/app/media/m3u8/av/yf/kq/h5/62/0edc074baab140e1976e12e1099d70d2.m3u8?</t>
  </si>
  <si>
    <t>https://ypmnkbb.saejeuj.com/api/app/media/m3u8/av/u2/ni/d4/7e/8b76511993614e2c84bcf6a7e2ead496.m3u8?</t>
  </si>
  <si>
    <t>https://ypmnkbb.saejeuj.com/api/app/media/m3u8/av/b3/tk/kw/y1/4cbb66dfcd884546994ebf0fe557635d.m3u8?</t>
  </si>
  <si>
    <t>https://ypmnkbb.saejeuj.com/api/app/media/m3u8/av/8v/45/pi/sf/049e460a47e94faabd6e1b7bda0bb6ba.m3u8?</t>
  </si>
  <si>
    <t>https://ypmnkbb.saejeuj.com/api/app/media/m3u8/av/74/oh/ov/ky/be6214b2998f4f33a65d8e879fc77c8e.m3u8?</t>
  </si>
  <si>
    <t>https://ypmnkbb.saejeuj.com/api/app/media/m3u8/zh/yu/mt/0k/df/68768a0f7843400c91a65843e069f9fa.m3u8?</t>
  </si>
  <si>
    <t>https://ypmnkbb.saejeuj.com/api/app/media/m3u8/av/ph/gr/7v/78/af7b145ecae246b2ac79cecb6f47f6ad.m3u8?</t>
  </si>
  <si>
    <t>https://ypmnkbb.saejeuj.com/api/app/media/m3u8/zh/k6/r5/4l/88/60aac9f4edee40078853a86817ead1ff.m3u8?</t>
  </si>
  <si>
    <t>https://ypmnkbb.saejeuj.com/api/app/media/m3u8/av/j3/i6/yf/uj/4c59de88250d4dce94d5e5260a48468a.m3u8?</t>
  </si>
  <si>
    <t>https://ypmnkbb.saejeuj.com/api/app/media/m3u8/av/qi/oi/gz/ux/dbf57474fbed49c9aa3fb97bcd75b891.m3u8?</t>
  </si>
  <si>
    <t>https://ypmnkbb.saejeuj.com/api/app/media/m3u8/av/gz/dp/pq/y9/acd55327c8504396a9ec4bf6050bd13a.m3u8?</t>
  </si>
  <si>
    <t>https://ypmnkbb.saejeuj.com/api/app/media/m3u8/av/kn/99/yw/34/c3ac47258c9f4b7399c6a6543b80b8c1.m3u8?</t>
  </si>
  <si>
    <t>https://ypmnkbb.saejeuj.com/api/app/media/m3u8/av/eg/oc/n7/57/fbb21f9d41d54e468b7657d66b6aa6e7.m3u8?</t>
  </si>
  <si>
    <t>https://ypmnkbb.saejeuj.com/api/app/media/m3u8/av/60/iw/9o/jv/8f91843b009a4379bef6c824fcb3b22f.m3u8?</t>
  </si>
  <si>
    <t>https://ypmnkbb.saejeuj.com/api/app/media/m3u8/av/7s/37/y5/7m/714af6843aae4ff79ce7adc7980d0712.m3u8?</t>
  </si>
  <si>
    <t>https://ypmnkbb.saejeuj.com/api/app/media/m3u8/av/al/72/bl/7v/ce8b0dbdbffb4d4d8f85c538ba35c4be.m3u8?</t>
  </si>
  <si>
    <t>https://ypmnkbb.saejeuj.com/api/app/media/m3u8/av/hh/y4/uz/4k/251dd61a40324cf19846bc58f1cbff12.m3u8?</t>
  </si>
  <si>
    <t>https://ypmnkbb.saejeuj.com/api/app/media/m3u8/av/ow/z3/5g/mg/90bb4af29a7c4e3c9d31fa75371c653d.m3u8?</t>
  </si>
  <si>
    <t>https://ypmnkbb.saejeuj.com/api/app/media/m3u8/av/ip/w0/h7/mb/d2ec1ff487ec41208d35a93e3f391cf3.m3u8?</t>
  </si>
  <si>
    <t>https://ypmnkbb.saejeuj.com/api/app/media/m3u8/av/tc/fw/lp/in/94ca0d7766f14d6e980c05ad0df4c3e6.m3u8?</t>
  </si>
  <si>
    <t>https://ypmnkbb.saejeuj.com/api/app/media/m3u8/av/ip/sf/75/3m/d002252ad5b8498aa54af8880620715d.m3u8?</t>
  </si>
  <si>
    <t>https://ypmnkbb.saejeuj.com/api/app/media/m3u8/av/85/by/qb/w0/220c040a0b9347a6858fd341dfe4d833.m3u8?</t>
  </si>
  <si>
    <t>https://ypmnkbb.saejeuj.com/api/app/media/m3u8/av/vp/k1/b5/2l/279f340b8c7c466a8dabdbe84d9e235a.m3u8?</t>
  </si>
  <si>
    <t>https://ypmnkbb.saejeuj.com/api/app/media/m3u8/av/x9/30/33/g2/354727a08a0f4ac691712573c940c79c.m3u8?</t>
  </si>
  <si>
    <t>https://ypmnkbb.saejeuj.com/api/app/media/m3u8/av/hk/j4/rf/hb/96198f63d1ff4f68ab0bbc31748df6e7.m3u8?</t>
  </si>
  <si>
    <t>https://ypmnkbb.saejeuj.com/api/app/media/m3u8/v2/av/m7/8t/hq/kv/da306e5145c64c8f9ae5e0c61fb33fd7.m3u8?</t>
  </si>
  <si>
    <t>https://ypmnkbb.saejeuj.com/api/app/media/m3u8/av/8d/1t/5n/p5/e1d6f1edaf194f0bbbe62bffa2a93df5.m3u8?</t>
  </si>
  <si>
    <t>https://ypmnkbb.saejeuj.com/api/app/media/m3u8/av/nv/sm/ah/n7/430f6ca997ed4755b97de404d789cea3.m3u8?</t>
  </si>
  <si>
    <t>https://ypmnkbb.saejeuj.com/api/app/media/m3u8/av/or/7b/8n/36/b5b8ee76c8fb4212854aed70080f7840.m3u8?</t>
  </si>
  <si>
    <t>https://ypmnkbb.saejeuj.com/api/app/media/m3u8/av/1p/0d/vb/yr/9c438f5074594706ac140779b12f819d.m3u8?</t>
  </si>
  <si>
    <t>https://ypmnkbb.saejeuj.com/api/app/media/m3u8/av/2d/o0/13/7p/b07235b957a747c1afbf11910a256b2d.m3u8?</t>
  </si>
  <si>
    <t>https://ypmnkbb.saejeuj.com/api/app/media/m3u8/av/wl/to/ad/9f/dc39daa9de9b42598d40fb7ca3a74fc3.m3u8?</t>
  </si>
  <si>
    <t>https://ypmnkbb.saejeuj.com/api/app/media/m3u8/av/qj/qg/c8/1f/a09e527b128740cc8c62f1052016f11d.m3u8?</t>
  </si>
  <si>
    <t>https://ypmnkbb.saejeuj.com/api/app/media/m3u8/av/jy/cn/1d/2q/cf4836c5c81c4fa5825e0687c0ea9fd0.m3u8?</t>
  </si>
  <si>
    <t>https://ypmnkbb.saejeuj.com/api/app/media/m3u8/av/t7/k0/yd/wr/6af067b22d3a4fa293197c746c72c860.m3u8?</t>
  </si>
  <si>
    <t>https://ypmnkbb.saejeuj.com/api/app/media/m3u8/av/5f/7o/to/mb/cdcebd2d1a7e4c948d5b83324fa8c383.m3u8?</t>
  </si>
  <si>
    <t>https://ypmnkbb.saejeuj.com/api/app/media/m3u8/av/2m/3e/e7/0o/e7b4f58df3b14284bd274b23a2d7455f.m3u8?</t>
  </si>
  <si>
    <t>https://ypmnkbb.saejeuj.com/api/app/media/m3u8/av/xh/bf/3k/fp/a54ddc7e93c142658c99dbd7d4129389.m3u8?</t>
  </si>
  <si>
    <t>https://ypmnkbb.saejeuj.com/api/app/media/m3u8/av/be/7q/wz/yz/59c93a2ef6824b798d569a02fb0c7c6e.m3u8?</t>
  </si>
  <si>
    <t>https://ypmnkbb.saejeuj.com/api/app/media/m3u8/av/lw/d0/98/rh/fe9a2b7f19684982afec97e2d25ccb94.m3u8?</t>
  </si>
  <si>
    <t>https://ypmnkbb.saejeuj.com/api/app/media/m3u8/av/fg/bp/qh/e7/5e26313114c046358132670e725bc624.m3u8?</t>
  </si>
  <si>
    <t>https://ypmnkbb.saejeuj.com/api/app/media/m3u8/av/g5/86/jp/2h/25bc0723329d47099fe5eb8dfbfebaf8.m3u8?</t>
  </si>
  <si>
    <t>https://ypmnkbb.saejeuj.com/api/app/media/m3u8/av/71/ck/5a/so/a571f9b1f42b4ac5b3e795c9f411857e.m3u8?</t>
  </si>
  <si>
    <t>https://ypmnkbb.saejeuj.com/api/app/media/m3u8/av/or/ns/ir/nm/ff8b839fc5244d119402d6951699dd80.m3u8?</t>
  </si>
  <si>
    <t>https://ypmnkbb.saejeuj.com/api/app/media/m3u8/av/m3/gn/1u/fw/45429199cdce457ebccce932ac64d5c6.m3u8?</t>
  </si>
  <si>
    <t>https://ypmnkbb.saejeuj.com/api/app/media/m3u8/av/uk/41/i7/xt/8a50b81be9394dd3b03916bd37c7c89e.m3u8?</t>
  </si>
  <si>
    <t>https://ypmnkbb.saejeuj.com/api/app/media/m3u8/av/d8/4v/90/f4/78344d0527b04d8b8a939d7d0863ac9e.m3u8?</t>
  </si>
  <si>
    <t>https://ypmnkbb.saejeuj.com/api/app/media/m3u8/av/lf/2a/on/ol/ce941bc5ab0041848620f614a95a8eaf.m3u8?</t>
  </si>
  <si>
    <t>https://ypmnkbb.saejeuj.com/api/app/media/m3u8/av/rc/ka/e6/z9/64b8001bb54a44818761fcfdf29b22db.m3u8?</t>
  </si>
  <si>
    <t>https://ypmnkbb.saejeuj.com/api/app/media/m3u8/av/dt/u1/ra/aa/8eecbe9546ce4457835499adc52c9226.m3u8?</t>
  </si>
  <si>
    <t>https://ypmnkbb.saejeuj.com/api/app/media/m3u8/av/w8/2g/op/ee/94d65ada2d77477faf2df41469188390.m3u8?</t>
  </si>
  <si>
    <t>https://ypmnkbb.saejeuj.com/api/app/media/m3u8/av/71/8s/qb/29/160a6197bc9d4d06aa956077055d9ba7.m3u8?</t>
  </si>
  <si>
    <t>https://ypmnkbb.saejeuj.com/api/app/media/m3u8/av/td/e8/d6/yb/4339d805dd084e9e9da578cb5b1a25b2.m3u8?</t>
  </si>
  <si>
    <t>https://ypmnkbb.saejeuj.com/api/app/media/m3u8/av/nm/y0/13/x5/e9be0274701d4d58874ca6663f6bee99.m3u8?</t>
  </si>
  <si>
    <t>https://ypmnkbb.saejeuj.com/api/app/media/m3u8/av/1i/55/za/e1/0318bfd04ad74137bd253eacd7b28cc0.m3u8?</t>
  </si>
  <si>
    <t>https://ypmnkbb.saejeuj.com/api/app/media/m3u8/av/0i/gm/jf/fm/22ddb1ee85dd49caa736899ffd4c9f6d.m3u8?</t>
  </si>
  <si>
    <t>https://ypmnkbb.saejeuj.com/api/app/media/m3u8/av/yl/9t/f5/2m/32c0dab07a464ff7ad80b30d5e72c0fe.m3u8?</t>
  </si>
  <si>
    <t>https://ypmnkbb.saejeuj.com/api/app/media/m3u8/av/tc/49/ms/op/e71acef0b5a646f180f6940e127313fd.m3u8?</t>
  </si>
  <si>
    <t>https://ypmnkbb.saejeuj.com/api/app/media/m3u8/av/0y/uc/d9/g0/73f07ec9093e4540bcc376dd30b88cf2.m3u8?</t>
  </si>
  <si>
    <t>https://ypmnkbb.saejeuj.com/api/app/media/m3u8/av/h6/tp/mc/96/c3d66c25da564a6aaaba7b16580de302.m3u8?</t>
  </si>
  <si>
    <t>https://ypmnkbb.saejeuj.com/api/app/media/m3u8/av/cv/m0/r8/ud/8f4c0a5c71284fbe82e1ccbfc74a3662.m3u8?</t>
  </si>
  <si>
    <t>https://ypmnkbb.saejeuj.com/api/app/media/m3u8/av/ea/4b/7l/8e/8b8ff4c880634b48abbbc21f60a5ab56.m3u8?</t>
  </si>
  <si>
    <t>https://ypmnkbb.saejeuj.com/api/app/media/m3u8/av/y3/ot/av/9k/b6aeb152486f4a4db98958148a7b86a8.m3u8?</t>
  </si>
  <si>
    <t>https://ypmnkbb.saejeuj.com/api/app/media/m3u8/av/br/69/uw/fm/5b9fd6c3100e4328bd954b1a1c35d4d4.m3u8?</t>
  </si>
  <si>
    <t>https://ypmnkbb.saejeuj.com/api/app/media/m3u8/av/g3/gh/zk/yt/a20456ea59ef464b8f2fbc87adf5a680.m3u8?</t>
  </si>
  <si>
    <t>https://ypmnkbb.saejeuj.com/api/app/media/m3u8/av/r6/he/r3/7i/57f718eb5bdd420ca5d26d367107f8d7.m3u8?</t>
  </si>
  <si>
    <t>https://ypmnkbb.saejeuj.com/api/app/media/m3u8/av/7x/xn/vl/o1/30cc6b1cfc7d46beb4d946f02c724794.m3u8?</t>
  </si>
  <si>
    <t>https://ypmnkbb.saejeuj.com/api/app/media/m3u8/av/sz/7v/wo/yl/fa23ff941d04477cb8192d40ef1ee012.m3u8?</t>
  </si>
  <si>
    <t>https://ypmnkbb.saejeuj.com/api/app/media/m3u8/av/ge/i5/3q/ce/d111c578dd7e44409229536f528263a4.m3u8?</t>
  </si>
  <si>
    <t>https://ypmnkbb.saejeuj.com/api/app/media/m3u8/av/tl/mg/mz/k1/59f6ab1fd5e04614bdbc35abbeb0a903.m3u8?</t>
  </si>
  <si>
    <t>https://ypmnkbb.saejeuj.com/api/app/media/m3u8/av/51/42/uz/c4/98fb9291181b4f7ab3df9fa22b6ffca6.m3u8?</t>
  </si>
  <si>
    <t>https://ypmnkbb.saejeuj.com/api/app/media/m3u8/av/xq/m8/6j/ah/9346d658c3814efbb414c4de599db54e.m3u8?</t>
  </si>
  <si>
    <t>https://ypmnkbb.saejeuj.com/api/app/media/m3u8/av/do/bt/pm/lf/ca59bde94b9a424395bacac427da1acb.m3u8?</t>
  </si>
  <si>
    <t>https://ypmnkbb.saejeuj.com/api/app/media/m3u8/av/lj/ve/2d/rn/c64b512189904112940b5b4888f4393a.m3u8?</t>
  </si>
  <si>
    <t>https://ypmnkbb.saejeuj.com/api/app/media/m3u8/av/3x/m7/vg/zv/d17a8774cb1140a5bfaf3fabde47900e.m3u8?</t>
  </si>
  <si>
    <t>https://ypmnkbb.saejeuj.com/api/app/media/m3u8/av/or/6p/qg/6e/bc55c595b94b4759b92cda6aacc71db6.m3u8?</t>
  </si>
  <si>
    <t>https://ypmnkbb.saejeuj.com/api/app/media/m3u8/av/ui/tv/b9/8t/77aff3eec0d24cd9acd60eb998b2f3ce.m3u8?</t>
  </si>
  <si>
    <t>https://ypmnkbb.saejeuj.com/api/app/media/m3u8/av/uq/vb/9o/3y/3d545bfa0a804c2a93b36e37147d27d0.m3u8?</t>
  </si>
  <si>
    <t>https://ypmnkbb.saejeuj.com/api/app/media/m3u8/av/v6/9z/ct/96/b77f4f8befe24e4190fa5687ec935f08.m3u8?</t>
  </si>
  <si>
    <t>https://ypmnkbb.saejeuj.com/api/app/media/m3u8/av/vt/xv/q6/er/368e295dd4a34303bac04a58bea5af53.m3u8?</t>
  </si>
  <si>
    <t>https://ypmnkbb.saejeuj.com/api/app/media/m3u8/av/cs/qk/e8/jb/31d3a61348b94a97821c31c426427f79.m3u8?</t>
  </si>
  <si>
    <t>https://ypmnkbb.saejeuj.com/api/app/media/m3u8/av/0j/n8/f6/cl/bcc0bb45102f46b0976a8f405a1229c9.m3u8?</t>
  </si>
  <si>
    <t>https://ypmnkbb.saejeuj.com/api/app/media/m3u8/av/x9/ag/h0/pi/08093f19f76b428487e20398acc62011.m3u8?</t>
  </si>
  <si>
    <t>https://ypmnkbb.saejeuj.com/api/app/media/m3u8/av/tx/dr/qe/np/adcb9781dfaa4d6c9145780722df6a44.m3u8?</t>
  </si>
  <si>
    <t>https://ypmnkbb.saejeuj.com/api/app/media/m3u8/av/su/vl/xg/f6/b5cb9d3fee2344f3b600a33ddb4c5630.m3u8?</t>
  </si>
  <si>
    <t>https://ypmnkbb.saejeuj.com/api/app/media/m3u8/av/l8/ne/uj/lt/38632e4f63f54ae6ae03fa036a845b87.m3u8?</t>
  </si>
  <si>
    <t>https://ypmnkbb.saejeuj.com/api/app/media/m3u8/av/gf/ai/5g/hw/174350035e6843cf9e9af38ae2400bf6.m3u8?</t>
  </si>
  <si>
    <t>https://ypmnkbb.saejeuj.com/api/app/media/m3u8/av/fp/c7/yx/2t/7e1116b8df4940df836ca2e31b80e779.m3u8?</t>
  </si>
  <si>
    <t>https://ypmnkbb.saejeuj.com/api/app/media/m3u8/av/9f/75/sj/0g/0a7e3eac418c47cbbd8fb1061bc3ec28.m3u8?</t>
  </si>
  <si>
    <t>https://ypmnkbb.saejeuj.com/api/app/media/m3u8/av/8c/hz/z5/xc/587c43e791b244559f5b66737d6ca870.m3u8?</t>
  </si>
  <si>
    <t>https://ypmnkbb.saejeuj.com/api/app/media/m3u8/av/0h/87/t2/ap/2eaf34126e304659927ca047da48907e.m3u8?</t>
  </si>
  <si>
    <t>https://ypmnkbb.saejeuj.com/api/app/media/m3u8/av/qk/2p/5h/s0/b14f9cce57684362ade1fd00c9833528.m3u8?</t>
  </si>
  <si>
    <t>https://ypmnkbb.saejeuj.com/api/app/media/m3u8/av/9m/p7/v3/bo/b72ab2435d384fee9f620eb908911c51.m3u8?</t>
  </si>
  <si>
    <t>https://ypmnkbb.saejeuj.com/api/app/media/m3u8/av/9o/w7/qp/4a/4ec0964678e645ce89eef69903c719e1.m3u8?</t>
  </si>
  <si>
    <t>https://ypmnkbb.saejeuj.com/api/app/media/m3u8/av/yb/9e/kr/j1/28c0d9c657a74a5c8be6a799eac8b201.m3u8?</t>
  </si>
  <si>
    <t>https://ypmnkbb.saejeuj.com/api/app/media/m3u8/av/jw/b5/rn/e6/c1c566a8d19e4aa68237de45cec8e2ff.m3u8?</t>
  </si>
  <si>
    <t>https://ypmnkbb.saejeuj.com/api/app/media/m3u8/v2/av/ax/40/k7/y1/237063f300bd45febc31a23d1bce786a.m3u8?</t>
  </si>
  <si>
    <t>https://ypmnkbb.saejeuj.com/api/app/media/m3u8/v2/av/x3/q1/02/vg/a3f1a279e76f4d59b1a8f83ee1848570.m3u8?</t>
  </si>
  <si>
    <t>https://ypmnkbb.saejeuj.com/api/app/media/m3u8/v2/av/57/zh/x9/6s/2894b46efbb14ba49c9d09923c15c8ee.m3u8?</t>
  </si>
  <si>
    <t>https://ypmnkbb.saejeuj.com/api/app/media/m3u8/v2/av/92/qk/yd/6v/e6e01530d0b74d40978753be00d9fc94.m3u8?</t>
  </si>
  <si>
    <t>https://ypmnkbb.saejeuj.com/api/app/media/m3u8/v2/av/fg/ky/sx/0r/c220cb9de18345e59392d39439d57ed1.m3u8?</t>
  </si>
  <si>
    <t>https://ypmnkbb.saejeuj.com/api/app/media/m3u8/v2/av/pu/si/zs/s0/f1b62b8455744458ae8ba2a42693eac9.m3u8?</t>
  </si>
  <si>
    <t>https://ypmnkbb.saejeuj.com/api/app/media/m3u8/v2/av/gp/ha/qb/x9/27117964739c4f668d91c78def6ea7ca.m3u8?</t>
  </si>
  <si>
    <t>https://play92332.com/20220322/Sflw8j5Z/1802kb/hls/index.m3u8</t>
  </si>
  <si>
    <t>https://play92332.com/20220206/djXQUFEU/1734kb/hls/index.m3u8</t>
  </si>
  <si>
    <t>https://play92332.com/20220127/SAxdMU5i/1759kb/hls/index.m3u8</t>
  </si>
  <si>
    <t>https://fc.maa1804.com/d/watoxrzumr/watoxrzumr.m3u8</t>
  </si>
  <si>
    <t>https://fc.maa1809.com/g/rgtrqpugql/rgtrqpugql.m3u8</t>
  </si>
  <si>
    <t>http://10238.vod.adultiptv.net/ph569b6a5e7aee3/play.m3u8</t>
  </si>
  <si>
    <t>http://1244.vod.adultiptv.net/ph56c38f95398f8/play.m3u8</t>
  </si>
  <si>
    <t>http://6122.vod.adultiptv.net/ph57cdc491da210/play.m3u8</t>
  </si>
  <si>
    <t>http://12204.vod.redtraffic.xyz/ph5abeb779b0bb5/play.m3u8</t>
  </si>
  <si>
    <t>http://12204.vod.redtraffic.xyz/ph593d76c75c52f/play.m3u8</t>
  </si>
  <si>
    <t>http://21470.vod.adultiptv.net/ph5bfed38aaa93a/play.m3u8</t>
  </si>
  <si>
    <t>http://10238.vod.redtraffic.xyz/ph5a9eaa039a050/play.m3u8</t>
  </si>
  <si>
    <t>http://1244.vod.adultiptv.net/ph5b57963b8eb42/play.m3u8</t>
  </si>
  <si>
    <t>http://13216.vod.redtraffic.xyz/ph5b9bd88cca220/play.m3u8</t>
  </si>
  <si>
    <t>http://1465.vod.adultiptv.net/ph56b29f154b955/play.m3u8</t>
  </si>
  <si>
    <t>http://11216.vod.redtraffic.xyz/ph5663c237d9b16/play.m3u8</t>
  </si>
  <si>
    <t>http://6122.vod.adultiptv.net/ph5bb6703d100c8/play.m3u8</t>
  </si>
  <si>
    <t>http://13216.vod.redtraffic.xyz/ph56f264dc5b051/play.m3u8</t>
  </si>
  <si>
    <t>http://10238.vod.redtraffic.xyz/ph5817b7461022c/play.m3u8</t>
  </si>
  <si>
    <t>http://12156.vod.redtraffic.xyz/ph5884e9bf38c35/play.m3u8</t>
  </si>
  <si>
    <t>http://13216.vod.redtraffic.xyz/ph587c00b7ecac8/play.m3u8</t>
  </si>
  <si>
    <t>http://1244.vod.redtraffic.xyz/ph5a03d56928597/play.m3u8</t>
  </si>
  <si>
    <t>http://6122.vod.redtraffic.xyz/ph5b19548fe5327/play.m3u8</t>
  </si>
  <si>
    <t>http://10238.vod.redtraffic.xyz/ph59d556472261f/play.m3u8</t>
  </si>
  <si>
    <t>http://6122.vod.redtraffic.xyz/ph59e763c175f91/play.m3u8</t>
  </si>
  <si>
    <t>http://1465.vod.adultiptv.net/ph5976837d2b8fd/play.m3u8</t>
  </si>
  <si>
    <t>http://12156.vod.adultiptv.net/ph5b25347207416/play.m3u8</t>
  </si>
  <si>
    <t>http://1465.vod.adultiptv.net/ph59c7792339b93/play.m3u8</t>
  </si>
  <si>
    <t>http://60106.vod.redtraffic.xyz/ph5a53d00c137c5/play.m3u8</t>
  </si>
  <si>
    <t>http://12156.vod.adultiptv.net/ph556c9f917f3d1/play.m3u8</t>
  </si>
  <si>
    <t>http://12156.vod.adultiptv.net/ph5ba8f75a9e16a/play.m3u8</t>
  </si>
  <si>
    <t>http://12204.vod.adultiptv.net/ph59ae9929de2ac/play.m3u8</t>
  </si>
  <si>
    <t>http://1465.vod.adultiptv.net/ph59d77605eb334/play.m3u8</t>
  </si>
  <si>
    <t>http://12204.vod.redtraffic.xyz/ph5a965a7908f7d/play.m3u8</t>
  </si>
  <si>
    <t>http://218158.vod.redtraffic.xyz/ph584bfe77be44e/play.m3u8</t>
  </si>
  <si>
    <t>http://21470.vod.adultiptv.net/ph56aa075ed05ba/play.m3u8</t>
  </si>
  <si>
    <t>http://10238.vod.redtraffic.xyz/ph5aa528fd01031/play.m3u8</t>
  </si>
  <si>
    <t>http://10238.vod.redtraffic.xyz/ph584293ebab310/play.m3u8</t>
  </si>
  <si>
    <t>http://13216.vod.redtraffic.xyz/ph58e3498c2dd51/play.m3u8</t>
  </si>
  <si>
    <t>http://13216.vod.redtraffic.xyz/ph59b66a81dd28b/play.m3u8</t>
  </si>
  <si>
    <t>http://60106.vod.adultiptv.net/ph593a6bdfbedad/play.m3u8</t>
  </si>
  <si>
    <t>http://12156.vod.adultiptv.net/ph56d571d5dbf3e/play.m3u8</t>
  </si>
  <si>
    <t>http://60106.vod.redtraffic.xyz/ph59ef0c4023247/play.m3u8</t>
  </si>
  <si>
    <t>http://13216.vod.adultiptv.net/ph591e9f6c5eb15/play.m3u8</t>
  </si>
  <si>
    <t>http://60106.vod.adultiptv.net/ph5878ba88291ce/play.m3u8</t>
  </si>
  <si>
    <t>http://1244.vod.redtraffic.xyz/ph59a52687643ff/play.m3u8</t>
  </si>
  <si>
    <t>http://60106.vod.redtraffic.xyz/ph58c6993ce022c/play.m3u8</t>
  </si>
  <si>
    <t>http://10238.vod.redtraffic.xyz/ph5ae7396ab933d/play.m3u8</t>
  </si>
  <si>
    <t>http://60106.vod.redtraffic.xyz/ph5729be9ece435/play.m3u8</t>
  </si>
  <si>
    <t>http://11216.vod.redtraffic.xyz/ph569d3bea70ee1/play.m3u8</t>
  </si>
  <si>
    <t>http://11216.vod.redtraffic.xyz/ph586cfa453dd7f/play.m3u8</t>
  </si>
  <si>
    <t>http://21470.vod.redtraffic.xyz/ph585c5b7acf95b/play.m3u8</t>
  </si>
  <si>
    <t>http://218158.vod.adultiptv.net/ph566cf82681ad2/play.m3u8</t>
  </si>
  <si>
    <t>http://10238.vod.adultiptv.net/ph5b6a68d1b430a/play.m3u8</t>
  </si>
  <si>
    <t>http://60106.vod.redtraffic.xyz/ph5c3660a1e86d0/play.m3u8</t>
  </si>
  <si>
    <t>http://10238.vod.redtraffic.xyz/ph583020de91d17/play.m3u8</t>
  </si>
  <si>
    <t>http://60106.vod.adultiptv.net/ph55fafb92bdc00/play.m3u8</t>
  </si>
  <si>
    <t>http://12204.vod.redtraffic.xyz/ph57c6e83db8a63/play.m3u8</t>
  </si>
  <si>
    <t>http://11216.vod.redtraffic.xyz/ph5861d4a963acf/play.m3u8</t>
  </si>
  <si>
    <t>http://13216.vod.adultiptv.net/ph590c19a12225e/play.m3u8</t>
  </si>
  <si>
    <t>http://6122.vod.redtraffic.xyz/ph598df2220b601/play.m3u8</t>
  </si>
  <si>
    <t>http://1244.vod.redtraffic.xyz/ph583795614daf5/play.m3u8</t>
  </si>
  <si>
    <t>http://13216.vod.redtraffic.xyz/ph5b65eb932c781/play.m3u8</t>
  </si>
  <si>
    <t>http://1244.vod.redtraffic.xyz/ph58dc3f4ec098f/play.m3u8</t>
  </si>
  <si>
    <t>http://6122.vod.redtraffic.xyz/ph59691129c35db/play.m3u8</t>
  </si>
  <si>
    <t>http://21470.vod.redtraffic.xyz/ph5c243241c676b/play.m3u8</t>
  </si>
  <si>
    <t>http://1465.vod.adultiptv.net/ph57e15d0ad994f/play.m3u8</t>
  </si>
  <si>
    <t>http://12204.vod.adultiptv.net/ph5a45c6658c8a7/play.m3u8</t>
  </si>
  <si>
    <t>http://12204.vod.adultiptv.net/ph59e72adcd4c2f/play.m3u8</t>
  </si>
  <si>
    <t>http://60106.vod.redtraffic.xyz/ph56b71cb238bce/play.m3u8</t>
  </si>
  <si>
    <t>http://12156.vod.adultiptv.net/ph56622c44a9b03/play.m3u8</t>
  </si>
  <si>
    <t>http://6122.vod.redtraffic.xyz/ph584a68b726f8d/play.m3u8</t>
  </si>
  <si>
    <t>http://12156.vod.adultiptv.net/ph56ac57c993ba4/play.m3u8</t>
  </si>
  <si>
    <t>http://1465.vod.adultiptv.net/ph5b779845eeff9/play.m3u8</t>
  </si>
  <si>
    <t>http://1244.vod.adultiptv.net/ph590165874d995/play.m3u8</t>
  </si>
  <si>
    <t>http://13216.vod.redtraffic.xyz/ph59d44fd2d8fbf/play.m3u8</t>
  </si>
  <si>
    <t>http://1244.vod.adultiptv.net/ph5b4c36e6699ec/play.m3u8</t>
  </si>
  <si>
    <t>http://10238.vod.adultiptv.net/ph55f85e262d2ac/play.m3u8</t>
  </si>
  <si>
    <t>http://60106.vod.redtraffic.xyz/ph576a16af10776/play.m3u8</t>
  </si>
  <si>
    <t>http://6122.vod.redtraffic.xyz/ph5b0041280bdea/play.m3u8</t>
  </si>
  <si>
    <t>http://60106.vod.redtraffic.xyz/ph5badb1155a4d9/play.m3u8</t>
  </si>
  <si>
    <t>http://6122.vod.redtraffic.xyz/ph5a93ed78be7fa/play.m3u8</t>
  </si>
  <si>
    <t>http://10238.vod.adultiptv.net/ph5a6d825477896/play.m3u8</t>
  </si>
  <si>
    <t>http://11216.vod.redtraffic.xyz/ph5b65e828b6166/play.m3u8</t>
  </si>
  <si>
    <t>http://218158.vod.redtraffic.xyz/ph59c4cb90620fb/play.m3u8</t>
  </si>
  <si>
    <t>http://21470.vod.redtraffic.xyz/ph574abc3335845/play.m3u8</t>
  </si>
  <si>
    <t>http://1465.vod.adultiptv.net/ph57da6ca89a1ba/play.m3u8</t>
  </si>
  <si>
    <t>http://11216.vod.adultiptv.net/ph5a0a971be8046/play.m3u8</t>
  </si>
  <si>
    <t>http://6122.vod.adultiptv.net/ph5993265520eff/play.m3u8</t>
  </si>
  <si>
    <t>http://1244.vod.redtraffic.xyz/ph5ad9a64556f9b/play.m3u8</t>
  </si>
  <si>
    <t>http://6122.vod.redtraffic.xyz/ph5bea5affc9477/play.m3u8</t>
  </si>
  <si>
    <t>http://21470.vod.adultiptv.net/ph5bd54987c653f/play.m3u8</t>
  </si>
  <si>
    <t>http://12156.vod.adultiptv.net/ph5798b81ecdc18/play.m3u8</t>
  </si>
  <si>
    <t>http://1465.vod.redtraffic.xyz/ph58bf59ddc8d98/play.m3u8</t>
  </si>
  <si>
    <t>http://10238.vod.redtraffic.xyz/ph591ce79555407/play.m3u8</t>
  </si>
  <si>
    <t>http://10238.vod.redtraffic.xyz/ph59829f7adf965/play.m3u8</t>
  </si>
  <si>
    <t>http://1465.vod.adultiptv.net/ph5a4b07aa3aed8/play.m3u8</t>
  </si>
  <si>
    <t>http://21470.vod.adultiptv.net/ph560e755b90bd6/play.m3u8</t>
  </si>
  <si>
    <t>http://6122.vod.adultiptv.net/ph5a3634c6ab4b7/play.m3u8</t>
  </si>
  <si>
    <t>http://6122.vod.redtraffic.xyz/ph5799b7432c4c3/play.m3u8</t>
  </si>
  <si>
    <t>http://12204.vod.adultiptv.net/ph59bf6074c8827/play.m3u8</t>
  </si>
  <si>
    <t>http://12204.vod.redtraffic.xyz/ph58ee00f21fb70/play.m3u8</t>
  </si>
  <si>
    <t>http://10238.vod.adultiptv.net/ph57524f3a5ee18/play.m3u8</t>
  </si>
  <si>
    <t>http://1465.vod.adultiptv.net/ph58bba2486c51b/play.m3u8</t>
  </si>
  <si>
    <t>http://12204.vod.adultiptv.net/ph575b602823fa6/play.m3u8</t>
  </si>
  <si>
    <t>http://1244.vod.redtraffic.xyz/ph5bc4d4e2605da/play.m3u8</t>
  </si>
  <si>
    <t>http://13216.vod.adultiptv.net/ph5a3d8aeb2a41b/play.m3u8</t>
  </si>
  <si>
    <t>http://11216.vod.adultiptv.net/ph59c6157639e0d/play.m3u8</t>
  </si>
  <si>
    <t>http://1244.vod.adultiptv.net/ph55a3949a0e323/play.m3u8</t>
  </si>
  <si>
    <t>http://218158.vod.redtraffic.xyz/ph5aea9a0760275/play.m3u8</t>
  </si>
  <si>
    <t>http://12156.vod.adultiptv.net/ph5610f3b5d9a73/play.m3u8</t>
  </si>
  <si>
    <t>http://6122.vod.adultiptv.net/ph5662db75e6aaa/play.m3u8</t>
  </si>
  <si>
    <t>http://13216.vod.redtraffic.xyz/ph5610f30198f27/play.m3u8</t>
  </si>
  <si>
    <t>http://10238.vod.redtraffic.xyz/ph59a5475553381/play.m3u8</t>
  </si>
  <si>
    <t>http://12204.vod.redtraffic.xyz/ph58f307dd45156/play.m3u8</t>
  </si>
  <si>
    <t>http://13216.vod.redtraffic.xyz/ph5a182265a41ae/play.m3u8</t>
  </si>
  <si>
    <t>http://11216.vod.adultiptv.net/ph5a5d2a5b103ea/play.m3u8</t>
  </si>
  <si>
    <t>http://10238.vod.redtraffic.xyz/ph57e537fd0ae09/play.m3u8</t>
  </si>
  <si>
    <t>http://1465.vod.adultiptv.net/ph5930d0950c8fa/play.m3u8</t>
  </si>
  <si>
    <t>http://10238.vod.adultiptv.net/ph5a205bc8a9123/play.m3u8</t>
  </si>
  <si>
    <t>http://1465.vod.adultiptv.net/ph57c2868f47b5b/play.m3u8</t>
  </si>
  <si>
    <t>http://6122.vod.adultiptv.net/ph55fd36b438ffa/play.m3u8</t>
  </si>
  <si>
    <t>http://1465.vod.redtraffic.xyz/ph5ba11865ee80d/play.m3u8</t>
  </si>
  <si>
    <t>http://60106.vod.adultiptv.net/ph586d5f90e466d/play.m3u8</t>
  </si>
  <si>
    <t>http://218158.vod.adultiptv.net/ph59ecd9be17ac4/play.m3u8</t>
  </si>
  <si>
    <t>http://218158.vod.redtraffic.xyz/ph5925d30e7bcfe/play.m3u8</t>
  </si>
  <si>
    <t>http://10238.vod.redtraffic.xyz/ph5a99c7587eaa9/play.m3u8</t>
  </si>
  <si>
    <t>http://10238.vod.adultiptv.net/ph557d958f4e2e9/play.m3u8</t>
  </si>
  <si>
    <t>http://12204.vod.redtraffic.xyz/ph5b220a466ebeb/play.m3u8</t>
  </si>
  <si>
    <t>http://6122.vod.adultiptv.net/ph5872867c59b74/play.m3u8</t>
  </si>
  <si>
    <t>http://12204.vod.redtraffic.xyz/ph5a73f8c84d1a9/play.m3u8</t>
  </si>
  <si>
    <t>http://218158.vod.adultiptv.net/ph5acf72d1706cf/play.m3u8</t>
  </si>
  <si>
    <t>http://60106.vod.redtraffic.xyz/ph59282c193e4eb/play.m3u8</t>
  </si>
  <si>
    <t>http://12156.vod.redtraffic.xyz/ph5aba11d5ea1c2/play.m3u8</t>
  </si>
  <si>
    <t>http://218158.vod.adultiptv.net/ph5ad5906143094/play.m3u8</t>
  </si>
  <si>
    <t>http://12204.vod.adultiptv.net/ph5706a687da893/play.m3u8</t>
  </si>
  <si>
    <t>http://10238.vod.redtraffic.xyz/ph59f198bae8cd0/play.m3u8</t>
  </si>
  <si>
    <t>http://60106.vod.redtraffic.xyz/ph5b27b70f299d3/play.m3u8</t>
  </si>
  <si>
    <t>http://13216.vod.adultiptv.net/ph5980adeef3f6e/play.m3u8</t>
  </si>
  <si>
    <t>http://1465.vod.redtraffic.xyz/ph58e36ada5f4fc/play.m3u8</t>
  </si>
  <si>
    <t>http://12204.vod.redtraffic.xyz/ph5ab212155cc0c/play.m3u8</t>
  </si>
  <si>
    <t>http://10238.vod.redtraffic.xyz/ph5a5cf135d7642/play.m3u8</t>
  </si>
  <si>
    <t>http://11216.vod.redtraffic.xyz/ph5993f03ad4319/play.m3u8</t>
  </si>
  <si>
    <t>http://13216.vod.adultiptv.net/ph5751a6de30963/play.m3u8</t>
  </si>
  <si>
    <t>http://60106.vod.adultiptv.net/ph57dbfb13ae677/play.m3u8</t>
  </si>
  <si>
    <t>http://10238.vod.adultiptv.net/ph59ed6890b5be2/play.m3u8</t>
  </si>
  <si>
    <t>http://13216.vod.redtraffic.xyz/ph587a13e86764a/play.m3u8</t>
  </si>
  <si>
    <t>http://21470.vod.adultiptv.net/ph5964902e70b84/play.m3u8</t>
  </si>
  <si>
    <t>http://11216.vod.adultiptv.net/ph5995dff32cdf0/play.m3u8</t>
  </si>
  <si>
    <t>http://60106.vod.redtraffic.xyz/ph55de5d916e0ec/play.m3u8</t>
  </si>
  <si>
    <t>http://11216.vod.adultiptv.net/ph5b891235ad579/play.m3u8</t>
  </si>
  <si>
    <t>http://60106.vod.adultiptv.net/ph59a878c81392b/play.m3u8</t>
  </si>
  <si>
    <t>http://218158.vod.adultiptv.net/ph5ae1995cf1e97/play.m3u8</t>
  </si>
  <si>
    <t>http://1244.vod.adultiptv.net/ph5be24cfcabd5f/play.m3u8</t>
  </si>
  <si>
    <t>http://218158.vod.adultiptv.net/ph5ad4f44d6a7e6/play.m3u8</t>
  </si>
  <si>
    <t>http://60106.vod.adultiptv.net/ph59dfa15e2b490/play.m3u8</t>
  </si>
  <si>
    <t>http://60106.vod.adultiptv.net/ph5760676ff06cd/play.m3u8</t>
  </si>
  <si>
    <t>http://12156.vod.redtraffic.xyz/ph5c19efd15b6f1/play.m3u8</t>
  </si>
  <si>
    <t>http://11216.vod.adultiptv.net/ph586c7a16b8468/play.m3u8</t>
  </si>
  <si>
    <t>http://12156.vod.adultiptv.net/ph59a6de26b6460/play.m3u8</t>
  </si>
  <si>
    <t>http://1244.vod.redtraffic.xyz/ph58a9d680e2b13/play.m3u8</t>
  </si>
  <si>
    <t>http://12204.vod.adultiptv.net/ph570fa1df46d2f/play.m3u8</t>
  </si>
  <si>
    <t>http://12204.vod.redtraffic.xyz/ph5760137a6b2d0/play.m3u8</t>
  </si>
  <si>
    <t>http://60106.vod.redtraffic.xyz/ph581caab8ef2b8/play.m3u8</t>
  </si>
  <si>
    <t>http://13216.vod.adultiptv.net/ph567fae4020ab0/play.m3u8</t>
  </si>
  <si>
    <t>http://60106.vod.redtraffic.xyz/ph567d8ab9edaed/play.m3u8</t>
  </si>
  <si>
    <t>http://1465.vod.redtraffic.xyz/ph5bbaf3aea69e2/play.m3u8</t>
  </si>
  <si>
    <t>http://12204.vod.adultiptv.net/ph5c0fb40aa3a73/play.m3u8</t>
  </si>
  <si>
    <t>http://10238.vod.redtraffic.xyz/ph594766194ee17/play.m3u8</t>
  </si>
  <si>
    <t>http://1244.vod.redtraffic.xyz/ph5baafe340bca3/play.m3u8</t>
  </si>
  <si>
    <t>http://21470.vod.adultiptv.net/ph592f2ec7e3e45/play.m3u8</t>
  </si>
  <si>
    <t>http://21470.vod.redtraffic.xyz/ph5acd7db24730e/play.m3u8</t>
  </si>
  <si>
    <t>http://218158.vod.redtraffic.xyz/ph589550102a412/play.m3u8</t>
  </si>
  <si>
    <t>http://11216.vod.adultiptv.net/ph5abea61380245/play.m3u8</t>
  </si>
  <si>
    <t>http://10238.vod.adultiptv.net/ph586de00ec0116/play.m3u8</t>
  </si>
  <si>
    <t>http://12204.vod.adultiptv.net/ph5632025c697d1/play.m3u8</t>
  </si>
  <si>
    <t>http://11216.vod.adultiptv.net/ph5886ba88bb875/play.m3u8</t>
  </si>
  <si>
    <t>http://218158.vod.redtraffic.xyz/ph59c1998c806a7/play.m3u8</t>
  </si>
  <si>
    <t>http://1465.vod.adultiptv.net/ph5a295b1d4bf4e/play.m3u8</t>
  </si>
  <si>
    <t>http://12204.vod.adultiptv.net/ph59534c4c4226b/play.m3u8</t>
  </si>
  <si>
    <t>http://13216.vod.adultiptv.net/ph573049dd5759f/play.m3u8</t>
  </si>
  <si>
    <t>http://11216.vod.redtraffic.xyz/ph5992df103d295/play.m3u8</t>
  </si>
  <si>
    <t>http://1465.vod.redtraffic.xyz/ph5c01e86fe305e/play.m3u8</t>
  </si>
  <si>
    <t>http://11216.vod.redtraffic.xyz/ph59930e925c884/play.m3u8</t>
  </si>
  <si>
    <t>http://13216.vod.adultiptv.net/ph5a81b1761c8cd/play.m3u8</t>
  </si>
  <si>
    <t>http://10238.vod.redtraffic.xyz/ph5b15449e4257e/play.m3u8</t>
  </si>
  <si>
    <t>http://11216.vod.adultiptv.net/ph5b8ffbaa244e7/play.m3u8</t>
  </si>
  <si>
    <t>http://21470.vod.redtraffic.xyz/ph5a66350133fa8/play.m3u8</t>
  </si>
  <si>
    <t>http://218158.vod.adultiptv.net/ph5be5400c43035/play.m3u8</t>
  </si>
  <si>
    <t>http://218158.vod.adultiptv.net/ph5a008ec04f539/play.m3u8</t>
  </si>
  <si>
    <t>http://12204.vod.redtraffic.xyz/ph59d27c83e7020/play.m3u8</t>
  </si>
  <si>
    <t>http://11216.vod.adultiptv.net/ph59e8ca77e0a15/play.m3u8</t>
  </si>
  <si>
    <t>http://1244.vod.adultiptv.net/ph59ee497cbc021/play.m3u8</t>
  </si>
  <si>
    <t>http://13216.vod.adultiptv.net/ph5a18447db1445/play.m3u8</t>
  </si>
  <si>
    <t>http://12156.vod.adultiptv.net/ph57627b212392b/play.m3u8</t>
  </si>
  <si>
    <t>http://13216.vod.adultiptv.net/ph568cac4e2639d/play.m3u8</t>
  </si>
  <si>
    <t>http://13216.vod.redtraffic.xyz/ph59e487751d061/play.m3u8</t>
  </si>
  <si>
    <t>http://60106.vod.adultiptv.net/ph58afd0e7dfc1c/play.m3u8</t>
  </si>
  <si>
    <t>http://11216.vod.redtraffic.xyz/ph56b7ef89acdd1/play.m3u8</t>
  </si>
  <si>
    <t>http://12204.vod.redtraffic.xyz/ph588341f6796ba/play.m3u8</t>
  </si>
  <si>
    <t>http://1465.vod.redtraffic.xyz/ph5bea3d4e293ad/play.m3u8</t>
  </si>
  <si>
    <t>http://21470.vod.redtraffic.xyz/ph58c70eef09298/play.m3u8</t>
  </si>
  <si>
    <t>http://12156.vod.adultiptv.net/ph5c0400b529d4f/play.m3u8</t>
  </si>
  <si>
    <t>http://11216.vod.adultiptv.net/ph58c3fea484533/play.m3u8</t>
  </si>
  <si>
    <t>http://10238.vod.adultiptv.net/ph59a59aa31ed4f/play.m3u8</t>
  </si>
  <si>
    <t>http://21470.vod.adultiptv.net/ph5a94515ec879e/play.m3u8</t>
  </si>
  <si>
    <t>http://10238.vod.redtraffic.xyz/ph59414cfa011bd/play.m3u8</t>
  </si>
  <si>
    <t>http://10238.vod.redtraffic.xyz/ph5b380726c1b2c/play.m3u8</t>
  </si>
  <si>
    <t>http://1244.vod.redtraffic.xyz/ph5664e41eaa0d2/play.m3u8</t>
  </si>
  <si>
    <t>http://1244.vod.redtraffic.xyz/ph576255ee4231b/play.m3u8</t>
  </si>
  <si>
    <t>http://1465.vod.redtraffic.xyz/ph5a9589bbe5f66/play.m3u8</t>
  </si>
  <si>
    <t>http://21470.vod.redtraffic.xyz/ph5633ca4bad9d8/play.m3u8</t>
  </si>
  <si>
    <t>http://21470.vod.adultiptv.net/ph57dc11e5e950d/play.m3u8</t>
  </si>
  <si>
    <t>http://60106.vod.adultiptv.net/ph593583ff1e38d/play.m3u8</t>
  </si>
  <si>
    <t>http://11216.vod.redtraffic.xyz/ph56360d095740d/play.m3u8</t>
  </si>
  <si>
    <t>http://6122.vod.adultiptv.net/ph569ee1ef39947/play.m3u8</t>
  </si>
  <si>
    <t>http://12204.vod.adultiptv.net/ph5afe16ab81425/play.m3u8</t>
  </si>
  <si>
    <t>http://1465.vod.redtraffic.xyz/ph56247d54b74c7/play.m3u8</t>
  </si>
  <si>
    <t>http://1465.vod.adultiptv.net/ph55d11c11c5842/play.m3u8</t>
  </si>
  <si>
    <t>http://12204.vod.adultiptv.net/ph58ae48bdc953c/play.m3u8</t>
  </si>
  <si>
    <t>http://21470.vod.adultiptv.net/ph5702ab5261c97/play.m3u8</t>
  </si>
  <si>
    <t>http://13216.vod.redtraffic.xyz/ph57158296d7e4c/play.m3u8</t>
  </si>
  <si>
    <t>http://10238.vod.adultiptv.net/ph57133cbe990c3/play.m3u8</t>
  </si>
  <si>
    <t>http://60106.vod.redtraffic.xyz/ph563bf3cf11c4e/play.m3u8</t>
  </si>
  <si>
    <t>http://1244.vod.adultiptv.net/ph5739eb890bb45/play.m3u8</t>
  </si>
  <si>
    <t>http://60106.vod.redtraffic.xyz/ph5b57963be63d7/play.m3u8</t>
  </si>
  <si>
    <t>http://12156.vod.adultiptv.net/ph5a4f51ae856fc/play.m3u8</t>
  </si>
  <si>
    <t>http://12156.vod.redtraffic.xyz/ph565eecd8ed91e/play.m3u8</t>
  </si>
  <si>
    <t>http://6122.vod.redtraffic.xyz/ph59a6604de9c64/play.m3u8</t>
  </si>
  <si>
    <t>http://12156.vod.adultiptv.net/ph5be98b73d9eab/play.m3u8</t>
  </si>
  <si>
    <t>http://13216.vod.redtraffic.xyz/ph5b8953f5c6863/play.m3u8</t>
  </si>
  <si>
    <t>http://6122.vod.redtraffic.xyz/ph5a4d122f5787c/play.m3u8</t>
  </si>
  <si>
    <t>http://13216.vod.redtraffic.xyz/ph5c0573a9a725d/play.m3u8</t>
  </si>
  <si>
    <t>http://10238.vod.adultiptv.net/ph59d1e7ff87ae6/play.m3u8</t>
  </si>
  <si>
    <t>http://12204.vod.redtraffic.xyz/ph56933d2a816d6/play.m3u8</t>
  </si>
  <si>
    <t>http://12204.vod.adultiptv.net/ph5618f6ecc8e26/play.m3u8</t>
  </si>
  <si>
    <t>http://21470.vod.adultiptv.net/ph55ee088e876e7/play.m3u8</t>
  </si>
  <si>
    <t>http://11216.vod.adultiptv.net/ph5bbcf1ce75ef1/play.m3u8</t>
  </si>
  <si>
    <t>http://218158.vod.redtraffic.xyz/ph56619bc9d3af8/play.m3u8</t>
  </si>
  <si>
    <t>http://12204.vod.adultiptv.net/ph59360e5f81311/play.m3u8</t>
  </si>
  <si>
    <t>http://1244.vod.adultiptv.net/ph5b9ab0c24662c/play.m3u8</t>
  </si>
  <si>
    <t>http://12204.vod.adultiptv.net/ph5b33dc6e1c8e2/play.m3u8</t>
  </si>
  <si>
    <t>http://10238.vod.adultiptv.net/ph5667a3da070fa/play.m3u8</t>
  </si>
  <si>
    <t>http://1465.vod.redtraffic.xyz/ph5a18717dcd647/play.m3u8</t>
  </si>
  <si>
    <t>http://10238.vod.adultiptv.net/ph598c15d0b41a9/play.m3u8</t>
  </si>
  <si>
    <t>http://218158.vod.adultiptv.net/ph5a73aff283974/play.m3u8</t>
  </si>
  <si>
    <t>http://1244.vod.adultiptv.net/ph5c10c8e3e62f3/play.m3u8</t>
  </si>
  <si>
    <t>http://10238.vod.redtraffic.xyz/ph5aea671b10fec/play.m3u8</t>
  </si>
  <si>
    <t>http://12204.vod.redtraffic.xyz/ph5c0dbe4cc7d9f/play.m3u8</t>
  </si>
  <si>
    <t>http://11216.vod.adultiptv.net/ph5bb8d02240c2d/play.m3u8</t>
  </si>
  <si>
    <t>http://6122.vod.redtraffic.xyz/ph596778c623e3e/play.m3u8</t>
  </si>
  <si>
    <t>http://12204.vod.adultiptv.net/ph582e1469d177a/play.m3u8</t>
  </si>
  <si>
    <t>http://13216.vod.adultiptv.net/ph5c2cccf75f2d4/play.m3u8</t>
  </si>
  <si>
    <t>http://1465.vod.adultiptv.net/ph573a434ff1a14/play.m3u8</t>
  </si>
  <si>
    <t>http://21470.vod.adultiptv.net/ph5961d17dd42ab/play.m3u8</t>
  </si>
  <si>
    <t>http://1244.vod.adultiptv.net/ph59e9aa7d1e790/play.m3u8</t>
  </si>
  <si>
    <t>http://60106.vod.adultiptv.net/ph5864e220c6053/play.m3u8</t>
  </si>
  <si>
    <t>http://12204.vod.adultiptv.net/ph5773f0fa4c822/play.m3u8</t>
  </si>
  <si>
    <t>http://6122.vod.redtraffic.xyz/ph5b65ef077c39f/play.m3u8</t>
  </si>
  <si>
    <t>http://11216.vod.adultiptv.net/ph55eaadf56dd6f/play.m3u8</t>
  </si>
  <si>
    <t>http://6122.vod.redtraffic.xyz/ph569182eec0e16/play.m3u8</t>
  </si>
  <si>
    <t>http://218158.vod.redtraffic.xyz/ph5b60ee97d882a/play.m3u8</t>
  </si>
  <si>
    <t>http://218158.vod.adultiptv.net/ph58797f0786349/play.m3u8</t>
  </si>
  <si>
    <t>http://12204.vod.redtraffic.xyz/ph5bd2e5e5c9ada/play.m3u8</t>
  </si>
  <si>
    <t>http://13216.vod.adultiptv.net/ph59291729cc07e/play.m3u8</t>
  </si>
  <si>
    <t>http://12156.vod.adultiptv.net/ph5b537c8a19728/play.m3u8</t>
  </si>
  <si>
    <t>http://11216.vod.adultiptv.net/ph574f31d63c616/play.m3u8</t>
  </si>
  <si>
    <t>http://13216.vod.adultiptv.net/ph5b44f4df60a9a/play.m3u8</t>
  </si>
  <si>
    <t>http://21470.vod.redtraffic.xyz/ph5701a9b736736/play.m3u8</t>
  </si>
  <si>
    <t>http://218158.vod.adultiptv.net/ph5783e8a82f577/play.m3u8</t>
  </si>
  <si>
    <t>http://11216.vod.redtraffic.xyz/ph57c73635afc3e/play.m3u8</t>
  </si>
  <si>
    <t>http://12204.vod.adultiptv.net/ph56918427cc096/play.m3u8</t>
  </si>
  <si>
    <t>http://10238.vod.redtraffic.xyz/ph5c1e57a4126d0/play.m3u8</t>
  </si>
  <si>
    <t>http://13216.vod.redtraffic.xyz/ph5b7a3bbe4f95b/play.m3u8</t>
  </si>
  <si>
    <t>http://21470.vod.redtraffic.xyz/ph5b7a42c6d7532/play.m3u8</t>
  </si>
  <si>
    <t>http://11216.vod.adultiptv.net/ph57045f26ca6cb/play.m3u8</t>
  </si>
  <si>
    <t>http://12156.vod.adultiptv.net/ph5910ba3a71910/play.m3u8</t>
  </si>
  <si>
    <t>http://218158.vod.redtraffic.xyz/ph5a2dccba757bf/play.m3u8</t>
  </si>
  <si>
    <t>http://10238.vod.adultiptv.net/ph59116f8d82904/play.m3u8</t>
  </si>
  <si>
    <t>http://1244.vod.redtraffic.xyz/ph59919dcecc5e2/play.m3u8</t>
  </si>
  <si>
    <t>http://218158.vod.redtraffic.xyz/ph588006e5461e0/play.m3u8</t>
  </si>
  <si>
    <t>http://11216.vod.adultiptv.net/ph580637ca0e0f3/play.m3u8</t>
  </si>
  <si>
    <t>http://11216.vod.redtraffic.xyz/ph593b6a6d24c9c/play.m3u8</t>
  </si>
  <si>
    <t>http://12204.vod.redtraffic.xyz/ph5bf42a1c1eb53/play.m3u8</t>
  </si>
  <si>
    <t>http://12204.vod.redtraffic.xyz/ph58df8697b4edd/play.m3u8</t>
  </si>
  <si>
    <t>http://1244.vod.redtraffic.xyz/ph563aa0120f188/play.m3u8</t>
  </si>
  <si>
    <t>http://13216.vod.redtraffic.xyz/ph59a5e27a50bbf/play.m3u8</t>
  </si>
  <si>
    <t>http://12156.vod.adultiptv.net/ph573be45a76ce8/play.m3u8</t>
  </si>
  <si>
    <t>http://10238.vod.adultiptv.net/ph57492137b2352/play.m3u8</t>
  </si>
  <si>
    <t>http://1465.vod.adultiptv.net/ph57492177c3e78/play.m3u8</t>
  </si>
  <si>
    <t>http://13216.vod.redtraffic.xyz/ph574924445924b/play.m3u8</t>
  </si>
  <si>
    <t>http://12156.vod.redtraffic.xyz/ph590777be458bf/play.m3u8</t>
  </si>
  <si>
    <t>http://1244.vod.redtraffic.xyz/ph5c2be2ef6ef80/play.m3u8</t>
  </si>
  <si>
    <t>http://218158.vod.adultiptv.net/ph5aacfcb3c0b5c/play.m3u8</t>
  </si>
  <si>
    <t>http://1465.vod.redtraffic.xyz/ph5aa382a96f74b/play.m3u8</t>
  </si>
  <si>
    <t>http://12156.vod.adultiptv.net/ph58398aa8b9675/play.m3u8</t>
  </si>
  <si>
    <t>http://6122.vod.redtraffic.xyz/ph5930ba21495bc/play.m3u8</t>
  </si>
  <si>
    <t>http://218158.vod.adultiptv.net/ph595b104b97c41/play.m3u8</t>
  </si>
  <si>
    <t>http://10238.vod.redtraffic.xyz/ph5b1943139db32/play.m3u8</t>
  </si>
  <si>
    <t>http://10238.vod.adultiptv.net/ph5a941e46f035f/play.m3u8</t>
  </si>
  <si>
    <t>http://6122.vod.adultiptv.net/ph5b63430f237fd/play.m3u8</t>
  </si>
  <si>
    <t>http://1244.vod.redtraffic.xyz/ph5a09a6023d2d9/play.m3u8</t>
  </si>
  <si>
    <t>http://60106.vod.redtraffic.xyz/ph5b115fc6924ce/play.m3u8</t>
  </si>
  <si>
    <t>http://tube.paperstreetcash.com/8mins/exxxtrasmall/exxxtrasmall_rissa_maxxx_8minutes.mp4</t>
  </si>
  <si>
    <t>http://tube.paperstreetcash.com/12mins/exxxtrasmall/exxxtrasmall_adriana_lynn_12minute.mp4</t>
  </si>
  <si>
    <t>http://tube.paperstreetcash.com/12mins/exxxtrasmall/exxxtrasmall_allison_banks_12minute.mp4</t>
  </si>
  <si>
    <t>http://tube.paperstreetcash.com/8mins/rubateen/rubateen_amanda_8minute.mp4</t>
  </si>
  <si>
    <t>http://tube.paperstreetcash.com/12mins/rubateen/rubateen_ariadna_12minute.mp4</t>
  </si>
  <si>
    <t>http://tube.paperstreetcash.com/8mins/exxxtrasmall/exxxtrasmall_ariana_and_gabriella_8minutes.mp4</t>
  </si>
  <si>
    <t>http://tube.paperstreetcash.com/8mins/exxxtrasmall/exxxtrasmall_chichi_medina_8minutes.mp4</t>
  </si>
  <si>
    <t>http://tube.paperstreetcash.com/8mins/exxxtrasmall/exxxtrasmall_chloe_foster_8minutes.mp4</t>
  </si>
  <si>
    <t>http://tube.paperstreetcash.com/12mins/exxxtrasmall/exxxtrasmall_dakota_skye_12minute.mp4</t>
  </si>
  <si>
    <t>http://tube.paperstreetcash.com/8mins/rubateen/rubateen_demida_8minutes.mp4</t>
  </si>
  <si>
    <t>http://d3opspehgd3862dmfdp3sdf.siauliairsavlt.org/iptv/3VUUVVRYT8GSD8/12204/index.m3u8</t>
  </si>
  <si>
    <t>http://tube.paperstreetcash.com/12mins/rubateen/rubateen_gerta_12minute.mp4</t>
  </si>
  <si>
    <t>http://tube.paperstreetcash.com/12mins/rubateen/rubateen_ilina_12minute.mp4</t>
  </si>
  <si>
    <t>http://tube.paperstreetcash.com/12mins/rubateen/rubateen_jane_12minute.mp4</t>
  </si>
  <si>
    <t>http://tube.paperstreetcash.com/12mins/rubateen/rubateen_mirabella_12minute.mp4</t>
  </si>
  <si>
    <t>http://tube.paperstreetcash.com/12mins/rubateen/rubateen_neona_12minute.mp4</t>
  </si>
  <si>
    <t>http://tube.paperstreetcash.com/8mins/exxxtrasmall/exxxtrasmall_sara_luvv_8minutes.mp4</t>
  </si>
  <si>
    <t>http://tube.paperstreetcash.com/12mins/rubateen/rubateen_sasha_12minute.mp4</t>
  </si>
  <si>
    <t>http://d3opspehgd3862dmfdp3sdf.siauliairsavlt.org/iptv/3VUUVVRYT8GSD8/12205/index.m3u8</t>
  </si>
  <si>
    <t>http://ovhv39.twincdn.com/videos/5/5912/5912_720p.mp4</t>
  </si>
  <si>
    <t>http://ovhv39.twincdn.com/videos/12/12570/12570_720p.mp4</t>
  </si>
  <si>
    <t>http://videos.galleries.pornpros.com/galleries.tiny4k.com/htdocs/fb01/fb01_jennaross040414/content/vid01.mp4</t>
  </si>
  <si>
    <t>http://videos.galleries.pornpros.com/galleries.tiny4k.com/htdocs/fb01/fb01_emmastoned03414/content/vid01.mp4</t>
  </si>
  <si>
    <t>http://videos.galleries.pornpros.com/galleries.tiny4k.com/htdocs/fb01/fb01_dakotaskye040314/content/vid01.mp4</t>
  </si>
  <si>
    <t>http://d3opspehgd3862dmfdp3sdf.siauliairsavlt.org/iptv/3VUUVVRYT8GSD8/12106/index.m3u8</t>
  </si>
  <si>
    <t>http://d3opspehgd3862dmfdp3sdf.siauliairsavlt.org/iptv/3VUUVVRYT8GSD8/12105/index.m3u8</t>
  </si>
  <si>
    <t>http://d3opspehgd3862dmfdp3sdf.siauliairsavlt.org/iptv/3VUUVVRYT8GSD8/12194/index.m3u8</t>
  </si>
  <si>
    <t>http://d3opspehgd3862dmfdp3sdf.siauliairsavlt.org/iptv/3VUUVVRYT8GSD8/12193/index.m3u8</t>
  </si>
  <si>
    <t>http://d3opspehgd3862dmfdp3sdf.siauliairsavlt.org/iptv/3VUUVVRYT8GSD8/12192/index.m3u8</t>
  </si>
  <si>
    <t>http://d3opspehgd3862dmfdp3sdf.siauliairsavlt.org/iptv/3VUUVVRYT8GSD8/12191/index.m3u8</t>
  </si>
  <si>
    <t>http://ovhv39.twincdn.com/videos/6/6858/6858_720p.mp4</t>
  </si>
  <si>
    <t>http://tube.paperstreetcash.com/12mins/rubateen/rubateen_anabela_12minute.mp4</t>
  </si>
  <si>
    <t>http://d3opspehgd3862dmfdp3sdf.siauliairsavlt.org/iptv/3VUUVVRYT8GSD8/12190/index.m3u8</t>
  </si>
  <si>
    <t>http://ovhv39.twincdn.com/videos/18/18326/18326_720p.mp4</t>
  </si>
  <si>
    <t>http://ovhv40.twincdn.com/videos/1/1167/1167_720p.mp4</t>
  </si>
  <si>
    <t>http://d3opspehgd3862dmfdp3sdf.siauliairsavlt.org/iptv/3VUUVVRYT8GSD8/12189/index.m3u8</t>
  </si>
  <si>
    <t>http://d3opspehgd3862dmfdp3sdf.siauliairsavlt.org/iptv/3VUUVVRYT8GSD8/12184/index.m3u8</t>
  </si>
  <si>
    <t>http://ovhv39.twincdn.com/videos/18/18666/18666_720p.mp4</t>
  </si>
  <si>
    <t>http://d3opspehgd3862dmfdp3sdf.siauliairsavlt.org/iptv/3VUUVVRYT8GSD8/12183/index.m3u8</t>
  </si>
  <si>
    <t>http://d3opspehgd3862dmfdp3sdf.siauliairsavlt.org/iptv/3VUUVVRYT8GSD8/12181/index.m3u8</t>
  </si>
  <si>
    <t>http://ovhv39.twincdn.com/videos/9/9514/9514_720p.mp4</t>
  </si>
  <si>
    <t>http://d3opspehgd3862dmfdp3sdf.siauliairsavlt.org/iptv/3VUUVVRYT8GSD8/12178/index.m3u8</t>
  </si>
  <si>
    <t>http://d3opspehgd3862dmfdp3sdf.siauliairsavlt.org/iptv/3VUUVVRYT8GSD8/12169/index.m3u8</t>
  </si>
  <si>
    <t>http://ovhv39.twincdn.com/videos/29/29272/29272_720p.mp4</t>
  </si>
  <si>
    <t>http://d3opspehgd3862dmfdp3sdf.siauliairsavlt.org/iptv/3VUUVVRYT8GSD8/12170/index.m3u8</t>
  </si>
  <si>
    <t>http://d3opspehgd3862dmfdp3sdf.siauliairsavlt.org/iptv/3VUUVVRYT8GSD8/6270/index.m3u8</t>
  </si>
  <si>
    <t>http://d3opspehgd3862dmfdp3sdf.siauliairsavlt.org/iptv/3VUUVVRYT8GSD8/12168/index.m3u8</t>
  </si>
  <si>
    <t>http://d3opspehgd3862dmfdp3sdf.siauliairsavlt.org/iptv/3VUUVVRYT8GSD8/12167/index.m3u8</t>
  </si>
  <si>
    <t>http://d3opspehgd3862dmfdp3sdf.siauliairsavlt.org/iptv/3VUUVVRYT8GSD8/12166/index.m3u8</t>
  </si>
  <si>
    <t>http://d3opspehgd3862dmfdp3sdf.siauliairsavlt.org/iptv/3VUUVVRYT8GSD8/12114/index.m3u8</t>
  </si>
  <si>
    <t>http://d3opspehgd3862dmfdp3sdf.siauliairsavlt.org/iptv/3VUUVVRYT8GSD8/12165/index.m3u8</t>
  </si>
  <si>
    <t>http://d3opspehgd3862dmfdp3sdf.siauliairsavlt.org/iptv/3VUUVVRYT8GSD8/12164/index.m3u8</t>
  </si>
  <si>
    <t>http://d3opspehgd3862dmfdp3sdf.siauliairsavlt.org/iptv/3VUUVVRYT8GSD8/18053/index.m3u8</t>
  </si>
  <si>
    <t>http://d3opspehgd3862dmfdp3sdf.siauliairsavlt.org/iptv/3VUUVVRYT8GSD8/12163/index.m3u8</t>
  </si>
  <si>
    <t>http://ovhv39.twincdn.com/videos/5/5893/5893_720p.mp4</t>
  </si>
  <si>
    <t>http://ovhv39.twincdn.com/videos/8/8630/8630_720p.mp4</t>
  </si>
  <si>
    <t>http://d3opspehgd3862dmfdp3sdf.siauliairsavlt.org/iptv/3VUUVVRYT8GSD8/12162/index.m3u8</t>
  </si>
  <si>
    <t>http://d3opspehgd3862dmfdp3sdf.siauliairsavlt.org/iptv/3VUUVVRYT8GSD8/12161/index.m3u8</t>
  </si>
  <si>
    <t>http://ovhv40.twincdn.com/videos/prime/00/01/93/70.mp4</t>
  </si>
  <si>
    <t>http://ovhv39.twincdn.com/videos/prime/00/01/82/54.mp4</t>
  </si>
  <si>
    <t>http://ovhv40.twincdn.com/videos/prime/00/01/89/45.mp4</t>
  </si>
  <si>
    <t>http://ovhv40.twincdn.com/videos/1/1190/1190_720p.mp4</t>
  </si>
  <si>
    <t>http://ovhv39.twincdn.com/videos/35/35651/35651_720p.mp4</t>
  </si>
  <si>
    <t>http://d3opspehgd3862dmfdp3sdf.siauliairsavlt.org/iptv/3VUUVVRYT8GSD8/12113/index.m3u8</t>
  </si>
  <si>
    <t>http://ovhv39.twincdn.com/videos/7/7450/7450_720p.mp4</t>
  </si>
  <si>
    <t>http://ovhv39.twincdn.com/videos/6/6837/6837_720p.mp4</t>
  </si>
  <si>
    <t>http://videos.galleries.pornpros.com/galleries.castingcouch-x.com/htdocs/fb02/fb02_rachel/content/vid01.mp4</t>
  </si>
  <si>
    <t>http://videos.galleries.pornpros.com/galleries.castingcouch-x.com/htdocs/fb02/fb02_sageevans/content/vid01.mp4</t>
  </si>
  <si>
    <t>http://videos.galleries.pornpros.com/galleries.castingcouch-x.com/htdocs/fb02/fb02_sierraday/content/vid01.mp4</t>
  </si>
  <si>
    <t>http://videos.galleries.pornpros.com/galleries.castingcouch-x.com/htdocs/fb02/fb02_jasminerain/content/vid01.mp4</t>
  </si>
  <si>
    <t>http://videos.galleries.pornpros.com/galleries.castingcouch-x.com/htdocs/fb02/fb02_roxanne/content/vid01.mp4</t>
  </si>
  <si>
    <t>http://videos.galleries.pornpros.com/galleries.castingcouch-x.com/htdocs/fb01/fb01_ashleyadams121014/content/vid01.mp4</t>
  </si>
  <si>
    <t>http://videos.galleries.pornpros.com/galleries.castingcouch-x.com/htdocs/fb01/fb01_dillioncarter121214/content/vid01.mp4</t>
  </si>
  <si>
    <t>http://d3opspehgd3862dmfdp3sdf.siauliairsavlt.org/iptv/3VUUVVRYT8GSD8/12129/index.m3u8</t>
  </si>
  <si>
    <t>http://d3opspehgd3862dmfdp3sdf.siauliairsavlt.org/iptv/3VUUVVRYT8GSD8/20089/index.m3u8</t>
  </si>
  <si>
    <t>http://d3opspehgd3862dmfdp3sdf.siauliairsavlt.org/iptv/3VUUVVRYT8GSD8/20090/index.m3u8</t>
  </si>
  <si>
    <t>http://ovhv39.twincdn.com/videos/6/6695/6695_720p.mp4</t>
  </si>
  <si>
    <t>http://ovhv39.twincdn.com/videos/35/35540/35540_720p.mp4</t>
  </si>
  <si>
    <t>http://d3opspehgd3862dmfdp3sdf.siauliairsavlt.org/iptv/3VUUVVRYT8GSD8/6187/index.m3u8</t>
  </si>
  <si>
    <t>http://d3opspehgd3862dmfdp3sdf.siauliairsavlt.org/iptv/3VUUVVRYT8GSD8/12158/index.m3u8</t>
  </si>
  <si>
    <t>http://d3opspehgd3862dmfdp3sdf.siauliairsavlt.org/iptv/3VUUVVRYT8GSD8/12157/index.m3u8</t>
  </si>
  <si>
    <t>http://ovhv39.twincdn.com/videos/5/5845/5845_720p.mp4</t>
  </si>
  <si>
    <t>http://d3opspehgd3862dmfdp3sdf.siauliairsavlt.org/iptv/3VUUVVRYT8GSD8/12154/index.m3u8</t>
  </si>
  <si>
    <t>http://d3opspehgd3862dmfdp3sdf.siauliairsavlt.org/iptv/3VUUVVRYT8GSD8/12144/index.m3u8</t>
  </si>
  <si>
    <t>http://d3opspehgd3862dmfdp3sdf.siauliairsavlt.org/iptv/3VUUVVRYT8GSD8/12143/index.m3u8</t>
  </si>
  <si>
    <t>http://d3opspehgd3862dmfdp3sdf.siauliairsavlt.org/iptv/3VUUVVRYT8GSD8/12140/index.m3u8</t>
  </si>
  <si>
    <t>http://kinoteatr.kg/video1/Filmu/7Xmen%207.Dny%20minuvshix%20let.2014.60fps.mp4</t>
  </si>
  <si>
    <t>http://d3opspehgd3862dmfdp3sdf.siauliairsavlt.org/iptv/3VUUVVRYT8GSD8/20023/index.m3u8</t>
  </si>
  <si>
    <t>http://d3opspehgd3862dmfdp3sdf.siauliairsavlt.org/iptv/3VUUVVRYT8GSD8/20024/index.m3u8</t>
  </si>
  <si>
    <t>http://d3opspehgd3862dmfdp3sdf.siauliairsavlt.org/iptv/3VUUVVRYT8GSD8/20025/index.m3u8</t>
  </si>
  <si>
    <t>http://d3opspehgd3862dmfdp3sdf.siauliairsavlt.org/iptv/3VUUVVRYT8GSD8/20026/index.m3u8</t>
  </si>
  <si>
    <t>http://d3opspehgd3862dmfdp3sdf.siauliairsavlt.org/iptv/3VUUVVRYT8GSD8/12139/index.m3u8</t>
  </si>
  <si>
    <t>http://d3opspehgd3862dmfdp3sdf.siauliairsavlt.org/iptv/3VUUVVRYT8GSD8/12138/index.m3u8</t>
  </si>
  <si>
    <t>http://d3opspehgd3862dmfdp3sdf.siauliairsavlt.org/iptv/3VUUVVRYT8GSD8/12130/index.m3u8</t>
  </si>
  <si>
    <t>http://d3opspehgd3862dmfdp3sdf.siauliairsavlt.org/iptv/3VUUVVRYT8GSD8/12128/index.m3u8</t>
  </si>
  <si>
    <t>http://d3opspehgd3862dmfdp3sdf.siauliairsavlt.org/iptv/3VUUVVRYT8GSD8/12122/index.m3u8</t>
  </si>
  <si>
    <t>http://d3opspehgd3862dmfdp3sdf.siauliairsavlt.org/iptv/3VUUVVRYT8GSD8/9064/index.m3u8</t>
  </si>
  <si>
    <t>http://d3opspehgd3862dmfdp3sdf.siauliairsavlt.org/iptv/3VUUVVRYT8GSD8/12131/index.m3u8</t>
  </si>
  <si>
    <t>http://d3opspehgd3862dmfdp3sdf.siauliairsavlt.org/iptv/3VUUVVRYT8GSD8/9067/index.m3u8</t>
  </si>
  <si>
    <t>http://d3opspehgd3862dmfdp3sdf.siauliairsavlt.org/iptv/3VUUVVRYT8GSD8/12132/index.m3u8</t>
  </si>
  <si>
    <t>http://d3opspehgd3862dmfdp3sdf.siauliairsavlt.org/iptv/3VUUVVRYT8GSD8/12111/index.m3u8</t>
  </si>
  <si>
    <t>http://d3opspehgd3862dmfdp3sdf.siauliairsavlt.org/iptv/3VUUVVRYT8GSD8/18138/index.m3u8</t>
  </si>
  <si>
    <t>http://d3opspehgd3862dmfdp3sdf.siauliairsavlt.org/iptv/3VUUVVRYT8GSD8/10049/index.m3u8</t>
  </si>
  <si>
    <t>http://d3opspehgd3862dmfdp3sdf.siauliairsavlt.org/iptv/3VUUVVRYT8GSD8/6289/index.m3u8</t>
  </si>
  <si>
    <t>http://d3opspehgd3862dmfdp3sdf.siauliairsavlt.org/iptv/3VUUVVRYT8GSD8/6290/index.m3u8</t>
  </si>
  <si>
    <t>http://d3opspehgd3862dmfdp3sdf.siauliairsavlt.org/iptv/3VUUVVRYT8GSD8/6291/index.m3u8</t>
  </si>
  <si>
    <t>http://d3opspehgd3862dmfdp3sdf.siauliairsavlt.org/iptv/3VUUVVRYT8GSD8/6292/index.m3u8</t>
  </si>
  <si>
    <t>http://d3opspehgd3862dmfdp3sdf.siauliairsavlt.org/iptv/3VUUVVRYT8GSD8/6293/index.m3u8</t>
  </si>
  <si>
    <t>http://d3opspehgd3862dmfdp3sdf.siauliairsavlt.org/iptv/3VUUVVRYT8GSD8/6294/index.m3u8</t>
  </si>
  <si>
    <t>http://d3opspehgd3862dmfdp3sdf.siauliairsavlt.org/iptv/3VUUVVRYT8GSD8/6295/index.m3u8</t>
  </si>
  <si>
    <t>http://d3opspehgd3862dmfdp3sdf.siauliairsavlt.org/iptv/3VUUVVRYT8GSD8/12110/index.m3u8</t>
  </si>
  <si>
    <t>http://d3opspehgd3862dmfdp3sdf.siauliairsavlt.org/iptv/3VUUVVRYT8GSD8/12109/index.m3u8</t>
  </si>
  <si>
    <t>http://d3opspehgd3862dmfdp3sdf.siauliairsavlt.org/iptv/3VUUVVRYT8GSD8/6296/index.m3u8</t>
  </si>
  <si>
    <t>http://d3opspehgd3862dmfdp3sdf.siauliairsavlt.org/iptv/3VUUVVRYT8GSD8/12108/index.m3u8</t>
  </si>
  <si>
    <t>http://d3opspehgd3862dmfdp3sdf.siauliairsavlt.org/iptv/3VUUVVRYT8GSD8/12107/index.m3u8</t>
  </si>
  <si>
    <t>http://d3opspehgd3862dmfdp3sdf.siauliairsavlt.org/iptv/3VUUVVRYT8GSD8/11051/index.m3u8</t>
  </si>
  <si>
    <t>http://d3opspehgd3862dmfdp3sdf.siauliairsavlt.org/iptv/3VUUVVRYT8GSD8/6273/index.m3u8</t>
  </si>
  <si>
    <t>http://d3opspehgd3862dmfdp3sdf.siauliairsavlt.org/iptv/3VUUVVRYT8GSD8/9346/index.m3u8</t>
  </si>
  <si>
    <t>http://d3opspehgd3862dmfdp3sdf.siauliairsavlt.org/iptv/3VUUVVRYT8GSD8/9345/index.m3u8</t>
  </si>
  <si>
    <t>http://d3opspehgd3862dmfdp3sdf.siauliairsavlt.org/iptv/3VUUVVRYT8GSD8/12156/index.m3u8</t>
  </si>
  <si>
    <t>http://d3opspehgd3862dmfdp3sdf.siauliairsavlt.org/iptv/3VUUVVRYT8GSD8/12155/index.m3u8</t>
  </si>
  <si>
    <t>http://videos.galleries.pornpros.com/galleries.fantasyhd.com/htdocs/fb02/fb02_ellamilano/content/vid01.mp4</t>
  </si>
  <si>
    <t>http://videos.galleries.pornpros.com/galleries.fantasyhd.com/htdocs/fb02/fb02_anikkaalbrite_tiffanyfox/content/vid01.mp4</t>
  </si>
  <si>
    <t>http://videos.galleries.pornpros.com/galleries.fantasyhd.com/htdocs/fb02/fb02_caprianderson/content/vid01.mp4</t>
  </si>
  <si>
    <t>http://videos.galleries.pornpros.com/galleries.fantasyhd.com/htdocs/fb02/fb02_natalieheart_chloefoster/content/vid01.mp4</t>
  </si>
  <si>
    <t>http://videos.galleries.pornpros.com/galleries.fantasyhd.com/htdocs/fb01/fb01_alicemarch/content/vid01.mp4</t>
  </si>
  <si>
    <t>http://videos.galleries.pornpros.com/galleries.fantasyhd.com/htdocs/fb02/fb02_hollymichaels/content/vid01.mp4</t>
  </si>
  <si>
    <t>http://videos.galleries.pornpros.com/galleries.fantasyhd.com/htdocs/fb01/fb01_conniecarter051514/content/vid01.mp4</t>
  </si>
  <si>
    <t>http://videos.galleries.pornpros.com/galleries.fantasyhd.com/htdocs/fb01/fb01_emilygrey080514/content/vid01.mp4</t>
  </si>
  <si>
    <t>http://d3opspehgd3862dmfdp3sdf.siauliairsavlt.org/iptv/3VUUVVRYT8GSD8/6274/index.m3u8</t>
  </si>
  <si>
    <t>http://finevids.xxx/get_file/1/19f697e62f022a60d5b943276787785d/82000/82071/82071.mp4</t>
  </si>
  <si>
    <t>http://finevids.xxx/get_file/1/3d6feb808a0edfcedea916dfbed0f428/82000/82103/82103.mp4</t>
  </si>
  <si>
    <t>http://finevids.xxx/get_file/1/0a0b117bc9a6a1ed64c0ced9cedc4f0c/81000/81667/81667.mp4</t>
  </si>
  <si>
    <t>http://finevids.xxx/get_file/1/197767f6be9c3d33665cde6f29d4f8fb/81000/81697/81697.mp4</t>
  </si>
  <si>
    <t>http://kinoteatr.kg/video1/Filmu/7Xmen%205.Pervyi%20klass.2011.60fps.mp4</t>
  </si>
  <si>
    <t>http://d3opspehgd3862dmfdp3sdf.siauliairsavlt.org/iptv/3VUUVVRYT8GSD8/12134/index.m3u8</t>
  </si>
  <si>
    <t>http://d3opspehgd3862dmfdp3sdf.siauliairsavlt.org/iptv/3VUUVVRYT8GSD8/12124/index.m3u8</t>
  </si>
  <si>
    <t>http://ovhv39.twincdn.com/videos/4/4557/4557_720p.mp4</t>
  </si>
  <si>
    <t>http://ovhv39.twincdn.com/videos/prime/00/01/85/80.mp4</t>
  </si>
  <si>
    <t>http://87.98.184.123/vidshd/56ea912c4df934c216c352fa8d623af3/3599.mp4</t>
  </si>
  <si>
    <t>http://87.98.184.134/vidshd/56ea912c4df934c216c352fa8d623af3/1191.mp4</t>
  </si>
  <si>
    <t>http://87.98.184.134/vidshd/56ea912c4df934c216c352fa8d623af3/5858.mp4</t>
  </si>
  <si>
    <t>http://87.98.184.134/vidshd/56ea912c4df934c216c352fa8d623af3/15301.mp4</t>
  </si>
  <si>
    <t>http://87.98.184.134/vidshd/56ea912c4df934c216c352fa8d623af3/597.mp4</t>
  </si>
  <si>
    <t>http://87.98.184.134/vidshd/56ea912c4df934c216c352fa8d623af3/9443.mp4</t>
  </si>
  <si>
    <t>http://87.98.184.134/vidshd/56ea912c4df934c216c352fa8d623af3/11738.mp4</t>
  </si>
  <si>
    <t>http://87.98.184.134/vidshd/56ea912c4df934c216c352fa8d623af3/7991.mp4</t>
  </si>
  <si>
    <t>http://87.98.184.134/vidshd/56ea912c4df934c216c352fa8d623af3/17353.mp4</t>
  </si>
  <si>
    <t>http://87.98.184.134/vidshd/56ea912c4df934c216c352fa8d623af3/15803.mp4</t>
  </si>
  <si>
    <t>http://87.98.184.134/vidshd/56ea912c4df934c216c352fa8d623af3/4147.mp4</t>
  </si>
  <si>
    <t>http://87.98.184.134/vidshd/56ea912c4df934c216c352fa8d623af3/14958.mp4</t>
  </si>
  <si>
    <t>http://87.98.184.123/vidshd/56ea912c4df934c216c352fa8d623af3/5028.mp4</t>
  </si>
  <si>
    <t>http://87.98.184.83/vidshd/56ea912c4df934c216c352fa8d623af3/7244.mp4</t>
  </si>
  <si>
    <t>http://87.98.136.118/vidshd/56ea912c4df934c216c352fa8d623af3/10334.mp4</t>
  </si>
  <si>
    <t>http://87.98.136.118/vidshd/56ea912c4df934c216c352fa8d623af3/1110.mp4</t>
  </si>
  <si>
    <t>http://87.98.136.118/vidshd/56ea912c4df934c216c352fa8d623af3/6892.mp4</t>
  </si>
  <si>
    <t>http://188.165.53.164/vidshd/56ea912c4df934c216c352fa8d623af3/18160.mp4</t>
  </si>
  <si>
    <t>http://87.98.136.118/vidshd/56ea912c4df934c216c352fa8d623af3/23621.mp4</t>
  </si>
  <si>
    <t>http://188.165.53.164/vidshd/56ea912c4df934c216c352fa8d623af3/460.mp4</t>
  </si>
  <si>
    <t>http://87.98.184.83/vidshd/56ea912c4df934c216c352fa8d623af3/1516.mp4</t>
  </si>
  <si>
    <t>http://188.165.53.164/vidshd/56ea912c4df934c216c352fa8d623af3/4507.mp4</t>
  </si>
  <si>
    <t>http://87.98.184.83/vidshd/56ea912c4df934c216c352fa8d623af3/963.mp4</t>
  </si>
  <si>
    <t>http://87.98.184.83/vidshd/56ea912c4df934c216c352fa8d623af3/12646.mp4</t>
  </si>
  <si>
    <t>http://188.165.53.164/vidshd/56ea912c4df934c216c352fa8d623af3/3108.mp4</t>
  </si>
  <si>
    <t>http://87.98.136.118/vidshd/56ea912c4df934c216c352fa8d623af3/16443.mp4</t>
  </si>
  <si>
    <t>http://188.165.53.164/vidshd/56ea912c4df934c216c352fa8d623af3/14002.mp4</t>
  </si>
  <si>
    <t>http://87.98.184.83/vidshd/56ea912c4df934c216c352fa8d623af3/1285.mp4</t>
  </si>
  <si>
    <t>http://87.98.184.83/vidshd/56ea912c4df934c216c352fa8d623af3/4972.mp4</t>
  </si>
  <si>
    <t>http://87.98.136.118/vidshd/56ea912c4df934c216c352fa8d623af3/20606.mp4</t>
  </si>
  <si>
    <t>http://ovhv39.twincdn.com/videos/6/6857/6857_720p.mp4</t>
  </si>
  <si>
    <t>http://ovhv39.twincdn.com/videos/0/69/69_720p.mp4</t>
  </si>
  <si>
    <t>http://ovhv39.twincdn.com/videos/29/29661/29661_360p.mp4</t>
  </si>
  <si>
    <t>http://d3opspehgd3862dmfdp3sdf.siauliairsavlt.org/iptv/3VUUVVRYT8GSD8/6275/index.m3u8</t>
  </si>
  <si>
    <t>http://d3opspehgd3862dmfdp3sdf.siauliairsavlt.org/iptv/3VUUVVRYT8GSD8/6277/index.m3u8</t>
  </si>
  <si>
    <t>http://ovhv39.twincdn.com/videos/4/4369/4369_720p.mp4</t>
  </si>
  <si>
    <t>http://d3opspehgd3862dmfdp3sdf.siauliairsavlt.org/iptv/3VUUVVRYT8GSD8/6276/index.m3u8</t>
  </si>
  <si>
    <t>http://d3opspehgd3862dmfdp3sdf.siauliairsavlt.org/iptv/3VUUVVRYT8GSD8/12187/index.m3u8</t>
  </si>
  <si>
    <t>http://ovhv40.twincdn.com/videos/prime/00/01/89/73.mp4</t>
  </si>
  <si>
    <t>http://d3opspehgd3862dmfdp3sdf.siauliairsavlt.org/iptv/3VUUVVRYT8GSD8/18060/index.m3u8</t>
  </si>
  <si>
    <t>http://d3opspehgd3862dmfdp3sdf.siauliairsavlt.org/iptv/3VUUVVRYT8GSD8/11052/index.m3u8</t>
  </si>
  <si>
    <t>http://d3opspehgd3862dmfdp3sdf.siauliairsavlt.org/iptv/3VUUVVRYT8GSD8/12172/index.m3u8</t>
  </si>
  <si>
    <t>http://d3opspehgd3862dmfdp3sdf.siauliairsavlt.org/iptv/3VUUVVRYT8GSD8/12123/index.m3u8</t>
  </si>
  <si>
    <t>http://d3opspehgd3862dmfdp3sdf.siauliairsavlt.org/iptv/3VUUVVRYT8GSD8/6272/index.m3u8</t>
  </si>
  <si>
    <t>http://d3opspehgd3862dmfdp3sdf.siauliairsavlt.org/iptv/3VUUVVRYT8GSD8/6278/index.m3u8</t>
  </si>
  <si>
    <t>http://d3opspehgd3862dmfdp3sdf.siauliairsavlt.org/iptv/3VUUVVRYT8GSD8/16069/index.m3u8</t>
  </si>
  <si>
    <t>http://ovhv39.twincdn.com/videos/24/24028/24028_720p.mp4</t>
  </si>
  <si>
    <t>http://d3opspehgd3862dmfdp3sdf.siauliairsavlt.org/iptv/3VUUVVRYT8GSD8/12125/index.m3u8</t>
  </si>
  <si>
    <t>http://d3opspehgd3862dmfdp3sdf.siauliairsavlt.org/iptv/3VUUVVRYT8GSD8/12160/index.m3u8</t>
  </si>
  <si>
    <t>http://d3opspehgd3862dmfdp3sdf.siauliairsavlt.org/iptv/3VUUVVRYT8GSD8/12173/index.m3u8</t>
  </si>
  <si>
    <t>http://d3opspehgd3862dmfdp3sdf.siauliairsavlt.org/iptv/3VUUVVRYT8GSD8/6297/index.m3u8</t>
  </si>
  <si>
    <t>http://images.nubilefilms.com/films/passionate_awakening_with_emily_grey/videos/nubilefilms_passionate_awakening_long_640.mp4</t>
  </si>
  <si>
    <t>http://images.nubiles-porn.com/videos/fucking_her_right/videos/nubilesporn_fucking_her_right_long_640.mp4</t>
  </si>
  <si>
    <t>http://images.nubiles-porn.com/videos/deep_in_her_pussy/videos/nubilesporn_deep_in_her_pussy_long_640.mp4</t>
  </si>
  <si>
    <t>http://images.nubiles-casting.com/videos/maryjane_johnson_cast_kacy_lane_ep1/videos/nubilescasting_maryjane_johnson_cast_kacy_lane_ep1_long_640.mp4</t>
  </si>
  <si>
    <t>http://images.nubilefilms.com/films/sexual_tension_with_kacy_lane/videos/nubilefilms_sexual_tension_long_640.mp4</t>
  </si>
  <si>
    <t>http://d3opspehgd3862dmfdp3sdf.siauliairsavlt.org/iptv/3VUUVVRYT8GSD8/9068/index.m3u8</t>
  </si>
  <si>
    <t>http://ovhv39.twincdn.com/videos/4/4582/4582_720p.mp4</t>
  </si>
  <si>
    <t>http://d3opspehgd3862dmfdp3sdf.siauliairsavlt.org/iptv/3VUUVVRYT8GSD8/6279/index.m3u8</t>
  </si>
  <si>
    <t>http://d3opspehgd3862dmfdp3sdf.siauliairsavlt.org/iptv/3VUUVVRYT8GSD8/12136/index.m3u8</t>
  </si>
  <si>
    <t>http://d3opspehgd3862dmfdp3sdf.siauliairsavlt.org/iptv/3VUUVVRYT8GSD8/12120/index.m3u8</t>
  </si>
  <si>
    <t>http://d3opspehgd3862dmfdp3sdf.siauliairsavlt.org/iptv/3VUUVVRYT8GSD8/12146/index.m3u8</t>
  </si>
  <si>
    <t>http://d3opspehgd3862dmfdp3sdf.siauliairsavlt.org/iptv/3VUUVVRYT8GSD8/12147/index.m3u8</t>
  </si>
  <si>
    <t>http://d3opspehgd3862dmfdp3sdf.siauliairsavlt.org/iptv/3VUUVVRYT8GSD8/12148/index.m3u8</t>
  </si>
  <si>
    <t>http://d3opspehgd3862dmfdp3sdf.siauliairsavlt.org/iptv/3VUUVVRYT8GSD8/12149/index.m3u8</t>
  </si>
  <si>
    <t>http://d3opspehgd3862dmfdp3sdf.siauliairsavlt.org/iptv/3VUUVVRYT8GSD8/12150/index.m3u8</t>
  </si>
  <si>
    <t>http://d3opspehgd3862dmfdp3sdf.siauliairsavlt.org/iptv/3VUUVVRYT8GSD8/12151/index.m3u8</t>
  </si>
  <si>
    <t>http://d3opspehgd3862dmfdp3sdf.siauliairsavlt.org/iptv/3VUUVVRYT8GSD8/12152/index.m3u8</t>
  </si>
  <si>
    <t>http://d3opspehgd3862dmfdp3sdf.siauliairsavlt.org/iptv/3VUUVVRYT8GSD8/12153/index.m3u8</t>
  </si>
  <si>
    <t>http://d3opspehgd3862dmfdp3sdf.siauliairsavlt.org/iptv/3VUUVVRYT8GSD8/6280/index.m3u8</t>
  </si>
  <si>
    <t>http://d3opspehgd3862dmfdp3sdf.siauliairsavlt.org/iptv/3VUUVVRYT8GSD8/12135/index.m3u8</t>
  </si>
  <si>
    <t>http://d3opspehgd3862dmfdp3sdf.siauliairsavlt.org/iptv/3VUUVVRYT8GSD8/12174/index.m3u8</t>
  </si>
  <si>
    <t>http://d3opspehgd3862dmfdp3sdf.siauliairsavlt.org/iptv/3VUUVVRYT8GSD8/12175/index.m3u8</t>
  </si>
  <si>
    <t>http://videos.galleries.pornpros.com/galleries.povd.com/htdocs/fb01/fb01_keishagrey061614/content/vid01.mp4</t>
  </si>
  <si>
    <t>http://videos.galleries.pornpros.com/galleries.povd.com/htdocs/fb01/fb01_sarai091714/content/vid01.mp4</t>
  </si>
  <si>
    <t>http://videos.galleries.pornpros.com/galleries.povd.com/htdocs/fb01/fb01_veronicaradke/content/vid01.mp4</t>
  </si>
  <si>
    <t>http://videos.galleries.pornpros.com/galleries.povd.com/htdocs/fb01/fb01_taylorwhyte040714/content/vid01.mp4</t>
  </si>
  <si>
    <t>http://videos.galleries.pornpros.com/galleries.povd.com/htdocs/fb01/fb01_sierranevadah080814/content/vid01.mp4</t>
  </si>
  <si>
    <t>http://videos.galleries.pornpros.com/galleries.povd.com/htdocs/fb01/fb01_alicegreen082014/content/vid01.mp4</t>
  </si>
  <si>
    <t>http://videos.galleries.pornpros.com/galleries.povd.com/htdocs/fb01/fb01_alexisadams/content/vid01.mp4</t>
  </si>
  <si>
    <t>http://videos.galleries.pornpros.com/galleries.povd.com/htdocs/fb01/fb01_taylorwhyte121713/content/vid01.mp4</t>
  </si>
  <si>
    <t>http://videos.galleries.pornpros.com/galleries.povd.com/htdocs/fb01/fb01_giannanicole051914/content/vid01.mp4</t>
  </si>
  <si>
    <t>http://d3opspehgd3862dmfdp3sdf.siauliairsavlt.org/iptv/3VUUVVRYT8GSD8/19401/index.m3u8</t>
  </si>
  <si>
    <t>http://d3opspehgd3862dmfdp3sdf.siauliairsavlt.org/iptv/3VUUVVRYT8GSD8/6246/index.m3u8</t>
  </si>
  <si>
    <t>http://d3opspehgd3862dmfdp3sdf.siauliairsavlt.org/iptv/3VUUVVRYT8GSD8/12112/index.m3u8</t>
  </si>
  <si>
    <t>http://ovhv39.twincdn.com/videos/4/4634/4634_720p.mp4</t>
  </si>
  <si>
    <t>http://d3opspehgd3862dmfdp3sdf.siauliairsavlt.org/iptv/3VUUVVRYT8GSD8/6247/index.m3u8</t>
  </si>
  <si>
    <t>http://d3opspehgd3862dmfdp3sdf.siauliairsavlt.org/iptv/3VUUVVRYT8GSD8/6271/index.m3u8</t>
  </si>
  <si>
    <t>http://d3opspehgd3862dmfdp3sdf.siauliairsavlt.org/iptv/3VUUVVRYT8GSD8/6281/index.m3u8</t>
  </si>
  <si>
    <t>http://d3opspehgd3862dmfdp3sdf.siauliairsavlt.org/iptv/3VUUVVRYT8GSD8/9066/index.m3u8</t>
  </si>
  <si>
    <t>http://d3opspehgd3862dmfdp3sdf.siauliairsavlt.org/iptv/3VUUVVRYT8GSD8/6248/index.m3u8</t>
  </si>
  <si>
    <t>http://d3opspehgd3862dmfdp3sdf.siauliairsavlt.org/iptv/3VUUVVRYT8GSD8/6249/index.m3u8</t>
  </si>
  <si>
    <t>http://kinoteatr.kg/video2/Filmu/7Ya%20robot.2004.60fps.mp4</t>
  </si>
  <si>
    <t>http://www.kinoteatr.kg/video2/Filmu/7Ya%20robot.2004.60fps.mp4</t>
  </si>
  <si>
    <t>http://d3opspehgd3862dmfdp3sdf.siauliairsavlt.org/iptv/3VUUVVRYT8GSD8/6250/index.m3u8</t>
  </si>
  <si>
    <t>http://d3opspehgd3862dmfdp3sdf.siauliairsavlt.org/iptv/3VUUVVRYT8GSD8/12176/index.m3u8</t>
  </si>
  <si>
    <t>http://d3opspehgd3862dmfdp3sdf.siauliairsavlt.org/iptv/3VUUVVRYT8GSD8/6251/index.m3u8</t>
  </si>
  <si>
    <t>http://ovhv39.twincdn.com/videos/prime/00/01/84/44.mp4</t>
  </si>
  <si>
    <t>http://d3opspehgd3862dmfdp3sdf.siauliairsavlt.org/iptv/3VUUVVRYT8GSD8/12177/index.m3u8</t>
  </si>
  <si>
    <t>http://d3opspehgd3862dmfdp3sdf.siauliairsavlt.org/iptv/3VUUVVRYT8GSD8/6252/index.m3u8</t>
  </si>
  <si>
    <t>http://d3opspehgd3862dmfdp3sdf.siauliairsavlt.org/iptv/3VUUVVRYT8GSD8/6253/index.m3u8</t>
  </si>
  <si>
    <t>http://d3opspehgd3862dmfdp3sdf.siauliairsavlt.org/iptv/3VUUVVRYT8GSD8/6254/index.m3u8</t>
  </si>
  <si>
    <t>http://d3opspehgd3862dmfdp3sdf.siauliairsavlt.org/iptv/3VUUVVRYT8GSD8/6282/index.m3u8</t>
  </si>
  <si>
    <t>http://ovhv39.twincdn.com/videos/9/9077/9077_720p.mp4</t>
  </si>
  <si>
    <t>http://d3opspehgd3862dmfdp3sdf.siauliairsavlt.org/iptv/3VUUVVRYT8GSD8/6255/index.m3u8</t>
  </si>
  <si>
    <t>http://d3opspehgd3862dmfdp3sdf.siauliairsavlt.org/iptv/3VUUVVRYT8GSD8/15166/index.m3u8</t>
  </si>
  <si>
    <t>http://d3opspehgd3862dmfdp3sdf.siauliairsavlt.org/iptv/3VUUVVRYT8GSD8/19406/index.m3u8</t>
  </si>
  <si>
    <t>http://ovhv39.twincdn.com/videos/4/4172/4172_720p.mp4</t>
  </si>
  <si>
    <t>http://d3opspehgd3862dmfdp3sdf.siauliairsavlt.org/iptv/3VUUVVRYT8GSD8/12121/index.m3u8</t>
  </si>
  <si>
    <t>http://d3opspehgd3862dmfdp3sdf.siauliairsavlt.org/iptv/3VUUVVRYT8GSD8/6298/index.m3u8</t>
  </si>
  <si>
    <t>http://d3opspehgd3862dmfdp3sdf.siauliairsavlt.org/iptv/3VUUVVRYT8GSD8/6283/index.m3u8</t>
  </si>
  <si>
    <t>http://ovhv39.twincdn.com/videos/1/1147/1147_720p.mp4</t>
  </si>
  <si>
    <t>http://d3opspehgd3862dmfdp3sdf.siauliairsavlt.org/iptv/3VUUVVRYT8GSD8/6256/index.m3u8</t>
  </si>
  <si>
    <t>http://ovhv39.twincdn.com/videos/5/5026/5026_720p.mp4</t>
  </si>
  <si>
    <t>http://ovhv39.twincdn.com/videos/5/5921/5921_720p.mp4</t>
  </si>
  <si>
    <t>http://ovhv39.twincdn.com/videos/8/8870/8870_720p.mp4</t>
  </si>
  <si>
    <t>http://ovhv39.twincdn.com/videos/8/8502/8502_720p.mp4</t>
  </si>
  <si>
    <t>http://kinoteatr.kg/video1/Filmu/7Xobbit.3.2014.60fps.mp4</t>
  </si>
  <si>
    <t>http://kinoteatr.kg/video2/Filmu/7Vlastalin%20Kolecz.%20Bratstvo%20kolcza.2001.60fps.mp4</t>
  </si>
  <si>
    <t>http://kinoteatr.kg/video1/Filmu/7Xmen%203.2006.60fps.mp4</t>
  </si>
  <si>
    <t>http://kinoteatr.kg/video2/Filmu/7Vlastalin%20Kolecz.%20Vozvrashenie%20korolya.2003.60fps.mp4</t>
  </si>
  <si>
    <t>http://kinoteatr.kg/video2/Filmu/7Prinz%20Persii.Peski%20vremeni.2010.60fps.mp4</t>
  </si>
  <si>
    <t>http://kinoteatr.kg/video2/Filmu/7Vlastalin%20Kolecz.%20Dve%20kreposti.2002.60fps.mp4</t>
  </si>
  <si>
    <t>http://d3opspehgd3862dmfdp3sdf.siauliairsavlt.org/iptv/3VUUVVRYT8GSD8/6257/index.m3u8</t>
  </si>
  <si>
    <t>http://d3opspehgd3862dmfdp3sdf.siauliairsavlt.org/iptv/3VUUVVRYT8GSD8/12180/index.m3u8</t>
  </si>
  <si>
    <t>http://d3opspehgd3862dmfdp3sdf.siauliairsavlt.org/iptv/3VUUVVRYT8GSD8/6258/index.m3u8</t>
  </si>
  <si>
    <t>http://d3opspehgd3862dmfdp3sdf.siauliairsavlt.org/iptv/3VUUVVRYT8GSD8/6259/index.m3u8</t>
  </si>
  <si>
    <t>http://d3opspehgd3862dmfdp3sdf.siauliairsavlt.org/iptv/3VUUVVRYT8GSD8/6260/index.m3u8</t>
  </si>
  <si>
    <t>http://tube.paperstreetcash.com/12mins/rubateen/rubateen_dusya_12minute.mp4</t>
  </si>
  <si>
    <t>http://tube.paperstreetcash.com/8mins/exxxtrasmall/exxxtrasmall_lacie_channing_8minutes.mp4</t>
  </si>
  <si>
    <t>http://d3opspehgd3862dmfdp3sdf.siauliairsavlt.org/iptv/3VUUVVRYT8GSD8/6261/index.m3u8</t>
  </si>
  <si>
    <t>http://d3opspehgd3862dmfdp3sdf.siauliairsavlt.org/iptv/3VUUVVRYT8GSD8/12188/index.m3u8</t>
  </si>
  <si>
    <t>http://d3opspehgd3862dmfdp3sdf.siauliairsavlt.org/iptv/3VUUVVRYT8GSD8/6262/index.m3u8</t>
  </si>
  <si>
    <t>http://ovhv40.twincdn.com/videos/prime/00/01/94/69.mp4</t>
  </si>
  <si>
    <t>http://d3opspehgd3862dmfdp3sdf.siauliairsavlt.org/iptv/3VUUVVRYT8GSD8/6284/index.m3u8</t>
  </si>
  <si>
    <t>http://d3opspehgd3862dmfdp3sdf.siauliairsavlt.org/iptv/3VUUVVRYT8GSD8/12133/index.m3u8</t>
  </si>
  <si>
    <t>http://d3opspehgd3862dmfdp3sdf.siauliairsavlt.org/iptv/3VUUVVRYT8GSD8/12137/index.m3u8</t>
  </si>
  <si>
    <t>http://d3opspehgd3862dmfdp3sdf.siauliairsavlt.org/iptv/3VUUVVRYT8GSD8/12145/index.m3u8</t>
  </si>
  <si>
    <t>http://d3opspehgd3862dmfdp3sdf.siauliairsavlt.org/iptv/3VUUVVRYT8GSD8/12141/index.m3u8</t>
  </si>
  <si>
    <t>http://d3opspehgd3862dmfdp3sdf.siauliairsavlt.org/iptv/3VUUVVRYT8GSD8/12142/index.m3u8</t>
  </si>
  <si>
    <t>http://d3opspehgd3862dmfdp3sdf.siauliairsavlt.org/iptv/3VUUVVRYT8GSD8/11117/index.m3u8</t>
  </si>
  <si>
    <t>http://d3opspehgd3862dmfdp3sdf.siauliairsavlt.org/iptv/3VUUVVRYT8GSD8/6263/index.m3u8</t>
  </si>
  <si>
    <t>http://d3opspehgd3862dmfdp3sdf.siauliairsavlt.org/iptv/3VUUVVRYT8GSD8/6264/index.m3u8</t>
  </si>
  <si>
    <t>http://d3opspehgd3862dmfdp3sdf.siauliairsavlt.org/iptv/3VUUVVRYT8GSD8/6265/index.m3u8</t>
  </si>
  <si>
    <t>http://d3opspehgd3862dmfdp3sdf.siauliairsavlt.org/iptv/3VUUVVRYT8GSD8/6266/index.m3u8</t>
  </si>
  <si>
    <t>http://d3opspehgd3862dmfdp3sdf.siauliairsavlt.org/iptv/3VUUVVRYT8GSD8/6267/index.m3u8</t>
  </si>
  <si>
    <t>http://d3opspehgd3862dmfdp3sdf.siauliairsavlt.org/iptv/3VUUVVRYT8GSD8/6268/index.m3u8</t>
  </si>
  <si>
    <t>http://d3opspehgd3862dmfdp3sdf.siauliairsavlt.org/iptv/3VUUVVRYT8GSD8/6285/index.m3u8</t>
  </si>
  <si>
    <t>http://d3opspehgd3862dmfdp3sdf.siauliairsavlt.org/iptv/3VUUVVRYT8GSD8/6269/index.m3u8</t>
  </si>
  <si>
    <t>http://d3opspehgd3862dmfdp3sdf.siauliairsavlt.org/iptv/3VUUVVRYT8GSD8/14140/index.m3u8</t>
  </si>
  <si>
    <t>http://nvid101.cdnii.com/2018/3/20183313-720p.mp4</t>
  </si>
  <si>
    <t>http://nvid101.cdnii.com/2021/1/20211309-720p.mp4</t>
  </si>
  <si>
    <t>http://nvid101.cdnii.com/2021/1/20211310-720p.mp4</t>
  </si>
  <si>
    <t>http://nvid101.cdnii.com/2021/1/20211308-720p.mp4</t>
  </si>
  <si>
    <t>http://nvid101.cdnii.com/2020/1/20201581-720p.mp4</t>
  </si>
  <si>
    <t>https://ovhv47.twincdn.com/videos/16/16146/16146_720p.mp4</t>
  </si>
  <si>
    <t>http://nvid101.cdnii.com/2021/1/20211313-720p.mp4</t>
  </si>
  <si>
    <t>http://nvid101.cdnii.com/2020/1/20201586-720p.mp4</t>
  </si>
  <si>
    <t>http://nvid101.cdnii.com/2021/1/20211315-720p.mp4</t>
  </si>
  <si>
    <t>http://nvid101.cdnii.com/2020/1/20201591-720p.mp4</t>
  </si>
  <si>
    <t>https://ovhv47.twincdn.com/videos/16/16148/16148_720p.mp4</t>
  </si>
  <si>
    <t>http://nvid101.cdnii.com/2018/3/20183311-720p.mp4</t>
  </si>
  <si>
    <t>http://nvid101.cdnii.com/2019/0/20190638-720p.mp4</t>
  </si>
  <si>
    <t>http://nvid101.cdnii.com/2018/3/20183306-720p.mp4</t>
  </si>
  <si>
    <t>http://nvid101.cdnii.com/2019/0/20190642-720p.mp4</t>
  </si>
  <si>
    <t>https://ovhv47.twincdn.com/videos/16/16149/16149_720p.mp4</t>
  </si>
  <si>
    <t>http://nvid101.cdnii.com/2018/3/20183312-720p.mp4</t>
  </si>
  <si>
    <t>http://nvid101.cdnii.com/2019/0/20190640-720p.mp4</t>
  </si>
  <si>
    <t>https://ovhv47.twincdn.com/videos/16/16150/16150_720p.mp4</t>
  </si>
  <si>
    <t>http://nvid101.cdnii.com/2018/3/20183307-720p.mp4</t>
  </si>
  <si>
    <t>http://nvid101.cdnii.com/2020/1/20201592-720p.mp4</t>
  </si>
  <si>
    <t>http://nvid101.cdnii.com/2019/0/20190633-720p.mp4</t>
  </si>
  <si>
    <t>http://nvid101.cdnii.com/2020/1/20201585-720p.mp4</t>
  </si>
  <si>
    <t>https://ovhv47.twincdn.com/videos/16/16151/16151_720p.mp4</t>
  </si>
  <si>
    <t>http://nvid101.cdnii.com/2019/0/20190634-720p.mp4</t>
  </si>
  <si>
    <t>http://nvid101.cdnii.com/2020/1/20201582-720p.mp4</t>
  </si>
  <si>
    <t>https://ovhv47.twincdn.com/videos/16/16152/16152_720p.mp4</t>
  </si>
  <si>
    <t>http://nvid101.cdnii.com/2019/0/20190637-720p.mp4</t>
  </si>
  <si>
    <t>http://nvid101.cdnii.com/2018/3/20183310-720p.mp4</t>
  </si>
  <si>
    <t>http://nvid101.cdnii.com/2020/1/20201584-720p.mp4</t>
  </si>
  <si>
    <t>https://ovhv47.twincdn.com/videos/16/16153/16153_720p.mp4</t>
  </si>
  <si>
    <t>http://nvid101.cdnii.com/2020/1/20201583-720p.mp4</t>
  </si>
  <si>
    <t>https://ovhv47.twincdn.com/videos/16/16154/16154_720p.mp4</t>
  </si>
  <si>
    <t>http://nvid101.cdnii.com/2020/1/20201587-720p.mp4</t>
  </si>
  <si>
    <t>http://nvid101.cdnii.com/2020/1/20201588-720p.mp4</t>
  </si>
  <si>
    <t>https://ovhv47.twincdn.com/videos/16/16155/16155_720p.mp4</t>
  </si>
  <si>
    <t>http://nvid101.cdnii.com/2020/1/20201589-720p.mp4</t>
  </si>
  <si>
    <t>http://nvid101.cdnii.com/2019/0/20190643-720p.mp4</t>
  </si>
  <si>
    <t>https://ovhv47.twincdn.com/videos/16/16156/16156_720p.mp4</t>
  </si>
  <si>
    <t>http://nvid101.cdnii.com/2019/0/20190636-720p.mp4</t>
  </si>
  <si>
    <t>https://ovhv47.twincdn.com/videos/16/16157/16157_720p.mp4</t>
  </si>
  <si>
    <t>http://nvid101.cdnii.com/2019/0/20190632-720p.mp4</t>
  </si>
  <si>
    <t>http://nvid101.cdnii.com/2019/0/20190641-720p.mp4</t>
  </si>
  <si>
    <t>https://ovhv47.twincdn.com/videos/16/16158/16158_720p.mp4</t>
  </si>
  <si>
    <t>http://nvid101.cdnii.com/2019/0/20190639-720p.mp4</t>
  </si>
  <si>
    <t>https://ovhv47.twincdn.com/videos/16/16159/16159_720p.mp4</t>
  </si>
  <si>
    <t>http://nvid101.cdnii.com/2021/1/20211316-720p.mp4</t>
  </si>
  <si>
    <t>http://nvid101.cdnii.com/2021/1/20211311-720p.mp4</t>
  </si>
  <si>
    <t>https://ovhv47.twincdn.com/videos/16/16160/16160_720p.mp4</t>
  </si>
  <si>
    <t>http://nvid101.cdnii.com/2021/1/20211312-720p.mp4</t>
  </si>
  <si>
    <t>http://nvid101.cdnii.com/2021/1/20211314-720p.mp4</t>
  </si>
  <si>
    <t>https://ovhv47.twincdn.com/videos/16/16161/16161_720p.mp4</t>
  </si>
  <si>
    <t>http://nvid101.cdnii.com/2021/1/20211317-720p.mp4</t>
  </si>
  <si>
    <t>https://ovhv47.twincdn.com/videos/16/16162/16162_720p.mp4</t>
  </si>
  <si>
    <t>http://nvid101.cdnii.com/2018/3/20183308-720p.mp4</t>
  </si>
  <si>
    <t>http://d3opspehgd3862dmfdp3sdf.siauliairsavlt.org/iptv/3VUUVVRYT8GSD8/12171/index.m3u8</t>
  </si>
  <si>
    <t>http://d3opspehgd3862dmfdp3sdf.siauliairsavlt.org/iptv/3VUUVVRYT8GSD8/6286/index.m3u8</t>
  </si>
  <si>
    <t>http://d3opspehgd3862dmfdp3sdf.siauliairsavlt.org/iptv/3VUUVVRYT8GSD8/6287/index.m3u8</t>
  </si>
  <si>
    <t>http://d3opspehgd3862dmfdp3sdf.siauliairsavlt.org/iptv/3VUUVVRYT8GSD8/12115/index.m3u8</t>
  </si>
  <si>
    <t>http://d3opspehgd3862dmfdp3sdf.siauliairsavlt.org/iptv/3VUUVVRYT8GSD8/12116/index.m3u8</t>
  </si>
  <si>
    <t>http://d3opspehgd3862dmfdp3sdf.siauliairsavlt.org/iptv/3VUUVVRYT8GSD8/12117/index.m3u8</t>
  </si>
  <si>
    <t>http://d3opspehgd3862dmfdp3sdf.siauliairsavlt.org/iptv/3VUUVVRYT8GSD8/12118/index.m3u8</t>
  </si>
  <si>
    <t>http://d3opspehgd3862dmfdp3sdf.siauliairsavlt.org/iptv/3VUUVVRYT8GSD8/12119/index.m3u8</t>
  </si>
  <si>
    <t>http://d3opspehgd3862dmfdp3sdf.siauliairsavlt.org/iptv/3VUUVVRYT8GSD8/6288/index.m3u8</t>
  </si>
  <si>
    <t>http://d3opspehgd3862dmfdp3sdf.siauliairsavlt.org/iptv/3VUUVVRYT8GSD8/14176/index.m3u8</t>
  </si>
  <si>
    <t>http://d3opspehgd3862dmfdp3sdf.siauliairsavlt.org/iptv/3VUUVVRYT8GSD8/18075/index.m3u8</t>
  </si>
  <si>
    <t>http://d3opspehgd3862dmfdp3sdf.siauliairsavlt.org/iptv/3VUUVVRYT8GSD8/18076/index.m3u8</t>
  </si>
  <si>
    <t>http://d3opspehgd3862dmfdp3sdf.siauliairsavlt.org/iptv/3VUUVVRYT8GSD8/11068/index.m3u8</t>
  </si>
  <si>
    <t>http://live.adultiptv.net/anal.m3u8</t>
  </si>
  <si>
    <t>http://live.mycamtv.com/anal.m3u8</t>
  </si>
  <si>
    <t>http://live.redtraffic.xyz/anal.m3u8</t>
  </si>
  <si>
    <t>http://live.adultiptv.net/asian.m3u8</t>
  </si>
  <si>
    <t>http://live.mycamtv.com/asian.m3u8</t>
  </si>
  <si>
    <t>http://live.redtraffic.xyz/asian.m3u8</t>
  </si>
  <si>
    <t>http://sdn-global-live-streaming-packager-cache.3qsdn.com/9528/9528_264_live.m3u8</t>
  </si>
  <si>
    <t>http://live.adultiptv.net/bigass.m3u8</t>
  </si>
  <si>
    <t>http://live.mycamtv.com/bigass.m3u8</t>
  </si>
  <si>
    <t>http://live.redtraffic.xyz/bigass.m3u8</t>
  </si>
  <si>
    <t>http://live.redtraffic.xyz:80/bigass.m3u8</t>
  </si>
  <si>
    <t>http://live.adultiptv.net/bigdick.m3u8</t>
  </si>
  <si>
    <t>http://live.redtraffic.xyz/bigdick.m3u8</t>
  </si>
  <si>
    <t>http://live.redtraffic.xyz:80/bigdick.m3u8</t>
  </si>
  <si>
    <t>http://live.adultiptv.net/bigtits.m3u8</t>
  </si>
  <si>
    <t>http://live.mycamtv.com/bigtits.m3u8</t>
  </si>
  <si>
    <t>http://live.redtraffic.xyz/bigtits.m3u8</t>
  </si>
  <si>
    <t>http://live.redtraffic.xyz:80/bigtits.m3u8</t>
  </si>
  <si>
    <t>http://live.adultiptv.net/blonde.m3u8</t>
  </si>
  <si>
    <t>http://live.mycamtv.com/blonde.m3u8</t>
  </si>
  <si>
    <t>http://live.redtraffic.xyz/blonde.m3u8</t>
  </si>
  <si>
    <t>http://live.adultiptv.net/blowjob.m3u8</t>
  </si>
  <si>
    <t>http://live.redtraffic.xyz/blowjob.m3u8</t>
  </si>
  <si>
    <t>http://live.redtraffic.xyz:80/blowjob.m3u8</t>
  </si>
  <si>
    <t>http://live.adultiptv.net/brunette.m3u8</t>
  </si>
  <si>
    <t>http://live.mycamtv.com/brunette.m3u8</t>
  </si>
  <si>
    <t>http://live.redtraffic.xyz/brunette.m3u8</t>
  </si>
  <si>
    <t>http://cdn.adultiptv.net/compilation.m3u8</t>
  </si>
  <si>
    <t>http://live.adultiptv.net/compilation.m3u8</t>
  </si>
  <si>
    <t>http://live.redtraffic.xyz/compilation.m3u8</t>
  </si>
  <si>
    <t>http://cdn.adultiptv.net/cuckold.m3u8</t>
  </si>
  <si>
    <t>http://live.adultiptv.net/cuckold.m3u8</t>
  </si>
  <si>
    <t>http://live.redtraffic.xyz/cuckold.m3u8</t>
  </si>
  <si>
    <t>http://live.redtraffic.xyz:80/cuckold.m3u8</t>
  </si>
  <si>
    <t>http://live.mycamtv.com/ebony.m3u8</t>
  </si>
  <si>
    <t>https://fash1043.cloudycdn.services/slive/ftv_ftv_midnite_k1y_27049_midnite_secr_108_hls.smil/playlist.m3u8</t>
  </si>
  <si>
    <t>http://live.adultiptv.net/fetish.m3u8</t>
  </si>
  <si>
    <t>http://live.redtraffic.xyz/fetish.m3u8</t>
  </si>
  <si>
    <t>http://live.redtraffic.xyz:80/fetish.m3u8</t>
  </si>
  <si>
    <t>http://live.adultiptv.net/gangbang.m3u8</t>
  </si>
  <si>
    <t>http://live.redtraffic.net/gangbang.m3u8</t>
  </si>
  <si>
    <t>http://live.redtraffic.xyz/gangbang.m3u8</t>
  </si>
  <si>
    <t>http://live.adultiptv.net/gay.m3u8</t>
  </si>
  <si>
    <t>http://live.redtraffic.xyz/gay.m3u8</t>
  </si>
  <si>
    <t>http://live.mycamtv.com/squirt.m3u8</t>
  </si>
  <si>
    <t>http://live.adultiptv.net/hardcore.m3u8</t>
  </si>
  <si>
    <t>http://live.redtraffic.xyz/hardcore.m3u8</t>
  </si>
  <si>
    <t>http://live.redtraffic.xyz:80/hardcore.m3u8</t>
  </si>
  <si>
    <t>http://live.adultiptv.net/interracial.m3u8</t>
  </si>
  <si>
    <t>http://live.redtraffic.xyz/interracial.m3u8</t>
  </si>
  <si>
    <t>http://live.redtraffic.xyz:80/interracial.m3u8</t>
  </si>
  <si>
    <t>http://live.adultiptv.net/latina.m3u8</t>
  </si>
  <si>
    <t>http://live.mycamtv.com/latina.m3u8</t>
  </si>
  <si>
    <t>http://live.adultiptv.net/lesbian.m3u8</t>
  </si>
  <si>
    <t>http://live.redtraffic.xyz/lesbian.m3u8</t>
  </si>
  <si>
    <t>http://live.adultiptv.net/livecams.m3u8</t>
  </si>
  <si>
    <t>http://live.redtraffic.xyz/livecams.m3u8</t>
  </si>
  <si>
    <t>https://59ec5453559f0.streamlock.net/miamitv/smil:miamitv/playlist.m3u8</t>
  </si>
  <si>
    <t>https://59ec5453559f0.streamlock.net/JennyLive/JennyLive/playlist.m3u8</t>
  </si>
  <si>
    <t>https://59ec5453559f0.streamlock.net/jennyforyou/jennyforyou/playlist.m3u8</t>
  </si>
  <si>
    <t>https://59ec5453559f0.streamlock.net/mexicotv/smil:miamitvmexicoROKU/playlist.m3u8</t>
  </si>
  <si>
    <t>http://live.adultiptv.net/milf.m3u8</t>
  </si>
  <si>
    <t>http://live.redtraffic.xyz/milf.m3u8</t>
  </si>
  <si>
    <t>http://live.redtraffic.xyz:80/milf.m3u8</t>
  </si>
  <si>
    <t>http://live.adultiptv.net/pornstar.m3u8</t>
  </si>
  <si>
    <t>http://live.redtraffic.xyz/pornstar.m3u8</t>
  </si>
  <si>
    <t>http://live.redtraffic.xyz:80/pornstar.m3u8</t>
  </si>
  <si>
    <t>http://live.adultiptv.net/pov.m3u8</t>
  </si>
  <si>
    <t>http://live.redtraffic.xyz/pov.m3u8</t>
  </si>
  <si>
    <t>http://live.redtraffic.xyz:80/pov.m3u8</t>
  </si>
  <si>
    <t>http://live.adultiptv.net/rough.m3u8</t>
  </si>
  <si>
    <t>http://live.redtraffic.xyz/rough.m3u8</t>
  </si>
  <si>
    <t>http://live.adultiptv.net/russian.m3u8</t>
  </si>
  <si>
    <t>http://live.redtraffic.xyz/russian.m3u8</t>
  </si>
  <si>
    <t>http://live.redtraffic.xyz:80/russian.m3u8</t>
  </si>
  <si>
    <t>http://live.mycamtv.com/skinny.m3u8</t>
  </si>
  <si>
    <t>http://live.adultiptv.net/teen.m3u8</t>
  </si>
  <si>
    <t>http://live.redtraffic.xyz/teen.m3u8</t>
  </si>
  <si>
    <t>http://live.redtraffic.xyz:80/teen.m3u8</t>
  </si>
  <si>
    <t>http://live.adultiptv.net/threesome.m3u8</t>
  </si>
  <si>
    <t>http://live.redtraffic.xyz/threesome.m3u8</t>
  </si>
  <si>
    <t>http://live.redtraffic.xyz:80/threesome.m3u8</t>
  </si>
  <si>
    <t>http://live.mycamtv.com/white.m3u8</t>
  </si>
  <si>
    <t>http://myott.tv/stream/S8JK2Q2BVB/138.m3u8</t>
  </si>
  <si>
    <t>http://myott.tv/stream/S8JK2Q2BVB/183.m3u8</t>
  </si>
  <si>
    <t>http://myott.tv/stream/S8JK2Q2BVB/135.m3u8</t>
  </si>
  <si>
    <t>http://vl05t7es.rostelekom.xyz/iptv/QAX2K7HNCDZF2N/5009/index.m3u8</t>
  </si>
  <si>
    <t>http://vl05t7es.rostelekom.xyz/iptv/QAX2K7HNCDZF2N/5010/index.m3u8</t>
  </si>
  <si>
    <t>http://vl05t7es.rostelekom.xyz/iptv/QAX2K7HNCDZF2N/5011/index.m3u8</t>
  </si>
  <si>
    <t>http://vl05t7es.rostelekom.xyz/iptv/QAX2K7HNCDZF2N/5012/index.m3u8</t>
  </si>
  <si>
    <t>http://vl05t7es.rostelekom.xyz/iptv/QAX2K7HNCDZF2N/5013/index.m3u8</t>
  </si>
  <si>
    <t>http://vl05t7es.rostelekom.xyz/iptv/QAX2K7HNCDZF2N/5014/index.m3u8</t>
  </si>
  <si>
    <t>http://vl05t7es.rostelekom.xyz/iptv/QAX2K7HNCDZF2N/5015/index.m3u8</t>
  </si>
  <si>
    <t>http://vl05t7es.rostelekom.xyz/iptv/QAX2K7HNCDZF2N/6164/index.m3u8</t>
  </si>
  <si>
    <t>http://vl05t7es.rostelekom.xyz/iptv/QAX2K7HNCDZF2N/6165/index.m3u8</t>
  </si>
  <si>
    <t>http://vl05t7es.rostelekom.xyz/iptv/QAX2K7HNCDZF2N/6166/index.m3u8</t>
  </si>
  <si>
    <t>http://vl05t7es.rostelekom.xyz/iptv/QAX2K7HNCDZF2N/6167/index.m3u8</t>
  </si>
  <si>
    <t>http://vl05t7es.rostelekom.xyz/iptv/QAX2K7HNCDZF2N/6168/index.m3u8</t>
  </si>
  <si>
    <t>http://vl05t7es.rostelekom.xyz/iptv/QAX2K7HNCDZF2N/6169/index.m3u8</t>
  </si>
  <si>
    <t>http://vl05t7es.rostelekom.xyz/iptv/QAX2K7HNCDZF2N/6170/index.m3u8</t>
  </si>
  <si>
    <t>http://vl05t7es.rostelekom.xyz/iptv/QAX2K7HNCDZF2N/6171/index.m3u8</t>
  </si>
  <si>
    <t>http://vl05t7es.rostelekom.xyz/iptv/QAX2K7HNCDZF2N/6172/index.m3u8</t>
  </si>
  <si>
    <t>http://vl05t7es.rostelekom.xyz/iptv/QAX2K7HNCDZF2N/6173/index.m3u8</t>
  </si>
  <si>
    <t>http://vl05t7es.rostelekom.xyz/iptv/QAX2K7HNCDZF2N/6174/index.m3u8</t>
  </si>
  <si>
    <t>http://vl05t7es.rostelekom.xyz/iptv/QAX2K7HNCDZF2N/6175/index.m3u8</t>
  </si>
  <si>
    <t>http://vl05t7es.rostelekom.xyz/iptv/QAX2K7HNCDZF2N/6176/index.m3u8</t>
  </si>
  <si>
    <t>http://vl05t7es.rostelekom.xyz/iptv/QAX2K7HNCDZF2N/6177/index.m3u8</t>
  </si>
  <si>
    <t>http://vl05t7es.rostelekom.xyz/iptv/QAX2K7HNCDZF2N/6178/index.m3u8</t>
  </si>
  <si>
    <t>http://vl05t7es.rostelekom.xyz/iptv/QAX2K7HNCDZF2N/6179/index.m3u8</t>
  </si>
  <si>
    <t>http://vl05t7es.rostelekom.xyz/iptv/QAX2K7HNCDZF2N/6180/index.m3u8</t>
  </si>
  <si>
    <t>http://vl05t7es.rostelekom.xyz/iptv/QAX2K7HNCDZF2N/6181/index.m3u8</t>
  </si>
  <si>
    <t>http://vl05t7es.rostelekom.xyz/iptv/QAX2K7HNCDZF2N/6182/index.m3u8</t>
  </si>
  <si>
    <t>http://vl05t7es.rostelekom.xyz/iptv/QAX2K7HNCDZF2N/6183/index.m3u8</t>
  </si>
  <si>
    <t>http://vl05t7es.rostelekom.xyz/iptv/QAX2K7HNCDZF2N/6184/index.m3u8</t>
  </si>
  <si>
    <t>http://vl05t7es.rostelekom.xyz/iptv/QAX2K7HNCDZF2N/6185/index.m3u8</t>
  </si>
  <si>
    <t>http://vl05t7es.rostelekom.xyz/iptv/QAX2K7HNCDZF2N/6186/index.m3u8</t>
  </si>
  <si>
    <t>http://vl05t7es.rostelekom.xyz/iptv/QAX2K7HNCDZF2N/6187/index.m3u8</t>
  </si>
  <si>
    <t>http://vl05t7es.rostelekom.xyz/iptv/QAX2K7HNCDZF2N/6188/index.m3u8</t>
  </si>
  <si>
    <t>http://vl05t7es.rostelekom.xyz/iptv/QAX2K7HNCDZF2N/6189/index.m3u8</t>
  </si>
  <si>
    <t>http://vl05t7es.rostelekom.xyz/iptv/QAX2K7HNCDZF2N/6190/index.m3u8</t>
  </si>
  <si>
    <t>http://vl05t7es.rostelekom.xyz/iptv/QAX2K7HNCDZF2N/6191/index.m3u8</t>
  </si>
  <si>
    <t>http://vl05t7es.rostelekom.xyz/iptv/QAX2K7HNCDZF2N/6192/index.m3u8</t>
  </si>
  <si>
    <t>http://vl05t7es.rostelekom.xyz/iptv/QAX2K7HNCDZF2N/6193/index.m3u8</t>
  </si>
  <si>
    <t>http://vl05t7es.rostelekom.xyz/iptv/QAX2K7HNCDZF2N/6194/index.m3u8</t>
  </si>
  <si>
    <t>http://vl05t7es.rostelekom.xyz/iptv/QAX2K7HNCDZF2N/6195/index.m3u8</t>
  </si>
  <si>
    <t>http://vl05t7es.rostelekom.xyz/iptv/QAX2K7HNCDZF2N/6196/index.m3u8</t>
  </si>
  <si>
    <t>http://vl05t7es.rostelekom.xyz/iptv/QAX2K7HNCDZF2N/6197/index.m3u8</t>
  </si>
  <si>
    <t>http://vl05t7es.rostelekom.xyz/iptv/QAX2K7HNCDZF2N/6198/index.m3u8</t>
  </si>
  <si>
    <t>http://vl05t7es.rostelekom.xyz/iptv/QAX2K7HNCDZF2N/6199/index.m3u8</t>
  </si>
  <si>
    <t>http://vl05t7es.rostelekom.xyz/iptv/QAX2K7HNCDZF2N/6200/index.m3u8</t>
  </si>
  <si>
    <t>http://vl05t7es.rostelekom.xyz/iptv/QAX2K7HNCDZF2N/6201/index.m3u8</t>
  </si>
  <si>
    <t>http://vl05t7es.rostelekom.xyz/iptv/QAX2K7HNCDZF2N/6202/index.m3u8</t>
  </si>
  <si>
    <t>http://vl05t7es.rostelekom.xyz/iptv/QAX2K7HNCDZF2N/6203/index.m3u8</t>
  </si>
  <si>
    <t>http://vl05t7es.rostelekom.xyz/iptv/QAX2K7HNCDZF2N/6204/index.m3u8</t>
  </si>
  <si>
    <t>http://vl05t7es.rostelekom.xyz/iptv/QAX2K7HNCDZF2N/6205/index.m3u8</t>
  </si>
  <si>
    <t>http://vl05t7es.rostelekom.xyz/iptv/QAX2K7HNCDZF2N/6206/index.m3u8</t>
  </si>
  <si>
    <t>http://vl05t7es.rostelekom.xyz/iptv/QAX2K7HNCDZF2N/6207/index.m3u8</t>
  </si>
  <si>
    <t>http://vl05t7es.rostelekom.xyz/iptv/QAX2K7HNCDZF2N/6208/index.m3u8</t>
  </si>
  <si>
    <t>http://vl05t7es.rostelekom.xyz/iptv/QAX2K7HNCDZF2N/6209/index.m3u8</t>
  </si>
  <si>
    <t>http://vl05t7es.rostelekom.xyz/iptv/QAX2K7HNCDZF2N/6210/index.m3u8</t>
  </si>
  <si>
    <t>http://vl05t7es.rostelekom.xyz/iptv/QAX2K7HNCDZF2N/6211/index.m3u8</t>
  </si>
  <si>
    <t>http://vl05t7es.rostelekom.xyz/iptv/QAX2K7HNCDZF2N/6212/index.m3u8</t>
  </si>
  <si>
    <t>http://vl05t7es.rostelekom.xyz/iptv/QAX2K7HNCDZF2N/6213/index.m3u8</t>
  </si>
  <si>
    <t>http://vl05t7es.rostelekom.xyz/iptv/QAX2K7HNCDZF2N/6214/index.m3u8</t>
  </si>
  <si>
    <t>http://vl05t7es.rostelekom.xyz/iptv/QAX2K7HNCDZF2N/6215/index.m3u8</t>
  </si>
  <si>
    <t>http://vl05t7es.rostelekom.xyz/iptv/QAX2K7HNCDZF2N/6216/index.m3u8</t>
  </si>
  <si>
    <t>http://vl05t7es.rostelekom.xyz/iptv/QAX2K7HNCDZF2N/6217/index.m3u8</t>
  </si>
  <si>
    <t>http://vl05t7es.rostelekom.xyz/iptv/QAX2K7HNCDZF2N/6218/index.m3u8</t>
  </si>
  <si>
    <t>http://vl05t7es.rostelekom.xyz/iptv/QAX2K7HNCDZF2N/6219/index.m3u8</t>
  </si>
  <si>
    <t>http://vl05t7es.rostelekom.xyz/iptv/QAX2K7HNCDZF2N/6220/index.m3u8</t>
  </si>
  <si>
    <t>http://vl05t7es.rostelekom.xyz/iptv/QAX2K7HNCDZF2N/6221/index.m3u8</t>
  </si>
  <si>
    <t>http://vl05t7es.rostelekom.xyz/iptv/QAX2K7HNCDZF2N/6222/index.m3u8</t>
  </si>
  <si>
    <t>http://vl05t7es.rostelekom.xyz/iptv/QAX2K7HNCDZF2N/6223/index.m3u8</t>
  </si>
  <si>
    <t>http://vl05t7es.rostelekom.xyz/iptv/QAX2K7HNCDZF2N/6224/index.m3u8</t>
  </si>
  <si>
    <t>http://vl05t7es.rostelekom.xyz/iptv/QAX2K7HNCDZF2N/6225/index.m3u8</t>
  </si>
  <si>
    <t>http://vl05t7es.rostelekom.xyz/iptv/QAX2K7HNCDZF2N/6226/index.m3u8</t>
  </si>
  <si>
    <t>http://vl05t7es.rostelekom.xyz/iptv/QAX2K7HNCDZF2N/6227/index.m3u8</t>
  </si>
  <si>
    <t>http://vl05t7es.rostelekom.xyz/iptv/QAX2K7HNCDZF2N/6228/index.m3u8</t>
  </si>
  <si>
    <t>http://vl05t7es.rostelekom.xyz/iptv/QAX2K7HNCDZF2N/6229/index.m3u8</t>
  </si>
  <si>
    <t>http://vl05t7es.rostelekom.xyz/iptv/QAX2K7HNCDZF2N/6230/index.m3u8</t>
  </si>
  <si>
    <t>http://vl05t7es.rostelekom.xyz/iptv/QAX2K7HNCDZF2N/6231/index.m3u8</t>
  </si>
  <si>
    <t>http://vl05t7es.rostelekom.xyz/iptv/QAX2K7HNCDZF2N/6232/index.m3u8</t>
  </si>
  <si>
    <t>http://vl05t7es.rostelekom.xyz/iptv/QAX2K7HNCDZF2N/6233/index.m3u8</t>
  </si>
  <si>
    <t>http://vl05t7es.rostelekom.xyz/iptv/QAX2K7HNCDZF2N/6234/index.m3u8</t>
  </si>
  <si>
    <t>http://vl05t7es.rostelekom.xyz/iptv/QAX2K7HNCDZF2N/6235/index.m3u8</t>
  </si>
  <si>
    <t>http://vl05t7es.rostelekom.xyz/iptv/QAX2K7HNCDZF2N/6236/index.m3u8</t>
  </si>
  <si>
    <t>http://vl05t7es.rostelekom.xyz/iptv/QAX2K7HNCDZF2N/6237/index.m3u8</t>
  </si>
  <si>
    <t>http://vl05t7es.rostelekom.xyz/iptv/QAX2K7HNCDZF2N/6238/index.m3u8</t>
  </si>
  <si>
    <t>http://vl05t7es.rostelekom.xyz/iptv/QAX2K7HNCDZF2N/6239/index.m3u8</t>
  </si>
  <si>
    <t>http://vl05t7es.rostelekom.xyz/iptv/QAX2K7HNCDZF2N/6240/index.m3u8</t>
  </si>
  <si>
    <t>http://vl05t7es.rostelekom.xyz/iptv/QAX2K7HNCDZF2N/6241/index.m3u8</t>
  </si>
  <si>
    <t>http://vl05t7es.rostelekom.xyz/iptv/QAX2K7HNCDZF2N/6242/index.m3u8</t>
  </si>
  <si>
    <t>http://vl05t7es.rostelekom.xyz/iptv/QAX2K7HNCDZF2N/6243/index.m3u8</t>
  </si>
  <si>
    <t>http://vl05t7es.rostelekom.xyz/iptv/QAX2K7HNCDZF2N/6244/index.m3u8</t>
  </si>
  <si>
    <t>http://vl05t7es.rostelekom.xyz/iptv/QAX2K7HNCDZF2N/6245/index.m3u8</t>
  </si>
  <si>
    <t>http://vl05t7es.rostelekom.xyz/iptv/QAX2K7HNCDZF2N/6246/index.m3u8</t>
  </si>
  <si>
    <t>http://vl05t7es.rostelekom.xyz/iptv/QAX2K7HNCDZF2N/6247/index.m3u8</t>
  </si>
  <si>
    <t>http://vl05t7es.rostelekom.xyz/iptv/QAX2K7HNCDZF2N/6248/index.m3u8</t>
  </si>
  <si>
    <t>http://vl05t7es.rostelekom.xyz/iptv/QAX2K7HNCDZF2N/6249/index.m3u8</t>
  </si>
  <si>
    <t>http://vl05t7es.rostelekom.xyz/iptv/QAX2K7HNCDZF2N/6250/index.m3u8</t>
  </si>
  <si>
    <t>http://vl05t7es.rostelekom.xyz/iptv/QAX2K7HNCDZF2N/6251/index.m3u8</t>
  </si>
  <si>
    <t>http://vl05t7es.rostelekom.xyz/iptv/QAX2K7HNCDZF2N/6252/index.m3u8</t>
  </si>
  <si>
    <t>http://vl05t7es.rostelekom.xyz/iptv/QAX2K7HNCDZF2N/6253/index.m3u8</t>
  </si>
  <si>
    <t>http://vl05t7es.rostelekom.xyz/iptv/QAX2K7HNCDZF2N/6254/index.m3u8</t>
  </si>
  <si>
    <t>http://vl05t7es.rostelekom.xyz/iptv/QAX2K7HNCDZF2N/6255/index.m3u8</t>
  </si>
  <si>
    <t>http://vl05t7es.rostelekom.xyz/iptv/QAX2K7HNCDZF2N/6256/index.m3u8</t>
  </si>
  <si>
    <t>http://vl05t7es.rostelekom.xyz/iptv/QAX2K7HNCDZF2N/6257/index.m3u8</t>
  </si>
  <si>
    <t>http://vl05t7es.rostelekom.xyz/iptv/QAX2K7HNCDZF2N/6258/index.m3u8</t>
  </si>
  <si>
    <t>http://vl05t7es.rostelekom.xyz/iptv/QAX2K7HNCDZF2N/6259/index.m3u8</t>
  </si>
  <si>
    <t>http://vl05t7es.rostelekom.xyz/iptv/QAX2K7HNCDZF2N/6260/index.m3u8</t>
  </si>
  <si>
    <t>http://vl05t7es.rostelekom.xyz/iptv/QAX2K7HNCDZF2N/6261/index.m3u8</t>
  </si>
  <si>
    <t>http://vl05t7es.rostelekom.xyz/iptv/QAX2K7HNCDZF2N/6262/index.m3u8</t>
  </si>
  <si>
    <t>http://vl05t7es.rostelekom.xyz/iptv/QAX2K7HNCDZF2N/6263/index.m3u8</t>
  </si>
  <si>
    <t>http://vl05t7es.rostelekom.xyz/iptv/QAX2K7HNCDZF2N/6264/index.m3u8</t>
  </si>
  <si>
    <t>http://vl05t7es.rostelekom.xyz/iptv/QAX2K7HNCDZF2N/6265/index.m3u8</t>
  </si>
  <si>
    <t>http://vl05t7es.rostelekom.xyz/iptv/QAX2K7HNCDZF2N/6266/index.m3u8</t>
  </si>
  <si>
    <t>http://vl05t7es.rostelekom.xyz/iptv/QAX2K7HNCDZF2N/6268/index.m3u8</t>
  </si>
  <si>
    <t>http://vl05t7es.rostelekom.xyz/iptv/QAX2K7HNCDZF2N/6269/index.m3u8</t>
  </si>
  <si>
    <t>http://vl05t7es.rostelekom.xyz/iptv/QAX2K7HNCDZF2N/6270/index.m3u8</t>
  </si>
  <si>
    <t>http://vl05t7es.rostelekom.xyz/iptv/QAX2K7HNCDZF2N/6271/index.m3u8</t>
  </si>
  <si>
    <t>http://vl05t7es.rostelekom.xyz/iptv/QAX2K7HNCDZF2N/6272/index.m3u8</t>
  </si>
  <si>
    <t>http://vl05t7es.rostelekom.xyz/iptv/QAX2K7HNCDZF2N/6273/index.m3u8</t>
  </si>
  <si>
    <t>http://vl05t7es.rostelekom.xyz/iptv/QAX2K7HNCDZF2N/6274/index.m3u8</t>
  </si>
  <si>
    <t>http://vl05t7es.rostelekom.xyz/iptv/QAX2K7HNCDZF2N/6275/index.m3u8</t>
  </si>
  <si>
    <t>http://vl05t7es.rostelekom.xyz/iptv/QAX2K7HNCDZF2N/6276/index.m3u8</t>
  </si>
  <si>
    <t>http://vl05t7es.rostelekom.xyz/iptv/QAX2K7HNCDZF2N/6277/index.m3u8</t>
  </si>
  <si>
    <t>http://vl05t7es.rostelekom.xyz/iptv/QAX2K7HNCDZF2N/6278/index.m3u8</t>
  </si>
  <si>
    <t>http://vl05t7es.rostelekom.xyz/iptv/QAX2K7HNCDZF2N/6279/index.m3u8</t>
  </si>
  <si>
    <t>http://vl05t7es.rostelekom.xyz/iptv/QAX2K7HNCDZF2N/6280/index.m3u8</t>
  </si>
  <si>
    <t>http://vl05t7es.rostelekom.xyz/iptv/QAX2K7HNCDZF2N/6281/index.m3u8</t>
  </si>
  <si>
    <t>http://vl05t7es.rostelekom.xyz/iptv/QAX2K7HNCDZF2N/6282/index.m3u8</t>
  </si>
  <si>
    <t>http://vl05t7es.rostelekom.xyz/iptv/QAX2K7HNCDZF2N/6283/index.m3u8</t>
  </si>
  <si>
    <t>http://vl05t7es.rostelekom.xyz/iptv/QAX2K7HNCDZF2N/6284/index.m3u8</t>
  </si>
  <si>
    <t>http://vl05t7es.rostelekom.xyz/iptv/QAX2K7HNCDZF2N/6285/index.m3u8</t>
  </si>
  <si>
    <t>http://vl05t7es.rostelekom.xyz/iptv/QAX2K7HNCDZF2N/6286/index.m3u8</t>
  </si>
  <si>
    <t>http://vl05t7es.rostelekom.xyz/iptv/QAX2K7HNCDZF2N/6287/index.m3u8</t>
  </si>
  <si>
    <t>http://vl05t7es.rostelekom.xyz/iptv/QAX2K7HNCDZF2N/6288/index.m3u8</t>
  </si>
  <si>
    <t>http://vl05t7es.rostelekom.xyz/iptv/QAX2K7HNCDZF2N/6289/index.m3u8</t>
  </si>
  <si>
    <t>http://vl05t7es.rostelekom.xyz/iptv/QAX2K7HNCDZF2N/6290/index.m3u8</t>
  </si>
  <si>
    <t>http://vl05t7es.rostelekom.xyz/iptv/QAX2K7HNCDZF2N/6291/index.m3u8</t>
  </si>
  <si>
    <t>http://vl05t7es.rostelekom.xyz/iptv/QAX2K7HNCDZF2N/6292/index.m3u8</t>
  </si>
  <si>
    <t>http://vl05t7es.rostelekom.xyz/iptv/QAX2K7HNCDZF2N/6293/index.m3u8</t>
  </si>
  <si>
    <t>http://vl05t7es.rostelekom.xyz/iptv/QAX2K7HNCDZF2N/6294/index.m3u8</t>
  </si>
  <si>
    <t>http://vl05t7es.rostelekom.xyz/iptv/QAX2K7HNCDZF2N/6295/index.m3u8</t>
  </si>
  <si>
    <t>http://vl05t7es.rostelekom.xyz/iptv/QAX2K7HNCDZF2N/6296/index.m3u8</t>
  </si>
  <si>
    <t>http://vl05t7es.rostelekom.xyz/iptv/QAX2K7HNCDZF2N/6297/index.m3u8</t>
  </si>
  <si>
    <t>http://vl05t7es.rostelekom.xyz/iptv/QAX2K7HNCDZF2N/6298/index.m3u8</t>
  </si>
  <si>
    <t>xxx Adult01 xxx,#genre#</t>
    <phoneticPr fontId="3" type="noConversion"/>
  </si>
  <si>
    <t>xxx Adult02 xxx,#genre#</t>
    <phoneticPr fontId="3" type="noConversion"/>
  </si>
  <si>
    <t>X00001</t>
    <phoneticPr fontId="3" type="noConversion"/>
  </si>
  <si>
    <t>X00002</t>
  </si>
  <si>
    <t>X00003</t>
  </si>
  <si>
    <t>X00004</t>
  </si>
  <si>
    <t>X00005</t>
  </si>
  <si>
    <t>X00006</t>
  </si>
  <si>
    <t>X00007</t>
  </si>
  <si>
    <t>X00008</t>
  </si>
  <si>
    <t>X00009</t>
  </si>
  <si>
    <t>X00010</t>
  </si>
  <si>
    <t>X00011</t>
  </si>
  <si>
    <t>X00012</t>
  </si>
  <si>
    <t>X00013</t>
  </si>
  <si>
    <t>X00014</t>
  </si>
  <si>
    <t>X00015</t>
  </si>
  <si>
    <t>X00016</t>
  </si>
  <si>
    <t>X00017</t>
  </si>
  <si>
    <t>X00018</t>
  </si>
  <si>
    <t>X00019</t>
  </si>
  <si>
    <t>X00020</t>
  </si>
  <si>
    <t>X00021</t>
  </si>
  <si>
    <t>X00022</t>
  </si>
  <si>
    <t>X00023</t>
  </si>
  <si>
    <t>X00024</t>
  </si>
  <si>
    <t>X00025</t>
  </si>
  <si>
    <t>X00026</t>
  </si>
  <si>
    <t>X00027</t>
  </si>
  <si>
    <t>X00028</t>
  </si>
  <si>
    <t>X00029</t>
  </si>
  <si>
    <t>X00030</t>
  </si>
  <si>
    <t>X00031</t>
  </si>
  <si>
    <t>X00032</t>
  </si>
  <si>
    <t>X00033</t>
  </si>
  <si>
    <t>X00034</t>
  </si>
  <si>
    <t>X00035</t>
  </si>
  <si>
    <t>X00036</t>
  </si>
  <si>
    <t>X00037</t>
  </si>
  <si>
    <t>X00038</t>
  </si>
  <si>
    <t>X00039</t>
  </si>
  <si>
    <t>X00040</t>
  </si>
  <si>
    <t>X00041</t>
  </si>
  <si>
    <t>X00042</t>
  </si>
  <si>
    <t>X00043</t>
  </si>
  <si>
    <t>X00044</t>
  </si>
  <si>
    <t>X00045</t>
  </si>
  <si>
    <t>X00046</t>
  </si>
  <si>
    <t>X00047</t>
  </si>
  <si>
    <t>X00048</t>
  </si>
  <si>
    <t>X00049</t>
  </si>
  <si>
    <t>X00050</t>
  </si>
  <si>
    <t>X00051</t>
  </si>
  <si>
    <t>X00052</t>
  </si>
  <si>
    <t>X00053</t>
  </si>
  <si>
    <t>X00054</t>
  </si>
  <si>
    <t>X00055</t>
  </si>
  <si>
    <t>X00056</t>
  </si>
  <si>
    <t>X00057</t>
  </si>
  <si>
    <t>X00058</t>
  </si>
  <si>
    <t>X00059</t>
  </si>
  <si>
    <t>X00060</t>
  </si>
  <si>
    <t>X00061</t>
  </si>
  <si>
    <t>X00062</t>
  </si>
  <si>
    <t>X00063</t>
  </si>
  <si>
    <t>X00064</t>
  </si>
  <si>
    <t>X00065</t>
  </si>
  <si>
    <t>X00066</t>
  </si>
  <si>
    <t>X00067</t>
  </si>
  <si>
    <t>X00068</t>
  </si>
  <si>
    <t>X00069</t>
  </si>
  <si>
    <t>X00070</t>
  </si>
  <si>
    <t>X00071</t>
  </si>
  <si>
    <t>X00072</t>
  </si>
  <si>
    <t>X00073</t>
  </si>
  <si>
    <t>X00074</t>
  </si>
  <si>
    <t>X00075</t>
  </si>
  <si>
    <t>X00076</t>
  </si>
  <si>
    <t>X00077</t>
  </si>
  <si>
    <t>X00078</t>
  </si>
  <si>
    <t>X00079</t>
  </si>
  <si>
    <t>X00080</t>
  </si>
  <si>
    <t>X00081</t>
  </si>
  <si>
    <t>X00082</t>
  </si>
  <si>
    <t>X00083</t>
  </si>
  <si>
    <t>X00084</t>
  </si>
  <si>
    <t>X00085</t>
  </si>
  <si>
    <t>X00086</t>
  </si>
  <si>
    <t>X00087</t>
  </si>
  <si>
    <t>X00088</t>
  </si>
  <si>
    <t>X00089</t>
  </si>
  <si>
    <t>X00090</t>
  </si>
  <si>
    <t>X00091</t>
  </si>
  <si>
    <t>X00092</t>
  </si>
  <si>
    <t>X00093</t>
  </si>
  <si>
    <t>X00094</t>
  </si>
  <si>
    <t>X00095</t>
  </si>
  <si>
    <t>X00096</t>
  </si>
  <si>
    <t>X00097</t>
  </si>
  <si>
    <t>X00098</t>
  </si>
  <si>
    <t>X00099</t>
  </si>
  <si>
    <t>X00100</t>
  </si>
  <si>
    <t>X00101</t>
  </si>
  <si>
    <t>X00102</t>
  </si>
  <si>
    <t>X00103</t>
  </si>
  <si>
    <t>X00104</t>
  </si>
  <si>
    <t>X00105</t>
  </si>
  <si>
    <t>X00106</t>
  </si>
  <si>
    <t>X00107</t>
  </si>
  <si>
    <t>X00108</t>
  </si>
  <si>
    <t>X00109</t>
  </si>
  <si>
    <t>X00110</t>
  </si>
  <si>
    <t>X00111</t>
  </si>
  <si>
    <t>X00112</t>
  </si>
  <si>
    <t>X00113</t>
  </si>
  <si>
    <t>X00114</t>
  </si>
  <si>
    <t>X00115</t>
  </si>
  <si>
    <t>X00116</t>
  </si>
  <si>
    <t>X00117</t>
  </si>
  <si>
    <t>X00118</t>
  </si>
  <si>
    <t>X00119</t>
  </si>
  <si>
    <t>X00120</t>
  </si>
  <si>
    <t>X00121</t>
  </si>
  <si>
    <t>X00122</t>
  </si>
  <si>
    <t>X00123</t>
  </si>
  <si>
    <t>X00124</t>
  </si>
  <si>
    <t>X00125</t>
  </si>
  <si>
    <t>X00126</t>
  </si>
  <si>
    <t>X00127</t>
  </si>
  <si>
    <t>X00128</t>
  </si>
  <si>
    <t>X00129</t>
  </si>
  <si>
    <t>X00130</t>
  </si>
  <si>
    <t>X00131</t>
  </si>
  <si>
    <t>X00132</t>
  </si>
  <si>
    <t>X00133</t>
  </si>
  <si>
    <t>X00134</t>
  </si>
  <si>
    <t>X00135</t>
  </si>
  <si>
    <t>X00136</t>
  </si>
  <si>
    <t>X00137</t>
  </si>
  <si>
    <t>X00138</t>
  </si>
  <si>
    <t>X00139</t>
  </si>
  <si>
    <t>X00140</t>
  </si>
  <si>
    <t>X00141</t>
  </si>
  <si>
    <t>X00142</t>
  </si>
  <si>
    <t>X00143</t>
  </si>
  <si>
    <t>X00144</t>
  </si>
  <si>
    <t>X00145</t>
  </si>
  <si>
    <t>X00146</t>
  </si>
  <si>
    <t>X00147</t>
  </si>
  <si>
    <t>X00148</t>
  </si>
  <si>
    <t>X00149</t>
  </si>
  <si>
    <t>X00150</t>
  </si>
  <si>
    <t>X00151</t>
  </si>
  <si>
    <t>X00152</t>
  </si>
  <si>
    <t>X00153</t>
  </si>
  <si>
    <t>X00154</t>
  </si>
  <si>
    <t>X00155</t>
  </si>
  <si>
    <t>X00156</t>
  </si>
  <si>
    <t>X00157</t>
  </si>
  <si>
    <t>X00158</t>
  </si>
  <si>
    <t>X00159</t>
  </si>
  <si>
    <t>X00160</t>
  </si>
  <si>
    <t>X00161</t>
  </si>
  <si>
    <t>X00162</t>
  </si>
  <si>
    <t>X00163</t>
  </si>
  <si>
    <t>X00164</t>
  </si>
  <si>
    <t>X00165</t>
  </si>
  <si>
    <t>X00166</t>
  </si>
  <si>
    <t>X00167</t>
  </si>
  <si>
    <t>X00168</t>
  </si>
  <si>
    <t>X00169</t>
  </si>
  <si>
    <t>X00170</t>
  </si>
  <si>
    <t>X00171</t>
  </si>
  <si>
    <t>X00172</t>
  </si>
  <si>
    <t>X00173</t>
  </si>
  <si>
    <t>X00174</t>
  </si>
  <si>
    <t>X00175</t>
  </si>
  <si>
    <t>X00176</t>
  </si>
  <si>
    <t>X00177</t>
  </si>
  <si>
    <t>X00178</t>
  </si>
  <si>
    <t>X00179</t>
  </si>
  <si>
    <t>X00180</t>
  </si>
  <si>
    <t>X00181</t>
  </si>
  <si>
    <t>X00182</t>
  </si>
  <si>
    <t>X00183</t>
  </si>
  <si>
    <t>X00184</t>
  </si>
  <si>
    <t>X00185</t>
  </si>
  <si>
    <t>X00186</t>
  </si>
  <si>
    <t>X00187</t>
  </si>
  <si>
    <t>X00188</t>
  </si>
  <si>
    <t>X00189</t>
  </si>
  <si>
    <t>X00190</t>
  </si>
  <si>
    <t>X00191</t>
  </si>
  <si>
    <t>X00192</t>
  </si>
  <si>
    <t>X00193</t>
  </si>
  <si>
    <t>X00194</t>
  </si>
  <si>
    <t>X00195</t>
  </si>
  <si>
    <t>X00196</t>
  </si>
  <si>
    <t>X00197</t>
  </si>
  <si>
    <t>X00198</t>
  </si>
  <si>
    <t>X00199</t>
  </si>
  <si>
    <t>X00200</t>
  </si>
  <si>
    <t>X00201</t>
  </si>
  <si>
    <t>X00202</t>
  </si>
  <si>
    <t>X00203</t>
  </si>
  <si>
    <t>X00204</t>
  </si>
  <si>
    <t>X00205</t>
  </si>
  <si>
    <t>X00206</t>
  </si>
  <si>
    <t>X00207</t>
  </si>
  <si>
    <t>X00208</t>
  </si>
  <si>
    <t>X00209</t>
  </si>
  <si>
    <t>X00210</t>
  </si>
  <si>
    <t>X00211</t>
  </si>
  <si>
    <t>X00212</t>
  </si>
  <si>
    <t>X00213</t>
  </si>
  <si>
    <t>X00214</t>
  </si>
  <si>
    <t>X00215</t>
  </si>
  <si>
    <t>X00216</t>
  </si>
  <si>
    <t>X00217</t>
  </si>
  <si>
    <t>X00218</t>
  </si>
  <si>
    <t>X00219</t>
  </si>
  <si>
    <t>X00220</t>
  </si>
  <si>
    <t>X00221</t>
  </si>
  <si>
    <t>X00222</t>
  </si>
  <si>
    <t>X00223</t>
  </si>
  <si>
    <t>X00224</t>
  </si>
  <si>
    <t>X00225</t>
  </si>
  <si>
    <t>X00226</t>
  </si>
  <si>
    <t>X00227</t>
  </si>
  <si>
    <t>X00228</t>
  </si>
  <si>
    <t>X00229</t>
  </si>
  <si>
    <t>X00230</t>
  </si>
  <si>
    <t>X00231</t>
  </si>
  <si>
    <t>X00232</t>
  </si>
  <si>
    <t>X00233</t>
  </si>
  <si>
    <t>X00234</t>
  </si>
  <si>
    <t>X00235</t>
  </si>
  <si>
    <t>X00236</t>
  </si>
  <si>
    <t>X00237</t>
  </si>
  <si>
    <t>X00238</t>
  </si>
  <si>
    <t>X00239</t>
  </si>
  <si>
    <t>X00240</t>
  </si>
  <si>
    <t>X00241</t>
  </si>
  <si>
    <t>X00242</t>
  </si>
  <si>
    <t>X00243</t>
  </si>
  <si>
    <t>X00244</t>
  </si>
  <si>
    <t>X00245</t>
  </si>
  <si>
    <t>X00246</t>
  </si>
  <si>
    <t>X00247</t>
  </si>
  <si>
    <t>X00248</t>
  </si>
  <si>
    <t>X00249</t>
  </si>
  <si>
    <t>X00250</t>
  </si>
  <si>
    <t>X00251</t>
  </si>
  <si>
    <t>X00252</t>
  </si>
  <si>
    <t>X00253</t>
  </si>
  <si>
    <t>X00254</t>
  </si>
  <si>
    <t>X00255</t>
  </si>
  <si>
    <t>X00256</t>
  </si>
  <si>
    <t>X00257</t>
  </si>
  <si>
    <t>X00258</t>
  </si>
  <si>
    <t>X00259</t>
  </si>
  <si>
    <t>X00260</t>
  </si>
  <si>
    <t>X00261</t>
  </si>
  <si>
    <t>X00262</t>
  </si>
  <si>
    <t>X00263</t>
  </si>
  <si>
    <t>X00264</t>
  </si>
  <si>
    <t>X00265</t>
  </si>
  <si>
    <t>X00266</t>
  </si>
  <si>
    <t>X00267</t>
  </si>
  <si>
    <t>X00268</t>
  </si>
  <si>
    <t>X00269</t>
  </si>
  <si>
    <t>X00270</t>
  </si>
  <si>
    <t>X00271</t>
  </si>
  <si>
    <t>X00272</t>
  </si>
  <si>
    <t>X00273</t>
  </si>
  <si>
    <t>X00274</t>
  </si>
  <si>
    <t>X00275</t>
  </si>
  <si>
    <t>X00276</t>
  </si>
  <si>
    <t>X00277</t>
  </si>
  <si>
    <t>X00278</t>
  </si>
  <si>
    <t>X00279</t>
  </si>
  <si>
    <t>X00280</t>
  </si>
  <si>
    <t>X00281</t>
  </si>
  <si>
    <t>X00282</t>
  </si>
  <si>
    <t>X00283</t>
  </si>
  <si>
    <t>X00284</t>
  </si>
  <si>
    <t>X00285</t>
  </si>
  <si>
    <t>X00286</t>
  </si>
  <si>
    <t>X00287</t>
  </si>
  <si>
    <t>X00288</t>
  </si>
  <si>
    <t>X00289</t>
  </si>
  <si>
    <t>X00290</t>
  </si>
  <si>
    <t>X00291</t>
  </si>
  <si>
    <t>X00292</t>
  </si>
  <si>
    <t>X00293</t>
  </si>
  <si>
    <t>X00294</t>
  </si>
  <si>
    <t>X00295</t>
  </si>
  <si>
    <t>X00296</t>
  </si>
  <si>
    <t>X00297</t>
  </si>
  <si>
    <t>X00298</t>
  </si>
  <si>
    <t>X00299</t>
  </si>
  <si>
    <t>X00300</t>
  </si>
  <si>
    <t>X00301</t>
  </si>
  <si>
    <t>X00302</t>
  </si>
  <si>
    <t>X00303</t>
  </si>
  <si>
    <t>X00304</t>
  </si>
  <si>
    <t>X00305</t>
  </si>
  <si>
    <t>X00306</t>
  </si>
  <si>
    <t>X00307</t>
  </si>
  <si>
    <t>X00308</t>
  </si>
  <si>
    <t>X00309</t>
  </si>
  <si>
    <t>X00310</t>
  </si>
  <si>
    <t>X00311</t>
  </si>
  <si>
    <t>X00312</t>
  </si>
  <si>
    <t>X00313</t>
  </si>
  <si>
    <t>X00314</t>
  </si>
  <si>
    <t>X00315</t>
  </si>
  <si>
    <t>X00316</t>
  </si>
  <si>
    <t>X00317</t>
  </si>
  <si>
    <t>X00318</t>
  </si>
  <si>
    <t>X00319</t>
  </si>
  <si>
    <t>X00320</t>
  </si>
  <si>
    <t>X00321</t>
  </si>
  <si>
    <t>X00322</t>
  </si>
  <si>
    <t>X00323</t>
  </si>
  <si>
    <t>X00324</t>
  </si>
  <si>
    <t>X00325</t>
  </si>
  <si>
    <t>X00326</t>
  </si>
  <si>
    <t>X00327</t>
  </si>
  <si>
    <t>X00328</t>
  </si>
  <si>
    <t>X00329</t>
  </si>
  <si>
    <t>X00330</t>
  </si>
  <si>
    <t>X00331</t>
  </si>
  <si>
    <t>X00332</t>
  </si>
  <si>
    <t>X00333</t>
  </si>
  <si>
    <t>X00334</t>
  </si>
  <si>
    <t>X00335</t>
  </si>
  <si>
    <t>X00336</t>
  </si>
  <si>
    <t>X00337</t>
  </si>
  <si>
    <t>X00338</t>
  </si>
  <si>
    <t>X00339</t>
  </si>
  <si>
    <t>X00340</t>
  </si>
  <si>
    <t>X00341</t>
  </si>
  <si>
    <t>X00342</t>
  </si>
  <si>
    <t>X00343</t>
  </si>
  <si>
    <t>X00344</t>
  </si>
  <si>
    <t>X00345</t>
  </si>
  <si>
    <t>X00346</t>
  </si>
  <si>
    <t>X00347</t>
  </si>
  <si>
    <t>X00348</t>
  </si>
  <si>
    <t>X00349</t>
  </si>
  <si>
    <t>X00350</t>
  </si>
  <si>
    <t>X00351</t>
  </si>
  <si>
    <t>X00352</t>
  </si>
  <si>
    <t>X00353</t>
  </si>
  <si>
    <t>X00354</t>
  </si>
  <si>
    <t>X00355</t>
  </si>
  <si>
    <t>X00356</t>
  </si>
  <si>
    <t>X00357</t>
  </si>
  <si>
    <t>X00358</t>
  </si>
  <si>
    <t>X00359</t>
  </si>
  <si>
    <t>X00360</t>
  </si>
  <si>
    <t>X00361</t>
  </si>
  <si>
    <t>X00362</t>
  </si>
  <si>
    <t>X00363</t>
  </si>
  <si>
    <t>X00364</t>
  </si>
  <si>
    <t>X00365</t>
  </si>
  <si>
    <t>X00366</t>
  </si>
  <si>
    <t>X00367</t>
  </si>
  <si>
    <t>X00368</t>
  </si>
  <si>
    <t>X00369</t>
  </si>
  <si>
    <t>X00370</t>
  </si>
  <si>
    <t>X00371</t>
  </si>
  <si>
    <t>X00372</t>
  </si>
  <si>
    <t>X00373</t>
  </si>
  <si>
    <t>X00374</t>
  </si>
  <si>
    <t>X00375</t>
  </si>
  <si>
    <t>X00376</t>
  </si>
  <si>
    <t>X00377</t>
  </si>
  <si>
    <t>X00378</t>
  </si>
  <si>
    <t>X00379</t>
  </si>
  <si>
    <t>X00380</t>
  </si>
  <si>
    <t>X00381</t>
  </si>
  <si>
    <t>X00382</t>
  </si>
  <si>
    <t>X00383</t>
  </si>
  <si>
    <t>X00384</t>
  </si>
  <si>
    <t>X00385</t>
  </si>
  <si>
    <t>X00386</t>
  </si>
  <si>
    <t>X00387</t>
  </si>
  <si>
    <t>X00388</t>
  </si>
  <si>
    <t>X00389</t>
  </si>
  <si>
    <t>X00390</t>
  </si>
  <si>
    <t>X00391</t>
  </si>
  <si>
    <t>X00392</t>
  </si>
  <si>
    <t>X00393</t>
  </si>
  <si>
    <t>X00394</t>
  </si>
  <si>
    <t>X00395</t>
  </si>
  <si>
    <t>X00396</t>
  </si>
  <si>
    <t>X00397</t>
  </si>
  <si>
    <t>X00398</t>
  </si>
  <si>
    <t>X00399</t>
  </si>
  <si>
    <t>X00400</t>
  </si>
  <si>
    <t>X00401</t>
  </si>
  <si>
    <t>X00402</t>
  </si>
  <si>
    <t>X00403</t>
  </si>
  <si>
    <t>X00404</t>
  </si>
  <si>
    <t>X00405</t>
  </si>
  <si>
    <t>X00406</t>
  </si>
  <si>
    <t>X00407</t>
  </si>
  <si>
    <t>X00408</t>
  </si>
  <si>
    <t>X00409</t>
  </si>
  <si>
    <t>X00410</t>
  </si>
  <si>
    <t>X00411</t>
  </si>
  <si>
    <t>X00412</t>
  </si>
  <si>
    <t>X00413</t>
  </si>
  <si>
    <t>X00414</t>
  </si>
  <si>
    <t>X00415</t>
  </si>
  <si>
    <t>X00416</t>
  </si>
  <si>
    <t>X00417</t>
  </si>
  <si>
    <t>X00418</t>
  </si>
  <si>
    <t>X00419</t>
  </si>
  <si>
    <t>X00420</t>
  </si>
  <si>
    <t>X00421</t>
  </si>
  <si>
    <t>X00422</t>
  </si>
  <si>
    <t>X00423</t>
  </si>
  <si>
    <t>X00424</t>
  </si>
  <si>
    <t>X00425</t>
  </si>
  <si>
    <t>X00426</t>
  </si>
  <si>
    <t>X00427</t>
  </si>
  <si>
    <t>X00428</t>
  </si>
  <si>
    <t>X00429</t>
  </si>
  <si>
    <t>X00430</t>
  </si>
  <si>
    <t>X00431</t>
  </si>
  <si>
    <t>X00432</t>
  </si>
  <si>
    <t>X00433</t>
  </si>
  <si>
    <t>X00434</t>
  </si>
  <si>
    <t>X00435</t>
  </si>
  <si>
    <t>X00436</t>
  </si>
  <si>
    <t>X00437</t>
  </si>
  <si>
    <t>X00438</t>
  </si>
  <si>
    <t>X00439</t>
  </si>
  <si>
    <t>X00440</t>
  </si>
  <si>
    <t>X00441</t>
  </si>
  <si>
    <t>X00442</t>
  </si>
  <si>
    <t>X00443</t>
  </si>
  <si>
    <t>X00444</t>
  </si>
  <si>
    <t>X00445</t>
  </si>
  <si>
    <t>X00446</t>
  </si>
  <si>
    <t>X00447</t>
  </si>
  <si>
    <t>X00448</t>
  </si>
  <si>
    <t>X00449</t>
  </si>
  <si>
    <t>X00450</t>
  </si>
  <si>
    <t>X00451</t>
  </si>
  <si>
    <t>X00452</t>
  </si>
  <si>
    <t>X00453</t>
  </si>
  <si>
    <t>X00454</t>
  </si>
  <si>
    <t>X00455</t>
  </si>
  <si>
    <t>X00456</t>
  </si>
  <si>
    <t>X00457</t>
  </si>
  <si>
    <t>X00458</t>
  </si>
  <si>
    <t>X00459</t>
  </si>
  <si>
    <t>X00460</t>
  </si>
  <si>
    <t>X00461</t>
  </si>
  <si>
    <t>X00462</t>
  </si>
  <si>
    <t>X00463</t>
  </si>
  <si>
    <t>X00464</t>
  </si>
  <si>
    <t>X00465</t>
  </si>
  <si>
    <t>X00466</t>
  </si>
  <si>
    <t>X00467</t>
  </si>
  <si>
    <t>X00468</t>
  </si>
  <si>
    <t>X00469</t>
  </si>
  <si>
    <t>X00470</t>
  </si>
  <si>
    <t>X00471</t>
  </si>
  <si>
    <t>X00472</t>
  </si>
  <si>
    <t>X00473</t>
  </si>
  <si>
    <t>X00474</t>
  </si>
  <si>
    <t>X00475</t>
  </si>
  <si>
    <t>X00476</t>
  </si>
  <si>
    <t>X00477</t>
  </si>
  <si>
    <t>X00478</t>
  </si>
  <si>
    <t>X00479</t>
  </si>
  <si>
    <t>X00480</t>
  </si>
  <si>
    <t>X00481</t>
  </si>
  <si>
    <t>X00482</t>
  </si>
  <si>
    <t>X00483</t>
  </si>
  <si>
    <t>X00484</t>
  </si>
  <si>
    <t>X00485</t>
  </si>
  <si>
    <t>X00486</t>
  </si>
  <si>
    <t>X00487</t>
  </si>
  <si>
    <t>X00488</t>
  </si>
  <si>
    <t>X00489</t>
  </si>
  <si>
    <t>X00490</t>
  </si>
  <si>
    <t>X00491</t>
  </si>
  <si>
    <t>X00492</t>
  </si>
  <si>
    <t>X00493</t>
  </si>
  <si>
    <t>X00494</t>
  </si>
  <si>
    <t>X00495</t>
  </si>
  <si>
    <t>X00496</t>
  </si>
  <si>
    <t>X00497</t>
  </si>
  <si>
    <t>X00498</t>
  </si>
  <si>
    <t>X00499</t>
  </si>
  <si>
    <t>X00500</t>
  </si>
  <si>
    <t>X00501</t>
  </si>
  <si>
    <t>X00502</t>
  </si>
  <si>
    <t>X00503</t>
  </si>
  <si>
    <t>X00504</t>
  </si>
  <si>
    <t>X00505</t>
  </si>
  <si>
    <t>X00506</t>
  </si>
  <si>
    <t>X00507</t>
  </si>
  <si>
    <t>X00508</t>
  </si>
  <si>
    <t>X00509</t>
  </si>
  <si>
    <t>X00510</t>
  </si>
  <si>
    <t>X00511</t>
  </si>
  <si>
    <t>X00512</t>
  </si>
  <si>
    <t>X00513</t>
  </si>
  <si>
    <t>X00514</t>
  </si>
  <si>
    <t>X00515</t>
  </si>
  <si>
    <t>X00516</t>
  </si>
  <si>
    <t>X00517</t>
  </si>
  <si>
    <t>X00518</t>
  </si>
  <si>
    <t>X00519</t>
  </si>
  <si>
    <t>X00520</t>
  </si>
  <si>
    <t>X00521</t>
  </si>
  <si>
    <t>X00522</t>
  </si>
  <si>
    <t>X00523</t>
  </si>
  <si>
    <t>X00524</t>
  </si>
  <si>
    <t>X00525</t>
  </si>
  <si>
    <t>X00526</t>
  </si>
  <si>
    <t>X00527</t>
  </si>
  <si>
    <t>X00528</t>
  </si>
  <si>
    <t>X00529</t>
  </si>
  <si>
    <t>X00530</t>
  </si>
  <si>
    <t>X00531</t>
  </si>
  <si>
    <t>X00532</t>
  </si>
  <si>
    <t>X00533</t>
  </si>
  <si>
    <t>X00534</t>
  </si>
  <si>
    <t>X00535</t>
  </si>
  <si>
    <t>X00536</t>
  </si>
  <si>
    <t>X00537</t>
  </si>
  <si>
    <t>X00538</t>
  </si>
  <si>
    <t>X00539</t>
  </si>
  <si>
    <t>X00540</t>
  </si>
  <si>
    <t>X00541</t>
  </si>
  <si>
    <t>X00542</t>
  </si>
  <si>
    <t>X00543</t>
  </si>
  <si>
    <t>X00544</t>
  </si>
  <si>
    <t>X00545</t>
  </si>
  <si>
    <t>X00546</t>
  </si>
  <si>
    <t>X00547</t>
  </si>
  <si>
    <t>X00548</t>
  </si>
  <si>
    <t>X00549</t>
  </si>
  <si>
    <t>X00550</t>
  </si>
  <si>
    <t>X00551</t>
  </si>
  <si>
    <t>X00552</t>
  </si>
  <si>
    <t>X00553</t>
  </si>
  <si>
    <t>X00554</t>
  </si>
  <si>
    <t>X00555</t>
  </si>
  <si>
    <t>X00556</t>
  </si>
  <si>
    <t>X00557</t>
  </si>
  <si>
    <t>X00558</t>
  </si>
  <si>
    <t>X00559</t>
  </si>
  <si>
    <t>X00560</t>
  </si>
  <si>
    <t>X00561</t>
  </si>
  <si>
    <t>X00562</t>
  </si>
  <si>
    <t>X00563</t>
  </si>
  <si>
    <t>X00564</t>
  </si>
  <si>
    <t>X00565</t>
  </si>
  <si>
    <t>X00566</t>
  </si>
  <si>
    <t>X00567</t>
  </si>
  <si>
    <t>X00568</t>
  </si>
  <si>
    <t>X00569</t>
  </si>
  <si>
    <t>X00570</t>
  </si>
  <si>
    <t>X00571</t>
  </si>
  <si>
    <t>X00572</t>
  </si>
  <si>
    <t>X00573</t>
  </si>
  <si>
    <t>X00574</t>
  </si>
  <si>
    <t>X00575</t>
  </si>
  <si>
    <t>X00576</t>
  </si>
  <si>
    <t>X00577</t>
  </si>
  <si>
    <t>X00578</t>
  </si>
  <si>
    <t>X00579</t>
  </si>
  <si>
    <t>X00580</t>
  </si>
  <si>
    <t>X00581</t>
  </si>
  <si>
    <t>X00582</t>
  </si>
  <si>
    <t>X00583</t>
  </si>
  <si>
    <t>X00584</t>
  </si>
  <si>
    <t>X00585</t>
  </si>
  <si>
    <t>X00586</t>
  </si>
  <si>
    <t>X00587</t>
  </si>
  <si>
    <t>X00588</t>
  </si>
  <si>
    <t>X00589</t>
  </si>
  <si>
    <t>X00590</t>
  </si>
  <si>
    <t>X00591</t>
  </si>
  <si>
    <t>X00592</t>
  </si>
  <si>
    <t>X00593</t>
  </si>
  <si>
    <t>X00594</t>
  </si>
  <si>
    <t>X00595</t>
  </si>
  <si>
    <t>X00596</t>
  </si>
  <si>
    <t>X00597</t>
  </si>
  <si>
    <t>X00598</t>
  </si>
  <si>
    <t>X00599</t>
  </si>
  <si>
    <t>X00600</t>
  </si>
  <si>
    <t>X00601</t>
  </si>
  <si>
    <t>X00602</t>
  </si>
  <si>
    <t>X00603</t>
  </si>
  <si>
    <t>X00604</t>
  </si>
  <si>
    <t>X00605</t>
  </si>
  <si>
    <t>X00606</t>
  </si>
  <si>
    <t>X00607</t>
  </si>
  <si>
    <t>X00608</t>
  </si>
  <si>
    <t>X00609</t>
  </si>
  <si>
    <t>X00610</t>
  </si>
  <si>
    <t>X00611</t>
  </si>
  <si>
    <t>X00612</t>
  </si>
  <si>
    <t>X00613</t>
  </si>
  <si>
    <t>X00614</t>
  </si>
  <si>
    <t>X00615</t>
  </si>
  <si>
    <t>X00616</t>
  </si>
  <si>
    <t>X00617</t>
  </si>
  <si>
    <t>X00618</t>
  </si>
  <si>
    <t>X00619</t>
  </si>
  <si>
    <t>X00620</t>
  </si>
  <si>
    <t>X00621</t>
  </si>
  <si>
    <t>X00622</t>
  </si>
  <si>
    <t>X00623</t>
  </si>
  <si>
    <t>X00624</t>
  </si>
  <si>
    <t>X00625</t>
  </si>
  <si>
    <t>X00626</t>
  </si>
  <si>
    <t>X00627</t>
  </si>
  <si>
    <t>X00628</t>
  </si>
  <si>
    <t>X00629</t>
  </si>
  <si>
    <t>X00630</t>
  </si>
  <si>
    <t>X00631</t>
  </si>
  <si>
    <t>X00632</t>
  </si>
  <si>
    <t>X00633</t>
  </si>
  <si>
    <t>X00634</t>
  </si>
  <si>
    <t>X00635</t>
  </si>
  <si>
    <t>X00636</t>
  </si>
  <si>
    <t>X00637</t>
  </si>
  <si>
    <t>X00638</t>
  </si>
  <si>
    <t>X00639</t>
  </si>
  <si>
    <t>X00640</t>
  </si>
  <si>
    <t>X00641</t>
  </si>
  <si>
    <t>X00642</t>
  </si>
  <si>
    <t>X00643</t>
  </si>
  <si>
    <t>X00644</t>
  </si>
  <si>
    <t>X00645</t>
  </si>
  <si>
    <t>X00646</t>
  </si>
  <si>
    <t>X00647</t>
  </si>
  <si>
    <t>X00648</t>
  </si>
  <si>
    <t>X00649</t>
  </si>
  <si>
    <t>X00650</t>
  </si>
  <si>
    <t>X00651</t>
  </si>
  <si>
    <t>X00652</t>
  </si>
  <si>
    <t>X00653</t>
  </si>
  <si>
    <t>X00654</t>
  </si>
  <si>
    <t>X00655</t>
  </si>
  <si>
    <t>X00656</t>
  </si>
  <si>
    <t>X00657</t>
  </si>
  <si>
    <t>X00658</t>
  </si>
  <si>
    <t>X00659</t>
  </si>
  <si>
    <t>X00660</t>
  </si>
  <si>
    <t>X00661</t>
  </si>
  <si>
    <t>X00662</t>
  </si>
  <si>
    <t>X00663</t>
  </si>
  <si>
    <t>X00664</t>
  </si>
  <si>
    <t>X00665</t>
  </si>
  <si>
    <t>X00666</t>
  </si>
  <si>
    <t>X00667</t>
  </si>
  <si>
    <t>X00668</t>
  </si>
  <si>
    <t>X00669</t>
  </si>
  <si>
    <t>X00670</t>
  </si>
  <si>
    <t>X00671</t>
  </si>
  <si>
    <t>X00672</t>
  </si>
  <si>
    <t>X00673</t>
  </si>
  <si>
    <t>X00674</t>
  </si>
  <si>
    <t>X00675</t>
  </si>
  <si>
    <t>X00676</t>
  </si>
  <si>
    <t>X00677</t>
  </si>
  <si>
    <t>X00678</t>
  </si>
  <si>
    <t>X00679</t>
  </si>
  <si>
    <t>X00680</t>
  </si>
  <si>
    <t>X00681</t>
  </si>
  <si>
    <t>X00682</t>
  </si>
  <si>
    <t>X00683</t>
  </si>
  <si>
    <t>X00684</t>
  </si>
  <si>
    <t>X00685</t>
  </si>
  <si>
    <t>X00686</t>
  </si>
  <si>
    <t>X00687</t>
  </si>
  <si>
    <t>X00688</t>
  </si>
  <si>
    <t>X00689</t>
  </si>
  <si>
    <t>X00690</t>
  </si>
  <si>
    <t>X00691</t>
  </si>
  <si>
    <t>X00692</t>
  </si>
  <si>
    <t>X00693</t>
  </si>
  <si>
    <t>X00694</t>
  </si>
  <si>
    <t>X00695</t>
  </si>
  <si>
    <t>X00696</t>
  </si>
  <si>
    <t>X00697</t>
  </si>
  <si>
    <t>X00698</t>
  </si>
  <si>
    <t>X00699</t>
  </si>
  <si>
    <t>X00700</t>
  </si>
  <si>
    <t>X00701</t>
  </si>
  <si>
    <t>X00702</t>
  </si>
  <si>
    <t>X00703</t>
  </si>
  <si>
    <t>X00704</t>
  </si>
  <si>
    <t>X00705</t>
  </si>
  <si>
    <t>X00706</t>
  </si>
  <si>
    <t>X00707</t>
  </si>
  <si>
    <t>X00708</t>
  </si>
  <si>
    <t>X00709</t>
  </si>
  <si>
    <t>X00710</t>
  </si>
  <si>
    <t>X00711</t>
  </si>
  <si>
    <t>X00712</t>
  </si>
  <si>
    <t>X00713</t>
  </si>
  <si>
    <t>X00714</t>
  </si>
  <si>
    <t>X00715</t>
  </si>
  <si>
    <t>X00716</t>
  </si>
  <si>
    <t>X00717</t>
  </si>
  <si>
    <t>X00718</t>
  </si>
  <si>
    <t>X00719</t>
  </si>
  <si>
    <t>X00720</t>
  </si>
  <si>
    <t>X00721</t>
  </si>
  <si>
    <t>X00722</t>
  </si>
  <si>
    <t>X00723</t>
  </si>
  <si>
    <t>X00724</t>
  </si>
  <si>
    <t>X00725</t>
  </si>
  <si>
    <t>X00726</t>
  </si>
  <si>
    <t>X00727</t>
  </si>
  <si>
    <t>X00728</t>
  </si>
  <si>
    <t>X00729</t>
  </si>
  <si>
    <t>X00730</t>
  </si>
  <si>
    <t>X00731</t>
  </si>
  <si>
    <t>X00732</t>
  </si>
  <si>
    <t>X00733</t>
  </si>
  <si>
    <t>X00734</t>
  </si>
  <si>
    <t>X00735</t>
  </si>
  <si>
    <t>X00736</t>
  </si>
  <si>
    <t>X00737</t>
  </si>
  <si>
    <t>X00738</t>
  </si>
  <si>
    <t>X00739</t>
  </si>
  <si>
    <t>X00740</t>
  </si>
  <si>
    <t>X00741</t>
  </si>
  <si>
    <t>X00742</t>
  </si>
  <si>
    <t>X00743</t>
  </si>
  <si>
    <t>X00744</t>
  </si>
  <si>
    <t>X00745</t>
  </si>
  <si>
    <t>X00746</t>
  </si>
  <si>
    <t>X00747</t>
  </si>
  <si>
    <t>X00748</t>
  </si>
  <si>
    <t>X00749</t>
  </si>
  <si>
    <t>X00750</t>
  </si>
  <si>
    <t>X00751</t>
  </si>
  <si>
    <t>X00752</t>
  </si>
  <si>
    <t>X00753</t>
  </si>
  <si>
    <t>X00754</t>
  </si>
  <si>
    <t>X00755</t>
  </si>
  <si>
    <t>X00756</t>
  </si>
  <si>
    <t>X00757</t>
  </si>
  <si>
    <t>X00758</t>
  </si>
  <si>
    <t>X00759</t>
  </si>
  <si>
    <t>X00760</t>
  </si>
  <si>
    <t>X00761</t>
  </si>
  <si>
    <t>X00762</t>
  </si>
  <si>
    <t>X00763</t>
  </si>
  <si>
    <t>X00764</t>
  </si>
  <si>
    <t>X00765</t>
  </si>
  <si>
    <t>X00766</t>
  </si>
  <si>
    <t>X00767</t>
  </si>
  <si>
    <t>X00768</t>
  </si>
  <si>
    <t>X00769</t>
  </si>
  <si>
    <t>X00770</t>
  </si>
  <si>
    <t>X00771</t>
  </si>
  <si>
    <t>X00772</t>
  </si>
  <si>
    <t>X00773</t>
  </si>
  <si>
    <t>X00774</t>
  </si>
  <si>
    <t>X00775</t>
  </si>
  <si>
    <t>X00776</t>
  </si>
  <si>
    <t>X00777</t>
  </si>
  <si>
    <t>X00778</t>
  </si>
  <si>
    <t>X00779</t>
  </si>
  <si>
    <t>X00780</t>
  </si>
  <si>
    <t>X00781</t>
  </si>
  <si>
    <t>X00782</t>
  </si>
  <si>
    <t>X00783</t>
  </si>
  <si>
    <t>X00784</t>
  </si>
  <si>
    <t>X00785</t>
  </si>
  <si>
    <t>X00786</t>
  </si>
  <si>
    <t>X00787</t>
  </si>
  <si>
    <t>X00788</t>
  </si>
  <si>
    <t>X00789</t>
  </si>
  <si>
    <t>X00790</t>
  </si>
  <si>
    <t>X00791</t>
  </si>
  <si>
    <t>X00792</t>
  </si>
  <si>
    <t>X00793</t>
  </si>
  <si>
    <t>X00794</t>
  </si>
  <si>
    <t>X00795</t>
  </si>
  <si>
    <t>X00796</t>
  </si>
  <si>
    <t>X00797</t>
  </si>
  <si>
    <t>X00798</t>
  </si>
  <si>
    <t>X00799</t>
  </si>
  <si>
    <t>X00800</t>
  </si>
  <si>
    <t>X00801</t>
  </si>
  <si>
    <t>X00802</t>
  </si>
  <si>
    <t>X00803</t>
  </si>
  <si>
    <t>X00804</t>
  </si>
  <si>
    <t>X00805</t>
  </si>
  <si>
    <t>X00806</t>
  </si>
  <si>
    <t>X00807</t>
  </si>
  <si>
    <t>X00808</t>
  </si>
  <si>
    <t>X00809</t>
  </si>
  <si>
    <t>X00810</t>
  </si>
  <si>
    <t>X00811</t>
  </si>
  <si>
    <t>X00812</t>
  </si>
  <si>
    <t>X00813</t>
  </si>
  <si>
    <t>X00814</t>
  </si>
  <si>
    <t>X00815</t>
  </si>
  <si>
    <t>X00816</t>
  </si>
  <si>
    <t>X00817</t>
  </si>
  <si>
    <t>X00818</t>
  </si>
  <si>
    <t>X00819</t>
  </si>
  <si>
    <t>X00820</t>
  </si>
  <si>
    <t>X00821</t>
  </si>
  <si>
    <t>X00822</t>
  </si>
  <si>
    <t>X00823</t>
  </si>
  <si>
    <t>X00824</t>
  </si>
  <si>
    <t>X00825</t>
  </si>
  <si>
    <t>X00826</t>
  </si>
  <si>
    <t>X00827</t>
  </si>
  <si>
    <t>X00828</t>
  </si>
  <si>
    <t>X00829</t>
  </si>
  <si>
    <t>X00830</t>
  </si>
  <si>
    <t>X00831</t>
  </si>
  <si>
    <t>X00832</t>
  </si>
  <si>
    <t>X00833</t>
  </si>
  <si>
    <t>X00834</t>
  </si>
  <si>
    <t>X00835</t>
  </si>
  <si>
    <t>X00836</t>
  </si>
  <si>
    <t>X00837</t>
  </si>
  <si>
    <t>X00838</t>
  </si>
  <si>
    <t>X00839</t>
  </si>
  <si>
    <t>X00840</t>
  </si>
  <si>
    <t>X00841</t>
  </si>
  <si>
    <t>X00842</t>
  </si>
  <si>
    <t>X00843</t>
  </si>
  <si>
    <t>X00844</t>
  </si>
  <si>
    <t>X00845</t>
  </si>
  <si>
    <t>X00846</t>
  </si>
  <si>
    <t>X00847</t>
  </si>
  <si>
    <t>X00848</t>
  </si>
  <si>
    <t>X00849</t>
  </si>
  <si>
    <t>X00850</t>
  </si>
  <si>
    <t>X00851</t>
  </si>
  <si>
    <t>X00852</t>
  </si>
  <si>
    <t>X00853</t>
  </si>
  <si>
    <t>X00854</t>
  </si>
  <si>
    <t>X00855</t>
  </si>
  <si>
    <t>X00856</t>
  </si>
  <si>
    <t>X00857</t>
  </si>
  <si>
    <t>X00858</t>
  </si>
  <si>
    <t>X00859</t>
  </si>
  <si>
    <t>X00860</t>
  </si>
  <si>
    <t>X00861</t>
  </si>
  <si>
    <t>X00862</t>
  </si>
  <si>
    <t>X00863</t>
  </si>
  <si>
    <t>X00864</t>
  </si>
  <si>
    <t>X00865</t>
  </si>
  <si>
    <t>X00866</t>
  </si>
  <si>
    <t>X00867</t>
  </si>
  <si>
    <t>X00868</t>
  </si>
  <si>
    <t>X00869</t>
  </si>
  <si>
    <t>X00870</t>
  </si>
  <si>
    <t>X00871</t>
  </si>
  <si>
    <t>X00872</t>
  </si>
  <si>
    <t>X00873</t>
  </si>
  <si>
    <t>X00874</t>
  </si>
  <si>
    <t>X00875</t>
  </si>
  <si>
    <t>X00876</t>
  </si>
  <si>
    <t>X00877</t>
  </si>
  <si>
    <t>X00878</t>
  </si>
  <si>
    <t>X00879</t>
  </si>
  <si>
    <t>X00880</t>
  </si>
  <si>
    <t>X00881</t>
  </si>
  <si>
    <t>X00882</t>
  </si>
  <si>
    <t>X00883</t>
  </si>
  <si>
    <t>X00884</t>
  </si>
  <si>
    <t>X00885</t>
  </si>
  <si>
    <t>X00886</t>
  </si>
  <si>
    <t>X00887</t>
  </si>
  <si>
    <t>X00888</t>
  </si>
  <si>
    <t>X00889</t>
  </si>
  <si>
    <t>X00890</t>
  </si>
  <si>
    <t>X00891</t>
  </si>
  <si>
    <t>X00892</t>
  </si>
  <si>
    <t>X00893</t>
  </si>
  <si>
    <t>X00894</t>
  </si>
  <si>
    <t>X00895</t>
  </si>
  <si>
    <t>X00896</t>
  </si>
  <si>
    <t>X00897</t>
  </si>
  <si>
    <t>X00898</t>
  </si>
  <si>
    <t>X00899</t>
  </si>
  <si>
    <t>X00900</t>
  </si>
  <si>
    <t>X00901</t>
  </si>
  <si>
    <t>X00902</t>
  </si>
  <si>
    <t>X00903</t>
  </si>
  <si>
    <t>X00904</t>
  </si>
  <si>
    <t>X00905</t>
  </si>
  <si>
    <t>X00906</t>
  </si>
  <si>
    <t>X00907</t>
  </si>
  <si>
    <t>X00908</t>
  </si>
  <si>
    <t>X00909</t>
  </si>
  <si>
    <t>X00910</t>
  </si>
  <si>
    <t>X00911</t>
  </si>
  <si>
    <t>X00912</t>
  </si>
  <si>
    <t>X00913</t>
  </si>
  <si>
    <t>X00914</t>
  </si>
  <si>
    <t>X00915</t>
  </si>
  <si>
    <t>X00916</t>
  </si>
  <si>
    <t>X00917</t>
  </si>
  <si>
    <t>X00918</t>
  </si>
  <si>
    <t>X00919</t>
  </si>
  <si>
    <t>X00920</t>
  </si>
  <si>
    <t>X00921</t>
  </si>
  <si>
    <t>X00922</t>
  </si>
  <si>
    <t>X00923</t>
  </si>
  <si>
    <t>X00924</t>
  </si>
  <si>
    <t>X00925</t>
  </si>
  <si>
    <t>X00926</t>
  </si>
  <si>
    <t>X00927</t>
  </si>
  <si>
    <t>X00928</t>
  </si>
  <si>
    <t>X00929</t>
  </si>
  <si>
    <t>X00930</t>
  </si>
  <si>
    <t>X00931</t>
  </si>
  <si>
    <t>X00932</t>
  </si>
  <si>
    <t>X00933</t>
  </si>
  <si>
    <t>X00934</t>
  </si>
  <si>
    <t>X00935</t>
  </si>
  <si>
    <t>X00936</t>
  </si>
  <si>
    <t>X00937</t>
  </si>
  <si>
    <t>X00938</t>
  </si>
  <si>
    <t>X00939</t>
  </si>
  <si>
    <t>X00940</t>
  </si>
  <si>
    <t>X00941</t>
  </si>
  <si>
    <t>X00942</t>
  </si>
  <si>
    <t>X00943</t>
  </si>
  <si>
    <t>X00944</t>
  </si>
  <si>
    <t>X00945</t>
  </si>
  <si>
    <t>X00946</t>
  </si>
  <si>
    <t>X00947</t>
  </si>
  <si>
    <t>X00948</t>
  </si>
  <si>
    <t>X00949</t>
  </si>
  <si>
    <t>X00950</t>
  </si>
  <si>
    <t>X00951</t>
  </si>
  <si>
    <t>X00952</t>
  </si>
  <si>
    <t>X00953</t>
  </si>
  <si>
    <t>X00954</t>
  </si>
  <si>
    <t>X00955</t>
  </si>
  <si>
    <t>X00956</t>
  </si>
  <si>
    <t>X00957</t>
  </si>
  <si>
    <t>X00958</t>
  </si>
  <si>
    <t>X00959</t>
  </si>
  <si>
    <t>X00960</t>
  </si>
  <si>
    <t>X00961</t>
  </si>
  <si>
    <t>X00962</t>
  </si>
  <si>
    <t>X00963</t>
  </si>
  <si>
    <t>X00964</t>
  </si>
  <si>
    <t>X00965</t>
  </si>
  <si>
    <t>X00966</t>
  </si>
  <si>
    <t>X00967</t>
  </si>
  <si>
    <t>X00968</t>
  </si>
  <si>
    <t>X00969</t>
  </si>
  <si>
    <t>X00970</t>
  </si>
  <si>
    <t>X00971</t>
  </si>
  <si>
    <t>X00972</t>
  </si>
  <si>
    <t>X00973</t>
  </si>
  <si>
    <t>X00974</t>
  </si>
  <si>
    <t>X00975</t>
  </si>
  <si>
    <t>X00976</t>
  </si>
  <si>
    <t>X00977</t>
  </si>
  <si>
    <t>X00978</t>
  </si>
  <si>
    <t>X00979</t>
  </si>
  <si>
    <t>X00980</t>
  </si>
  <si>
    <t>X00981</t>
  </si>
  <si>
    <t>X00982</t>
  </si>
  <si>
    <t>X00983</t>
  </si>
  <si>
    <t>X00984</t>
  </si>
  <si>
    <t>X00985</t>
  </si>
  <si>
    <t>X00986</t>
  </si>
  <si>
    <t>X00987</t>
  </si>
  <si>
    <t>X00988</t>
  </si>
  <si>
    <t>X00989</t>
  </si>
  <si>
    <t>X00990</t>
  </si>
  <si>
    <t>X00991</t>
  </si>
  <si>
    <t>X00992</t>
  </si>
  <si>
    <t>X00993</t>
  </si>
  <si>
    <t>X00994</t>
  </si>
  <si>
    <t>X00995</t>
  </si>
  <si>
    <t>X00996</t>
  </si>
  <si>
    <t>X00997</t>
  </si>
  <si>
    <t>X00998</t>
  </si>
  <si>
    <t>X00999</t>
  </si>
  <si>
    <t>X01000</t>
  </si>
  <si>
    <t>X01001</t>
  </si>
  <si>
    <t>X01002</t>
  </si>
  <si>
    <t>X01003</t>
  </si>
  <si>
    <t>X01004</t>
  </si>
  <si>
    <t>X01005</t>
  </si>
  <si>
    <t>X01006</t>
  </si>
  <si>
    <t>X01007</t>
  </si>
  <si>
    <t>X01008</t>
  </si>
  <si>
    <t>X01009</t>
  </si>
  <si>
    <t>X01010</t>
  </si>
  <si>
    <t>X01011</t>
  </si>
  <si>
    <t>X01012</t>
  </si>
  <si>
    <t>X01013</t>
  </si>
  <si>
    <t>X01014</t>
  </si>
  <si>
    <t>X01015</t>
  </si>
  <si>
    <t>X01016</t>
  </si>
  <si>
    <t>X01017</t>
  </si>
  <si>
    <t>X01018</t>
  </si>
  <si>
    <t>X01019</t>
  </si>
  <si>
    <t>X01020</t>
  </si>
  <si>
    <t>X01021</t>
  </si>
  <si>
    <t>X01022</t>
  </si>
  <si>
    <t>X01023</t>
  </si>
  <si>
    <t>X01024</t>
  </si>
  <si>
    <t>X01025</t>
  </si>
  <si>
    <t>X01026</t>
  </si>
  <si>
    <t>X01027</t>
  </si>
  <si>
    <t>X01028</t>
  </si>
  <si>
    <t>X01029</t>
  </si>
  <si>
    <t>X01030</t>
  </si>
  <si>
    <t>X01031</t>
  </si>
  <si>
    <t>X01032</t>
  </si>
  <si>
    <t>X01033</t>
  </si>
  <si>
    <t>X01034</t>
  </si>
  <si>
    <t>X01035</t>
  </si>
  <si>
    <t>X01036</t>
  </si>
  <si>
    <t>X01037</t>
  </si>
  <si>
    <t>X01038</t>
  </si>
  <si>
    <t>X01039</t>
  </si>
  <si>
    <t>X01040</t>
  </si>
  <si>
    <t>X01041</t>
  </si>
  <si>
    <t>X01042</t>
  </si>
  <si>
    <t>X01043</t>
  </si>
  <si>
    <t>X01044</t>
  </si>
  <si>
    <t>X01045</t>
  </si>
  <si>
    <t>X01046</t>
  </si>
  <si>
    <t>X01047</t>
  </si>
  <si>
    <t>X01048</t>
  </si>
  <si>
    <t>X01049</t>
  </si>
  <si>
    <t>X01050</t>
  </si>
  <si>
    <t>X01051</t>
  </si>
  <si>
    <t>X01052</t>
  </si>
  <si>
    <t>X01053</t>
  </si>
  <si>
    <t>X01054</t>
  </si>
  <si>
    <t>X01055</t>
  </si>
  <si>
    <t>X01056</t>
  </si>
  <si>
    <t>X01057</t>
  </si>
  <si>
    <t>X01058</t>
  </si>
  <si>
    <t>X01059</t>
  </si>
  <si>
    <t>X01060</t>
  </si>
  <si>
    <t>X01061</t>
  </si>
  <si>
    <t>X01062</t>
  </si>
  <si>
    <t>X01063</t>
  </si>
  <si>
    <t>X01064</t>
  </si>
  <si>
    <t>X01065</t>
  </si>
  <si>
    <t>X01066</t>
  </si>
  <si>
    <t>X01067</t>
  </si>
  <si>
    <t>X01068</t>
  </si>
  <si>
    <t>X01069</t>
  </si>
  <si>
    <t>X01070</t>
  </si>
  <si>
    <t>X01071</t>
  </si>
  <si>
    <t>X01072</t>
  </si>
  <si>
    <t>X01073</t>
  </si>
  <si>
    <t>X01074</t>
  </si>
  <si>
    <t>X01075</t>
  </si>
  <si>
    <t>X01076</t>
  </si>
  <si>
    <t>X01077</t>
  </si>
  <si>
    <t>X01078</t>
  </si>
  <si>
    <t>X01079</t>
  </si>
  <si>
    <t>X01080</t>
  </si>
  <si>
    <t>X01081</t>
  </si>
  <si>
    <t>X01082</t>
  </si>
  <si>
    <t>X01083</t>
  </si>
  <si>
    <t>X01084</t>
  </si>
  <si>
    <t>X01085</t>
  </si>
  <si>
    <t>X01086</t>
  </si>
  <si>
    <t>X01087</t>
  </si>
  <si>
    <t>X01088</t>
  </si>
  <si>
    <t>X01089</t>
  </si>
  <si>
    <t>X01090</t>
  </si>
  <si>
    <t>X01091</t>
  </si>
  <si>
    <t>X01092</t>
  </si>
  <si>
    <t>X01093</t>
  </si>
  <si>
    <t>X01094</t>
  </si>
  <si>
    <t>X01095</t>
  </si>
  <si>
    <t>X01096</t>
  </si>
  <si>
    <t>X01097</t>
  </si>
  <si>
    <t>X01098</t>
  </si>
  <si>
    <t>X01099</t>
  </si>
  <si>
    <t>X01100</t>
  </si>
  <si>
    <t>X01101</t>
  </si>
  <si>
    <t>X01102</t>
  </si>
  <si>
    <t>X01103</t>
  </si>
  <si>
    <t>X01104</t>
  </si>
  <si>
    <t>X01105</t>
  </si>
  <si>
    <t>X01106</t>
  </si>
  <si>
    <t>X01107</t>
  </si>
  <si>
    <t>X01108</t>
  </si>
  <si>
    <t>X01109</t>
  </si>
  <si>
    <t>X01110</t>
  </si>
  <si>
    <t>X01111</t>
  </si>
  <si>
    <t>X01112</t>
  </si>
  <si>
    <t>X01113</t>
  </si>
  <si>
    <t>X01114</t>
  </si>
  <si>
    <t>X01115</t>
  </si>
  <si>
    <t>X01116</t>
  </si>
  <si>
    <t>X01117</t>
  </si>
  <si>
    <t>X01118</t>
  </si>
  <si>
    <t>X01119</t>
  </si>
  <si>
    <t>X01120</t>
  </si>
  <si>
    <t>X01121</t>
  </si>
  <si>
    <t>X01122</t>
  </si>
  <si>
    <t>X01123</t>
  </si>
  <si>
    <t>X01124</t>
  </si>
  <si>
    <t>X01125</t>
  </si>
  <si>
    <t>X01126</t>
  </si>
  <si>
    <t>X01127</t>
  </si>
  <si>
    <t>X01128</t>
  </si>
  <si>
    <t>X01129</t>
  </si>
  <si>
    <t>X01130</t>
  </si>
  <si>
    <t>X01131</t>
  </si>
  <si>
    <t>X01132</t>
  </si>
  <si>
    <t>X01133</t>
  </si>
  <si>
    <t>X01134</t>
  </si>
  <si>
    <t>X01135</t>
  </si>
  <si>
    <t>X01136</t>
  </si>
  <si>
    <t>X01137</t>
  </si>
  <si>
    <t>X01138</t>
  </si>
  <si>
    <t>X01139</t>
  </si>
  <si>
    <t>X01140</t>
  </si>
  <si>
    <t>X01141</t>
  </si>
  <si>
    <t>X01142</t>
  </si>
  <si>
    <t>X01143</t>
  </si>
  <si>
    <t>X01144</t>
  </si>
  <si>
    <t>X01145</t>
  </si>
  <si>
    <t>X01146</t>
  </si>
  <si>
    <t>X01147</t>
  </si>
  <si>
    <t>X01148</t>
  </si>
  <si>
    <t>X01149</t>
  </si>
  <si>
    <t>X01150</t>
  </si>
  <si>
    <t>X01151</t>
  </si>
  <si>
    <t>X01152</t>
  </si>
  <si>
    <t>X01153</t>
  </si>
  <si>
    <t>X01154</t>
  </si>
  <si>
    <t>X01155</t>
  </si>
  <si>
    <t>X01156</t>
  </si>
  <si>
    <t>X01157</t>
  </si>
  <si>
    <t>X01158</t>
  </si>
  <si>
    <t>X01159</t>
  </si>
  <si>
    <t>X01160</t>
  </si>
  <si>
    <t>X01161</t>
  </si>
  <si>
    <t>X01162</t>
  </si>
  <si>
    <t>X01163</t>
  </si>
  <si>
    <t>X01164</t>
  </si>
  <si>
    <t>X01165</t>
  </si>
  <si>
    <t>X01166</t>
  </si>
  <si>
    <t>X01167</t>
  </si>
  <si>
    <t>X01168</t>
  </si>
  <si>
    <t>X01169</t>
  </si>
  <si>
    <t>X01170</t>
  </si>
  <si>
    <t>X01171</t>
  </si>
  <si>
    <t>X01172</t>
  </si>
  <si>
    <t>X01173</t>
  </si>
  <si>
    <t>X01174</t>
  </si>
  <si>
    <t>X01175</t>
  </si>
  <si>
    <t>X01176</t>
  </si>
  <si>
    <t>X01177</t>
  </si>
  <si>
    <t>X01178</t>
  </si>
  <si>
    <t>X01179</t>
  </si>
  <si>
    <t>X01180</t>
  </si>
  <si>
    <t>X01181</t>
  </si>
  <si>
    <t>X01182</t>
  </si>
  <si>
    <t>X01183</t>
  </si>
  <si>
    <t>X01184</t>
  </si>
  <si>
    <t>X01185</t>
  </si>
  <si>
    <t>X01186</t>
  </si>
  <si>
    <t>X01187</t>
  </si>
  <si>
    <t>X01188</t>
  </si>
  <si>
    <t>X01189</t>
  </si>
  <si>
    <t>X01190</t>
  </si>
  <si>
    <t>X01191</t>
  </si>
  <si>
    <t>X01192</t>
  </si>
  <si>
    <t>X01193</t>
  </si>
  <si>
    <t>X01194</t>
  </si>
  <si>
    <t>X01195</t>
  </si>
  <si>
    <t>X01196</t>
  </si>
  <si>
    <t>X01197</t>
  </si>
  <si>
    <t>X01198</t>
  </si>
  <si>
    <t>X01199</t>
  </si>
  <si>
    <t>X01200</t>
  </si>
  <si>
    <t>X01201</t>
  </si>
  <si>
    <t>X01202</t>
  </si>
  <si>
    <t>X01203</t>
  </si>
  <si>
    <t>X01204</t>
  </si>
  <si>
    <t>X01205</t>
  </si>
  <si>
    <t>X01206</t>
  </si>
  <si>
    <t>X01207</t>
  </si>
  <si>
    <t>X01208</t>
  </si>
  <si>
    <t>X01209</t>
  </si>
  <si>
    <t>X01210</t>
  </si>
  <si>
    <t>X01211</t>
  </si>
  <si>
    <t>X01212</t>
  </si>
  <si>
    <t>X01213</t>
  </si>
  <si>
    <t>X01214</t>
  </si>
  <si>
    <t>X01215</t>
  </si>
  <si>
    <t>X01216</t>
  </si>
  <si>
    <t>X01217</t>
  </si>
  <si>
    <t>X01218</t>
  </si>
  <si>
    <t>X01219</t>
  </si>
  <si>
    <t>X01220</t>
  </si>
  <si>
    <t>X01221</t>
  </si>
  <si>
    <t>X01222</t>
  </si>
  <si>
    <t>X01223</t>
  </si>
  <si>
    <t>X01224</t>
  </si>
  <si>
    <t>X01225</t>
  </si>
  <si>
    <t>X01226</t>
  </si>
  <si>
    <t>X01227</t>
  </si>
  <si>
    <t>X01228</t>
  </si>
  <si>
    <t>X01229</t>
  </si>
  <si>
    <t>X01230</t>
  </si>
  <si>
    <t>X01231</t>
  </si>
  <si>
    <t>X01232</t>
  </si>
  <si>
    <t>X01233</t>
  </si>
  <si>
    <t>X01234</t>
  </si>
  <si>
    <t>X01235</t>
  </si>
  <si>
    <t>X01236</t>
  </si>
  <si>
    <t>X01237</t>
  </si>
  <si>
    <t>X01238</t>
  </si>
  <si>
    <t>X01239</t>
  </si>
  <si>
    <t>X01240</t>
  </si>
  <si>
    <t>X01241</t>
  </si>
  <si>
    <t>X01242</t>
  </si>
  <si>
    <t>X01243</t>
  </si>
  <si>
    <t>X01244</t>
  </si>
  <si>
    <t>X01245</t>
  </si>
  <si>
    <t>X01246</t>
  </si>
  <si>
    <t>X01247</t>
  </si>
  <si>
    <t>X01248</t>
  </si>
  <si>
    <t>X01249</t>
  </si>
  <si>
    <t>X01250</t>
  </si>
  <si>
    <t>X01251</t>
  </si>
  <si>
    <t>X01252</t>
  </si>
  <si>
    <t>X01253</t>
  </si>
  <si>
    <t>X01254</t>
  </si>
  <si>
    <t>X01255</t>
  </si>
  <si>
    <t>X01256</t>
  </si>
  <si>
    <t>X01257</t>
  </si>
  <si>
    <t>X01258</t>
  </si>
  <si>
    <t>X01259</t>
  </si>
  <si>
    <t>X01260</t>
  </si>
  <si>
    <t>X01261</t>
  </si>
  <si>
    <t>X01262</t>
  </si>
  <si>
    <t>X01263</t>
  </si>
  <si>
    <t>X01264</t>
  </si>
  <si>
    <t>X01265</t>
  </si>
  <si>
    <t>X01266</t>
  </si>
  <si>
    <t>X01267</t>
  </si>
  <si>
    <t>X01268</t>
  </si>
  <si>
    <t>X01269</t>
  </si>
  <si>
    <t>X01270</t>
  </si>
  <si>
    <t>X01271</t>
  </si>
  <si>
    <t>X01272</t>
  </si>
  <si>
    <t>X01273</t>
  </si>
  <si>
    <t>X01274</t>
  </si>
  <si>
    <t>X01275</t>
  </si>
  <si>
    <t>X01276</t>
  </si>
  <si>
    <t>X01277</t>
  </si>
  <si>
    <t>X01278</t>
  </si>
  <si>
    <t>X01279</t>
  </si>
  <si>
    <t>X01280</t>
  </si>
  <si>
    <t>X01281</t>
  </si>
  <si>
    <t>X01282</t>
  </si>
  <si>
    <t>X01283</t>
  </si>
  <si>
    <t>X01284</t>
  </si>
  <si>
    <t>X01285</t>
  </si>
  <si>
    <t>X01286</t>
  </si>
  <si>
    <t>X01287</t>
  </si>
  <si>
    <t>X01288</t>
  </si>
  <si>
    <t>X01289</t>
  </si>
  <si>
    <t>X01290</t>
  </si>
  <si>
    <t>X01291</t>
  </si>
  <si>
    <t>X01292</t>
  </si>
  <si>
    <t>X01293</t>
  </si>
  <si>
    <t>X01294</t>
  </si>
  <si>
    <t>X01295</t>
  </si>
  <si>
    <t>X01296</t>
  </si>
  <si>
    <t>X01297</t>
  </si>
  <si>
    <t>X01298</t>
  </si>
  <si>
    <t>X01299</t>
  </si>
  <si>
    <t>X01300</t>
  </si>
  <si>
    <t>X01301</t>
  </si>
  <si>
    <t>X01302</t>
  </si>
  <si>
    <t>X01303</t>
  </si>
  <si>
    <t>X01304</t>
  </si>
  <si>
    <t>X01305</t>
  </si>
  <si>
    <t>X01306</t>
  </si>
  <si>
    <t>X01307</t>
  </si>
  <si>
    <t>X01308</t>
  </si>
  <si>
    <t>X01309</t>
  </si>
  <si>
    <t>X01310</t>
  </si>
  <si>
    <t>X01311</t>
  </si>
  <si>
    <t>X01312</t>
  </si>
  <si>
    <t>X01313</t>
  </si>
  <si>
    <t>X01314</t>
  </si>
  <si>
    <t>X01315</t>
  </si>
  <si>
    <t>X01316</t>
  </si>
  <si>
    <t>X01317</t>
  </si>
  <si>
    <t>X01318</t>
  </si>
  <si>
    <t>X01319</t>
  </si>
  <si>
    <t>X01320</t>
  </si>
  <si>
    <t>X01321</t>
  </si>
  <si>
    <t>X01322</t>
  </si>
  <si>
    <t>X01323</t>
  </si>
  <si>
    <t>X01324</t>
  </si>
  <si>
    <t>X01325</t>
  </si>
  <si>
    <t>X01326</t>
  </si>
  <si>
    <t>X01327</t>
  </si>
  <si>
    <t>X01328</t>
  </si>
  <si>
    <t>X01329</t>
  </si>
  <si>
    <t>X01330</t>
  </si>
  <si>
    <t>X01331</t>
  </si>
  <si>
    <t>X01332</t>
  </si>
  <si>
    <t>X01333</t>
  </si>
  <si>
    <t>X01334</t>
  </si>
  <si>
    <t>X01335</t>
  </si>
  <si>
    <t>X01336</t>
  </si>
  <si>
    <t>X01337</t>
  </si>
  <si>
    <t>X01338</t>
  </si>
  <si>
    <t>X01339</t>
  </si>
  <si>
    <t>X01340</t>
  </si>
  <si>
    <t>X01341</t>
  </si>
  <si>
    <t>X01342</t>
  </si>
  <si>
    <t>X01343</t>
  </si>
  <si>
    <t>X01344</t>
  </si>
  <si>
    <t>X01345</t>
  </si>
  <si>
    <t>X01346</t>
  </si>
  <si>
    <t>X01347</t>
  </si>
  <si>
    <t>X01348</t>
  </si>
  <si>
    <t>X01349</t>
  </si>
  <si>
    <t>X01350</t>
  </si>
  <si>
    <t>X01351</t>
  </si>
  <si>
    <t>X01352</t>
  </si>
  <si>
    <t>X01353</t>
  </si>
  <si>
    <t>X01354</t>
  </si>
  <si>
    <t>X01355</t>
  </si>
  <si>
    <t>X01356</t>
  </si>
  <si>
    <t>X01357</t>
  </si>
  <si>
    <t>X01358</t>
  </si>
  <si>
    <t>X01359</t>
  </si>
  <si>
    <t>X01360</t>
  </si>
  <si>
    <t>X01361</t>
  </si>
  <si>
    <t>X01362</t>
  </si>
  <si>
    <t>X01363</t>
  </si>
  <si>
    <t>X01364</t>
  </si>
  <si>
    <t>X01365</t>
  </si>
  <si>
    <t>X01366</t>
  </si>
  <si>
    <t>X01367</t>
  </si>
  <si>
    <t>X01368</t>
  </si>
  <si>
    <t>X01369</t>
  </si>
  <si>
    <t>X01370</t>
  </si>
  <si>
    <t>X01371</t>
  </si>
  <si>
    <t>X01372</t>
  </si>
  <si>
    <t>X01373</t>
  </si>
  <si>
    <t>X01374</t>
  </si>
  <si>
    <t>X01375</t>
  </si>
  <si>
    <t>X01376</t>
  </si>
  <si>
    <t>X01377</t>
  </si>
  <si>
    <t>X01378</t>
  </si>
  <si>
    <t>X01379</t>
  </si>
  <si>
    <t>X01380</t>
  </si>
  <si>
    <t>X01381</t>
  </si>
  <si>
    <t>X01382</t>
  </si>
  <si>
    <t>X01383</t>
  </si>
  <si>
    <t>X01384</t>
  </si>
  <si>
    <t>X01385</t>
  </si>
  <si>
    <t>X01386</t>
  </si>
  <si>
    <t>X01387</t>
  </si>
  <si>
    <t>X01388</t>
  </si>
  <si>
    <t>X01389</t>
  </si>
  <si>
    <t>X01390</t>
  </si>
  <si>
    <t>X01391</t>
  </si>
  <si>
    <t>X01392</t>
  </si>
  <si>
    <t>X01393</t>
  </si>
  <si>
    <t>X01394</t>
  </si>
  <si>
    <t>X01395</t>
  </si>
  <si>
    <t>X01396</t>
  </si>
  <si>
    <t>X01397</t>
  </si>
  <si>
    <t>X01398</t>
  </si>
  <si>
    <t>X01399</t>
  </si>
  <si>
    <t>X01400</t>
  </si>
  <si>
    <t>X01401</t>
  </si>
  <si>
    <t>X01402</t>
  </si>
  <si>
    <t>X01403</t>
  </si>
  <si>
    <t>X01404</t>
  </si>
  <si>
    <t>X01405</t>
  </si>
  <si>
    <t>X01406</t>
  </si>
  <si>
    <t>X01407</t>
  </si>
  <si>
    <t>X01408</t>
  </si>
  <si>
    <t>X01409</t>
  </si>
  <si>
    <t>X01410</t>
  </si>
  <si>
    <t>X01411</t>
  </si>
  <si>
    <t>X01412</t>
  </si>
  <si>
    <t>X01413</t>
  </si>
  <si>
    <t>X01414</t>
  </si>
  <si>
    <t>X01415</t>
  </si>
  <si>
    <t>X01416</t>
  </si>
  <si>
    <t>X01417</t>
  </si>
  <si>
    <t>X01418</t>
  </si>
  <si>
    <t>X01419</t>
  </si>
  <si>
    <t>X01420</t>
  </si>
  <si>
    <t>X01421</t>
  </si>
  <si>
    <t>X01422</t>
  </si>
  <si>
    <t>X01423</t>
  </si>
  <si>
    <t>X01424</t>
  </si>
  <si>
    <t>X01425</t>
  </si>
  <si>
    <t>X01426</t>
  </si>
  <si>
    <t>X01427</t>
  </si>
  <si>
    <t>X01428</t>
  </si>
  <si>
    <t>X01429</t>
  </si>
  <si>
    <t>X01430</t>
  </si>
  <si>
    <t>X01431</t>
  </si>
  <si>
    <t>X01432</t>
  </si>
  <si>
    <t>X01433</t>
  </si>
  <si>
    <t>X01434</t>
  </si>
  <si>
    <t>X01435</t>
  </si>
  <si>
    <t>X01436</t>
  </si>
  <si>
    <t>X01437</t>
  </si>
  <si>
    <t>X01438</t>
  </si>
  <si>
    <t>X01439</t>
  </si>
  <si>
    <t>X01440</t>
  </si>
  <si>
    <t>X01441</t>
  </si>
  <si>
    <t>X01442</t>
  </si>
  <si>
    <t>X01443</t>
  </si>
  <si>
    <t>X01444</t>
  </si>
  <si>
    <t>X01445</t>
  </si>
  <si>
    <t>X01446</t>
  </si>
  <si>
    <t>X01447</t>
  </si>
  <si>
    <t>X01448</t>
  </si>
  <si>
    <t>X01449</t>
  </si>
  <si>
    <t>X01450</t>
  </si>
  <si>
    <t>X01451</t>
  </si>
  <si>
    <t>X01452</t>
  </si>
  <si>
    <t>X01453</t>
  </si>
  <si>
    <t>X01454</t>
  </si>
  <si>
    <t>X01455</t>
  </si>
  <si>
    <t>X01456</t>
  </si>
  <si>
    <t>X01457</t>
  </si>
  <si>
    <t>X01458</t>
  </si>
  <si>
    <t>X01459</t>
  </si>
  <si>
    <t>X01460</t>
  </si>
  <si>
    <t>X01461</t>
  </si>
  <si>
    <t>X01462</t>
  </si>
  <si>
    <t>X01463</t>
  </si>
  <si>
    <t>X01464</t>
  </si>
  <si>
    <t>X01465</t>
  </si>
  <si>
    <t>X01466</t>
  </si>
  <si>
    <t>X01467</t>
  </si>
  <si>
    <t>X01468</t>
  </si>
  <si>
    <t>X01469</t>
  </si>
  <si>
    <t>X01470</t>
  </si>
  <si>
    <t>X01471</t>
  </si>
  <si>
    <t>X01472</t>
  </si>
  <si>
    <t>X01473</t>
  </si>
  <si>
    <t>X01474</t>
  </si>
  <si>
    <t>X01475</t>
  </si>
  <si>
    <t>X01476</t>
  </si>
  <si>
    <t>X01477</t>
  </si>
  <si>
    <t>X01478</t>
  </si>
  <si>
    <t>X01479</t>
  </si>
  <si>
    <t>X01480</t>
  </si>
  <si>
    <t>X01481</t>
  </si>
  <si>
    <t>X01482</t>
  </si>
  <si>
    <t>X01483</t>
  </si>
  <si>
    <t>X01484</t>
  </si>
  <si>
    <t>X01485</t>
  </si>
  <si>
    <t>X01486</t>
  </si>
  <si>
    <t>X01487</t>
  </si>
  <si>
    <t>X01488</t>
  </si>
  <si>
    <t>X01489</t>
  </si>
  <si>
    <t>X01490</t>
  </si>
  <si>
    <t>X01491</t>
  </si>
  <si>
    <t>X01492</t>
  </si>
  <si>
    <t>X01493</t>
  </si>
  <si>
    <t>X01494</t>
  </si>
  <si>
    <t>X01495</t>
  </si>
  <si>
    <t>X01496</t>
  </si>
  <si>
    <t>X01497</t>
  </si>
  <si>
    <t>X01498</t>
  </si>
  <si>
    <t>X01499</t>
  </si>
  <si>
    <t>X01500</t>
  </si>
  <si>
    <t>X01501</t>
  </si>
  <si>
    <t>X01502</t>
  </si>
  <si>
    <t>X01503</t>
  </si>
  <si>
    <t>X01504</t>
  </si>
  <si>
    <t>X01505</t>
  </si>
  <si>
    <t>X01506</t>
  </si>
  <si>
    <t>X01507</t>
  </si>
  <si>
    <t>X01508</t>
  </si>
  <si>
    <t>X01509</t>
  </si>
  <si>
    <t>X01510</t>
  </si>
  <si>
    <t>X01511</t>
  </si>
  <si>
    <t>X01512</t>
  </si>
  <si>
    <t>X01513</t>
  </si>
  <si>
    <t>X01514</t>
  </si>
  <si>
    <t>X01515</t>
  </si>
  <si>
    <t>X01516</t>
  </si>
  <si>
    <t>X01517</t>
  </si>
  <si>
    <t>X01518</t>
  </si>
  <si>
    <t>X01519</t>
  </si>
  <si>
    <t>X01520</t>
  </si>
  <si>
    <t>X01521</t>
  </si>
  <si>
    <t>X01522</t>
  </si>
  <si>
    <t>X01523</t>
  </si>
  <si>
    <t>X01524</t>
  </si>
  <si>
    <t>X01525</t>
  </si>
  <si>
    <t>X01526</t>
  </si>
  <si>
    <t>X01527</t>
  </si>
  <si>
    <t>X01528</t>
  </si>
  <si>
    <t>X01529</t>
  </si>
  <si>
    <t>X01530</t>
  </si>
  <si>
    <t>X01531</t>
  </si>
  <si>
    <t>X01532</t>
  </si>
  <si>
    <t>X01533</t>
  </si>
  <si>
    <t>X01534</t>
  </si>
  <si>
    <t>X01535</t>
  </si>
  <si>
    <t>X01536</t>
  </si>
  <si>
    <t>X01537</t>
  </si>
  <si>
    <t>X01538</t>
  </si>
  <si>
    <t>X01539</t>
  </si>
  <si>
    <t>X01540</t>
  </si>
  <si>
    <t>X01541</t>
  </si>
  <si>
    <t>X01542</t>
  </si>
  <si>
    <t>X01543</t>
  </si>
  <si>
    <t>X01544</t>
  </si>
  <si>
    <t>X01545</t>
  </si>
  <si>
    <t>X01546</t>
  </si>
  <si>
    <t>X01547</t>
  </si>
  <si>
    <t>X01548</t>
  </si>
  <si>
    <t>X01549</t>
  </si>
  <si>
    <t>X01550</t>
  </si>
  <si>
    <t>X01551</t>
  </si>
  <si>
    <t>X01552</t>
  </si>
  <si>
    <t>X01553</t>
  </si>
  <si>
    <t>X01554</t>
  </si>
  <si>
    <t>X01555</t>
  </si>
  <si>
    <t>X01556</t>
  </si>
  <si>
    <t>X01557</t>
  </si>
  <si>
    <t>X01558</t>
  </si>
  <si>
    <t>X01559</t>
  </si>
  <si>
    <t>X01560</t>
  </si>
  <si>
    <t>X01561</t>
  </si>
  <si>
    <t>X01562</t>
  </si>
  <si>
    <t>X01563</t>
  </si>
  <si>
    <t>X01564</t>
  </si>
  <si>
    <t>X01565</t>
  </si>
  <si>
    <t>X01566</t>
  </si>
  <si>
    <t>X01567</t>
  </si>
  <si>
    <t>X01568</t>
  </si>
  <si>
    <t>X01569</t>
  </si>
  <si>
    <t>X01570</t>
  </si>
  <si>
    <t>X01571</t>
  </si>
  <si>
    <t>X01572</t>
  </si>
  <si>
    <t>X01573</t>
  </si>
  <si>
    <t>X01574</t>
  </si>
  <si>
    <t>X01575</t>
  </si>
  <si>
    <t>X01576</t>
  </si>
  <si>
    <t>X01577</t>
  </si>
  <si>
    <t>X01578</t>
  </si>
  <si>
    <t>X01579</t>
  </si>
  <si>
    <t>X01580</t>
  </si>
  <si>
    <t>X01581</t>
  </si>
  <si>
    <t>X01582</t>
  </si>
  <si>
    <t>X01583</t>
  </si>
  <si>
    <t>X01584</t>
  </si>
  <si>
    <t>X01585</t>
  </si>
  <si>
    <t>X01586</t>
  </si>
  <si>
    <t>X01587</t>
  </si>
  <si>
    <t>X01588</t>
  </si>
  <si>
    <t>X01589</t>
  </si>
  <si>
    <t>X01590</t>
  </si>
  <si>
    <t>X01591</t>
  </si>
  <si>
    <t>X01592</t>
  </si>
  <si>
    <t>X01593</t>
  </si>
  <si>
    <t>X01594</t>
  </si>
  <si>
    <t>X01595</t>
  </si>
  <si>
    <t>X01596</t>
  </si>
  <si>
    <t>X01597</t>
  </si>
  <si>
    <t>X01598</t>
  </si>
  <si>
    <t>X01599</t>
  </si>
  <si>
    <t>X01600</t>
  </si>
  <si>
    <t>X01601</t>
  </si>
  <si>
    <t>X01602</t>
  </si>
  <si>
    <t>X01603</t>
  </si>
  <si>
    <t>X01604</t>
  </si>
  <si>
    <t>X01605</t>
  </si>
  <si>
    <t>X01606</t>
  </si>
  <si>
    <t>X01607</t>
  </si>
  <si>
    <t>X01608</t>
  </si>
  <si>
    <t>X01609</t>
  </si>
  <si>
    <t>X01610</t>
  </si>
  <si>
    <t>X01611</t>
  </si>
  <si>
    <t>X01612</t>
  </si>
  <si>
    <t>X01613</t>
  </si>
  <si>
    <t>X01614</t>
  </si>
  <si>
    <t>X01615</t>
  </si>
  <si>
    <t>X01616</t>
  </si>
  <si>
    <t>X01617</t>
  </si>
  <si>
    <t>X01618</t>
  </si>
  <si>
    <t>X01619</t>
  </si>
  <si>
    <t>X01620</t>
  </si>
  <si>
    <t>X01621</t>
  </si>
  <si>
    <t>X01622</t>
  </si>
  <si>
    <t>X01623</t>
  </si>
  <si>
    <t>X01624</t>
  </si>
  <si>
    <t>X01625</t>
  </si>
  <si>
    <t>X01626</t>
  </si>
  <si>
    <t>X01627</t>
  </si>
  <si>
    <t>X01628</t>
  </si>
  <si>
    <t>X01629</t>
  </si>
  <si>
    <t>X01630</t>
  </si>
  <si>
    <t>X01631</t>
  </si>
  <si>
    <t>X01632</t>
  </si>
  <si>
    <t>X01633</t>
  </si>
  <si>
    <t>X01634</t>
  </si>
  <si>
    <t>X01635</t>
  </si>
  <si>
    <t>X01636</t>
  </si>
  <si>
    <t>X01637</t>
  </si>
  <si>
    <t>X01638</t>
  </si>
  <si>
    <t>X01639</t>
  </si>
  <si>
    <t>X01640</t>
  </si>
  <si>
    <t>X01641</t>
  </si>
  <si>
    <t>X01642</t>
  </si>
  <si>
    <t>X01643</t>
  </si>
  <si>
    <t>X01644</t>
  </si>
  <si>
    <t>X01645</t>
  </si>
  <si>
    <t>X01646</t>
  </si>
  <si>
    <t>X01647</t>
  </si>
  <si>
    <t>X01648</t>
  </si>
  <si>
    <t>X01649</t>
  </si>
  <si>
    <t>X01650</t>
  </si>
  <si>
    <t>X01651</t>
  </si>
  <si>
    <t>X01652</t>
  </si>
  <si>
    <t>X01653</t>
  </si>
  <si>
    <t>X01654</t>
  </si>
  <si>
    <t>X01655</t>
  </si>
  <si>
    <t>X01656</t>
  </si>
  <si>
    <t>X01657</t>
  </si>
  <si>
    <t>X01658</t>
  </si>
  <si>
    <t>X01659</t>
  </si>
  <si>
    <t>X01660</t>
  </si>
  <si>
    <t>X01661</t>
  </si>
  <si>
    <t>X01662</t>
  </si>
  <si>
    <t>X01663</t>
  </si>
  <si>
    <t>X01664</t>
  </si>
  <si>
    <t>X01665</t>
  </si>
  <si>
    <t>X01666</t>
  </si>
  <si>
    <t>X01667</t>
  </si>
  <si>
    <t>X01668</t>
  </si>
  <si>
    <t>X01669</t>
  </si>
  <si>
    <t>X01670</t>
  </si>
  <si>
    <t>X01671</t>
  </si>
  <si>
    <t>X01672</t>
  </si>
  <si>
    <t>X01673</t>
  </si>
  <si>
    <t>X01674</t>
  </si>
  <si>
    <t>X01675</t>
  </si>
  <si>
    <t>X01676</t>
  </si>
  <si>
    <t>X01677</t>
  </si>
  <si>
    <t>X01678</t>
  </si>
  <si>
    <t>X01679</t>
  </si>
  <si>
    <t>X01680</t>
  </si>
  <si>
    <t>X01681</t>
  </si>
  <si>
    <t>X01682</t>
  </si>
  <si>
    <t>X01683</t>
  </si>
  <si>
    <t>X01684</t>
  </si>
  <si>
    <t>X01685</t>
  </si>
  <si>
    <t>X01686</t>
  </si>
  <si>
    <t>X01687</t>
  </si>
  <si>
    <t>X01688</t>
  </si>
  <si>
    <t>X01689</t>
  </si>
  <si>
    <t>X01690</t>
  </si>
  <si>
    <t>X01691</t>
  </si>
  <si>
    <t>X01692</t>
  </si>
  <si>
    <t>X01693</t>
  </si>
  <si>
    <t>X01694</t>
  </si>
  <si>
    <t>X01695</t>
  </si>
  <si>
    <t>X01696</t>
  </si>
  <si>
    <t>X01697</t>
  </si>
  <si>
    <t>X01698</t>
  </si>
  <si>
    <t>X01699</t>
  </si>
  <si>
    <t>X01700</t>
  </si>
  <si>
    <t>X01701</t>
  </si>
  <si>
    <t>X01702</t>
  </si>
  <si>
    <t>X01703</t>
  </si>
  <si>
    <t>X01704</t>
  </si>
  <si>
    <t>X01705</t>
  </si>
  <si>
    <t>X01706</t>
  </si>
  <si>
    <t>X01707</t>
  </si>
  <si>
    <t>X01708</t>
  </si>
  <si>
    <t>X01709</t>
  </si>
  <si>
    <t>X01710</t>
  </si>
  <si>
    <t>X01711</t>
  </si>
  <si>
    <t>X01712</t>
  </si>
  <si>
    <t>X01713</t>
  </si>
  <si>
    <t>X01714</t>
  </si>
  <si>
    <t>X01715</t>
  </si>
  <si>
    <t>X01716</t>
  </si>
  <si>
    <t>X01717</t>
  </si>
  <si>
    <t>X01718</t>
  </si>
  <si>
    <t>X01719</t>
  </si>
  <si>
    <t>X01720</t>
  </si>
  <si>
    <t>X01721</t>
  </si>
  <si>
    <t>X01722</t>
  </si>
  <si>
    <t>X01723</t>
  </si>
  <si>
    <t>X01724</t>
  </si>
  <si>
    <t>X01725</t>
  </si>
  <si>
    <t>X01726</t>
  </si>
  <si>
    <t>X01727</t>
  </si>
  <si>
    <t>X01728</t>
  </si>
  <si>
    <t>X01729</t>
  </si>
  <si>
    <t>X01730</t>
  </si>
  <si>
    <t>X01731</t>
  </si>
  <si>
    <t>X01732</t>
  </si>
  <si>
    <t>X01733</t>
  </si>
  <si>
    <t>X01734</t>
  </si>
  <si>
    <t>X01735</t>
  </si>
  <si>
    <t>X01736</t>
  </si>
  <si>
    <t>X01737</t>
  </si>
  <si>
    <t>X01738</t>
  </si>
  <si>
    <t>X01739</t>
  </si>
  <si>
    <t>X01740</t>
  </si>
  <si>
    <t>X01741</t>
  </si>
  <si>
    <t>X01742</t>
  </si>
  <si>
    <t>X01743</t>
  </si>
  <si>
    <t>X01744</t>
  </si>
  <si>
    <t>X01745</t>
  </si>
  <si>
    <t>X01746</t>
  </si>
  <si>
    <t>X01747</t>
  </si>
  <si>
    <t>X01748</t>
  </si>
  <si>
    <t>X01749</t>
  </si>
  <si>
    <t>X01750</t>
  </si>
  <si>
    <t>X01751</t>
  </si>
  <si>
    <t>X01752</t>
  </si>
  <si>
    <t>X01753</t>
  </si>
  <si>
    <t>X01754</t>
  </si>
  <si>
    <t>X01755</t>
  </si>
  <si>
    <t>X01756</t>
  </si>
  <si>
    <t>X01757</t>
  </si>
  <si>
    <t>X01758</t>
  </si>
  <si>
    <t>X01759</t>
  </si>
  <si>
    <t>X01760</t>
  </si>
  <si>
    <t>X01761</t>
  </si>
  <si>
    <t>X01762</t>
  </si>
  <si>
    <t>X01763</t>
  </si>
  <si>
    <t>X01764</t>
  </si>
  <si>
    <t>X01765</t>
  </si>
  <si>
    <t>X01766</t>
  </si>
  <si>
    <t>X01767</t>
  </si>
  <si>
    <t>X01768</t>
  </si>
  <si>
    <t>X01769</t>
  </si>
  <si>
    <t>X01770</t>
  </si>
  <si>
    <t>X01771</t>
  </si>
  <si>
    <t>X01772</t>
  </si>
  <si>
    <t>X01773</t>
  </si>
  <si>
    <t>X01774</t>
  </si>
  <si>
    <t>X01775</t>
  </si>
  <si>
    <t>X01776</t>
  </si>
  <si>
    <t>X01777</t>
  </si>
  <si>
    <t>X01778</t>
  </si>
  <si>
    <t>X01779</t>
  </si>
  <si>
    <t>X01780</t>
  </si>
  <si>
    <t>X01781</t>
  </si>
  <si>
    <t>X01782</t>
  </si>
  <si>
    <t>X01783</t>
  </si>
  <si>
    <t>X01784</t>
  </si>
  <si>
    <t>X01785</t>
  </si>
  <si>
    <t>X01786</t>
  </si>
  <si>
    <t>X01787</t>
  </si>
  <si>
    <t>X01788</t>
  </si>
  <si>
    <t>X01789</t>
  </si>
  <si>
    <t>X01790</t>
  </si>
  <si>
    <t>X01791</t>
  </si>
  <si>
    <t>X01792</t>
  </si>
  <si>
    <t>X01793</t>
  </si>
  <si>
    <t>X01794</t>
  </si>
  <si>
    <t>X01795</t>
  </si>
  <si>
    <t>X01796</t>
  </si>
  <si>
    <t>X01797</t>
  </si>
  <si>
    <t>X01798</t>
  </si>
  <si>
    <t>X01799</t>
  </si>
  <si>
    <t>X01800</t>
  </si>
  <si>
    <t>X01801</t>
  </si>
  <si>
    <t>X01802</t>
  </si>
  <si>
    <t>X01803</t>
  </si>
  <si>
    <t>X01804</t>
  </si>
  <si>
    <t>X01805</t>
  </si>
  <si>
    <t>X01806</t>
  </si>
  <si>
    <t>X01807</t>
  </si>
  <si>
    <t>X01808</t>
  </si>
  <si>
    <t>X01809</t>
  </si>
  <si>
    <t>X01810</t>
  </si>
  <si>
    <t>X01811</t>
  </si>
  <si>
    <t>X01812</t>
  </si>
  <si>
    <t>X01813</t>
  </si>
  <si>
    <t>X01814</t>
  </si>
  <si>
    <t>X01815</t>
  </si>
  <si>
    <t>X01816</t>
  </si>
  <si>
    <t>X01817</t>
  </si>
  <si>
    <t>X01818</t>
  </si>
  <si>
    <t>X01819</t>
  </si>
  <si>
    <t>X01820</t>
  </si>
  <si>
    <t>X01821</t>
  </si>
  <si>
    <t>X01822</t>
  </si>
  <si>
    <t>X01823</t>
  </si>
  <si>
    <t>X01824</t>
  </si>
  <si>
    <t>X01825</t>
  </si>
  <si>
    <t>X01826</t>
  </si>
  <si>
    <t>X01827</t>
  </si>
  <si>
    <t>X01828</t>
  </si>
  <si>
    <t>X01829</t>
  </si>
  <si>
    <t>X01830</t>
  </si>
  <si>
    <t>X01831</t>
  </si>
  <si>
    <t>X01832</t>
  </si>
  <si>
    <t>X01833</t>
  </si>
  <si>
    <t>X01834</t>
  </si>
  <si>
    <t>X01835</t>
  </si>
  <si>
    <t>X01836</t>
  </si>
  <si>
    <t>X01837</t>
  </si>
  <si>
    <t>X01838</t>
  </si>
  <si>
    <t>X01839</t>
  </si>
  <si>
    <t>X01840</t>
  </si>
  <si>
    <t>X01841</t>
  </si>
  <si>
    <t>X01842</t>
  </si>
  <si>
    <t>X01843</t>
  </si>
  <si>
    <t>X01844</t>
  </si>
  <si>
    <t>X01845</t>
  </si>
  <si>
    <t>X01846</t>
  </si>
  <si>
    <t>X01847</t>
  </si>
  <si>
    <t>X01848</t>
  </si>
  <si>
    <t>X01849</t>
  </si>
  <si>
    <t>X01850</t>
  </si>
  <si>
    <t>X01851</t>
  </si>
  <si>
    <t>X01852</t>
  </si>
  <si>
    <t>X01853</t>
  </si>
  <si>
    <t>X01854</t>
  </si>
  <si>
    <t>X01855</t>
  </si>
  <si>
    <t>X01856</t>
  </si>
  <si>
    <t>X01857</t>
  </si>
  <si>
    <t>X01858</t>
  </si>
  <si>
    <t>X01859</t>
  </si>
  <si>
    <t>X01860</t>
  </si>
  <si>
    <t>X01861</t>
  </si>
  <si>
    <t>X01862</t>
  </si>
  <si>
    <t>X01863</t>
  </si>
  <si>
    <t>X01864</t>
  </si>
  <si>
    <t>X01865</t>
  </si>
  <si>
    <t>X01866</t>
  </si>
  <si>
    <t>X01867</t>
  </si>
  <si>
    <t>X01868</t>
  </si>
  <si>
    <t>X01869</t>
  </si>
  <si>
    <t>X01870</t>
  </si>
  <si>
    <t>X01871</t>
  </si>
  <si>
    <t>X01872</t>
  </si>
  <si>
    <t>X01873</t>
  </si>
  <si>
    <t>X01874</t>
  </si>
  <si>
    <t>X01875</t>
  </si>
  <si>
    <t>X01876</t>
  </si>
  <si>
    <t>X01877</t>
  </si>
  <si>
    <t>X01878</t>
  </si>
  <si>
    <t>X01879</t>
  </si>
  <si>
    <t>X01880</t>
  </si>
  <si>
    <t>X01881</t>
  </si>
  <si>
    <t>X01882</t>
  </si>
  <si>
    <t>X01883</t>
  </si>
  <si>
    <t>X01884</t>
  </si>
  <si>
    <t>X01885</t>
  </si>
  <si>
    <t>X01886</t>
  </si>
  <si>
    <t>X01887</t>
  </si>
  <si>
    <t>X01888</t>
  </si>
  <si>
    <t>X01889</t>
  </si>
  <si>
    <t>X01890</t>
  </si>
  <si>
    <t>X01891</t>
  </si>
  <si>
    <t>X01892</t>
  </si>
  <si>
    <t>X01893</t>
  </si>
  <si>
    <t>X01894</t>
  </si>
  <si>
    <t>X01895</t>
  </si>
  <si>
    <t>X01896</t>
  </si>
  <si>
    <t>X01897</t>
  </si>
  <si>
    <t>X01898</t>
  </si>
  <si>
    <t>X01899</t>
  </si>
  <si>
    <t>X01900</t>
  </si>
  <si>
    <t>X01901</t>
  </si>
  <si>
    <t>X01902</t>
  </si>
  <si>
    <t>X01903</t>
  </si>
  <si>
    <t>X01904</t>
  </si>
  <si>
    <t>X01905</t>
  </si>
  <si>
    <t>X01906</t>
  </si>
  <si>
    <t>X01907</t>
  </si>
  <si>
    <t>X01908</t>
  </si>
  <si>
    <t>X01909</t>
  </si>
  <si>
    <t>X01910</t>
  </si>
  <si>
    <t>X01911</t>
  </si>
  <si>
    <t>X01912</t>
  </si>
  <si>
    <t>X01913</t>
  </si>
  <si>
    <t>X01914</t>
  </si>
  <si>
    <t>X01915</t>
  </si>
  <si>
    <t>X01916</t>
  </si>
  <si>
    <t>X01917</t>
  </si>
  <si>
    <t>X01918</t>
  </si>
  <si>
    <t>X01919</t>
  </si>
  <si>
    <t>X01920</t>
  </si>
  <si>
    <t>X01921</t>
  </si>
  <si>
    <t>X01922</t>
  </si>
  <si>
    <t>X01923</t>
  </si>
  <si>
    <t>X01924</t>
  </si>
  <si>
    <t>X01925</t>
  </si>
  <si>
    <t>X01926</t>
  </si>
  <si>
    <t>X01927</t>
  </si>
  <si>
    <t>X01928</t>
  </si>
  <si>
    <t>X01929</t>
  </si>
  <si>
    <t>X01930</t>
  </si>
  <si>
    <t>X01931</t>
  </si>
  <si>
    <t>X01932</t>
  </si>
  <si>
    <t>X01933</t>
  </si>
  <si>
    <t>X01934</t>
  </si>
  <si>
    <t>X01935</t>
  </si>
  <si>
    <t>X01936</t>
  </si>
  <si>
    <t>X01937</t>
  </si>
  <si>
    <t>X01938</t>
  </si>
  <si>
    <t>X01939</t>
  </si>
  <si>
    <t>X01940</t>
  </si>
  <si>
    <t>X01941</t>
  </si>
  <si>
    <t>X01942</t>
  </si>
  <si>
    <t>X01943</t>
  </si>
  <si>
    <t>X01944</t>
  </si>
  <si>
    <t>X01945</t>
  </si>
  <si>
    <t>X01946</t>
  </si>
  <si>
    <t>X01947</t>
  </si>
  <si>
    <t>X01948</t>
  </si>
  <si>
    <t>X01949</t>
  </si>
  <si>
    <t>X01950</t>
  </si>
  <si>
    <t>X01951</t>
  </si>
  <si>
    <t>X01952</t>
  </si>
  <si>
    <t>X01953</t>
  </si>
  <si>
    <t>X01954</t>
  </si>
  <si>
    <t>X01955</t>
  </si>
  <si>
    <t>X01956</t>
  </si>
  <si>
    <t>X01957</t>
  </si>
  <si>
    <t>X01958</t>
  </si>
  <si>
    <t>X01959</t>
  </si>
  <si>
    <t>X01960</t>
  </si>
  <si>
    <t>X01961</t>
  </si>
  <si>
    <t>X01962</t>
  </si>
  <si>
    <t>X01963</t>
  </si>
  <si>
    <t>X01964</t>
  </si>
  <si>
    <t>X01965</t>
  </si>
  <si>
    <t>X01966</t>
  </si>
  <si>
    <t>X01967</t>
  </si>
  <si>
    <t>X01968</t>
  </si>
  <si>
    <t>X01969</t>
  </si>
  <si>
    <t>X01970</t>
  </si>
  <si>
    <t>X01971</t>
  </si>
  <si>
    <t>X01972</t>
  </si>
  <si>
    <t>X01973</t>
  </si>
  <si>
    <t>X01974</t>
  </si>
  <si>
    <t>X01975</t>
  </si>
  <si>
    <t>X01976</t>
  </si>
  <si>
    <t>X01977</t>
  </si>
  <si>
    <t>X01978</t>
  </si>
  <si>
    <t>X01979</t>
  </si>
  <si>
    <t>X01980</t>
  </si>
  <si>
    <t>X01981</t>
  </si>
  <si>
    <t>X01982</t>
  </si>
  <si>
    <t>X01983</t>
  </si>
  <si>
    <t>X01984</t>
  </si>
  <si>
    <t>X01985</t>
  </si>
  <si>
    <t>X01986</t>
  </si>
  <si>
    <t>X01987</t>
  </si>
  <si>
    <t>X01988</t>
  </si>
  <si>
    <t>X01989</t>
  </si>
  <si>
    <t>X01990</t>
  </si>
  <si>
    <t>X01991</t>
  </si>
  <si>
    <t>X01992</t>
  </si>
  <si>
    <t>X01993</t>
  </si>
  <si>
    <t>X01994</t>
  </si>
  <si>
    <t>X01995</t>
  </si>
  <si>
    <t>X01996</t>
  </si>
  <si>
    <t>X01997</t>
  </si>
  <si>
    <t>X01998</t>
  </si>
  <si>
    <t>X01999</t>
  </si>
  <si>
    <t>X02000</t>
  </si>
  <si>
    <t>X02001</t>
  </si>
  <si>
    <t>X02002</t>
  </si>
  <si>
    <t>X02003</t>
  </si>
  <si>
    <t>X02004</t>
  </si>
  <si>
    <t>X02005</t>
  </si>
  <si>
    <t>X02006</t>
  </si>
  <si>
    <t>X02007</t>
  </si>
  <si>
    <t>X02008</t>
  </si>
  <si>
    <t>X02009</t>
  </si>
  <si>
    <t>X02010</t>
  </si>
  <si>
    <t>X02011</t>
  </si>
  <si>
    <t>X02012</t>
  </si>
  <si>
    <t>X02013</t>
  </si>
  <si>
    <t>X02014</t>
  </si>
  <si>
    <t>X02015</t>
  </si>
  <si>
    <t>X02016</t>
  </si>
  <si>
    <t>X02017</t>
  </si>
  <si>
    <t>X02018</t>
  </si>
  <si>
    <t>X02019</t>
  </si>
  <si>
    <t>X02020</t>
  </si>
  <si>
    <t>X02021</t>
  </si>
  <si>
    <t>X02022</t>
  </si>
  <si>
    <t>X02023</t>
  </si>
  <si>
    <t>X02024</t>
  </si>
  <si>
    <t>X02025</t>
  </si>
  <si>
    <t>X02026</t>
  </si>
  <si>
    <t>X02027</t>
  </si>
  <si>
    <t>X02028</t>
  </si>
  <si>
    <t>X02029</t>
  </si>
  <si>
    <t>X02030</t>
  </si>
  <si>
    <t>X02031</t>
  </si>
  <si>
    <t>X02032</t>
  </si>
  <si>
    <t>X02033</t>
  </si>
  <si>
    <t>X02034</t>
  </si>
  <si>
    <t>X02035</t>
  </si>
  <si>
    <t>X02036</t>
  </si>
  <si>
    <t>X02037</t>
  </si>
  <si>
    <t>X02038</t>
  </si>
  <si>
    <t>X02039</t>
  </si>
  <si>
    <t>X02040</t>
  </si>
  <si>
    <t>X02041</t>
  </si>
  <si>
    <t>X02042</t>
  </si>
  <si>
    <t>X02043</t>
  </si>
  <si>
    <t>X02044</t>
  </si>
  <si>
    <t>X02045</t>
  </si>
  <si>
    <t>X02046</t>
  </si>
  <si>
    <t>X02047</t>
  </si>
  <si>
    <t>X02048</t>
  </si>
  <si>
    <t>X02049</t>
  </si>
  <si>
    <t>X02050</t>
  </si>
  <si>
    <t>X02051</t>
  </si>
  <si>
    <t>X02052</t>
  </si>
  <si>
    <t>X02053</t>
  </si>
  <si>
    <t>X02054</t>
  </si>
  <si>
    <t>X02055</t>
  </si>
  <si>
    <t>X02056</t>
  </si>
  <si>
    <t>X02057</t>
  </si>
  <si>
    <t>X02058</t>
  </si>
  <si>
    <t>X02059</t>
  </si>
  <si>
    <t>X02060</t>
  </si>
  <si>
    <t>X02061</t>
  </si>
  <si>
    <t>X02062</t>
  </si>
  <si>
    <t>X02063</t>
  </si>
  <si>
    <t>X02064</t>
  </si>
  <si>
    <t>X02065</t>
  </si>
  <si>
    <t>X02066</t>
  </si>
  <si>
    <t>X02067</t>
  </si>
  <si>
    <t>X02068</t>
  </si>
  <si>
    <t>X02069</t>
  </si>
  <si>
    <t>X02070</t>
  </si>
  <si>
    <t>X02071</t>
  </si>
  <si>
    <t>X02072</t>
  </si>
  <si>
    <t>X02073</t>
  </si>
  <si>
    <t>X02074</t>
  </si>
  <si>
    <t>X02075</t>
  </si>
  <si>
    <t>X02076</t>
  </si>
  <si>
    <t>X02077</t>
  </si>
  <si>
    <t>X02078</t>
  </si>
  <si>
    <t>X02079</t>
  </si>
  <si>
    <t>X02080</t>
  </si>
  <si>
    <t>X02081</t>
  </si>
  <si>
    <t>X02082</t>
  </si>
  <si>
    <t>X02083</t>
  </si>
  <si>
    <t>X02084</t>
  </si>
  <si>
    <t>X02085</t>
  </si>
  <si>
    <t>X02086</t>
  </si>
  <si>
    <t>X02087</t>
  </si>
  <si>
    <t>X02088</t>
  </si>
  <si>
    <t>X02089</t>
  </si>
  <si>
    <t>X02090</t>
  </si>
  <si>
    <t>X02091</t>
  </si>
  <si>
    <t>X02092</t>
  </si>
  <si>
    <t>X02093</t>
  </si>
  <si>
    <t>X02094</t>
  </si>
  <si>
    <t>X02095</t>
  </si>
  <si>
    <t>X02096</t>
  </si>
  <si>
    <t>X02097</t>
  </si>
  <si>
    <t>X02098</t>
  </si>
  <si>
    <t>X02099</t>
  </si>
  <si>
    <t>X02100</t>
  </si>
  <si>
    <t>X02101</t>
  </si>
  <si>
    <t>X02102</t>
  </si>
  <si>
    <t>X02103</t>
  </si>
  <si>
    <t>X02104</t>
  </si>
  <si>
    <t>X02105</t>
  </si>
  <si>
    <t>X02106</t>
  </si>
  <si>
    <t>X02107</t>
  </si>
  <si>
    <t>X02108</t>
  </si>
  <si>
    <t>X02109</t>
  </si>
  <si>
    <t>X02110</t>
  </si>
  <si>
    <t>X02111</t>
  </si>
  <si>
    <t>X02112</t>
  </si>
  <si>
    <t>X02113</t>
  </si>
  <si>
    <t>X02114</t>
  </si>
  <si>
    <t>X02115</t>
  </si>
  <si>
    <t>X02116</t>
  </si>
  <si>
    <t>X02117</t>
  </si>
  <si>
    <t>X02118</t>
  </si>
  <si>
    <t>X02119</t>
  </si>
  <si>
    <t>X02120</t>
  </si>
  <si>
    <t>X02121</t>
  </si>
  <si>
    <t>X02122</t>
  </si>
  <si>
    <t>X02123</t>
  </si>
  <si>
    <t>X02124</t>
  </si>
  <si>
    <t>X02125</t>
  </si>
  <si>
    <t>X02126</t>
  </si>
  <si>
    <t>X02127</t>
  </si>
  <si>
    <t>X02128</t>
  </si>
  <si>
    <t>X02129</t>
  </si>
  <si>
    <t>X02130</t>
  </si>
  <si>
    <t>X02131</t>
  </si>
  <si>
    <t>X02132</t>
  </si>
  <si>
    <t>X02133</t>
  </si>
  <si>
    <t>X02134</t>
  </si>
  <si>
    <t>X02135</t>
  </si>
  <si>
    <t>X02136</t>
  </si>
  <si>
    <t>X02137</t>
  </si>
  <si>
    <t>X02138</t>
  </si>
  <si>
    <t>X02139</t>
  </si>
  <si>
    <t>X02140</t>
  </si>
  <si>
    <t>X02141</t>
  </si>
  <si>
    <t>X02142</t>
  </si>
  <si>
    <t>X02143</t>
  </si>
  <si>
    <t>X02144</t>
  </si>
  <si>
    <t>X02145</t>
  </si>
  <si>
    <t>X02146</t>
  </si>
  <si>
    <t>X02147</t>
  </si>
  <si>
    <t>X02148</t>
  </si>
  <si>
    <t>X02149</t>
  </si>
  <si>
    <t>X02150</t>
  </si>
  <si>
    <t>X02151</t>
  </si>
  <si>
    <t>X02152</t>
  </si>
  <si>
    <t>X02153</t>
  </si>
  <si>
    <t>X02154</t>
  </si>
  <si>
    <t>X02155</t>
  </si>
  <si>
    <t>X02156</t>
  </si>
  <si>
    <t>X02157</t>
  </si>
  <si>
    <t>X02158</t>
  </si>
  <si>
    <t>X02159</t>
  </si>
  <si>
    <t>X02160</t>
  </si>
  <si>
    <t>X02161</t>
  </si>
  <si>
    <t>X02162</t>
  </si>
  <si>
    <t>X02163</t>
  </si>
  <si>
    <t>X02164</t>
  </si>
  <si>
    <t>X02165</t>
  </si>
  <si>
    <t>X02166</t>
  </si>
  <si>
    <t>X02167</t>
  </si>
  <si>
    <t>X02168</t>
  </si>
  <si>
    <t>X02169</t>
  </si>
  <si>
    <t>X02170</t>
  </si>
  <si>
    <t>X02171</t>
  </si>
  <si>
    <t>X02172</t>
  </si>
  <si>
    <t>X02173</t>
  </si>
  <si>
    <t>X02174</t>
  </si>
  <si>
    <t>X02175</t>
  </si>
  <si>
    <t>X02176</t>
  </si>
  <si>
    <t>X02177</t>
  </si>
  <si>
    <t>X02178</t>
  </si>
  <si>
    <t>X02179</t>
  </si>
  <si>
    <t>X02180</t>
  </si>
  <si>
    <t>X02181</t>
  </si>
  <si>
    <t>X02182</t>
  </si>
  <si>
    <t>X02183</t>
  </si>
  <si>
    <t>X02184</t>
  </si>
  <si>
    <t>X02185</t>
  </si>
  <si>
    <t>X02186</t>
  </si>
  <si>
    <t>X02187</t>
  </si>
  <si>
    <t>X02188</t>
  </si>
  <si>
    <t>X02189</t>
  </si>
  <si>
    <t>X02190</t>
  </si>
  <si>
    <t>X02191</t>
  </si>
  <si>
    <t>X02192</t>
  </si>
  <si>
    <t>X02193</t>
  </si>
  <si>
    <t>X02194</t>
  </si>
  <si>
    <t>X02195</t>
  </si>
  <si>
    <t>X02196</t>
  </si>
  <si>
    <t>X02197</t>
  </si>
  <si>
    <t>X02198</t>
  </si>
  <si>
    <t>X02199</t>
  </si>
  <si>
    <t>X02200</t>
  </si>
  <si>
    <t>X02201</t>
  </si>
  <si>
    <t>X02202</t>
  </si>
  <si>
    <t>X02203</t>
  </si>
  <si>
    <t>X02204</t>
  </si>
  <si>
    <t>X02205</t>
  </si>
  <si>
    <t>X02206</t>
  </si>
  <si>
    <t>X02207</t>
  </si>
  <si>
    <t>X02208</t>
  </si>
  <si>
    <t>X02209</t>
  </si>
  <si>
    <t>X02210</t>
  </si>
  <si>
    <t>X02211</t>
  </si>
  <si>
    <t>X02212</t>
  </si>
  <si>
    <t>X02213</t>
  </si>
  <si>
    <t>X02214</t>
  </si>
  <si>
    <t>X02215</t>
  </si>
  <si>
    <t>X02216</t>
  </si>
  <si>
    <t>X02217</t>
  </si>
  <si>
    <t>X02218</t>
  </si>
  <si>
    <t>X02219</t>
  </si>
  <si>
    <t>X02220</t>
  </si>
  <si>
    <t>X02221</t>
  </si>
  <si>
    <t>X02222</t>
  </si>
  <si>
    <t>X02223</t>
  </si>
  <si>
    <t>X02224</t>
  </si>
  <si>
    <t>X02225</t>
  </si>
  <si>
    <t>X02226</t>
  </si>
  <si>
    <t>X02227</t>
  </si>
  <si>
    <t>X02228</t>
  </si>
  <si>
    <t>X02229</t>
  </si>
  <si>
    <t>X02230</t>
  </si>
  <si>
    <t>X02231</t>
  </si>
  <si>
    <t>X02232</t>
  </si>
  <si>
    <t>X02233</t>
  </si>
  <si>
    <t>X02234</t>
  </si>
  <si>
    <t>X02235</t>
  </si>
  <si>
    <t>X02236</t>
  </si>
  <si>
    <t>X02237</t>
  </si>
  <si>
    <t>X02238</t>
  </si>
  <si>
    <t>X02239</t>
  </si>
  <si>
    <t>X02240</t>
  </si>
  <si>
    <t>X02241</t>
  </si>
  <si>
    <t>X02242</t>
  </si>
  <si>
    <t>X02243</t>
  </si>
  <si>
    <t>X02244</t>
  </si>
  <si>
    <t>X02245</t>
  </si>
  <si>
    <t>X02246</t>
  </si>
  <si>
    <t>X02247</t>
  </si>
  <si>
    <t>X02248</t>
  </si>
  <si>
    <t>X02249</t>
  </si>
  <si>
    <t>X02250</t>
  </si>
  <si>
    <t>X02251</t>
  </si>
  <si>
    <t>X02252</t>
  </si>
  <si>
    <t>X02253</t>
  </si>
  <si>
    <t>X02254</t>
  </si>
  <si>
    <t>X02255</t>
  </si>
  <si>
    <t>X02256</t>
  </si>
  <si>
    <t>X02257</t>
  </si>
  <si>
    <t>X02258</t>
  </si>
  <si>
    <t>X02259</t>
  </si>
  <si>
    <t>X02260</t>
  </si>
  <si>
    <t>X02261</t>
  </si>
  <si>
    <t>X02262</t>
  </si>
  <si>
    <t>X02263</t>
  </si>
  <si>
    <t>X02264</t>
  </si>
  <si>
    <t>X02265</t>
  </si>
  <si>
    <t>X02266</t>
  </si>
  <si>
    <t>X02267</t>
  </si>
  <si>
    <t>X02268</t>
  </si>
  <si>
    <t>X02269</t>
  </si>
  <si>
    <t>X02270</t>
  </si>
  <si>
    <t>X02271</t>
  </si>
  <si>
    <t>X02272</t>
  </si>
  <si>
    <t>X02273</t>
  </si>
  <si>
    <t>X02274</t>
  </si>
  <si>
    <t>X02275</t>
  </si>
  <si>
    <t>X02276</t>
  </si>
  <si>
    <t>X02277</t>
  </si>
  <si>
    <t>X02278</t>
  </si>
  <si>
    <t>X02279</t>
  </si>
  <si>
    <t>X02280</t>
  </si>
  <si>
    <t>X02281</t>
  </si>
  <si>
    <t>X02282</t>
  </si>
  <si>
    <t>X02283</t>
  </si>
  <si>
    <t>X02284</t>
  </si>
  <si>
    <t>X02285</t>
  </si>
  <si>
    <t>X02286</t>
  </si>
  <si>
    <t>X02287</t>
  </si>
  <si>
    <t>X02288</t>
  </si>
  <si>
    <t>X02289</t>
  </si>
  <si>
    <t>X02290</t>
  </si>
  <si>
    <t>X02291</t>
  </si>
  <si>
    <t>X02292</t>
  </si>
  <si>
    <t>X02293</t>
  </si>
  <si>
    <t>X02294</t>
  </si>
  <si>
    <t>X02295</t>
  </si>
  <si>
    <t>X02296</t>
  </si>
  <si>
    <t>X02297</t>
  </si>
  <si>
    <t>X02298</t>
  </si>
  <si>
    <t>X02299</t>
  </si>
  <si>
    <t>X02300</t>
  </si>
  <si>
    <t>X02301</t>
  </si>
  <si>
    <t>X02302</t>
  </si>
  <si>
    <t>X02303</t>
  </si>
  <si>
    <t>X02304</t>
  </si>
  <si>
    <t>X02305</t>
  </si>
  <si>
    <t>X02306</t>
  </si>
  <si>
    <t>X02307</t>
  </si>
  <si>
    <t>X02308</t>
  </si>
  <si>
    <t>X02309</t>
  </si>
  <si>
    <t>X02310</t>
  </si>
  <si>
    <t>X02311</t>
  </si>
  <si>
    <t>X02312</t>
  </si>
  <si>
    <t>X02313</t>
  </si>
  <si>
    <t>X02314</t>
  </si>
  <si>
    <t>X02315</t>
  </si>
  <si>
    <t>X02316</t>
  </si>
  <si>
    <t>X02317</t>
  </si>
  <si>
    <t>X02318</t>
  </si>
  <si>
    <t>X02319</t>
  </si>
  <si>
    <t>X02320</t>
  </si>
  <si>
    <t>X02321</t>
  </si>
  <si>
    <t>X02322</t>
  </si>
  <si>
    <t>X02323</t>
  </si>
  <si>
    <t>X02324</t>
  </si>
  <si>
    <t>X02325</t>
  </si>
  <si>
    <t>X02326</t>
  </si>
  <si>
    <t>X02327</t>
  </si>
  <si>
    <t>X02328</t>
  </si>
  <si>
    <t>X02329</t>
  </si>
  <si>
    <t>X02330</t>
  </si>
  <si>
    <t>X02331</t>
  </si>
  <si>
    <t>X02332</t>
  </si>
  <si>
    <t>X02333</t>
  </si>
  <si>
    <t>X02334</t>
  </si>
  <si>
    <t>X02335</t>
  </si>
  <si>
    <t>X02336</t>
  </si>
  <si>
    <t>X02337</t>
  </si>
  <si>
    <t>X02338</t>
  </si>
  <si>
    <t>X02339</t>
  </si>
  <si>
    <t>X02340</t>
  </si>
  <si>
    <t>X02341</t>
  </si>
  <si>
    <t>X02342</t>
  </si>
  <si>
    <t>X02343</t>
  </si>
  <si>
    <t>X02344</t>
  </si>
  <si>
    <t>X02345</t>
  </si>
  <si>
    <t>X02346</t>
  </si>
  <si>
    <t>X02347</t>
  </si>
  <si>
    <t>X02348</t>
  </si>
  <si>
    <t>X02349</t>
  </si>
  <si>
    <t>X02350</t>
  </si>
  <si>
    <t>X02351</t>
  </si>
  <si>
    <t>X02352</t>
  </si>
  <si>
    <t>X02353</t>
  </si>
  <si>
    <t>X02354</t>
  </si>
  <si>
    <t>X02355</t>
  </si>
  <si>
    <t>X02356</t>
  </si>
  <si>
    <t>X02357</t>
  </si>
  <si>
    <t>X02358</t>
  </si>
  <si>
    <t>X02359</t>
  </si>
  <si>
    <t>X02360</t>
  </si>
  <si>
    <t>X02361</t>
  </si>
  <si>
    <t>X02362</t>
  </si>
  <si>
    <t>X02363</t>
  </si>
  <si>
    <t>X02364</t>
  </si>
  <si>
    <t>X02365</t>
  </si>
  <si>
    <t>X02366</t>
  </si>
  <si>
    <t>X02367</t>
  </si>
  <si>
    <t>X02368</t>
  </si>
  <si>
    <t>X02369</t>
  </si>
  <si>
    <t>X02370</t>
  </si>
  <si>
    <t>X02371</t>
  </si>
  <si>
    <t>X02372</t>
  </si>
  <si>
    <t>X02373</t>
  </si>
  <si>
    <t>X02374</t>
  </si>
  <si>
    <t>X02375</t>
  </si>
  <si>
    <t>X02376</t>
  </si>
  <si>
    <t>X02377</t>
  </si>
  <si>
    <t>X02378</t>
  </si>
  <si>
    <t>X02379</t>
  </si>
  <si>
    <t>X02380</t>
  </si>
  <si>
    <t>X02381</t>
  </si>
  <si>
    <t>X02382</t>
  </si>
  <si>
    <t>X02383</t>
  </si>
  <si>
    <t>X02384</t>
  </si>
  <si>
    <t>X02385</t>
  </si>
  <si>
    <t>X02386</t>
  </si>
  <si>
    <t>X02387</t>
  </si>
  <si>
    <t>X02388</t>
  </si>
  <si>
    <t>X02389</t>
  </si>
  <si>
    <t>X02390</t>
  </si>
  <si>
    <t>X02391</t>
  </si>
  <si>
    <t>X02392</t>
  </si>
  <si>
    <t>X02393</t>
  </si>
  <si>
    <t>X02394</t>
  </si>
  <si>
    <t>X02395</t>
  </si>
  <si>
    <t>X02396</t>
  </si>
  <si>
    <t>X02397</t>
  </si>
  <si>
    <t>X02398</t>
  </si>
  <si>
    <t>X02399</t>
  </si>
  <si>
    <t>X02400</t>
  </si>
  <si>
    <t>X02401</t>
  </si>
  <si>
    <t>X02402</t>
  </si>
  <si>
    <t>X02403</t>
  </si>
  <si>
    <t>X02404</t>
  </si>
  <si>
    <t>X02405</t>
  </si>
  <si>
    <t>X02406</t>
  </si>
  <si>
    <t>X02407</t>
  </si>
  <si>
    <t>X02408</t>
  </si>
  <si>
    <t>X02409</t>
  </si>
  <si>
    <t>X02410</t>
  </si>
  <si>
    <t>X02411</t>
  </si>
  <si>
    <t>X02412</t>
  </si>
  <si>
    <t>X02413</t>
  </si>
  <si>
    <t>X02414</t>
  </si>
  <si>
    <t>X02415</t>
  </si>
  <si>
    <t>X02416</t>
  </si>
  <si>
    <t>X02417</t>
  </si>
  <si>
    <t>X02418</t>
  </si>
  <si>
    <t>X02419</t>
  </si>
  <si>
    <t>X02420</t>
  </si>
  <si>
    <t>X02421</t>
  </si>
  <si>
    <t>X02422</t>
  </si>
  <si>
    <t>X02423</t>
  </si>
  <si>
    <t>X02424</t>
  </si>
  <si>
    <t>X02425</t>
  </si>
  <si>
    <t>X02426</t>
  </si>
  <si>
    <t>X02427</t>
  </si>
  <si>
    <t>X02428</t>
  </si>
  <si>
    <t>X02429</t>
  </si>
  <si>
    <t>X02430</t>
  </si>
  <si>
    <t>X02431</t>
  </si>
  <si>
    <t>X02432</t>
  </si>
  <si>
    <t>X02433</t>
  </si>
  <si>
    <t>X02434</t>
  </si>
  <si>
    <t>X02435</t>
  </si>
  <si>
    <t>X02436</t>
  </si>
  <si>
    <t>X02437</t>
  </si>
  <si>
    <t>X02438</t>
  </si>
  <si>
    <t>X02439</t>
  </si>
  <si>
    <t>X02440</t>
  </si>
  <si>
    <t>X02441</t>
  </si>
  <si>
    <t>X02442</t>
  </si>
  <si>
    <t>X02443</t>
  </si>
  <si>
    <t>X02444</t>
  </si>
  <si>
    <t>X02445</t>
  </si>
  <si>
    <t>X02446</t>
  </si>
  <si>
    <t>X02447</t>
  </si>
  <si>
    <t>X02448</t>
  </si>
  <si>
    <t>X02449</t>
  </si>
  <si>
    <t>X02450</t>
  </si>
  <si>
    <t>X02451</t>
  </si>
  <si>
    <t>X02452</t>
  </si>
  <si>
    <t>X02453</t>
  </si>
  <si>
    <t>X02454</t>
  </si>
  <si>
    <t>X02455</t>
  </si>
  <si>
    <t>X02456</t>
  </si>
  <si>
    <t>X02457</t>
  </si>
  <si>
    <t>X02458</t>
  </si>
  <si>
    <t>X02459</t>
  </si>
  <si>
    <t>X02460</t>
  </si>
  <si>
    <t>X02461</t>
  </si>
  <si>
    <t>X02462</t>
  </si>
  <si>
    <t>X02463</t>
  </si>
  <si>
    <t>X02464</t>
  </si>
  <si>
    <t>X02465</t>
  </si>
  <si>
    <t>X02466</t>
  </si>
  <si>
    <t>X02467</t>
  </si>
  <si>
    <t>X02468</t>
  </si>
  <si>
    <t>X02469</t>
  </si>
  <si>
    <t>X02470</t>
  </si>
  <si>
    <t>X02471</t>
  </si>
  <si>
    <t>X02472</t>
  </si>
  <si>
    <t>X02473</t>
  </si>
  <si>
    <t>X02474</t>
  </si>
  <si>
    <t>X02475</t>
  </si>
  <si>
    <t>X02476</t>
  </si>
  <si>
    <t>X02477</t>
  </si>
  <si>
    <t>X02478</t>
  </si>
  <si>
    <t>X02479</t>
  </si>
  <si>
    <t>X02480</t>
  </si>
  <si>
    <t>X02481</t>
  </si>
  <si>
    <t>X02482</t>
  </si>
  <si>
    <t>X02483</t>
  </si>
  <si>
    <t>X02484</t>
  </si>
  <si>
    <t>X02485</t>
  </si>
  <si>
    <t>X02486</t>
  </si>
  <si>
    <t>X02487</t>
  </si>
  <si>
    <t>X02488</t>
  </si>
  <si>
    <t>X02489</t>
  </si>
  <si>
    <t>X02490</t>
  </si>
  <si>
    <t>X02491</t>
  </si>
  <si>
    <t>X02492</t>
  </si>
  <si>
    <t>X02493</t>
  </si>
  <si>
    <t>X02494</t>
  </si>
  <si>
    <t>X02495</t>
  </si>
  <si>
    <t>X02496</t>
  </si>
  <si>
    <t>X02497</t>
  </si>
  <si>
    <t>X02498</t>
  </si>
  <si>
    <t>X02499</t>
  </si>
  <si>
    <t>X02500</t>
  </si>
  <si>
    <t>X02501</t>
  </si>
  <si>
    <t>X02502</t>
  </si>
  <si>
    <t>X02503</t>
  </si>
  <si>
    <t>X02504</t>
  </si>
  <si>
    <t>X02505</t>
  </si>
  <si>
    <t>X02506</t>
  </si>
  <si>
    <t>X02507</t>
  </si>
  <si>
    <t>X02508</t>
  </si>
  <si>
    <t>X02509</t>
  </si>
  <si>
    <t>X02510</t>
  </si>
  <si>
    <t>X02511</t>
  </si>
  <si>
    <t>X02512</t>
  </si>
  <si>
    <t>X02513</t>
  </si>
  <si>
    <t>X02514</t>
  </si>
  <si>
    <t>X02515</t>
  </si>
  <si>
    <t>X02516</t>
  </si>
  <si>
    <t>X02517</t>
  </si>
  <si>
    <t>X02518</t>
  </si>
  <si>
    <t>X02519</t>
  </si>
  <si>
    <t>X02520</t>
  </si>
  <si>
    <t>X02521</t>
  </si>
  <si>
    <t>X02522</t>
  </si>
  <si>
    <t>X02523</t>
  </si>
  <si>
    <t>X02524</t>
  </si>
  <si>
    <t>X02525</t>
  </si>
  <si>
    <t>X02526</t>
  </si>
  <si>
    <t>X02527</t>
  </si>
  <si>
    <t>X02528</t>
  </si>
  <si>
    <t>X02529</t>
  </si>
  <si>
    <t>X02530</t>
  </si>
  <si>
    <t>X02531</t>
  </si>
  <si>
    <t>X02532</t>
  </si>
  <si>
    <t>X02533</t>
  </si>
  <si>
    <t>X02534</t>
  </si>
  <si>
    <t>X02535</t>
  </si>
  <si>
    <t>X02536</t>
  </si>
  <si>
    <t>X02537</t>
  </si>
  <si>
    <t>X02538</t>
  </si>
  <si>
    <t>X02539</t>
  </si>
  <si>
    <t>X02540</t>
  </si>
  <si>
    <t>X02541</t>
  </si>
  <si>
    <t>X02542</t>
  </si>
  <si>
    <t>X02543</t>
  </si>
  <si>
    <t>X02544</t>
  </si>
  <si>
    <t>X02545</t>
  </si>
  <si>
    <t>X02546</t>
  </si>
  <si>
    <t>X02547</t>
  </si>
  <si>
    <t>X02548</t>
  </si>
  <si>
    <t>X02549</t>
  </si>
  <si>
    <t>X02550</t>
  </si>
  <si>
    <t>X02551</t>
  </si>
  <si>
    <t>X02552</t>
  </si>
  <si>
    <t>X02553</t>
  </si>
  <si>
    <t>X02554</t>
  </si>
  <si>
    <t>X02555</t>
  </si>
  <si>
    <t>X02556</t>
  </si>
  <si>
    <t>X02557</t>
  </si>
  <si>
    <t>X02558</t>
  </si>
  <si>
    <t>X02559</t>
  </si>
  <si>
    <t>X02560</t>
  </si>
  <si>
    <t>X02561</t>
  </si>
  <si>
    <t>X02562</t>
  </si>
  <si>
    <t>X02563</t>
  </si>
  <si>
    <t>X02564</t>
  </si>
  <si>
    <t>X02565</t>
  </si>
  <si>
    <t>X02566</t>
  </si>
  <si>
    <t>X02567</t>
  </si>
  <si>
    <t>X02568</t>
  </si>
  <si>
    <t>X02569</t>
  </si>
  <si>
    <t>X02570</t>
  </si>
  <si>
    <t>X02571</t>
  </si>
  <si>
    <t>X02572</t>
  </si>
  <si>
    <t>X02573</t>
  </si>
  <si>
    <t>X02574</t>
  </si>
  <si>
    <t>X02575</t>
  </si>
  <si>
    <t>X02576</t>
  </si>
  <si>
    <t>X02577</t>
  </si>
  <si>
    <t>X02578</t>
  </si>
  <si>
    <t>X02579</t>
  </si>
  <si>
    <t>X02580</t>
  </si>
  <si>
    <t>X02581</t>
  </si>
  <si>
    <t>X02582</t>
  </si>
  <si>
    <t>X02583</t>
  </si>
  <si>
    <t>X02584</t>
  </si>
  <si>
    <t>X02585</t>
  </si>
  <si>
    <t>X02586</t>
  </si>
  <si>
    <t>X02587</t>
  </si>
  <si>
    <t>X02588</t>
  </si>
  <si>
    <t>X02589</t>
  </si>
  <si>
    <t>X02590</t>
  </si>
  <si>
    <t>X02591</t>
  </si>
  <si>
    <t>X02592</t>
  </si>
  <si>
    <t>X02593</t>
  </si>
  <si>
    <t>X02594</t>
  </si>
  <si>
    <t>X02595</t>
  </si>
  <si>
    <t>X02596</t>
  </si>
  <si>
    <t>X02597</t>
  </si>
  <si>
    <t>X02598</t>
  </si>
  <si>
    <t>X02599</t>
  </si>
  <si>
    <t>X02600</t>
  </si>
  <si>
    <t>X02601</t>
  </si>
  <si>
    <t>X02602</t>
  </si>
  <si>
    <t>X02603</t>
  </si>
  <si>
    <t>X02604</t>
  </si>
  <si>
    <t>X02605</t>
  </si>
  <si>
    <t>X02606</t>
  </si>
  <si>
    <t>X02607</t>
  </si>
  <si>
    <t>X02608</t>
  </si>
  <si>
    <t>X02609</t>
  </si>
  <si>
    <t>X02610</t>
  </si>
  <si>
    <t>X02611</t>
  </si>
  <si>
    <t>X02612</t>
  </si>
  <si>
    <t>X02613</t>
  </si>
  <si>
    <t>X02614</t>
  </si>
  <si>
    <t>X02615</t>
  </si>
  <si>
    <t>X02616</t>
  </si>
  <si>
    <t>X02617</t>
  </si>
  <si>
    <t>X02618</t>
  </si>
  <si>
    <t>X02619</t>
  </si>
  <si>
    <t>X02620</t>
  </si>
  <si>
    <t>X02621</t>
  </si>
  <si>
    <t>X02622</t>
  </si>
  <si>
    <t>X02623</t>
  </si>
  <si>
    <t>X02624</t>
  </si>
  <si>
    <t>X02625</t>
  </si>
  <si>
    <t>X02626</t>
  </si>
  <si>
    <t>X02627</t>
  </si>
  <si>
    <t>X02628</t>
  </si>
  <si>
    <t>X02629</t>
  </si>
  <si>
    <t>X02630</t>
  </si>
  <si>
    <t>X02631</t>
  </si>
  <si>
    <t>X02632</t>
  </si>
  <si>
    <t>X02633</t>
  </si>
  <si>
    <t>X02634</t>
  </si>
  <si>
    <t>X02635</t>
  </si>
  <si>
    <t>X02636</t>
  </si>
  <si>
    <t>X02637</t>
  </si>
  <si>
    <t>X02638</t>
  </si>
  <si>
    <t>X02639</t>
  </si>
  <si>
    <t>X02640</t>
  </si>
  <si>
    <t>X02641</t>
  </si>
  <si>
    <t>X02642</t>
  </si>
  <si>
    <t>X02643</t>
  </si>
  <si>
    <t>X02644</t>
  </si>
  <si>
    <t>X02645</t>
  </si>
  <si>
    <t>X02646</t>
  </si>
  <si>
    <t>X02647</t>
  </si>
  <si>
    <t>X02648</t>
  </si>
  <si>
    <t>X02649</t>
  </si>
  <si>
    <t>X02650</t>
  </si>
  <si>
    <t>X02651</t>
  </si>
  <si>
    <t>X02652</t>
  </si>
  <si>
    <t>X02653</t>
  </si>
  <si>
    <t>X02654</t>
  </si>
  <si>
    <t>X02655</t>
  </si>
  <si>
    <t>X02656</t>
  </si>
  <si>
    <t>X02657</t>
  </si>
  <si>
    <t>X02658</t>
  </si>
  <si>
    <t>X02659</t>
  </si>
  <si>
    <t>X02660</t>
  </si>
  <si>
    <t>X02661</t>
  </si>
  <si>
    <t>X02662</t>
  </si>
  <si>
    <t>X02663</t>
  </si>
  <si>
    <t>X02664</t>
  </si>
  <si>
    <t>X02665</t>
  </si>
  <si>
    <t>X02666</t>
  </si>
  <si>
    <t>X02667</t>
  </si>
  <si>
    <t>X02668</t>
  </si>
  <si>
    <t>X02669</t>
  </si>
  <si>
    <t>X02670</t>
  </si>
  <si>
    <t>X02671</t>
  </si>
  <si>
    <t>X02672</t>
  </si>
  <si>
    <t>X02673</t>
  </si>
  <si>
    <t>X02674</t>
  </si>
  <si>
    <t>X02675</t>
  </si>
  <si>
    <t>X02676</t>
  </si>
  <si>
    <t>X02677</t>
  </si>
  <si>
    <t>X02678</t>
  </si>
  <si>
    <t>X02679</t>
  </si>
  <si>
    <t>X02680</t>
  </si>
  <si>
    <t>X02681</t>
  </si>
  <si>
    <t>X02682</t>
  </si>
  <si>
    <t>X02683</t>
  </si>
  <si>
    <t>X02684</t>
  </si>
  <si>
    <t>X02685</t>
  </si>
  <si>
    <t>X02686</t>
  </si>
  <si>
    <t>X02687</t>
  </si>
  <si>
    <t>X02688</t>
  </si>
  <si>
    <t>X02689</t>
  </si>
  <si>
    <t>X02690</t>
  </si>
  <si>
    <t>X02691</t>
  </si>
  <si>
    <t>X02692</t>
  </si>
  <si>
    <t>X02693</t>
  </si>
  <si>
    <t>X02694</t>
  </si>
  <si>
    <t>X02695</t>
  </si>
  <si>
    <t>X02696</t>
  </si>
  <si>
    <t>X02697</t>
  </si>
  <si>
    <t>X02698</t>
  </si>
  <si>
    <t>X02699</t>
  </si>
  <si>
    <t>X02700</t>
  </si>
  <si>
    <t>X02701</t>
  </si>
  <si>
    <t>X02702</t>
  </si>
  <si>
    <t>X02703</t>
  </si>
  <si>
    <t>X02704</t>
  </si>
  <si>
    <t>X02705</t>
  </si>
  <si>
    <t>X02706</t>
  </si>
  <si>
    <t>X02707</t>
  </si>
  <si>
    <t>X02708</t>
  </si>
  <si>
    <t>X02709</t>
  </si>
  <si>
    <t>X02710</t>
  </si>
  <si>
    <t>X02711</t>
  </si>
  <si>
    <t>X02712</t>
  </si>
  <si>
    <t>X02713</t>
  </si>
  <si>
    <t>X02714</t>
  </si>
  <si>
    <t>X02715</t>
  </si>
  <si>
    <t>X02716</t>
  </si>
  <si>
    <t>X02717</t>
  </si>
  <si>
    <t>X02718</t>
  </si>
  <si>
    <t>X02719</t>
  </si>
  <si>
    <t>X02720</t>
  </si>
  <si>
    <t>X02721</t>
  </si>
  <si>
    <t>X02722</t>
  </si>
  <si>
    <t>X02723</t>
  </si>
  <si>
    <t>X02724</t>
  </si>
  <si>
    <t>X02725</t>
  </si>
  <si>
    <t>X02726</t>
  </si>
  <si>
    <t>X02727</t>
  </si>
  <si>
    <t>X02728</t>
  </si>
  <si>
    <t>X02729</t>
  </si>
  <si>
    <t>X02730</t>
  </si>
  <si>
    <t>X02731</t>
  </si>
  <si>
    <t>X02732</t>
  </si>
  <si>
    <t>X02733</t>
  </si>
  <si>
    <t>X02734</t>
  </si>
  <si>
    <t>X02735</t>
  </si>
  <si>
    <t>X02736</t>
  </si>
  <si>
    <t>X02737</t>
  </si>
  <si>
    <t>X02738</t>
  </si>
  <si>
    <t>X02739</t>
  </si>
  <si>
    <t>X02740</t>
  </si>
  <si>
    <t>X02741</t>
  </si>
  <si>
    <t>X02742</t>
  </si>
  <si>
    <t>X02743</t>
  </si>
  <si>
    <t>X02744</t>
  </si>
  <si>
    <t>X02745</t>
  </si>
  <si>
    <t>X02746</t>
  </si>
  <si>
    <t>X02747</t>
  </si>
  <si>
    <t>X02748</t>
  </si>
  <si>
    <t>X02749</t>
  </si>
  <si>
    <t>X02750</t>
  </si>
  <si>
    <t>X02751</t>
  </si>
  <si>
    <t>X02752</t>
  </si>
  <si>
    <t>X02753</t>
  </si>
  <si>
    <t>X02754</t>
  </si>
  <si>
    <t>X02755</t>
  </si>
  <si>
    <t>X02756</t>
  </si>
  <si>
    <t>X02757</t>
  </si>
  <si>
    <t>X02758</t>
  </si>
  <si>
    <t>X02759</t>
  </si>
  <si>
    <t>X02760</t>
  </si>
  <si>
    <t>X02761</t>
  </si>
  <si>
    <t>X02762</t>
  </si>
  <si>
    <t>X02763</t>
  </si>
  <si>
    <t>X02764</t>
  </si>
  <si>
    <t>X02765</t>
  </si>
  <si>
    <t>X02766</t>
  </si>
  <si>
    <t>X02767</t>
  </si>
  <si>
    <t>X02768</t>
  </si>
  <si>
    <t>X02769</t>
  </si>
  <si>
    <t>X02770</t>
  </si>
  <si>
    <t>X02771</t>
  </si>
  <si>
    <t>X02772</t>
  </si>
  <si>
    <t>X02773</t>
  </si>
  <si>
    <t>X02774</t>
  </si>
  <si>
    <t>X02775</t>
  </si>
  <si>
    <t>X02776</t>
  </si>
  <si>
    <t>X02777</t>
  </si>
  <si>
    <t>X02778</t>
  </si>
  <si>
    <t>X02779</t>
  </si>
  <si>
    <t>X02780</t>
  </si>
  <si>
    <t>X02781</t>
  </si>
  <si>
    <t>X02782</t>
  </si>
  <si>
    <t>X02783</t>
  </si>
  <si>
    <t>X02784</t>
  </si>
  <si>
    <t>X02785</t>
  </si>
  <si>
    <t>X02786</t>
  </si>
  <si>
    <t>X02787</t>
  </si>
  <si>
    <t>X02788</t>
  </si>
  <si>
    <t>X02789</t>
  </si>
  <si>
    <t>X02790</t>
  </si>
  <si>
    <t>X02791</t>
  </si>
  <si>
    <t>X02792</t>
  </si>
  <si>
    <t>X02793</t>
  </si>
  <si>
    <t>X02794</t>
  </si>
  <si>
    <t>X02795</t>
  </si>
  <si>
    <t>X02796</t>
  </si>
  <si>
    <t>X02797</t>
  </si>
  <si>
    <t>X02798</t>
  </si>
  <si>
    <t>X02799</t>
  </si>
  <si>
    <t>X02800</t>
  </si>
  <si>
    <t>X02801</t>
  </si>
  <si>
    <t>X02802</t>
  </si>
  <si>
    <t>X02803</t>
  </si>
  <si>
    <t>X02804</t>
  </si>
  <si>
    <t>X02805</t>
  </si>
  <si>
    <t>X02806</t>
  </si>
  <si>
    <t>X02807</t>
  </si>
  <si>
    <t>X02808</t>
  </si>
  <si>
    <t>X02809</t>
  </si>
  <si>
    <t>X02810</t>
  </si>
  <si>
    <t>X02811</t>
  </si>
  <si>
    <t>X02812</t>
  </si>
  <si>
    <t>X02813</t>
  </si>
  <si>
    <t>X02814</t>
  </si>
  <si>
    <t>X02815</t>
  </si>
  <si>
    <t>X02816</t>
  </si>
  <si>
    <t>X02817</t>
  </si>
  <si>
    <t>X02818</t>
  </si>
  <si>
    <t>X02819</t>
  </si>
  <si>
    <t>X02820</t>
  </si>
  <si>
    <t>X02821</t>
  </si>
  <si>
    <t>X02822</t>
  </si>
  <si>
    <t>X02823</t>
  </si>
  <si>
    <t>X02824</t>
  </si>
  <si>
    <t>X02825</t>
  </si>
  <si>
    <t>X02826</t>
  </si>
  <si>
    <t>X02827</t>
  </si>
  <si>
    <t>X02828</t>
  </si>
  <si>
    <t>X02829</t>
  </si>
  <si>
    <t>X02830</t>
  </si>
  <si>
    <t>X02831</t>
  </si>
  <si>
    <t>X02832</t>
  </si>
  <si>
    <t>X02833</t>
  </si>
  <si>
    <t>X02834</t>
  </si>
  <si>
    <t>X02835</t>
  </si>
  <si>
    <t>X02836</t>
  </si>
  <si>
    <t>X02837</t>
  </si>
  <si>
    <t>X02838</t>
  </si>
  <si>
    <t>X02839</t>
  </si>
  <si>
    <t>X02840</t>
  </si>
  <si>
    <t>X02841</t>
  </si>
  <si>
    <t>X02842</t>
  </si>
  <si>
    <t>X02843</t>
  </si>
  <si>
    <t>X02844</t>
  </si>
  <si>
    <t>X02845</t>
  </si>
  <si>
    <t>X02846</t>
  </si>
  <si>
    <t>X02847</t>
  </si>
  <si>
    <t>X02848</t>
  </si>
  <si>
    <t>X02849</t>
  </si>
  <si>
    <t>X02850</t>
  </si>
  <si>
    <t>X02851</t>
  </si>
  <si>
    <t>X02852</t>
  </si>
  <si>
    <t>X02853</t>
  </si>
  <si>
    <t>X02854</t>
  </si>
  <si>
    <t>X02855</t>
  </si>
  <si>
    <t>X02856</t>
  </si>
  <si>
    <t>X02857</t>
  </si>
  <si>
    <t>X02858</t>
  </si>
  <si>
    <t>X02859</t>
  </si>
  <si>
    <t>X02860</t>
  </si>
  <si>
    <t>X02861</t>
  </si>
  <si>
    <t>X02862</t>
  </si>
  <si>
    <t>X02863</t>
  </si>
  <si>
    <t>X02864</t>
  </si>
  <si>
    <t>X02865</t>
  </si>
  <si>
    <t>X02866</t>
  </si>
  <si>
    <t>X02867</t>
  </si>
  <si>
    <t>X02868</t>
  </si>
  <si>
    <t>X02869</t>
  </si>
  <si>
    <t>X02870</t>
  </si>
  <si>
    <t>X02871</t>
  </si>
  <si>
    <t>X02872</t>
  </si>
  <si>
    <t>X02873</t>
  </si>
  <si>
    <t>X02874</t>
  </si>
  <si>
    <t>X02875</t>
  </si>
  <si>
    <t>X02876</t>
  </si>
  <si>
    <t>X02877</t>
  </si>
  <si>
    <t>X02878</t>
  </si>
  <si>
    <t>X02879</t>
  </si>
  <si>
    <t>X02880</t>
  </si>
  <si>
    <t>X02881</t>
  </si>
  <si>
    <t>X02882</t>
  </si>
  <si>
    <t>X02883</t>
  </si>
  <si>
    <t>X02884</t>
  </si>
  <si>
    <t>X02885</t>
  </si>
  <si>
    <t>X02886</t>
  </si>
  <si>
    <t>X02887</t>
  </si>
  <si>
    <t>X02888</t>
  </si>
  <si>
    <t>X02889</t>
  </si>
  <si>
    <t>X02890</t>
  </si>
  <si>
    <t>X02891</t>
  </si>
  <si>
    <t>X02892</t>
  </si>
  <si>
    <t>X02893</t>
  </si>
  <si>
    <t>X02894</t>
  </si>
  <si>
    <t>X02895</t>
  </si>
  <si>
    <t>X02896</t>
  </si>
  <si>
    <t>X02897</t>
  </si>
  <si>
    <t>X02898</t>
  </si>
  <si>
    <t>X02899</t>
  </si>
  <si>
    <t>X02900</t>
  </si>
  <si>
    <t>X02901</t>
  </si>
  <si>
    <t>X02902</t>
  </si>
  <si>
    <t>X02903</t>
  </si>
  <si>
    <t>X02904</t>
  </si>
  <si>
    <t>X02905</t>
  </si>
  <si>
    <t>X02906</t>
  </si>
  <si>
    <t>X02907</t>
  </si>
  <si>
    <t>X02908</t>
  </si>
  <si>
    <t>X02909</t>
  </si>
  <si>
    <t>X02910</t>
  </si>
  <si>
    <t>X02911</t>
  </si>
  <si>
    <t>X02912</t>
  </si>
  <si>
    <t>X02913</t>
  </si>
  <si>
    <t>X02914</t>
  </si>
  <si>
    <t>X02915</t>
  </si>
  <si>
    <t>X02916</t>
  </si>
  <si>
    <t>X02917</t>
  </si>
  <si>
    <t>X02918</t>
  </si>
  <si>
    <t>X02919</t>
  </si>
  <si>
    <t>X02920</t>
  </si>
  <si>
    <t>X02921</t>
  </si>
  <si>
    <t>X02922</t>
  </si>
  <si>
    <t>X02923</t>
  </si>
  <si>
    <t>X02924</t>
  </si>
  <si>
    <t>X02925</t>
  </si>
  <si>
    <t>X02926</t>
  </si>
  <si>
    <t>X02927</t>
  </si>
  <si>
    <t>X02928</t>
  </si>
  <si>
    <t>X02929</t>
  </si>
  <si>
    <t>X02930</t>
  </si>
  <si>
    <t>X02931</t>
  </si>
  <si>
    <t>X02932</t>
  </si>
  <si>
    <t>X02933</t>
  </si>
  <si>
    <t>X02934</t>
  </si>
  <si>
    <t>X02935</t>
  </si>
  <si>
    <t>X02936</t>
  </si>
  <si>
    <t>X02937</t>
  </si>
  <si>
    <t>X02938</t>
  </si>
  <si>
    <t>X02939</t>
  </si>
  <si>
    <t>X02940</t>
  </si>
  <si>
    <t>X02941</t>
  </si>
  <si>
    <t>X02942</t>
  </si>
  <si>
    <t>X02943</t>
  </si>
  <si>
    <t>X02944</t>
  </si>
  <si>
    <t>X02945</t>
  </si>
  <si>
    <t>X02946</t>
  </si>
  <si>
    <t>X02947</t>
  </si>
  <si>
    <t>X02948</t>
  </si>
  <si>
    <t>X02949</t>
  </si>
  <si>
    <t>X02950</t>
  </si>
  <si>
    <t>X02951</t>
  </si>
  <si>
    <t>X02952</t>
  </si>
  <si>
    <t>X02953</t>
  </si>
  <si>
    <t>X02954</t>
  </si>
  <si>
    <t>X02955</t>
  </si>
  <si>
    <t>X02956</t>
  </si>
  <si>
    <t>X02957</t>
  </si>
  <si>
    <t>X02958</t>
  </si>
  <si>
    <t>X02959</t>
  </si>
  <si>
    <t>X02960</t>
  </si>
  <si>
    <t>X02961</t>
  </si>
  <si>
    <t>X02962</t>
  </si>
  <si>
    <t>X02963</t>
  </si>
  <si>
    <t>X02964</t>
  </si>
  <si>
    <t>X02965</t>
  </si>
  <si>
    <t>X02966</t>
  </si>
  <si>
    <t>X02967</t>
  </si>
  <si>
    <t>X02968</t>
  </si>
  <si>
    <t>X02969</t>
  </si>
  <si>
    <t>X02970</t>
  </si>
  <si>
    <t>X02971</t>
  </si>
  <si>
    <t>X02972</t>
  </si>
  <si>
    <t>X02973</t>
  </si>
  <si>
    <t>X02974</t>
  </si>
  <si>
    <t>X02975</t>
  </si>
  <si>
    <t>X02976</t>
  </si>
  <si>
    <t>X02977</t>
  </si>
  <si>
    <t>X02978</t>
  </si>
  <si>
    <t>X02979</t>
  </si>
  <si>
    <t>X02980</t>
  </si>
  <si>
    <t>X02981</t>
  </si>
  <si>
    <t>X02982</t>
  </si>
  <si>
    <t>X02983</t>
  </si>
  <si>
    <t>X02984</t>
  </si>
  <si>
    <t>X02985</t>
  </si>
  <si>
    <t>X02986</t>
  </si>
  <si>
    <t>X02987</t>
  </si>
  <si>
    <t>X02988</t>
  </si>
  <si>
    <t>X02989</t>
  </si>
  <si>
    <t>X02990</t>
  </si>
  <si>
    <t>X02991</t>
  </si>
  <si>
    <t>X02992</t>
  </si>
  <si>
    <t>X02993</t>
  </si>
  <si>
    <t>X02994</t>
  </si>
  <si>
    <t>X02995</t>
  </si>
  <si>
    <t>X02996</t>
  </si>
  <si>
    <t>X02997</t>
  </si>
  <si>
    <t>X02998</t>
  </si>
  <si>
    <t>X02999</t>
  </si>
  <si>
    <t>X03000</t>
  </si>
  <si>
    <t>X03001</t>
  </si>
  <si>
    <t>X03002</t>
  </si>
  <si>
    <t>X03003</t>
  </si>
  <si>
    <t>X03004</t>
  </si>
  <si>
    <t>X03005</t>
  </si>
  <si>
    <t>X03006</t>
  </si>
  <si>
    <t>X03007</t>
  </si>
  <si>
    <t>X03008</t>
  </si>
  <si>
    <t>X03009</t>
  </si>
  <si>
    <t>X03010</t>
  </si>
  <si>
    <t>X03011</t>
  </si>
  <si>
    <t>X03012</t>
  </si>
  <si>
    <t>X03013</t>
  </si>
  <si>
    <t>X03014</t>
  </si>
  <si>
    <t>X03015</t>
  </si>
  <si>
    <t>X03016</t>
  </si>
  <si>
    <t>X03017</t>
  </si>
  <si>
    <t>X03018</t>
  </si>
  <si>
    <t>X03019</t>
  </si>
  <si>
    <t>X03020</t>
  </si>
  <si>
    <t>X03021</t>
  </si>
  <si>
    <t>X03022</t>
  </si>
  <si>
    <t>X03023</t>
  </si>
  <si>
    <t>X03024</t>
  </si>
  <si>
    <t>X03025</t>
  </si>
  <si>
    <t>X03026</t>
  </si>
  <si>
    <t>X03027</t>
  </si>
  <si>
    <t>X03028</t>
  </si>
  <si>
    <t>X03029</t>
  </si>
  <si>
    <t>X03030</t>
  </si>
  <si>
    <t>X03031</t>
  </si>
  <si>
    <t>X03032</t>
  </si>
  <si>
    <t>X03033</t>
  </si>
  <si>
    <t>X03034</t>
  </si>
  <si>
    <t>X03035</t>
  </si>
  <si>
    <t>X03036</t>
  </si>
  <si>
    <t>X03037</t>
  </si>
  <si>
    <t>X03038</t>
  </si>
  <si>
    <t>X03039</t>
  </si>
  <si>
    <t>X03040</t>
  </si>
  <si>
    <t>X03041</t>
  </si>
  <si>
    <t>X03042</t>
  </si>
  <si>
    <t>X03043</t>
  </si>
  <si>
    <t>X03044</t>
  </si>
  <si>
    <t>X03045</t>
  </si>
  <si>
    <t>X03046</t>
  </si>
  <si>
    <t>X03047</t>
  </si>
  <si>
    <t>X03048</t>
  </si>
  <si>
    <t>X03049</t>
  </si>
  <si>
    <t>X03050</t>
  </si>
  <si>
    <t>X03051</t>
  </si>
  <si>
    <t>X03052</t>
  </si>
  <si>
    <t>X03053</t>
  </si>
  <si>
    <t>X03054</t>
  </si>
  <si>
    <t>X03055</t>
  </si>
  <si>
    <t>X03056</t>
  </si>
  <si>
    <t>X03057</t>
  </si>
  <si>
    <t>X03058</t>
  </si>
  <si>
    <t>X03059</t>
  </si>
  <si>
    <t>X03060</t>
  </si>
  <si>
    <t>X03061</t>
  </si>
  <si>
    <t>X03062</t>
  </si>
  <si>
    <t>X03063</t>
  </si>
  <si>
    <t>X03064</t>
  </si>
  <si>
    <t>X03065</t>
  </si>
  <si>
    <t>X03066</t>
  </si>
  <si>
    <t>X03067</t>
  </si>
  <si>
    <t>X03068</t>
  </si>
  <si>
    <t>X03069</t>
  </si>
  <si>
    <t>X03070</t>
  </si>
  <si>
    <t>X03071</t>
  </si>
  <si>
    <t>X03072</t>
  </si>
  <si>
    <t>X03073</t>
  </si>
  <si>
    <t>X03074</t>
  </si>
  <si>
    <t>X03075</t>
  </si>
  <si>
    <t>X03076</t>
  </si>
  <si>
    <t>X03077</t>
  </si>
  <si>
    <t>X03078</t>
  </si>
  <si>
    <t>X03079</t>
  </si>
  <si>
    <t>X03080</t>
  </si>
  <si>
    <t>X03081</t>
  </si>
  <si>
    <t>X03082</t>
  </si>
  <si>
    <t>X03083</t>
  </si>
  <si>
    <t>X03084</t>
  </si>
  <si>
    <t>X03085</t>
  </si>
  <si>
    <t>X03086</t>
  </si>
  <si>
    <t>X03087</t>
  </si>
  <si>
    <t>X03088</t>
  </si>
  <si>
    <t>X03089</t>
  </si>
  <si>
    <t>X03090</t>
  </si>
  <si>
    <t>X03091</t>
  </si>
  <si>
    <t>X03092</t>
  </si>
  <si>
    <t>X03093</t>
  </si>
  <si>
    <t>X03094</t>
  </si>
  <si>
    <t>X03095</t>
  </si>
  <si>
    <t>X03096</t>
  </si>
  <si>
    <t>X03097</t>
  </si>
  <si>
    <t>X03098</t>
  </si>
  <si>
    <t>X03099</t>
  </si>
  <si>
    <t>X03100</t>
  </si>
  <si>
    <t>X03101</t>
  </si>
  <si>
    <t>X03102</t>
  </si>
  <si>
    <t>X03103</t>
  </si>
  <si>
    <t>X03104</t>
  </si>
  <si>
    <t>X03105</t>
  </si>
  <si>
    <t>X03106</t>
  </si>
  <si>
    <t>X03107</t>
  </si>
  <si>
    <t>X03108</t>
  </si>
  <si>
    <t>X03109</t>
  </si>
  <si>
    <t>X03110</t>
  </si>
  <si>
    <t>X03111</t>
  </si>
  <si>
    <t>X03112</t>
  </si>
  <si>
    <t>X03113</t>
  </si>
  <si>
    <t>X03114</t>
  </si>
  <si>
    <t>X03115</t>
  </si>
  <si>
    <t>X03116</t>
  </si>
  <si>
    <t>X03117</t>
  </si>
  <si>
    <t>X03118</t>
  </si>
  <si>
    <t>X03119</t>
  </si>
  <si>
    <t>X03120</t>
  </si>
  <si>
    <t>X03121</t>
  </si>
  <si>
    <t>X03122</t>
  </si>
  <si>
    <t>X03123</t>
  </si>
  <si>
    <t>X03124</t>
  </si>
  <si>
    <t>X03125</t>
  </si>
  <si>
    <t>X03126</t>
  </si>
  <si>
    <t>X03127</t>
  </si>
  <si>
    <t>X03128</t>
  </si>
  <si>
    <t>X03129</t>
  </si>
  <si>
    <t>X03130</t>
  </si>
  <si>
    <t>X03131</t>
  </si>
  <si>
    <t>X03132</t>
  </si>
  <si>
    <t>X03133</t>
  </si>
  <si>
    <t>X03134</t>
  </si>
  <si>
    <t>X03135</t>
  </si>
  <si>
    <t>X03136</t>
  </si>
  <si>
    <t>X03137</t>
  </si>
  <si>
    <t>X03138</t>
  </si>
  <si>
    <t>X03139</t>
  </si>
  <si>
    <t>X03140</t>
  </si>
  <si>
    <t>X03141</t>
  </si>
  <si>
    <t>X03142</t>
  </si>
  <si>
    <t>X03143</t>
  </si>
  <si>
    <t>X03144</t>
  </si>
  <si>
    <t>X03145</t>
  </si>
  <si>
    <t>X03146</t>
  </si>
  <si>
    <t>X03147</t>
  </si>
  <si>
    <t>X03148</t>
  </si>
  <si>
    <t>X03149</t>
  </si>
  <si>
    <t>X03150</t>
  </si>
  <si>
    <t>X03151</t>
  </si>
  <si>
    <t>X03152</t>
  </si>
  <si>
    <t>X03153</t>
  </si>
  <si>
    <t>X03154</t>
  </si>
  <si>
    <t>X03155</t>
  </si>
  <si>
    <t>X03156</t>
  </si>
  <si>
    <t>X03157</t>
  </si>
  <si>
    <t>X03158</t>
  </si>
  <si>
    <t>X03159</t>
  </si>
  <si>
    <t>X03160</t>
  </si>
  <si>
    <t>X03161</t>
  </si>
  <si>
    <t>X03162</t>
  </si>
  <si>
    <t>X03163</t>
  </si>
  <si>
    <t>X03164</t>
  </si>
  <si>
    <t>X03165</t>
  </si>
  <si>
    <t>X03166</t>
  </si>
  <si>
    <t>X03167</t>
  </si>
  <si>
    <t>X03168</t>
  </si>
  <si>
    <t>X03169</t>
  </si>
  <si>
    <t>X03170</t>
  </si>
  <si>
    <t>X03171</t>
  </si>
  <si>
    <t>X03172</t>
  </si>
  <si>
    <t>X03173</t>
  </si>
  <si>
    <t>X03174</t>
  </si>
  <si>
    <t>X03175</t>
  </si>
  <si>
    <t>X03176</t>
  </si>
  <si>
    <t>X03177</t>
  </si>
  <si>
    <t>X03178</t>
  </si>
  <si>
    <t>X03179</t>
  </si>
  <si>
    <t>X03180</t>
  </si>
  <si>
    <t>X03181</t>
  </si>
  <si>
    <t>X03182</t>
  </si>
  <si>
    <t>X03183</t>
  </si>
  <si>
    <t>X03184</t>
  </si>
  <si>
    <t>X03185</t>
  </si>
  <si>
    <t>X03186</t>
  </si>
  <si>
    <t>X03187</t>
  </si>
  <si>
    <t>X03188</t>
  </si>
  <si>
    <t>X03189</t>
  </si>
  <si>
    <t>X03190</t>
  </si>
  <si>
    <t>X03191</t>
  </si>
  <si>
    <t>X03192</t>
  </si>
  <si>
    <t>X03193</t>
  </si>
  <si>
    <t>X03194</t>
  </si>
  <si>
    <t>X03195</t>
  </si>
  <si>
    <t>X03196</t>
  </si>
  <si>
    <t>X03197</t>
  </si>
  <si>
    <t>X03198</t>
  </si>
  <si>
    <t>X03199</t>
  </si>
  <si>
    <t>X03200</t>
  </si>
  <si>
    <t>X03201</t>
  </si>
  <si>
    <t>X03202</t>
  </si>
  <si>
    <t>X03203</t>
  </si>
  <si>
    <t>X03204</t>
  </si>
  <si>
    <t>X03205</t>
  </si>
  <si>
    <t>X03206</t>
  </si>
  <si>
    <t>X03207</t>
  </si>
  <si>
    <t>X03208</t>
  </si>
  <si>
    <t>X03209</t>
  </si>
  <si>
    <t>X03210</t>
  </si>
  <si>
    <t>X03211</t>
  </si>
  <si>
    <t>X03212</t>
  </si>
  <si>
    <t>X03213</t>
  </si>
  <si>
    <t>X03214</t>
  </si>
  <si>
    <t>X03215</t>
  </si>
  <si>
    <t>X03216</t>
  </si>
  <si>
    <t>X03217</t>
  </si>
  <si>
    <t>X03218</t>
  </si>
  <si>
    <t>X03219</t>
  </si>
  <si>
    <t>X03220</t>
  </si>
  <si>
    <t>X03221</t>
  </si>
  <si>
    <t>X03222</t>
  </si>
  <si>
    <t>X03223</t>
  </si>
  <si>
    <t>X03224</t>
  </si>
  <si>
    <t>X03225</t>
  </si>
  <si>
    <t>X03226</t>
  </si>
  <si>
    <t>X03227</t>
  </si>
  <si>
    <t>X03228</t>
  </si>
  <si>
    <t>X03229</t>
  </si>
  <si>
    <t>X03230</t>
  </si>
  <si>
    <t>X03231</t>
  </si>
  <si>
    <t>X03232</t>
  </si>
  <si>
    <t>X03233</t>
  </si>
  <si>
    <t>X03234</t>
  </si>
  <si>
    <t>X03235</t>
  </si>
  <si>
    <t>X03236</t>
  </si>
  <si>
    <t>X03237</t>
  </si>
  <si>
    <t>X03238</t>
  </si>
  <si>
    <t>X03239</t>
  </si>
  <si>
    <t>X03240</t>
  </si>
  <si>
    <t>X03241</t>
  </si>
  <si>
    <t>X03242</t>
  </si>
  <si>
    <t>X03243</t>
  </si>
  <si>
    <t>X03244</t>
  </si>
  <si>
    <t>X03245</t>
  </si>
  <si>
    <t>X03246</t>
  </si>
  <si>
    <t>X03247</t>
  </si>
  <si>
    <t>X03248</t>
  </si>
  <si>
    <t>X03249</t>
  </si>
  <si>
    <t>X03250</t>
  </si>
  <si>
    <t>X03251</t>
  </si>
  <si>
    <t>X03252</t>
  </si>
  <si>
    <t>X03253</t>
  </si>
  <si>
    <t>X03254</t>
  </si>
  <si>
    <t>X03255</t>
  </si>
  <si>
    <t>X03256</t>
  </si>
  <si>
    <t>X03257</t>
  </si>
  <si>
    <t>X03258</t>
  </si>
  <si>
    <t>X03259</t>
  </si>
  <si>
    <t>X03260</t>
  </si>
  <si>
    <t>X03261</t>
  </si>
  <si>
    <t>X03262</t>
  </si>
  <si>
    <t>X03263</t>
  </si>
  <si>
    <t>X03264</t>
  </si>
  <si>
    <t>X03265</t>
  </si>
  <si>
    <t>X03266</t>
  </si>
  <si>
    <t>X03267</t>
  </si>
  <si>
    <t>X03268</t>
  </si>
  <si>
    <t>X03269</t>
  </si>
  <si>
    <t>X03270</t>
  </si>
  <si>
    <t>X03271</t>
  </si>
  <si>
    <t>X03272</t>
  </si>
  <si>
    <t>X03273</t>
  </si>
  <si>
    <t>X03274</t>
  </si>
  <si>
    <t>X03275</t>
  </si>
  <si>
    <t>X03276</t>
  </si>
  <si>
    <t>X03277</t>
  </si>
  <si>
    <t>X03278</t>
  </si>
  <si>
    <t>X03279</t>
  </si>
  <si>
    <t>X03280</t>
  </si>
  <si>
    <t>X03281</t>
  </si>
  <si>
    <t>X03282</t>
  </si>
  <si>
    <t>X03283</t>
  </si>
  <si>
    <t>X03284</t>
  </si>
  <si>
    <t>X03285</t>
  </si>
  <si>
    <t>X03286</t>
  </si>
  <si>
    <t>X03287</t>
  </si>
  <si>
    <t>X03288</t>
  </si>
  <si>
    <t>X03289</t>
  </si>
  <si>
    <t>X03290</t>
  </si>
  <si>
    <t>X03291</t>
  </si>
  <si>
    <t>X03292</t>
  </si>
  <si>
    <t>X03293</t>
  </si>
  <si>
    <t>X03294</t>
  </si>
  <si>
    <t>X03295</t>
  </si>
  <si>
    <t>X03296</t>
  </si>
  <si>
    <t>X03297</t>
  </si>
  <si>
    <t>X03298</t>
  </si>
  <si>
    <t>X03299</t>
  </si>
  <si>
    <t>X03300</t>
  </si>
  <si>
    <t>X03301</t>
  </si>
  <si>
    <t>X03302</t>
  </si>
  <si>
    <t>X03303</t>
  </si>
  <si>
    <t>X03304</t>
  </si>
  <si>
    <t>X03305</t>
  </si>
  <si>
    <t>X03306</t>
  </si>
  <si>
    <t>X03307</t>
  </si>
  <si>
    <t>X03308</t>
  </si>
  <si>
    <t>X03309</t>
  </si>
  <si>
    <t>X03310</t>
  </si>
  <si>
    <t>X03311</t>
  </si>
  <si>
    <t>X03312</t>
  </si>
  <si>
    <t>X03313</t>
  </si>
  <si>
    <t>X03314</t>
  </si>
  <si>
    <t>X03315</t>
  </si>
  <si>
    <t>X03316</t>
  </si>
  <si>
    <t>X03317</t>
  </si>
  <si>
    <t>X03318</t>
  </si>
  <si>
    <t>X03319</t>
  </si>
  <si>
    <t>X03320</t>
  </si>
  <si>
    <t>X03321</t>
  </si>
  <si>
    <t>X03322</t>
  </si>
  <si>
    <t>X03323</t>
  </si>
  <si>
    <t>X03324</t>
  </si>
  <si>
    <t>X03325</t>
  </si>
  <si>
    <t>X03326</t>
  </si>
  <si>
    <t>X03327</t>
  </si>
  <si>
    <t>X03328</t>
  </si>
  <si>
    <t>X03329</t>
  </si>
  <si>
    <t>X03330</t>
  </si>
  <si>
    <t>X03331</t>
  </si>
  <si>
    <t>X03332</t>
  </si>
  <si>
    <t>X03333</t>
  </si>
  <si>
    <t>X03334</t>
  </si>
  <si>
    <t>X03335</t>
  </si>
  <si>
    <t>X03336</t>
  </si>
  <si>
    <t>X03337</t>
  </si>
  <si>
    <t>X03338</t>
  </si>
  <si>
    <t>X03339</t>
  </si>
  <si>
    <t>X03340</t>
  </si>
  <si>
    <t>X03341</t>
  </si>
  <si>
    <t>X03342</t>
  </si>
  <si>
    <t>X03343</t>
  </si>
  <si>
    <t>X03344</t>
  </si>
  <si>
    <t>X03345</t>
  </si>
  <si>
    <t>X03346</t>
  </si>
  <si>
    <t>X03347</t>
  </si>
  <si>
    <t>X03348</t>
  </si>
  <si>
    <t>X03349</t>
  </si>
  <si>
    <t>X03350</t>
  </si>
  <si>
    <t>X03351</t>
  </si>
  <si>
    <t>X03352</t>
  </si>
  <si>
    <t>X03353</t>
  </si>
  <si>
    <t>X03354</t>
  </si>
  <si>
    <t>X03355</t>
  </si>
  <si>
    <t>X03356</t>
  </si>
  <si>
    <t>X03357</t>
  </si>
  <si>
    <t>X03358</t>
  </si>
  <si>
    <t>X03359</t>
  </si>
  <si>
    <t>X03360</t>
  </si>
  <si>
    <t>X03361</t>
  </si>
  <si>
    <t>X03362</t>
  </si>
  <si>
    <t>X03363</t>
  </si>
  <si>
    <t>X03364</t>
  </si>
  <si>
    <t>X03365</t>
  </si>
  <si>
    <t>X03366</t>
  </si>
  <si>
    <t>X03367</t>
  </si>
  <si>
    <t>X03368</t>
  </si>
  <si>
    <t>X03369</t>
  </si>
  <si>
    <t>X03370</t>
  </si>
  <si>
    <t>X03371</t>
  </si>
  <si>
    <t>X03372</t>
  </si>
  <si>
    <t>X03373</t>
  </si>
  <si>
    <t>X03374</t>
  </si>
  <si>
    <t>X03375</t>
  </si>
  <si>
    <t>X03376</t>
  </si>
  <si>
    <t>X03377</t>
  </si>
  <si>
    <t>X03378</t>
  </si>
  <si>
    <t>X03379</t>
  </si>
  <si>
    <t>X03380</t>
  </si>
  <si>
    <t>X03381</t>
  </si>
  <si>
    <t>X03382</t>
  </si>
  <si>
    <t>X03383</t>
  </si>
  <si>
    <t>X03384</t>
  </si>
  <si>
    <t>X03385</t>
  </si>
  <si>
    <t>X03386</t>
  </si>
  <si>
    <t>X03387</t>
  </si>
  <si>
    <t>X03388</t>
  </si>
  <si>
    <t>X03389</t>
  </si>
  <si>
    <t>X03390</t>
  </si>
  <si>
    <t>X03391</t>
  </si>
  <si>
    <t>X03392</t>
  </si>
  <si>
    <t>X03393</t>
  </si>
  <si>
    <t>X03394</t>
  </si>
  <si>
    <t>X03395</t>
  </si>
  <si>
    <t>X03396</t>
  </si>
  <si>
    <t>X03397</t>
  </si>
  <si>
    <t>X03398</t>
  </si>
  <si>
    <t>X03399</t>
  </si>
  <si>
    <t>X03400</t>
  </si>
  <si>
    <t>X03401</t>
  </si>
  <si>
    <t>X03402</t>
  </si>
  <si>
    <t>X03403</t>
  </si>
  <si>
    <t>X03404</t>
  </si>
  <si>
    <t>X03405</t>
  </si>
  <si>
    <t>X03406</t>
  </si>
  <si>
    <t>X03407</t>
  </si>
  <si>
    <t>X03408</t>
  </si>
  <si>
    <t>X03409</t>
  </si>
  <si>
    <t>X03410</t>
  </si>
  <si>
    <t>X03411</t>
  </si>
  <si>
    <t>X03412</t>
  </si>
  <si>
    <t>X03413</t>
  </si>
  <si>
    <t>X03414</t>
  </si>
  <si>
    <t>X03415</t>
  </si>
  <si>
    <t>X03416</t>
  </si>
  <si>
    <t>X03417</t>
  </si>
  <si>
    <t>X03418</t>
  </si>
  <si>
    <t>X03419</t>
  </si>
  <si>
    <t>X03420</t>
  </si>
  <si>
    <t>X03421</t>
  </si>
  <si>
    <t>X03422</t>
  </si>
  <si>
    <t>X03423</t>
  </si>
  <si>
    <t>X03424</t>
  </si>
  <si>
    <t>X03425</t>
  </si>
  <si>
    <t>X03426</t>
  </si>
  <si>
    <t>X03427</t>
  </si>
  <si>
    <t>X03428</t>
  </si>
  <si>
    <t>X03429</t>
  </si>
  <si>
    <t>X03430</t>
  </si>
  <si>
    <t>X03431</t>
  </si>
  <si>
    <t>X03432</t>
  </si>
  <si>
    <t>X03433</t>
  </si>
  <si>
    <t>X03434</t>
  </si>
  <si>
    <t>X03435</t>
  </si>
  <si>
    <t>X03436</t>
  </si>
  <si>
    <t>X03437</t>
  </si>
  <si>
    <t>X03438</t>
  </si>
  <si>
    <t>X03439</t>
  </si>
  <si>
    <t>X03440</t>
  </si>
  <si>
    <t>X03441</t>
  </si>
  <si>
    <t>X03442</t>
  </si>
  <si>
    <t>X03443</t>
  </si>
  <si>
    <t>X03444</t>
  </si>
  <si>
    <t>X03445</t>
  </si>
  <si>
    <t>X03446</t>
  </si>
  <si>
    <t>X03447</t>
  </si>
  <si>
    <t>X03448</t>
  </si>
  <si>
    <t>X03449</t>
  </si>
  <si>
    <t>X03450</t>
  </si>
  <si>
    <t>X03451</t>
  </si>
  <si>
    <t>X03452</t>
  </si>
  <si>
    <t>X03453</t>
  </si>
  <si>
    <t>X03454</t>
  </si>
  <si>
    <t>X03455</t>
  </si>
  <si>
    <t>X03456</t>
  </si>
  <si>
    <t>X03457</t>
  </si>
  <si>
    <t>X03458</t>
  </si>
  <si>
    <t>X03459</t>
  </si>
  <si>
    <t>X03460</t>
  </si>
  <si>
    <t>X03461</t>
  </si>
  <si>
    <t>X03462</t>
  </si>
  <si>
    <t>X03463</t>
  </si>
  <si>
    <t>X03464</t>
  </si>
  <si>
    <t>X03465</t>
  </si>
  <si>
    <t>X03466</t>
  </si>
  <si>
    <t>X03467</t>
  </si>
  <si>
    <t>X03468</t>
  </si>
  <si>
    <t>X03469</t>
  </si>
  <si>
    <t>X03470</t>
  </si>
  <si>
    <t>X03471</t>
  </si>
  <si>
    <t>X03472</t>
  </si>
  <si>
    <t>X03473</t>
  </si>
  <si>
    <t>X03474</t>
  </si>
  <si>
    <t>X03475</t>
  </si>
  <si>
    <t>X03476</t>
  </si>
  <si>
    <t>X03477</t>
  </si>
  <si>
    <t>X03478</t>
  </si>
  <si>
    <t>X03479</t>
  </si>
  <si>
    <t>X03480</t>
  </si>
  <si>
    <t>X03481</t>
  </si>
  <si>
    <t>X03482</t>
  </si>
  <si>
    <t>X03483</t>
  </si>
  <si>
    <t>X03484</t>
  </si>
  <si>
    <t>X03485</t>
  </si>
  <si>
    <t>X03486</t>
  </si>
  <si>
    <t>X03487</t>
  </si>
  <si>
    <t>X03488</t>
  </si>
  <si>
    <t>X03489</t>
  </si>
  <si>
    <t>X03490</t>
  </si>
  <si>
    <t>X03491</t>
  </si>
  <si>
    <t>X03492</t>
  </si>
  <si>
    <t>X03493</t>
  </si>
  <si>
    <t>X03494</t>
  </si>
  <si>
    <t>X03495</t>
  </si>
  <si>
    <t>X03496</t>
  </si>
  <si>
    <t>X03497</t>
  </si>
  <si>
    <t>X03498</t>
  </si>
  <si>
    <t>X03499</t>
  </si>
  <si>
    <t>X03500</t>
  </si>
  <si>
    <t>X03501</t>
  </si>
  <si>
    <t>X03502</t>
  </si>
  <si>
    <t>X03503</t>
  </si>
  <si>
    <t>X03504</t>
  </si>
  <si>
    <t>X03505</t>
  </si>
  <si>
    <t>X03506</t>
  </si>
  <si>
    <t>X03507</t>
  </si>
  <si>
    <t>X03508</t>
  </si>
  <si>
    <t>X03509</t>
  </si>
  <si>
    <t>X03510</t>
  </si>
  <si>
    <t>X03511</t>
  </si>
  <si>
    <t>X03512</t>
  </si>
  <si>
    <t>X03513</t>
  </si>
  <si>
    <t>X03514</t>
  </si>
  <si>
    <t>X03515</t>
  </si>
  <si>
    <t>X03516</t>
  </si>
  <si>
    <t>X03517</t>
  </si>
  <si>
    <t>X03518</t>
  </si>
  <si>
    <t>X03519</t>
  </si>
  <si>
    <t>X03520</t>
  </si>
  <si>
    <t>X03521</t>
  </si>
  <si>
    <t>X03522</t>
  </si>
  <si>
    <t>X03523</t>
  </si>
  <si>
    <t>X03524</t>
  </si>
  <si>
    <t>X03525</t>
  </si>
  <si>
    <t>X03526</t>
  </si>
  <si>
    <t>X03527</t>
  </si>
  <si>
    <t>X03528</t>
  </si>
  <si>
    <t>X03529</t>
  </si>
  <si>
    <t>X03530</t>
  </si>
  <si>
    <t>X03531</t>
  </si>
  <si>
    <t>X03532</t>
  </si>
  <si>
    <t>X03533</t>
  </si>
  <si>
    <t>X03534</t>
  </si>
  <si>
    <t>X03535</t>
  </si>
  <si>
    <t>X03536</t>
  </si>
  <si>
    <t>X03537</t>
  </si>
  <si>
    <t>X03538</t>
  </si>
  <si>
    <t>X03539</t>
  </si>
  <si>
    <t>X03540</t>
  </si>
  <si>
    <t>X03541</t>
  </si>
  <si>
    <t>X03542</t>
  </si>
  <si>
    <t>X03543</t>
  </si>
  <si>
    <t>X03544</t>
  </si>
  <si>
    <t>X03545</t>
  </si>
  <si>
    <t>X03546</t>
  </si>
  <si>
    <t>X03547</t>
  </si>
  <si>
    <t>X03548</t>
  </si>
  <si>
    <t>X03549</t>
  </si>
  <si>
    <t>X03550</t>
  </si>
  <si>
    <t>X03551</t>
  </si>
  <si>
    <t>X03552</t>
  </si>
  <si>
    <t>X03553</t>
  </si>
  <si>
    <t>X03554</t>
  </si>
  <si>
    <t>X03555</t>
  </si>
  <si>
    <t>X03556</t>
  </si>
  <si>
    <t>X03557</t>
  </si>
  <si>
    <t>X03558</t>
  </si>
  <si>
    <t>X03559</t>
  </si>
  <si>
    <t>X03560</t>
  </si>
  <si>
    <t>X03561</t>
  </si>
  <si>
    <t>X03562</t>
  </si>
  <si>
    <t>X03563</t>
  </si>
  <si>
    <t>X03564</t>
  </si>
  <si>
    <t>X03565</t>
  </si>
  <si>
    <t>X03566</t>
  </si>
  <si>
    <t>X03567</t>
  </si>
  <si>
    <t>X03568</t>
  </si>
  <si>
    <t>X03569</t>
  </si>
  <si>
    <t>X03570</t>
  </si>
  <si>
    <t>X03571</t>
  </si>
  <si>
    <t>X03572</t>
  </si>
  <si>
    <t>X03573</t>
  </si>
  <si>
    <t>X03574</t>
  </si>
  <si>
    <t>X03575</t>
  </si>
  <si>
    <t>X03576</t>
  </si>
  <si>
    <t>X03577</t>
  </si>
  <si>
    <t>X03578</t>
  </si>
  <si>
    <t>X03579</t>
  </si>
  <si>
    <t>X03580</t>
  </si>
  <si>
    <t>X03581</t>
  </si>
  <si>
    <t>X03582</t>
  </si>
  <si>
    <t>X03583</t>
  </si>
  <si>
    <t>X03584</t>
  </si>
  <si>
    <t>X03585</t>
  </si>
  <si>
    <t>X03586</t>
  </si>
  <si>
    <t>X03587</t>
  </si>
  <si>
    <t>X03588</t>
  </si>
  <si>
    <t>X03589</t>
  </si>
  <si>
    <t>X03590</t>
  </si>
  <si>
    <t>X03591</t>
  </si>
  <si>
    <t>X03592</t>
  </si>
  <si>
    <t>X03593</t>
  </si>
  <si>
    <t>X03594</t>
  </si>
  <si>
    <t>X03595</t>
  </si>
  <si>
    <t>X03596</t>
  </si>
  <si>
    <t>X03597</t>
  </si>
  <si>
    <t>X03598</t>
  </si>
  <si>
    <t>X03599</t>
  </si>
  <si>
    <t>X03600</t>
  </si>
  <si>
    <t>X03601</t>
  </si>
  <si>
    <t>X03602</t>
  </si>
  <si>
    <t>X03603</t>
  </si>
  <si>
    <t>X03604</t>
  </si>
  <si>
    <t>X03605</t>
  </si>
  <si>
    <t>X03606</t>
  </si>
  <si>
    <t>X03607</t>
  </si>
  <si>
    <t>X03608</t>
  </si>
  <si>
    <t>X03609</t>
  </si>
  <si>
    <t>X03610</t>
  </si>
  <si>
    <t>X03611</t>
  </si>
  <si>
    <t>X03612</t>
  </si>
  <si>
    <t>X03613</t>
  </si>
  <si>
    <t>X03614</t>
  </si>
  <si>
    <t>X03615</t>
  </si>
  <si>
    <t>X03616</t>
  </si>
  <si>
    <t>X03617</t>
  </si>
  <si>
    <t>X03618</t>
  </si>
  <si>
    <t>X03619</t>
  </si>
  <si>
    <t>X03620</t>
  </si>
  <si>
    <t>X03621</t>
  </si>
  <si>
    <t>X03622</t>
  </si>
  <si>
    <t>X03623</t>
  </si>
  <si>
    <t>X03624</t>
  </si>
  <si>
    <t>X03625</t>
  </si>
  <si>
    <t>X03626</t>
  </si>
  <si>
    <t>X03627</t>
  </si>
  <si>
    <t>X03628</t>
  </si>
  <si>
    <t>X03629</t>
  </si>
  <si>
    <t>X03630</t>
  </si>
  <si>
    <t>X03631</t>
  </si>
  <si>
    <t>X03632</t>
  </si>
  <si>
    <t>X03633</t>
  </si>
  <si>
    <t>X03634</t>
  </si>
  <si>
    <t>X03635</t>
  </si>
  <si>
    <t>X03636</t>
  </si>
  <si>
    <t>X03637</t>
  </si>
  <si>
    <t>X03638</t>
  </si>
  <si>
    <t>X03639</t>
  </si>
  <si>
    <t>X03640</t>
  </si>
  <si>
    <t>X03641</t>
  </si>
  <si>
    <t>X03642</t>
  </si>
  <si>
    <t>X03643</t>
  </si>
  <si>
    <t>X03644</t>
  </si>
  <si>
    <t>X03645</t>
  </si>
  <si>
    <t>X03646</t>
  </si>
  <si>
    <t>X03647</t>
  </si>
  <si>
    <t>X03648</t>
  </si>
  <si>
    <t>X03649</t>
  </si>
  <si>
    <t>X03650</t>
  </si>
  <si>
    <t>X03651</t>
  </si>
  <si>
    <t>X03652</t>
  </si>
  <si>
    <t>X03653</t>
  </si>
  <si>
    <t>X03654</t>
  </si>
  <si>
    <t>X03655</t>
  </si>
  <si>
    <t>X03656</t>
  </si>
  <si>
    <t>X03657</t>
  </si>
  <si>
    <t>X03658</t>
  </si>
  <si>
    <t>X03659</t>
  </si>
  <si>
    <t>X03660</t>
  </si>
  <si>
    <t>X03661</t>
  </si>
  <si>
    <t>X03662</t>
  </si>
  <si>
    <t>X03663</t>
  </si>
  <si>
    <t>X03664</t>
  </si>
  <si>
    <t>X03665</t>
  </si>
  <si>
    <t>X03666</t>
  </si>
  <si>
    <t>X03667</t>
  </si>
  <si>
    <t>X03668</t>
  </si>
  <si>
    <t>X03669</t>
  </si>
  <si>
    <t>X03670</t>
  </si>
  <si>
    <t>X03671</t>
  </si>
  <si>
    <t>X03672</t>
  </si>
  <si>
    <t>X03673</t>
  </si>
  <si>
    <t>X03674</t>
  </si>
  <si>
    <t>X03675</t>
  </si>
  <si>
    <t>X03676</t>
  </si>
  <si>
    <t>X03677</t>
  </si>
  <si>
    <t>X03678</t>
  </si>
  <si>
    <t>X03679</t>
  </si>
  <si>
    <t>X03680</t>
  </si>
  <si>
    <t>X03681</t>
  </si>
  <si>
    <t>X03682</t>
  </si>
  <si>
    <t>X03683</t>
  </si>
  <si>
    <t>X03684</t>
  </si>
  <si>
    <t>X03685</t>
  </si>
  <si>
    <t>X03686</t>
  </si>
  <si>
    <t>X03687</t>
  </si>
  <si>
    <t>X03688</t>
  </si>
  <si>
    <t>X03689</t>
  </si>
  <si>
    <t>X03690</t>
  </si>
  <si>
    <t>X03691</t>
  </si>
  <si>
    <t>X03692</t>
  </si>
  <si>
    <t>X03693</t>
  </si>
  <si>
    <t>X03694</t>
  </si>
  <si>
    <t>X03695</t>
  </si>
  <si>
    <t>X03696</t>
  </si>
  <si>
    <t>X03697</t>
  </si>
  <si>
    <t>X03698</t>
  </si>
  <si>
    <t>X03699</t>
  </si>
  <si>
    <t>X03700</t>
  </si>
  <si>
    <t>X03701</t>
  </si>
  <si>
    <t>X03702</t>
  </si>
  <si>
    <t>X03703</t>
  </si>
  <si>
    <t>X03704</t>
  </si>
  <si>
    <t>X03705</t>
  </si>
  <si>
    <t>X03706</t>
  </si>
  <si>
    <t>X03707</t>
  </si>
  <si>
    <t>X03708</t>
  </si>
  <si>
    <t>X03709</t>
  </si>
  <si>
    <t>X03710</t>
  </si>
  <si>
    <t>X03711</t>
  </si>
  <si>
    <t>X03712</t>
  </si>
  <si>
    <t>X03713</t>
  </si>
  <si>
    <t>X03714</t>
  </si>
  <si>
    <t>X03715</t>
  </si>
  <si>
    <t>X03716</t>
  </si>
  <si>
    <t>X03717</t>
  </si>
  <si>
    <t>X03718</t>
  </si>
  <si>
    <t>X03719</t>
  </si>
  <si>
    <t>X03720</t>
  </si>
  <si>
    <t>X03721</t>
  </si>
  <si>
    <t>X03722</t>
  </si>
  <si>
    <t>X03723</t>
  </si>
  <si>
    <t>X03724</t>
  </si>
  <si>
    <t>X03725</t>
  </si>
  <si>
    <t>X03726</t>
  </si>
  <si>
    <t>X03727</t>
  </si>
  <si>
    <t>X03728</t>
  </si>
  <si>
    <t>X03729</t>
  </si>
  <si>
    <t>X03730</t>
  </si>
  <si>
    <t>X03731</t>
  </si>
  <si>
    <t>X03732</t>
  </si>
  <si>
    <t>X03733</t>
  </si>
  <si>
    <t>X03734</t>
  </si>
  <si>
    <t>X03735</t>
  </si>
  <si>
    <t>X03736</t>
  </si>
  <si>
    <t>X03737</t>
  </si>
  <si>
    <t>X03738</t>
  </si>
  <si>
    <t>X03739</t>
  </si>
  <si>
    <t>X03740</t>
  </si>
  <si>
    <t>X03741</t>
  </si>
  <si>
    <t>X03742</t>
  </si>
  <si>
    <t>X03743</t>
  </si>
  <si>
    <t>X03744</t>
  </si>
  <si>
    <t>X03745</t>
  </si>
  <si>
    <t>X03746</t>
  </si>
  <si>
    <t>X03747</t>
  </si>
  <si>
    <t>X03748</t>
  </si>
  <si>
    <t>X03749</t>
  </si>
  <si>
    <t>X03750</t>
  </si>
  <si>
    <t>X03751</t>
  </si>
  <si>
    <t>X03752</t>
  </si>
  <si>
    <t>X03753</t>
  </si>
  <si>
    <t>X03754</t>
  </si>
  <si>
    <t>X03755</t>
  </si>
  <si>
    <t>X03756</t>
  </si>
  <si>
    <t>X03757</t>
  </si>
  <si>
    <t>X03758</t>
  </si>
  <si>
    <t>X03759</t>
  </si>
  <si>
    <t>X03760</t>
  </si>
  <si>
    <t>X03761</t>
  </si>
  <si>
    <t>X03762</t>
  </si>
  <si>
    <t>X03763</t>
  </si>
  <si>
    <t>X03764</t>
  </si>
  <si>
    <t>X03765</t>
  </si>
  <si>
    <t>X03766</t>
  </si>
  <si>
    <t>X03767</t>
  </si>
  <si>
    <t>X03768</t>
  </si>
  <si>
    <t>X03769</t>
  </si>
  <si>
    <t>X03770</t>
  </si>
  <si>
    <t>X03771</t>
  </si>
  <si>
    <t>X03772</t>
  </si>
  <si>
    <t>X03773</t>
  </si>
  <si>
    <t>X03774</t>
  </si>
  <si>
    <t>X03775</t>
  </si>
  <si>
    <t>X03776</t>
  </si>
  <si>
    <t>X03777</t>
  </si>
  <si>
    <t>X03778</t>
  </si>
  <si>
    <t>X03779</t>
  </si>
  <si>
    <t>X03780</t>
  </si>
  <si>
    <t>X03781</t>
  </si>
  <si>
    <t>X03782</t>
  </si>
  <si>
    <t>X03783</t>
  </si>
  <si>
    <t>X03784</t>
  </si>
  <si>
    <t>X03785</t>
  </si>
  <si>
    <t>X03786</t>
  </si>
  <si>
    <t>X03787</t>
  </si>
  <si>
    <t>X03788</t>
  </si>
  <si>
    <t>X03789</t>
  </si>
  <si>
    <t>X03790</t>
  </si>
  <si>
    <t>X03791</t>
  </si>
  <si>
    <t>X03792</t>
  </si>
  <si>
    <t>X03793</t>
  </si>
  <si>
    <t>X03794</t>
  </si>
  <si>
    <t>X03795</t>
  </si>
  <si>
    <t>X03796</t>
  </si>
  <si>
    <t>X03797</t>
  </si>
  <si>
    <t>X03798</t>
  </si>
  <si>
    <t>X03799</t>
  </si>
  <si>
    <t>X03800</t>
  </si>
  <si>
    <t>X03801</t>
  </si>
  <si>
    <t>X03802</t>
  </si>
  <si>
    <t>X03803</t>
  </si>
  <si>
    <t>X03804</t>
  </si>
  <si>
    <t>X03805</t>
  </si>
  <si>
    <t>X03806</t>
  </si>
  <si>
    <t>X03807</t>
  </si>
  <si>
    <t>X03808</t>
  </si>
  <si>
    <t>X03809</t>
  </si>
  <si>
    <t>X03810</t>
  </si>
  <si>
    <t>X03811</t>
  </si>
  <si>
    <t>X03812</t>
  </si>
  <si>
    <t>X03813</t>
  </si>
  <si>
    <t>X03814</t>
  </si>
  <si>
    <t>X03815</t>
  </si>
  <si>
    <t>X03816</t>
  </si>
  <si>
    <t>X03817</t>
  </si>
  <si>
    <t>X03818</t>
  </si>
  <si>
    <t>X03819</t>
  </si>
  <si>
    <t>X03820</t>
  </si>
  <si>
    <t>X03821</t>
  </si>
  <si>
    <t>X03822</t>
  </si>
  <si>
    <t>X03823</t>
  </si>
  <si>
    <t>X03824</t>
  </si>
  <si>
    <t>X03825</t>
  </si>
  <si>
    <t>X03826</t>
  </si>
  <si>
    <t>X03827</t>
  </si>
  <si>
    <t>X03828</t>
  </si>
  <si>
    <t>X03829</t>
  </si>
  <si>
    <t>X03830</t>
  </si>
  <si>
    <t>X03831</t>
  </si>
  <si>
    <t>X03832</t>
  </si>
  <si>
    <t>X03833</t>
  </si>
  <si>
    <t>X03834</t>
  </si>
  <si>
    <t>X03835</t>
  </si>
  <si>
    <t>X03836</t>
  </si>
  <si>
    <t>X03837</t>
  </si>
  <si>
    <t>X03838</t>
  </si>
  <si>
    <t>X03839</t>
  </si>
  <si>
    <t>X03840</t>
  </si>
  <si>
    <t>X03841</t>
  </si>
  <si>
    <t>X03842</t>
  </si>
  <si>
    <t>X03843</t>
  </si>
  <si>
    <t>X03844</t>
  </si>
  <si>
    <t>X03845</t>
  </si>
  <si>
    <t>X03846</t>
  </si>
  <si>
    <t>X03847</t>
  </si>
  <si>
    <t>X03848</t>
  </si>
  <si>
    <t>X03849</t>
  </si>
  <si>
    <t>X03850</t>
  </si>
  <si>
    <t>X03851</t>
  </si>
  <si>
    <t>X03852</t>
  </si>
  <si>
    <t>X03853</t>
  </si>
  <si>
    <t>X03854</t>
  </si>
  <si>
    <t>X03855</t>
  </si>
  <si>
    <t>X03856</t>
  </si>
  <si>
    <t>X03857</t>
  </si>
  <si>
    <t>X03858</t>
  </si>
  <si>
    <t>X03859</t>
  </si>
  <si>
    <t>X03860</t>
  </si>
  <si>
    <t>X03861</t>
  </si>
  <si>
    <t>X03862</t>
  </si>
  <si>
    <t>X03863</t>
  </si>
  <si>
    <t>X03864</t>
  </si>
  <si>
    <t>X03865</t>
  </si>
  <si>
    <t>X03866</t>
  </si>
  <si>
    <t>X03867</t>
  </si>
  <si>
    <t>X03868</t>
  </si>
  <si>
    <t>X03869</t>
  </si>
  <si>
    <t>X03870</t>
  </si>
  <si>
    <t>X03871</t>
  </si>
  <si>
    <t>X03872</t>
  </si>
  <si>
    <t>X03873</t>
  </si>
  <si>
    <t>X03874</t>
  </si>
  <si>
    <t>X03875</t>
  </si>
  <si>
    <t>X03876</t>
  </si>
  <si>
    <t>X03877</t>
  </si>
  <si>
    <t>X03878</t>
  </si>
  <si>
    <t>X03879</t>
  </si>
  <si>
    <t>X03880</t>
  </si>
  <si>
    <t>X03881</t>
  </si>
  <si>
    <t>X03882</t>
  </si>
  <si>
    <t>X03883</t>
  </si>
  <si>
    <t>X03884</t>
  </si>
  <si>
    <t>X03885</t>
  </si>
  <si>
    <t>X03886</t>
  </si>
  <si>
    <t>X03887</t>
  </si>
  <si>
    <t>X03888</t>
  </si>
  <si>
    <t>X03889</t>
  </si>
  <si>
    <t>X03890</t>
  </si>
  <si>
    <t>X03891</t>
  </si>
  <si>
    <t>X03892</t>
  </si>
  <si>
    <t>X03893</t>
  </si>
  <si>
    <t>X03894</t>
  </si>
  <si>
    <t>X03895</t>
  </si>
  <si>
    <t>X03896</t>
  </si>
  <si>
    <t>X03897</t>
  </si>
  <si>
    <t>X03898</t>
  </si>
  <si>
    <t>X03899</t>
  </si>
  <si>
    <t>X03900</t>
  </si>
  <si>
    <t>X03901</t>
  </si>
  <si>
    <t>X03902</t>
  </si>
  <si>
    <t>X03903</t>
  </si>
  <si>
    <t>X03904</t>
  </si>
  <si>
    <t>X03905</t>
  </si>
  <si>
    <t>X03906</t>
  </si>
  <si>
    <t>X03907</t>
  </si>
  <si>
    <t>X03908</t>
  </si>
  <si>
    <t>X03909</t>
  </si>
  <si>
    <t>X03910</t>
  </si>
  <si>
    <t>X03911</t>
  </si>
  <si>
    <t>X03912</t>
  </si>
  <si>
    <t>X03913</t>
  </si>
  <si>
    <t>X03914</t>
  </si>
  <si>
    <t>X03915</t>
  </si>
  <si>
    <t>X03916</t>
  </si>
  <si>
    <t>X03917</t>
  </si>
  <si>
    <t>X03918</t>
  </si>
  <si>
    <t>X03919</t>
  </si>
  <si>
    <t>X03920</t>
  </si>
  <si>
    <t>X03921</t>
  </si>
  <si>
    <t>X03922</t>
  </si>
  <si>
    <t>X03923</t>
  </si>
  <si>
    <t>X03924</t>
  </si>
  <si>
    <t>X03925</t>
  </si>
  <si>
    <t>X03926</t>
  </si>
  <si>
    <t>X03927</t>
  </si>
  <si>
    <t>X03928</t>
  </si>
  <si>
    <t>X03929</t>
  </si>
  <si>
    <t>X03930</t>
  </si>
  <si>
    <t>X03931</t>
  </si>
  <si>
    <t>X03932</t>
  </si>
  <si>
    <t>X03933</t>
  </si>
  <si>
    <t>X03934</t>
  </si>
  <si>
    <t>X03935</t>
  </si>
  <si>
    <t>X03936</t>
  </si>
  <si>
    <t>X03937</t>
  </si>
  <si>
    <t>X03938</t>
  </si>
  <si>
    <t>X03939</t>
  </si>
  <si>
    <t>X03940</t>
  </si>
  <si>
    <t>X03941</t>
  </si>
  <si>
    <t>X03942</t>
  </si>
  <si>
    <t>X03943</t>
  </si>
  <si>
    <t>X03944</t>
  </si>
  <si>
    <t>X03945</t>
  </si>
  <si>
    <t>X03946</t>
  </si>
  <si>
    <t>X03947</t>
  </si>
  <si>
    <t>X03948</t>
  </si>
  <si>
    <t>X03949</t>
  </si>
  <si>
    <t>X03950</t>
  </si>
  <si>
    <t>X03951</t>
  </si>
  <si>
    <t>X03952</t>
  </si>
  <si>
    <t>X03953</t>
  </si>
  <si>
    <t>X03954</t>
  </si>
  <si>
    <t>X03955</t>
  </si>
  <si>
    <t>X03956</t>
  </si>
  <si>
    <t>X03957</t>
  </si>
  <si>
    <t>X03958</t>
  </si>
  <si>
    <t>X03959</t>
  </si>
  <si>
    <t>X03960</t>
  </si>
  <si>
    <t>X03961</t>
  </si>
  <si>
    <t>X03962</t>
  </si>
  <si>
    <t>X03963</t>
  </si>
  <si>
    <t>X03964</t>
  </si>
  <si>
    <t>X03965</t>
  </si>
  <si>
    <t>X03966</t>
  </si>
  <si>
    <t>X03967</t>
  </si>
  <si>
    <t>X03968</t>
  </si>
  <si>
    <t>X03969</t>
  </si>
  <si>
    <t>X03970</t>
  </si>
  <si>
    <t>X03971</t>
  </si>
  <si>
    <t>X03972</t>
  </si>
  <si>
    <t>X03973</t>
  </si>
  <si>
    <t>X03974</t>
  </si>
  <si>
    <t>X03975</t>
  </si>
  <si>
    <t>X03976</t>
  </si>
  <si>
    <t>X03977</t>
  </si>
  <si>
    <t>X03978</t>
  </si>
  <si>
    <t>X03979</t>
  </si>
  <si>
    <t>X03980</t>
  </si>
  <si>
    <t>X03981</t>
  </si>
  <si>
    <t>X03982</t>
  </si>
  <si>
    <t>X03983</t>
  </si>
  <si>
    <t>X03984</t>
  </si>
  <si>
    <t>X03985</t>
  </si>
  <si>
    <t>X03986</t>
  </si>
  <si>
    <t>X03987</t>
  </si>
  <si>
    <t>X03988</t>
  </si>
  <si>
    <t>X03989</t>
  </si>
  <si>
    <t>X03990</t>
  </si>
  <si>
    <t>X03991</t>
  </si>
  <si>
    <t>X03992</t>
  </si>
  <si>
    <t>X03993</t>
  </si>
  <si>
    <t>X03994</t>
  </si>
  <si>
    <t>X03995</t>
  </si>
  <si>
    <t>X03996</t>
  </si>
  <si>
    <t>X03997</t>
  </si>
  <si>
    <t>X03998</t>
  </si>
  <si>
    <t>X03999</t>
  </si>
  <si>
    <t>X04000</t>
  </si>
  <si>
    <t>X04001</t>
  </si>
  <si>
    <t>X04002</t>
  </si>
  <si>
    <t>X04003</t>
  </si>
  <si>
    <t>X04004</t>
  </si>
  <si>
    <t>X04005</t>
  </si>
  <si>
    <t>X04006</t>
  </si>
  <si>
    <t>X04007</t>
  </si>
  <si>
    <t>X04008</t>
  </si>
  <si>
    <t>X04009</t>
  </si>
  <si>
    <t>X04010</t>
  </si>
  <si>
    <t>X04011</t>
  </si>
  <si>
    <t>X04012</t>
  </si>
  <si>
    <t>X04013</t>
  </si>
  <si>
    <t>X04014</t>
  </si>
  <si>
    <t>X04015</t>
  </si>
  <si>
    <t>X04016</t>
  </si>
  <si>
    <t>X04017</t>
  </si>
  <si>
    <t>X04018</t>
  </si>
  <si>
    <t>X04019</t>
  </si>
  <si>
    <t>X04020</t>
  </si>
  <si>
    <t>X04021</t>
  </si>
  <si>
    <t>X04022</t>
  </si>
  <si>
    <t>X04023</t>
  </si>
  <si>
    <t>X04024</t>
  </si>
  <si>
    <t>X04025</t>
  </si>
  <si>
    <t>X04026</t>
  </si>
  <si>
    <t>X04027</t>
  </si>
  <si>
    <t>X04028</t>
  </si>
  <si>
    <t>X04029</t>
  </si>
  <si>
    <t>X04030</t>
  </si>
  <si>
    <t>X04031</t>
  </si>
  <si>
    <t>X04032</t>
  </si>
  <si>
    <t>X04033</t>
  </si>
  <si>
    <t>X04034</t>
  </si>
  <si>
    <t>X04035</t>
  </si>
  <si>
    <t>X04036</t>
  </si>
  <si>
    <t>X04037</t>
  </si>
  <si>
    <t>X04038</t>
  </si>
  <si>
    <t>X04039</t>
  </si>
  <si>
    <t>X04040</t>
  </si>
  <si>
    <t>X04041</t>
  </si>
  <si>
    <t>X04042</t>
  </si>
  <si>
    <t>X04043</t>
  </si>
  <si>
    <t>X04044</t>
  </si>
  <si>
    <t>X04045</t>
  </si>
  <si>
    <t>X04046</t>
  </si>
  <si>
    <t>X04047</t>
  </si>
  <si>
    <t>X04048</t>
  </si>
  <si>
    <t>X04049</t>
  </si>
  <si>
    <t>X04050</t>
  </si>
  <si>
    <t>X04051</t>
  </si>
  <si>
    <t>X04052</t>
  </si>
  <si>
    <t>X04053</t>
  </si>
  <si>
    <t>X04054</t>
  </si>
  <si>
    <t>X04055</t>
  </si>
  <si>
    <t>X04056</t>
  </si>
  <si>
    <t>X04057</t>
  </si>
  <si>
    <t>X04058</t>
  </si>
  <si>
    <t>X04059</t>
  </si>
  <si>
    <t>X04060</t>
  </si>
  <si>
    <t>X04061</t>
  </si>
  <si>
    <t>X04062</t>
  </si>
  <si>
    <t>X04063</t>
  </si>
  <si>
    <t>X04064</t>
  </si>
  <si>
    <t>X04065</t>
  </si>
  <si>
    <t>X04066</t>
  </si>
  <si>
    <t>X04067</t>
  </si>
  <si>
    <t>X04068</t>
  </si>
  <si>
    <t>X04069</t>
  </si>
  <si>
    <t>X04070</t>
  </si>
  <si>
    <t>X04071</t>
  </si>
  <si>
    <t>X04072</t>
  </si>
  <si>
    <t>X04073</t>
  </si>
  <si>
    <t>X04074</t>
  </si>
  <si>
    <t>X04075</t>
  </si>
  <si>
    <t>X04076</t>
  </si>
  <si>
    <t>X04077</t>
  </si>
  <si>
    <t>X04078</t>
  </si>
  <si>
    <t>X04079</t>
  </si>
  <si>
    <t>X04080</t>
  </si>
  <si>
    <t>X04081</t>
  </si>
  <si>
    <t>X04082</t>
  </si>
  <si>
    <t>X04083</t>
  </si>
  <si>
    <t>X04084</t>
  </si>
  <si>
    <t>X04085</t>
  </si>
  <si>
    <t>X04086</t>
  </si>
  <si>
    <t>X04087</t>
  </si>
  <si>
    <t>X04088</t>
  </si>
  <si>
    <t>X04089</t>
  </si>
  <si>
    <t>X04090</t>
  </si>
  <si>
    <t>X04091</t>
  </si>
  <si>
    <t>X04092</t>
  </si>
  <si>
    <t>X04093</t>
  </si>
  <si>
    <t>X04094</t>
  </si>
  <si>
    <t>X04095</t>
  </si>
  <si>
    <t>X04096</t>
  </si>
  <si>
    <t>X04097</t>
  </si>
  <si>
    <t>X04098</t>
  </si>
  <si>
    <t>X04099</t>
  </si>
  <si>
    <t>X04100</t>
  </si>
  <si>
    <t>X04101</t>
  </si>
  <si>
    <t>X04102</t>
  </si>
  <si>
    <t>X04103</t>
  </si>
  <si>
    <t>X04104</t>
  </si>
  <si>
    <t>X04105</t>
  </si>
  <si>
    <t>X04106</t>
  </si>
  <si>
    <t>X04107</t>
  </si>
  <si>
    <t>X04108</t>
  </si>
  <si>
    <t>X04109</t>
  </si>
  <si>
    <t>X04110</t>
  </si>
  <si>
    <t>X04111</t>
  </si>
  <si>
    <t>X04112</t>
  </si>
  <si>
    <t>X04113</t>
  </si>
  <si>
    <t>X04114</t>
  </si>
  <si>
    <t>X04115</t>
  </si>
  <si>
    <t>X04116</t>
  </si>
  <si>
    <t>X04117</t>
  </si>
  <si>
    <t>X04118</t>
  </si>
  <si>
    <t>X04119</t>
  </si>
  <si>
    <t>X04120</t>
  </si>
  <si>
    <t>X04121</t>
  </si>
  <si>
    <t>X04122</t>
  </si>
  <si>
    <t>X04123</t>
  </si>
  <si>
    <t>X04124</t>
  </si>
  <si>
    <t>X04125</t>
  </si>
  <si>
    <t>X04126</t>
  </si>
  <si>
    <t>X04127</t>
  </si>
  <si>
    <t>X04128</t>
  </si>
  <si>
    <t>X04129</t>
  </si>
  <si>
    <t>X04130</t>
  </si>
  <si>
    <t>X04131</t>
  </si>
  <si>
    <t>X04132</t>
  </si>
  <si>
    <t>X04133</t>
  </si>
  <si>
    <t>X04134</t>
  </si>
  <si>
    <t>X04135</t>
  </si>
  <si>
    <t>X04136</t>
  </si>
  <si>
    <t>X04137</t>
  </si>
  <si>
    <t>X04138</t>
  </si>
  <si>
    <t>X04139</t>
  </si>
  <si>
    <t>X04140</t>
  </si>
  <si>
    <t>X04141</t>
  </si>
  <si>
    <t>X04142</t>
  </si>
  <si>
    <t>X04143</t>
  </si>
  <si>
    <t>X04144</t>
  </si>
  <si>
    <t>X04145</t>
  </si>
  <si>
    <t>X04146</t>
  </si>
  <si>
    <t>X04147</t>
  </si>
  <si>
    <t>X04148</t>
  </si>
  <si>
    <t>X04149</t>
  </si>
  <si>
    <t>X04150</t>
  </si>
  <si>
    <t>X04151</t>
  </si>
  <si>
    <t>X04152</t>
  </si>
  <si>
    <t>X04153</t>
  </si>
  <si>
    <t>X04154</t>
  </si>
  <si>
    <t>X04155</t>
  </si>
  <si>
    <t>X04156</t>
  </si>
  <si>
    <t>X04157</t>
  </si>
  <si>
    <t>X04158</t>
  </si>
  <si>
    <t>X04159</t>
  </si>
  <si>
    <t>X04160</t>
  </si>
  <si>
    <t>X04161</t>
  </si>
  <si>
    <t>X04162</t>
  </si>
  <si>
    <t>X04163</t>
  </si>
  <si>
    <t>X04164</t>
  </si>
  <si>
    <t>X04165</t>
  </si>
  <si>
    <t>X04166</t>
  </si>
  <si>
    <t>X04167</t>
  </si>
  <si>
    <t>X04168</t>
  </si>
  <si>
    <t>X04169</t>
  </si>
  <si>
    <t>X04170</t>
  </si>
  <si>
    <t>X04171</t>
  </si>
  <si>
    <t>X04172</t>
  </si>
  <si>
    <t>X04173</t>
  </si>
  <si>
    <t>X04174</t>
  </si>
  <si>
    <t>X04175</t>
  </si>
  <si>
    <t>X04176</t>
  </si>
  <si>
    <t>X04177</t>
  </si>
  <si>
    <t>X04178</t>
  </si>
  <si>
    <t>X04179</t>
  </si>
  <si>
    <t>X04180</t>
  </si>
  <si>
    <t>X04181</t>
  </si>
  <si>
    <t>X04182</t>
  </si>
  <si>
    <t>X04183</t>
  </si>
  <si>
    <t>X04184</t>
  </si>
  <si>
    <t>X04185</t>
  </si>
  <si>
    <t>X04186</t>
  </si>
  <si>
    <t>X04187</t>
  </si>
  <si>
    <t>X04188</t>
  </si>
  <si>
    <t>X04189</t>
  </si>
  <si>
    <t>X04190</t>
  </si>
  <si>
    <t>X04191</t>
  </si>
  <si>
    <t>X04192</t>
  </si>
  <si>
    <t>X04193</t>
  </si>
  <si>
    <t>X04194</t>
  </si>
  <si>
    <t>X04195</t>
  </si>
  <si>
    <t>X04196</t>
  </si>
  <si>
    <t>X04197</t>
  </si>
  <si>
    <t>X04198</t>
  </si>
  <si>
    <t>X04199</t>
  </si>
  <si>
    <t>X04200</t>
  </si>
  <si>
    <t>X04201</t>
  </si>
  <si>
    <t>X04202</t>
  </si>
  <si>
    <t>X04203</t>
  </si>
  <si>
    <t>X04204</t>
  </si>
  <si>
    <t>X04205</t>
  </si>
  <si>
    <t>X04206</t>
  </si>
  <si>
    <t>X04207</t>
  </si>
  <si>
    <t>X04208</t>
  </si>
  <si>
    <t>X04209</t>
  </si>
  <si>
    <t>X04210</t>
  </si>
  <si>
    <t>X04211</t>
  </si>
  <si>
    <t>X04212</t>
  </si>
  <si>
    <t>X04213</t>
  </si>
  <si>
    <t>X04214</t>
  </si>
  <si>
    <t>X04215</t>
  </si>
  <si>
    <t>X04216</t>
  </si>
  <si>
    <t>X04217</t>
  </si>
  <si>
    <t>X04218</t>
  </si>
  <si>
    <t>X04219</t>
  </si>
  <si>
    <t>X04220</t>
  </si>
  <si>
    <t>X04221</t>
  </si>
  <si>
    <t>X04222</t>
  </si>
  <si>
    <t>X04223</t>
  </si>
  <si>
    <t>X04224</t>
  </si>
  <si>
    <t>X04225</t>
  </si>
  <si>
    <t>X04226</t>
  </si>
  <si>
    <t>X04227</t>
  </si>
  <si>
    <t>X04228</t>
  </si>
  <si>
    <t>X04229</t>
  </si>
  <si>
    <t>X04230</t>
  </si>
  <si>
    <t>X04231</t>
  </si>
  <si>
    <t>X04232</t>
  </si>
  <si>
    <t>X04233</t>
  </si>
  <si>
    <t>X04234</t>
  </si>
  <si>
    <t>X04235</t>
  </si>
  <si>
    <t>X04236</t>
  </si>
  <si>
    <t>X04237</t>
  </si>
  <si>
    <t>X04238</t>
  </si>
  <si>
    <t>X04239</t>
  </si>
  <si>
    <t>X04240</t>
  </si>
  <si>
    <t>X04241</t>
  </si>
  <si>
    <t>X04242</t>
  </si>
  <si>
    <t>X04243</t>
  </si>
  <si>
    <t>X04244</t>
  </si>
  <si>
    <t>X04245</t>
  </si>
  <si>
    <t>X04246</t>
  </si>
  <si>
    <t>X04247</t>
  </si>
  <si>
    <t>X04248</t>
  </si>
  <si>
    <t>X04249</t>
  </si>
  <si>
    <t>X04250</t>
  </si>
  <si>
    <t>X04251</t>
  </si>
  <si>
    <t>X04252</t>
  </si>
  <si>
    <t>X04253</t>
  </si>
  <si>
    <t>X04254</t>
  </si>
  <si>
    <t>X04255</t>
  </si>
  <si>
    <t>X04256</t>
  </si>
  <si>
    <t>X04257</t>
  </si>
  <si>
    <t>X04258</t>
  </si>
  <si>
    <t>X04259</t>
  </si>
  <si>
    <t>X04260</t>
  </si>
  <si>
    <t>X04261</t>
  </si>
  <si>
    <t>X04262</t>
  </si>
  <si>
    <t>X04263</t>
  </si>
  <si>
    <t>X04264</t>
  </si>
  <si>
    <t>X04265</t>
  </si>
  <si>
    <t>X04266</t>
  </si>
  <si>
    <t>X04267</t>
  </si>
  <si>
    <t>X04268</t>
  </si>
  <si>
    <t>X04269</t>
  </si>
  <si>
    <t>X04270</t>
  </si>
  <si>
    <t>X04271</t>
  </si>
  <si>
    <t>X04272</t>
  </si>
  <si>
    <t>X04273</t>
  </si>
  <si>
    <t>X04274</t>
  </si>
  <si>
    <t>X04275</t>
  </si>
  <si>
    <t>X04276</t>
  </si>
  <si>
    <t>X04277</t>
  </si>
  <si>
    <t>X04278</t>
  </si>
  <si>
    <t>X04279</t>
  </si>
  <si>
    <t>X04280</t>
  </si>
  <si>
    <t>X04281</t>
  </si>
  <si>
    <t>X04282</t>
  </si>
  <si>
    <t>X04283</t>
  </si>
  <si>
    <t>X04284</t>
  </si>
  <si>
    <t>X04285</t>
  </si>
  <si>
    <t>X04286</t>
  </si>
  <si>
    <t>X04287</t>
  </si>
  <si>
    <t>X04288</t>
  </si>
  <si>
    <t>X04289</t>
  </si>
  <si>
    <t>X04290</t>
  </si>
  <si>
    <t>X04291</t>
  </si>
  <si>
    <t>X04292</t>
  </si>
  <si>
    <t>X04293</t>
  </si>
  <si>
    <t>X04294</t>
  </si>
  <si>
    <t>X04295</t>
  </si>
  <si>
    <t>X04296</t>
  </si>
  <si>
    <t>X04297</t>
  </si>
  <si>
    <t>X04298</t>
  </si>
  <si>
    <t>X04299</t>
  </si>
  <si>
    <t>X04300</t>
  </si>
  <si>
    <t>X04301</t>
  </si>
  <si>
    <t>X04302</t>
  </si>
  <si>
    <t>X04303</t>
  </si>
  <si>
    <t>X04304</t>
  </si>
  <si>
    <t>X04305</t>
  </si>
  <si>
    <t>X04306</t>
  </si>
  <si>
    <t>X04307</t>
  </si>
  <si>
    <t>X04308</t>
  </si>
  <si>
    <t>X04309</t>
  </si>
  <si>
    <t>X04310</t>
  </si>
  <si>
    <t>X04311</t>
  </si>
  <si>
    <t>X04312</t>
  </si>
  <si>
    <t>X04313</t>
  </si>
  <si>
    <t>X04314</t>
  </si>
  <si>
    <t>X04315</t>
  </si>
  <si>
    <t>X04316</t>
  </si>
  <si>
    <t>X04317</t>
  </si>
  <si>
    <t>X04318</t>
  </si>
  <si>
    <t>X04319</t>
  </si>
  <si>
    <t>X04320</t>
  </si>
  <si>
    <t>X04321</t>
  </si>
  <si>
    <t>X04322</t>
  </si>
  <si>
    <t>X04323</t>
  </si>
  <si>
    <t>X04324</t>
  </si>
  <si>
    <t>X04325</t>
  </si>
  <si>
    <t>X04326</t>
  </si>
  <si>
    <t>X04327</t>
  </si>
  <si>
    <t>X04328</t>
  </si>
  <si>
    <t>X04329</t>
  </si>
  <si>
    <t>X04330</t>
  </si>
  <si>
    <t>X04331</t>
  </si>
  <si>
    <t>X04332</t>
  </si>
  <si>
    <t>X04333</t>
  </si>
  <si>
    <t>X04334</t>
  </si>
  <si>
    <t>X04335</t>
  </si>
  <si>
    <t>X04336</t>
  </si>
  <si>
    <t>X04337</t>
  </si>
  <si>
    <t>X04338</t>
  </si>
  <si>
    <t>X04339</t>
  </si>
  <si>
    <t>X04340</t>
  </si>
  <si>
    <t>X04341</t>
  </si>
  <si>
    <t>X04342</t>
  </si>
  <si>
    <t>X04343</t>
  </si>
  <si>
    <t>X04344</t>
  </si>
  <si>
    <t>X04345</t>
  </si>
  <si>
    <t>X04346</t>
  </si>
  <si>
    <t>X04347</t>
  </si>
  <si>
    <t>X04348</t>
  </si>
  <si>
    <t>X04349</t>
  </si>
  <si>
    <t>X04350</t>
  </si>
  <si>
    <t>X04351</t>
  </si>
  <si>
    <t>X04352</t>
  </si>
  <si>
    <t>X04353</t>
  </si>
  <si>
    <t>X04354</t>
  </si>
  <si>
    <t>X04355</t>
  </si>
  <si>
    <t>X04356</t>
  </si>
  <si>
    <t>X04357</t>
  </si>
  <si>
    <t>X04358</t>
  </si>
  <si>
    <t>X04359</t>
  </si>
  <si>
    <t>X04360</t>
  </si>
  <si>
    <t>X04361</t>
  </si>
  <si>
    <t>X04362</t>
  </si>
  <si>
    <t>X04363</t>
  </si>
  <si>
    <t>X04364</t>
  </si>
  <si>
    <t>X04365</t>
  </si>
  <si>
    <t>X04366</t>
  </si>
  <si>
    <t>X04367</t>
  </si>
  <si>
    <t>X04368</t>
  </si>
  <si>
    <t>X04369</t>
  </si>
  <si>
    <t>X04370</t>
  </si>
  <si>
    <t>X04371</t>
  </si>
  <si>
    <t>X04372</t>
  </si>
  <si>
    <t>X04373</t>
  </si>
  <si>
    <t>X04374</t>
  </si>
  <si>
    <t>X04375</t>
  </si>
  <si>
    <t>X04376</t>
  </si>
  <si>
    <t>X04377</t>
  </si>
  <si>
    <t>X04378</t>
  </si>
  <si>
    <t>X04379</t>
  </si>
  <si>
    <t>X04380</t>
  </si>
  <si>
    <t>X04381</t>
  </si>
  <si>
    <t>X04382</t>
  </si>
  <si>
    <t>X04383</t>
  </si>
  <si>
    <t>X04384</t>
  </si>
  <si>
    <t>X04385</t>
  </si>
  <si>
    <t>X04386</t>
  </si>
  <si>
    <t>X04387</t>
  </si>
  <si>
    <t>X04388</t>
  </si>
  <si>
    <t>X04389</t>
  </si>
  <si>
    <t>X04390</t>
  </si>
  <si>
    <t>X04391</t>
  </si>
  <si>
    <t>X04392</t>
  </si>
  <si>
    <t>X04393</t>
  </si>
  <si>
    <t>X04394</t>
  </si>
  <si>
    <t>X04395</t>
  </si>
  <si>
    <t>X04396</t>
  </si>
  <si>
    <t>X04397</t>
  </si>
  <si>
    <t>X04398</t>
  </si>
  <si>
    <t>X04399</t>
  </si>
  <si>
    <t>X04400</t>
  </si>
  <si>
    <t>X04401</t>
  </si>
  <si>
    <t>X04402</t>
  </si>
  <si>
    <t>X04403</t>
  </si>
  <si>
    <t>X04404</t>
  </si>
  <si>
    <t>X04405</t>
  </si>
  <si>
    <t>X04406</t>
  </si>
  <si>
    <t>X04407</t>
  </si>
  <si>
    <t>X04408</t>
  </si>
  <si>
    <t>X04409</t>
  </si>
  <si>
    <t>X04410</t>
  </si>
  <si>
    <t>X04411</t>
  </si>
  <si>
    <t>X04412</t>
  </si>
  <si>
    <t>X04413</t>
  </si>
  <si>
    <t>X04414</t>
  </si>
  <si>
    <t>X04415</t>
  </si>
  <si>
    <t>X04416</t>
  </si>
  <si>
    <t>X04417</t>
  </si>
  <si>
    <t>X04418</t>
  </si>
  <si>
    <t>X04419</t>
  </si>
  <si>
    <t>X04420</t>
  </si>
  <si>
    <t>X04421</t>
  </si>
  <si>
    <t>X04422</t>
  </si>
  <si>
    <t>X04423</t>
  </si>
  <si>
    <t>X04424</t>
  </si>
  <si>
    <t>X04425</t>
  </si>
  <si>
    <t>X04426</t>
  </si>
  <si>
    <t>X04427</t>
  </si>
  <si>
    <t>X04428</t>
  </si>
  <si>
    <t>X04429</t>
  </si>
  <si>
    <t>X04430</t>
  </si>
  <si>
    <t>X04431</t>
  </si>
  <si>
    <t>X04432</t>
  </si>
  <si>
    <t>X04433</t>
  </si>
  <si>
    <t>X04434</t>
  </si>
  <si>
    <t>X04435</t>
  </si>
  <si>
    <t>X04436</t>
  </si>
  <si>
    <t>X04437</t>
  </si>
  <si>
    <t>X04438</t>
  </si>
  <si>
    <t>X04439</t>
  </si>
  <si>
    <t>X04440</t>
  </si>
  <si>
    <t>X04441</t>
  </si>
  <si>
    <t>X04442</t>
  </si>
  <si>
    <t>X04443</t>
  </si>
  <si>
    <t>X04444</t>
  </si>
  <si>
    <t>X04445</t>
  </si>
  <si>
    <t>X04446</t>
  </si>
  <si>
    <t>X04447</t>
  </si>
  <si>
    <t>X04448</t>
  </si>
  <si>
    <t>X04449</t>
  </si>
  <si>
    <t>X04450</t>
  </si>
  <si>
    <t>X04451</t>
  </si>
  <si>
    <t>X04452</t>
  </si>
  <si>
    <t>X04453</t>
  </si>
  <si>
    <t>X04454</t>
  </si>
  <si>
    <t>X04455</t>
  </si>
  <si>
    <t>X04456</t>
  </si>
  <si>
    <t>X04457</t>
  </si>
  <si>
    <t>X04458</t>
  </si>
  <si>
    <t>X04459</t>
  </si>
  <si>
    <t>X04460</t>
  </si>
  <si>
    <t>X04461</t>
  </si>
  <si>
    <t>X04462</t>
  </si>
  <si>
    <t>X04463</t>
  </si>
  <si>
    <t>X04464</t>
  </si>
  <si>
    <t>X04465</t>
  </si>
  <si>
    <t>X04466</t>
  </si>
  <si>
    <t>X04467</t>
  </si>
  <si>
    <t>X04468</t>
  </si>
  <si>
    <t>X04469</t>
  </si>
  <si>
    <t>X04470</t>
  </si>
  <si>
    <t>X04471</t>
  </si>
  <si>
    <t>X04472</t>
  </si>
  <si>
    <t>X04473</t>
  </si>
  <si>
    <t>X04474</t>
  </si>
  <si>
    <t>X04475</t>
  </si>
  <si>
    <t>X04476</t>
  </si>
  <si>
    <t>X04477</t>
  </si>
  <si>
    <t>X04478</t>
  </si>
  <si>
    <t>X04479</t>
  </si>
  <si>
    <t>X04480</t>
  </si>
  <si>
    <t>X04481</t>
  </si>
  <si>
    <t>X04482</t>
  </si>
  <si>
    <t>X04483</t>
  </si>
  <si>
    <t>X04484</t>
  </si>
  <si>
    <t>X04485</t>
  </si>
  <si>
    <t>X04486</t>
  </si>
  <si>
    <t>X04487</t>
  </si>
  <si>
    <t>X04488</t>
  </si>
  <si>
    <t>X04489</t>
  </si>
  <si>
    <t>X04490</t>
  </si>
  <si>
    <t>X04491</t>
  </si>
  <si>
    <t>X04492</t>
  </si>
  <si>
    <t>X04493</t>
  </si>
  <si>
    <t>X04494</t>
  </si>
  <si>
    <t>X04495</t>
  </si>
  <si>
    <t>X04496</t>
  </si>
  <si>
    <t>X04497</t>
  </si>
  <si>
    <t>X04498</t>
  </si>
  <si>
    <t>X04499</t>
  </si>
  <si>
    <t>X04500</t>
  </si>
  <si>
    <t>X04501</t>
  </si>
  <si>
    <t>X04502</t>
  </si>
  <si>
    <t>X04503</t>
  </si>
  <si>
    <t>X04504</t>
  </si>
  <si>
    <t>X04505</t>
  </si>
  <si>
    <t>X04506</t>
  </si>
  <si>
    <t>X04507</t>
  </si>
  <si>
    <t>X04508</t>
  </si>
  <si>
    <t>X04509</t>
  </si>
  <si>
    <t>X04510</t>
  </si>
  <si>
    <t>X04511</t>
  </si>
  <si>
    <t>X04512</t>
  </si>
  <si>
    <t>X04513</t>
  </si>
  <si>
    <t>X04514</t>
  </si>
  <si>
    <t>X04515</t>
  </si>
  <si>
    <t>X04516</t>
  </si>
  <si>
    <t>X04517</t>
  </si>
  <si>
    <t>X04518</t>
  </si>
  <si>
    <t>X04519</t>
  </si>
  <si>
    <t>X04520</t>
  </si>
  <si>
    <t>X04521</t>
  </si>
  <si>
    <t>X04522</t>
  </si>
  <si>
    <t>X04523</t>
  </si>
  <si>
    <t>X04524</t>
  </si>
  <si>
    <t>X04525</t>
  </si>
  <si>
    <t>X04526</t>
  </si>
  <si>
    <t>X04527</t>
  </si>
  <si>
    <t>X04528</t>
  </si>
  <si>
    <t>X04529</t>
  </si>
  <si>
    <t>X04530</t>
  </si>
  <si>
    <t>X04531</t>
  </si>
  <si>
    <t>X04532</t>
  </si>
  <si>
    <t>X04533</t>
  </si>
  <si>
    <t>X04534</t>
  </si>
  <si>
    <t>X04535</t>
  </si>
  <si>
    <t>X04536</t>
  </si>
  <si>
    <t>X04537</t>
  </si>
  <si>
    <t>X04538</t>
  </si>
  <si>
    <t>X04539</t>
  </si>
  <si>
    <t>X04540</t>
  </si>
  <si>
    <t>X04541</t>
  </si>
  <si>
    <t>X04542</t>
  </si>
  <si>
    <t>X04543</t>
  </si>
  <si>
    <t>X04544</t>
  </si>
  <si>
    <t>X04545</t>
  </si>
  <si>
    <t>X04546</t>
  </si>
  <si>
    <t>X04547</t>
  </si>
  <si>
    <t>X04548</t>
  </si>
  <si>
    <t>X04549</t>
  </si>
  <si>
    <t>X04550</t>
  </si>
  <si>
    <t>X04551</t>
  </si>
  <si>
    <t>X04552</t>
  </si>
  <si>
    <t>X04553</t>
  </si>
  <si>
    <t>X04554</t>
  </si>
  <si>
    <t>X04555</t>
  </si>
  <si>
    <t>X04556</t>
  </si>
  <si>
    <t>X04557</t>
  </si>
  <si>
    <t>X04558</t>
  </si>
  <si>
    <t>X04559</t>
  </si>
  <si>
    <t>X04560</t>
  </si>
  <si>
    <t>X04561</t>
  </si>
  <si>
    <t>X04562</t>
  </si>
  <si>
    <t>X04563</t>
  </si>
  <si>
    <t>X04564</t>
  </si>
  <si>
    <t>X04565</t>
  </si>
  <si>
    <t>X04566</t>
  </si>
  <si>
    <t>X04567</t>
  </si>
  <si>
    <t>X04568</t>
  </si>
  <si>
    <t>X04569</t>
  </si>
  <si>
    <t>X04570</t>
  </si>
  <si>
    <t>X04571</t>
  </si>
  <si>
    <t>X04572</t>
  </si>
  <si>
    <t>X04573</t>
  </si>
  <si>
    <t>X04574</t>
  </si>
  <si>
    <t>X04575</t>
  </si>
  <si>
    <t>X04576</t>
  </si>
  <si>
    <t>X04577</t>
  </si>
  <si>
    <t>X04578</t>
  </si>
  <si>
    <t>X04579</t>
  </si>
  <si>
    <t>X04580</t>
  </si>
  <si>
    <t>X04581</t>
  </si>
  <si>
    <t>X04582</t>
  </si>
  <si>
    <t>X04583</t>
  </si>
  <si>
    <t>X04584</t>
  </si>
  <si>
    <t>X04585</t>
  </si>
  <si>
    <t>X04586</t>
  </si>
  <si>
    <t>X04587</t>
  </si>
  <si>
    <t>X04588</t>
  </si>
  <si>
    <t>X04589</t>
  </si>
  <si>
    <t>X04590</t>
  </si>
  <si>
    <t>X04591</t>
  </si>
  <si>
    <t>X04592</t>
  </si>
  <si>
    <t>X04593</t>
  </si>
  <si>
    <t>X04594</t>
  </si>
  <si>
    <t>X04595</t>
  </si>
  <si>
    <t>X04596</t>
  </si>
  <si>
    <t>X04597</t>
  </si>
  <si>
    <t>X04598</t>
  </si>
  <si>
    <t>X04599</t>
  </si>
  <si>
    <t>X04600</t>
  </si>
  <si>
    <t>X04601</t>
  </si>
  <si>
    <t>X04602</t>
  </si>
  <si>
    <t>X04603</t>
  </si>
  <si>
    <t>X04604</t>
  </si>
  <si>
    <t>X04605</t>
  </si>
  <si>
    <t>X04606</t>
  </si>
  <si>
    <t>X04607</t>
  </si>
  <si>
    <t>X04608</t>
  </si>
  <si>
    <t>X04609</t>
  </si>
  <si>
    <t>X04610</t>
  </si>
  <si>
    <t>X04611</t>
  </si>
  <si>
    <t>X04612</t>
  </si>
  <si>
    <t>X04613</t>
  </si>
  <si>
    <t>X04614</t>
  </si>
  <si>
    <t>X04615</t>
  </si>
  <si>
    <t>X04616</t>
  </si>
  <si>
    <t>X04617</t>
  </si>
  <si>
    <t>X04618</t>
  </si>
  <si>
    <t>X04619</t>
  </si>
  <si>
    <t>X04620</t>
  </si>
  <si>
    <t>X04621</t>
  </si>
  <si>
    <t>X04622</t>
  </si>
  <si>
    <t>X04623</t>
  </si>
  <si>
    <t>X04624</t>
  </si>
  <si>
    <t>X04625</t>
  </si>
  <si>
    <t>X04626</t>
  </si>
  <si>
    <t>X04627</t>
  </si>
  <si>
    <t>X04628</t>
  </si>
  <si>
    <t>X04629</t>
  </si>
  <si>
    <t>X04630</t>
  </si>
  <si>
    <t>X04631</t>
  </si>
  <si>
    <t>X04632</t>
  </si>
  <si>
    <t>X04633</t>
  </si>
  <si>
    <t>X04634</t>
  </si>
  <si>
    <t>X04635</t>
  </si>
  <si>
    <t>X04636</t>
  </si>
  <si>
    <t>X04637</t>
  </si>
  <si>
    <t>X04638</t>
  </si>
  <si>
    <t>X04639</t>
  </si>
  <si>
    <t>X04640</t>
  </si>
  <si>
    <t>X04641</t>
  </si>
  <si>
    <t>X04642</t>
  </si>
  <si>
    <t>X04643</t>
  </si>
  <si>
    <t>X04644</t>
  </si>
  <si>
    <t>X04645</t>
  </si>
  <si>
    <t>X04646</t>
  </si>
  <si>
    <t>X04647</t>
  </si>
  <si>
    <t>X04648</t>
  </si>
  <si>
    <t>X04649</t>
  </si>
  <si>
    <t>X04650</t>
  </si>
  <si>
    <t>X04651</t>
  </si>
  <si>
    <t>X04652</t>
  </si>
  <si>
    <t>X04653</t>
  </si>
  <si>
    <t>X04654</t>
  </si>
  <si>
    <t>X04655</t>
  </si>
  <si>
    <t>X04656</t>
  </si>
  <si>
    <t>X04657</t>
  </si>
  <si>
    <t>X04658</t>
  </si>
  <si>
    <t>X04659</t>
  </si>
  <si>
    <t>X04660</t>
  </si>
  <si>
    <t>X04661</t>
  </si>
  <si>
    <t>X04662</t>
  </si>
  <si>
    <t>X04663</t>
  </si>
  <si>
    <t>X04664</t>
  </si>
  <si>
    <t>X04665</t>
  </si>
  <si>
    <t>X04666</t>
  </si>
  <si>
    <t>X04667</t>
  </si>
  <si>
    <t>X04668</t>
  </si>
  <si>
    <t>X04669</t>
  </si>
  <si>
    <t>X04670</t>
  </si>
  <si>
    <t>X04671</t>
  </si>
  <si>
    <t>X04672</t>
  </si>
  <si>
    <t>X04673</t>
  </si>
  <si>
    <t>X04674</t>
  </si>
  <si>
    <t>X04675</t>
  </si>
  <si>
    <t>X04676</t>
  </si>
  <si>
    <t>X04677</t>
  </si>
  <si>
    <t>X04678</t>
  </si>
  <si>
    <t>X04679</t>
  </si>
  <si>
    <t>X04680</t>
  </si>
  <si>
    <t>X04681</t>
  </si>
  <si>
    <t>X04682</t>
  </si>
  <si>
    <t>X04683</t>
  </si>
  <si>
    <t>X04684</t>
  </si>
  <si>
    <t>X04685</t>
  </si>
  <si>
    <t>X04686</t>
  </si>
  <si>
    <t>X04687</t>
  </si>
  <si>
    <t>X04688</t>
  </si>
  <si>
    <t>X04689</t>
  </si>
  <si>
    <t>X04690</t>
  </si>
  <si>
    <t>X04691</t>
  </si>
  <si>
    <t>X04692</t>
  </si>
  <si>
    <t>X04693</t>
  </si>
  <si>
    <t>X04694</t>
  </si>
  <si>
    <t>X04695</t>
  </si>
  <si>
    <t>X04696</t>
  </si>
  <si>
    <t>X04697</t>
  </si>
  <si>
    <t>X04698</t>
  </si>
  <si>
    <t>X04699</t>
  </si>
  <si>
    <t>X04700</t>
  </si>
  <si>
    <t>X04701</t>
  </si>
  <si>
    <t>X04702</t>
  </si>
  <si>
    <t>X04703</t>
  </si>
  <si>
    <t>X04704</t>
  </si>
  <si>
    <t>X04705</t>
  </si>
  <si>
    <t>X04706</t>
  </si>
  <si>
    <t>X04707</t>
  </si>
  <si>
    <t>X04708</t>
  </si>
  <si>
    <t>X04709</t>
  </si>
  <si>
    <t>X04710</t>
  </si>
  <si>
    <t>X04711</t>
  </si>
  <si>
    <t>X04712</t>
  </si>
  <si>
    <t>X04713</t>
  </si>
  <si>
    <t>X04714</t>
  </si>
  <si>
    <t>X04715</t>
  </si>
  <si>
    <t>X04716</t>
  </si>
  <si>
    <t>X04717</t>
  </si>
  <si>
    <t>X04718</t>
  </si>
  <si>
    <t>X04719</t>
  </si>
  <si>
    <t>X04720</t>
  </si>
  <si>
    <t>X04721</t>
  </si>
  <si>
    <t>X04722</t>
  </si>
  <si>
    <t>X04723</t>
  </si>
  <si>
    <t>X04724</t>
  </si>
  <si>
    <t>X04725</t>
  </si>
  <si>
    <t>X04726</t>
  </si>
  <si>
    <t>X04727</t>
  </si>
  <si>
    <t>X04728</t>
  </si>
  <si>
    <t>X04729</t>
  </si>
  <si>
    <t>X04730</t>
  </si>
  <si>
    <t>X04731</t>
  </si>
  <si>
    <t>X04732</t>
  </si>
  <si>
    <t>X04733</t>
  </si>
  <si>
    <t>X04734</t>
  </si>
  <si>
    <t>X04735</t>
  </si>
  <si>
    <t>X04736</t>
  </si>
  <si>
    <t>X04737</t>
  </si>
  <si>
    <t>X04738</t>
  </si>
  <si>
    <t>X04739</t>
  </si>
  <si>
    <t>X04740</t>
  </si>
  <si>
    <t>X04741</t>
  </si>
  <si>
    <t>X04742</t>
  </si>
  <si>
    <t>X04743</t>
  </si>
  <si>
    <t>X04744</t>
  </si>
  <si>
    <t>X04745</t>
  </si>
  <si>
    <t>X04746</t>
  </si>
  <si>
    <t>X04747</t>
  </si>
  <si>
    <t>X04748</t>
  </si>
  <si>
    <t>X04749</t>
  </si>
  <si>
    <t>X04750</t>
  </si>
  <si>
    <t>X04751</t>
  </si>
  <si>
    <t>X04752</t>
  </si>
  <si>
    <t>X04753</t>
  </si>
  <si>
    <t>X04754</t>
  </si>
  <si>
    <t>X04755</t>
  </si>
  <si>
    <t>X04756</t>
  </si>
  <si>
    <t>X04757</t>
  </si>
  <si>
    <t>X04758</t>
  </si>
  <si>
    <t>X04759</t>
  </si>
  <si>
    <t>X04760</t>
  </si>
  <si>
    <t>X04761</t>
  </si>
  <si>
    <t>X04762</t>
  </si>
  <si>
    <t>X04763</t>
  </si>
  <si>
    <t>X04764</t>
  </si>
  <si>
    <t>X04765</t>
  </si>
  <si>
    <t>X04766</t>
  </si>
  <si>
    <t>X04767</t>
  </si>
  <si>
    <t>X04768</t>
  </si>
  <si>
    <t>X04769</t>
  </si>
  <si>
    <t>X04770</t>
  </si>
  <si>
    <t>X04771</t>
  </si>
  <si>
    <t>X04772</t>
  </si>
  <si>
    <t>X04773</t>
  </si>
  <si>
    <t>X04774</t>
  </si>
  <si>
    <t>X04775</t>
  </si>
  <si>
    <t>X04776</t>
  </si>
  <si>
    <t>X04777</t>
  </si>
  <si>
    <t>X04778</t>
  </si>
  <si>
    <t>X04779</t>
  </si>
  <si>
    <t>X04780</t>
  </si>
  <si>
    <t>X04781</t>
  </si>
  <si>
    <t>X04782</t>
  </si>
  <si>
    <t>X04783</t>
  </si>
  <si>
    <t>X04784</t>
  </si>
  <si>
    <t>X04785</t>
  </si>
  <si>
    <t>X04786</t>
  </si>
  <si>
    <t>X04787</t>
  </si>
  <si>
    <t>X04788</t>
  </si>
  <si>
    <t>X04789</t>
  </si>
  <si>
    <t>X04790</t>
  </si>
  <si>
    <t>X04791</t>
  </si>
  <si>
    <t>X04792</t>
  </si>
  <si>
    <t>X04793</t>
  </si>
  <si>
    <t>X04794</t>
  </si>
  <si>
    <t>X04795</t>
  </si>
  <si>
    <t>X04796</t>
  </si>
  <si>
    <t>X04797</t>
  </si>
  <si>
    <t>X04798</t>
  </si>
  <si>
    <t>X04799</t>
  </si>
  <si>
    <t>X04800</t>
  </si>
  <si>
    <t>X04801</t>
  </si>
  <si>
    <t>X04802</t>
  </si>
  <si>
    <t>X04803</t>
  </si>
  <si>
    <t>X04804</t>
  </si>
  <si>
    <t>X04805</t>
  </si>
  <si>
    <t>X04806</t>
  </si>
  <si>
    <t>X04807</t>
  </si>
  <si>
    <t>X04808</t>
  </si>
  <si>
    <t>X04809</t>
  </si>
  <si>
    <t>X04810</t>
  </si>
  <si>
    <t>X04811</t>
  </si>
  <si>
    <t>X04812</t>
  </si>
  <si>
    <t>X04813</t>
  </si>
  <si>
    <t>X04814</t>
  </si>
  <si>
    <t>X04815</t>
  </si>
  <si>
    <t>X04816</t>
  </si>
  <si>
    <t>X04817</t>
  </si>
  <si>
    <t>X04818</t>
  </si>
  <si>
    <t>X04819</t>
  </si>
  <si>
    <t>X04820</t>
  </si>
  <si>
    <t>X04821</t>
  </si>
  <si>
    <t>X04822</t>
  </si>
  <si>
    <t>X04823</t>
  </si>
  <si>
    <t>X04824</t>
  </si>
  <si>
    <t>X04825</t>
  </si>
  <si>
    <t>X04826</t>
  </si>
  <si>
    <t>X04827</t>
  </si>
  <si>
    <t>X04828</t>
  </si>
  <si>
    <t>X04829</t>
  </si>
  <si>
    <t>X04830</t>
  </si>
  <si>
    <t>X04831</t>
  </si>
  <si>
    <t>X04832</t>
  </si>
  <si>
    <t>X04833</t>
  </si>
  <si>
    <t>X04834</t>
  </si>
  <si>
    <t>X04835</t>
  </si>
  <si>
    <t>X04836</t>
  </si>
  <si>
    <t>X04837</t>
  </si>
  <si>
    <t>X04838</t>
  </si>
  <si>
    <t>X04839</t>
  </si>
  <si>
    <t>X04840</t>
  </si>
  <si>
    <t>X04841</t>
  </si>
  <si>
    <t>X04842</t>
  </si>
  <si>
    <t>X04843</t>
  </si>
  <si>
    <t>X04844</t>
  </si>
  <si>
    <t>X04845</t>
  </si>
  <si>
    <t>X04846</t>
  </si>
  <si>
    <t>X04847</t>
  </si>
  <si>
    <t>X04848</t>
  </si>
  <si>
    <t>X04849</t>
  </si>
  <si>
    <t>X04850</t>
  </si>
  <si>
    <t>X04851</t>
  </si>
  <si>
    <t>X04852</t>
  </si>
  <si>
    <t>X04853</t>
  </si>
  <si>
    <t>X04854</t>
  </si>
  <si>
    <t>X04855</t>
  </si>
  <si>
    <t>X04856</t>
  </si>
  <si>
    <t>X04857</t>
  </si>
  <si>
    <t>X04858</t>
  </si>
  <si>
    <t>X04859</t>
  </si>
  <si>
    <t>X04860</t>
  </si>
  <si>
    <t>X04861</t>
  </si>
  <si>
    <t>X04862</t>
  </si>
  <si>
    <t>X04863</t>
  </si>
  <si>
    <t>X04864</t>
  </si>
  <si>
    <t>X04865</t>
  </si>
  <si>
    <t>X04866</t>
  </si>
  <si>
    <t>X04867</t>
  </si>
  <si>
    <t>X04868</t>
  </si>
  <si>
    <t>X04869</t>
  </si>
  <si>
    <t>X04870</t>
  </si>
  <si>
    <t>X04871</t>
  </si>
  <si>
    <t>X04872</t>
  </si>
  <si>
    <t>X04873</t>
  </si>
  <si>
    <t>X04874</t>
  </si>
  <si>
    <t>X04875</t>
  </si>
  <si>
    <t>X04876</t>
  </si>
  <si>
    <t>X04877</t>
  </si>
  <si>
    <t>X04878</t>
  </si>
  <si>
    <t>X04879</t>
  </si>
  <si>
    <t>X04880</t>
  </si>
  <si>
    <t>X04881</t>
  </si>
  <si>
    <t>X04882</t>
  </si>
  <si>
    <t>X04883</t>
  </si>
  <si>
    <t>X04884</t>
  </si>
  <si>
    <t>X04885</t>
  </si>
  <si>
    <t>X04886</t>
  </si>
  <si>
    <t>X04887</t>
  </si>
  <si>
    <t>X04888</t>
  </si>
  <si>
    <t>X04889</t>
  </si>
  <si>
    <t>X04890</t>
  </si>
  <si>
    <t>X04891</t>
  </si>
  <si>
    <t>X04892</t>
  </si>
  <si>
    <t>X04893</t>
  </si>
  <si>
    <t>X04894</t>
  </si>
  <si>
    <t>X04895</t>
  </si>
  <si>
    <t>X04896</t>
  </si>
  <si>
    <t>X04897</t>
  </si>
  <si>
    <t>X04898</t>
  </si>
  <si>
    <t>X04899</t>
  </si>
  <si>
    <t>X04900</t>
  </si>
  <si>
    <t>X04901</t>
  </si>
  <si>
    <t>X04902</t>
  </si>
  <si>
    <t>X04903</t>
  </si>
  <si>
    <t>X04904</t>
  </si>
  <si>
    <t>X04905</t>
  </si>
  <si>
    <t>X04906</t>
  </si>
  <si>
    <t>X04907</t>
  </si>
  <si>
    <t>X04908</t>
  </si>
  <si>
    <t>X04909</t>
  </si>
  <si>
    <t>X04910</t>
  </si>
  <si>
    <t>X04911</t>
  </si>
  <si>
    <t>X04912</t>
  </si>
  <si>
    <t>X04913</t>
  </si>
  <si>
    <t>X04914</t>
  </si>
  <si>
    <t>X04915</t>
  </si>
  <si>
    <t>X04916</t>
  </si>
  <si>
    <t>X04917</t>
  </si>
  <si>
    <t>X04918</t>
  </si>
  <si>
    <t>X04919</t>
  </si>
  <si>
    <t>X04920</t>
  </si>
  <si>
    <t>X04921</t>
  </si>
  <si>
    <t>X04922</t>
  </si>
  <si>
    <t>X04923</t>
  </si>
  <si>
    <t>X04924</t>
  </si>
  <si>
    <t>X04925</t>
  </si>
  <si>
    <t>X04926</t>
  </si>
  <si>
    <t>X04927</t>
  </si>
  <si>
    <t>X04928</t>
  </si>
  <si>
    <t>X04929</t>
  </si>
  <si>
    <t>X04930</t>
  </si>
  <si>
    <t>X04931</t>
  </si>
  <si>
    <t>X04932</t>
  </si>
  <si>
    <t>X04933</t>
  </si>
  <si>
    <t>X04934</t>
  </si>
  <si>
    <t>X04935</t>
  </si>
  <si>
    <t>X04936</t>
  </si>
  <si>
    <t>X04937</t>
  </si>
  <si>
    <t>X04938</t>
  </si>
  <si>
    <t>X04939</t>
  </si>
  <si>
    <t>X04940</t>
  </si>
  <si>
    <t>X04941</t>
  </si>
  <si>
    <t>X04942</t>
  </si>
  <si>
    <t>X04943</t>
  </si>
  <si>
    <t>X04944</t>
  </si>
  <si>
    <t>X04945</t>
  </si>
  <si>
    <t>X04946</t>
  </si>
  <si>
    <t>X04947</t>
  </si>
  <si>
    <t>X04948</t>
  </si>
  <si>
    <t>X04949</t>
  </si>
  <si>
    <t>X04950</t>
  </si>
  <si>
    <t>X04951</t>
  </si>
  <si>
    <t>X04952</t>
  </si>
  <si>
    <t>X04953</t>
  </si>
  <si>
    <t>X04954</t>
  </si>
  <si>
    <t>X04955</t>
  </si>
  <si>
    <t>X04956</t>
  </si>
  <si>
    <t>X04957</t>
  </si>
  <si>
    <t>X04958</t>
  </si>
  <si>
    <t>X04959</t>
  </si>
  <si>
    <t>X04960</t>
  </si>
  <si>
    <t>X04961</t>
  </si>
  <si>
    <t>X04962</t>
  </si>
  <si>
    <t>X04963</t>
  </si>
  <si>
    <t>X04964</t>
  </si>
  <si>
    <t>X04965</t>
  </si>
  <si>
    <t>X04966</t>
  </si>
  <si>
    <t>X04967</t>
  </si>
  <si>
    <t>X04968</t>
  </si>
  <si>
    <t>X04969</t>
  </si>
  <si>
    <t>X04970</t>
  </si>
  <si>
    <t>X04971</t>
  </si>
  <si>
    <t>X04972</t>
  </si>
  <si>
    <t>X04973</t>
  </si>
  <si>
    <t>X04974</t>
  </si>
  <si>
    <t>X04975</t>
  </si>
  <si>
    <t>X04976</t>
  </si>
  <si>
    <t>X04977</t>
  </si>
  <si>
    <t>X04978</t>
  </si>
  <si>
    <t>X04979</t>
  </si>
  <si>
    <t>X04980</t>
  </si>
  <si>
    <t>X04981</t>
  </si>
  <si>
    <t>X04982</t>
  </si>
  <si>
    <t>X04983</t>
  </si>
  <si>
    <t>X04984</t>
  </si>
  <si>
    <t>X04985</t>
  </si>
  <si>
    <t>X04986</t>
  </si>
  <si>
    <t>X04987</t>
  </si>
  <si>
    <t>X04988</t>
  </si>
  <si>
    <t>X04989</t>
  </si>
  <si>
    <t>X04990</t>
  </si>
  <si>
    <t>X04991</t>
  </si>
  <si>
    <t>X04992</t>
  </si>
  <si>
    <t>X04993</t>
  </si>
  <si>
    <t>X04994</t>
  </si>
  <si>
    <t>X04995</t>
  </si>
  <si>
    <t>X04996</t>
  </si>
  <si>
    <t>X04997</t>
  </si>
  <si>
    <t>X04998</t>
  </si>
  <si>
    <t>X04999</t>
  </si>
  <si>
    <t>X05000</t>
  </si>
  <si>
    <t>X05001</t>
  </si>
  <si>
    <t>X05002</t>
  </si>
  <si>
    <t>X05003</t>
  </si>
  <si>
    <t>X05004</t>
  </si>
  <si>
    <t>X05005</t>
  </si>
  <si>
    <t>X05006</t>
  </si>
  <si>
    <t>X05007</t>
  </si>
  <si>
    <t>X05008</t>
  </si>
  <si>
    <t>X05009</t>
  </si>
  <si>
    <t>X05010</t>
  </si>
  <si>
    <t>X05011</t>
  </si>
  <si>
    <t>X05012</t>
  </si>
  <si>
    <t>X05013</t>
  </si>
  <si>
    <t>X05014</t>
  </si>
  <si>
    <t>X05015</t>
  </si>
  <si>
    <t>X05016</t>
  </si>
  <si>
    <t>X05017</t>
  </si>
  <si>
    <t>X05018</t>
  </si>
  <si>
    <t>X05019</t>
  </si>
  <si>
    <t>X05020</t>
  </si>
  <si>
    <t>X05021</t>
  </si>
  <si>
    <t>X05022</t>
  </si>
  <si>
    <t>X05023</t>
  </si>
  <si>
    <t>X05024</t>
  </si>
  <si>
    <t>X05025</t>
  </si>
  <si>
    <t>X05026</t>
  </si>
  <si>
    <t>X05027</t>
  </si>
  <si>
    <t>X05028</t>
  </si>
  <si>
    <t>X05029</t>
  </si>
  <si>
    <t>X05030</t>
  </si>
  <si>
    <t>X05031</t>
  </si>
  <si>
    <t>X05032</t>
  </si>
  <si>
    <t>X05033</t>
  </si>
  <si>
    <t>X05034</t>
  </si>
  <si>
    <t>X05035</t>
  </si>
  <si>
    <t>X05036</t>
  </si>
  <si>
    <t>X05037</t>
  </si>
  <si>
    <t>X05038</t>
  </si>
  <si>
    <t>X05039</t>
  </si>
  <si>
    <t>X05040</t>
  </si>
  <si>
    <t>X05041</t>
  </si>
  <si>
    <t>X05042</t>
  </si>
  <si>
    <t>X05043</t>
  </si>
  <si>
    <t>X05044</t>
  </si>
  <si>
    <t>X05045</t>
  </si>
  <si>
    <t>X05046</t>
  </si>
  <si>
    <t>X05047</t>
  </si>
  <si>
    <t>X05048</t>
  </si>
  <si>
    <t>X05049</t>
  </si>
  <si>
    <t>X05050</t>
  </si>
  <si>
    <t>X05051</t>
  </si>
  <si>
    <t>X05052</t>
  </si>
  <si>
    <t>X05053</t>
  </si>
  <si>
    <t>X05054</t>
  </si>
  <si>
    <t>X05055</t>
  </si>
  <si>
    <t>X05056</t>
  </si>
  <si>
    <t>X05057</t>
  </si>
  <si>
    <t>X05058</t>
  </si>
  <si>
    <t>X05059</t>
  </si>
  <si>
    <t>X05060</t>
  </si>
  <si>
    <t>X05061</t>
  </si>
  <si>
    <t>X05062</t>
  </si>
  <si>
    <t>X05063</t>
  </si>
  <si>
    <t>X05064</t>
  </si>
  <si>
    <t>X05065</t>
  </si>
  <si>
    <t>X05066</t>
  </si>
  <si>
    <t>X05067</t>
  </si>
  <si>
    <t>X05068</t>
  </si>
  <si>
    <t>X05069</t>
  </si>
  <si>
    <t>X05070</t>
  </si>
  <si>
    <t>X05071</t>
  </si>
  <si>
    <t>X05072</t>
  </si>
  <si>
    <t>X05073</t>
  </si>
  <si>
    <t>X05074</t>
  </si>
  <si>
    <t>X05075</t>
  </si>
  <si>
    <t>X05076</t>
  </si>
  <si>
    <t>X05077</t>
  </si>
  <si>
    <t>X05078</t>
  </si>
  <si>
    <t>X05079</t>
  </si>
  <si>
    <t>X05080</t>
  </si>
  <si>
    <t>X05081</t>
  </si>
  <si>
    <t>X05082</t>
  </si>
  <si>
    <t>X05083</t>
  </si>
  <si>
    <t>X05084</t>
  </si>
  <si>
    <t>X05085</t>
  </si>
  <si>
    <t>X05086</t>
  </si>
  <si>
    <t>X05087</t>
  </si>
  <si>
    <t>X05088</t>
  </si>
  <si>
    <t>X05089</t>
  </si>
  <si>
    <t>X05090</t>
  </si>
  <si>
    <t>X05091</t>
  </si>
  <si>
    <t>X05092</t>
  </si>
  <si>
    <t>X05093</t>
  </si>
  <si>
    <t>X05094</t>
  </si>
  <si>
    <t>X05095</t>
  </si>
  <si>
    <t>X05096</t>
  </si>
  <si>
    <t>X05097</t>
  </si>
  <si>
    <t>X05098</t>
  </si>
  <si>
    <t>X05099</t>
  </si>
  <si>
    <t>X05100</t>
  </si>
  <si>
    <t>X05101</t>
  </si>
  <si>
    <t>X05102</t>
  </si>
  <si>
    <t>X05103</t>
  </si>
  <si>
    <t>X05104</t>
  </si>
  <si>
    <t>X05105</t>
  </si>
  <si>
    <t>X05106</t>
  </si>
  <si>
    <t>X05107</t>
  </si>
  <si>
    <t>X05108</t>
  </si>
  <si>
    <t>X05109</t>
  </si>
  <si>
    <t>X05110</t>
  </si>
  <si>
    <t>X05111</t>
  </si>
  <si>
    <t>X05112</t>
  </si>
  <si>
    <t>X05113</t>
  </si>
  <si>
    <t>X05114</t>
  </si>
  <si>
    <t>X05115</t>
  </si>
  <si>
    <t>X05116</t>
  </si>
  <si>
    <t>X05117</t>
  </si>
  <si>
    <t>X05118</t>
  </si>
  <si>
    <t>X05119</t>
  </si>
  <si>
    <t>X05120</t>
  </si>
  <si>
    <t>X05121</t>
  </si>
  <si>
    <t>X05122</t>
  </si>
  <si>
    <t>X05123</t>
  </si>
  <si>
    <t>X05124</t>
  </si>
  <si>
    <t>X05125</t>
  </si>
  <si>
    <t>X05126</t>
  </si>
  <si>
    <t>X05127</t>
  </si>
  <si>
    <t>X05128</t>
  </si>
  <si>
    <t>X05129</t>
  </si>
  <si>
    <t>X05130</t>
  </si>
  <si>
    <t>X05131</t>
  </si>
  <si>
    <t>X05132</t>
  </si>
  <si>
    <t>X05133</t>
  </si>
  <si>
    <t>X05134</t>
  </si>
  <si>
    <t>X05135</t>
  </si>
  <si>
    <t>X05136</t>
  </si>
  <si>
    <t>X05137</t>
  </si>
  <si>
    <t>X05138</t>
  </si>
  <si>
    <t>X05139</t>
  </si>
  <si>
    <t>X05140</t>
  </si>
  <si>
    <t>X05141</t>
  </si>
  <si>
    <t>X05142</t>
  </si>
  <si>
    <t>X05143</t>
  </si>
  <si>
    <t>X05144</t>
  </si>
  <si>
    <t>X05145</t>
  </si>
  <si>
    <t>X05146</t>
  </si>
  <si>
    <t>X05147</t>
  </si>
  <si>
    <t>X05148</t>
  </si>
  <si>
    <t>X05149</t>
  </si>
  <si>
    <t>X05150</t>
  </si>
  <si>
    <t>X05151</t>
  </si>
  <si>
    <t>X05152</t>
  </si>
  <si>
    <t>X05153</t>
  </si>
  <si>
    <t>X05154</t>
  </si>
  <si>
    <t>X05155</t>
  </si>
  <si>
    <t>X05156</t>
  </si>
  <si>
    <t>X05157</t>
  </si>
  <si>
    <t>X05158</t>
  </si>
  <si>
    <t>X05159</t>
  </si>
  <si>
    <t>X05160</t>
  </si>
  <si>
    <t>X05161</t>
  </si>
  <si>
    <t>X05162</t>
  </si>
  <si>
    <t>X05163</t>
  </si>
  <si>
    <t>X05164</t>
  </si>
  <si>
    <t>X05165</t>
  </si>
  <si>
    <t>X05166</t>
  </si>
  <si>
    <t>X05167</t>
  </si>
  <si>
    <t>X05168</t>
  </si>
  <si>
    <t>X05169</t>
  </si>
  <si>
    <t>X05170</t>
  </si>
  <si>
    <t>X05171</t>
  </si>
  <si>
    <t>X05172</t>
  </si>
  <si>
    <t>X05173</t>
  </si>
  <si>
    <t>X05174</t>
  </si>
  <si>
    <t>X05175</t>
  </si>
  <si>
    <t>X05176</t>
  </si>
  <si>
    <t>X05177</t>
  </si>
  <si>
    <t>X05178</t>
  </si>
  <si>
    <t>X05179</t>
  </si>
  <si>
    <t>X05180</t>
  </si>
  <si>
    <t>X05181</t>
  </si>
  <si>
    <t>X05182</t>
  </si>
  <si>
    <t>X05183</t>
  </si>
  <si>
    <t>X05184</t>
  </si>
  <si>
    <t>X05185</t>
  </si>
  <si>
    <t>X05186</t>
  </si>
  <si>
    <t>X05187</t>
  </si>
  <si>
    <t>X05188</t>
  </si>
  <si>
    <t>X05189</t>
  </si>
  <si>
    <t>X05190</t>
  </si>
  <si>
    <t>X05191</t>
  </si>
  <si>
    <t>X05192</t>
  </si>
  <si>
    <t>X05193</t>
  </si>
  <si>
    <t>X05194</t>
  </si>
  <si>
    <t>X05195</t>
  </si>
  <si>
    <t>X05196</t>
  </si>
  <si>
    <t>X05197</t>
  </si>
  <si>
    <t>X05198</t>
  </si>
  <si>
    <t>X05199</t>
  </si>
  <si>
    <t>X05200</t>
  </si>
  <si>
    <t>X05201</t>
  </si>
  <si>
    <t>X05202</t>
  </si>
  <si>
    <t>X05203</t>
  </si>
  <si>
    <t>X05204</t>
  </si>
  <si>
    <t>X05205</t>
  </si>
  <si>
    <t>X05206</t>
  </si>
  <si>
    <t>X05207</t>
  </si>
  <si>
    <t>X05208</t>
  </si>
  <si>
    <t>X05209</t>
  </si>
  <si>
    <t>X05210</t>
  </si>
  <si>
    <t>X05211</t>
  </si>
  <si>
    <t>X05212</t>
  </si>
  <si>
    <t>X05213</t>
  </si>
  <si>
    <t>X05214</t>
  </si>
  <si>
    <t>X05215</t>
  </si>
  <si>
    <t>X05216</t>
  </si>
  <si>
    <t>X05217</t>
  </si>
  <si>
    <t>X05218</t>
  </si>
  <si>
    <t>X05219</t>
  </si>
  <si>
    <t>X05220</t>
  </si>
  <si>
    <t>X05221</t>
  </si>
  <si>
    <t>X05222</t>
  </si>
  <si>
    <t>X05223</t>
  </si>
  <si>
    <t>X05224</t>
  </si>
  <si>
    <t>X05225</t>
  </si>
  <si>
    <t>X05226</t>
  </si>
  <si>
    <t>X05227</t>
  </si>
  <si>
    <t>X05228</t>
  </si>
  <si>
    <t>X05229</t>
  </si>
  <si>
    <t>X05230</t>
  </si>
  <si>
    <t>X05231</t>
  </si>
  <si>
    <t>X05232</t>
  </si>
  <si>
    <t>X05233</t>
  </si>
  <si>
    <t>X05234</t>
  </si>
  <si>
    <t>X05235</t>
  </si>
  <si>
    <t>X05236</t>
  </si>
  <si>
    <t>X05237</t>
  </si>
  <si>
    <t>X05238</t>
  </si>
  <si>
    <t>X05239</t>
  </si>
  <si>
    <t>X05240</t>
  </si>
  <si>
    <t>X05241</t>
  </si>
  <si>
    <t>X05242</t>
  </si>
  <si>
    <t>X05243</t>
  </si>
  <si>
    <t>X05244</t>
  </si>
  <si>
    <t>X05245</t>
  </si>
  <si>
    <t>X05246</t>
  </si>
  <si>
    <t>X05247</t>
  </si>
  <si>
    <t>X05248</t>
  </si>
  <si>
    <t>X05249</t>
  </si>
  <si>
    <t>X05250</t>
  </si>
  <si>
    <t>X05251</t>
  </si>
  <si>
    <t>X05252</t>
  </si>
  <si>
    <t>X05253</t>
  </si>
  <si>
    <t>X05254</t>
  </si>
  <si>
    <t>X05255</t>
  </si>
  <si>
    <t>X05256</t>
  </si>
  <si>
    <t>X05257</t>
  </si>
  <si>
    <t>X05258</t>
  </si>
  <si>
    <t>X05259</t>
  </si>
  <si>
    <t>X05260</t>
  </si>
  <si>
    <t>X05261</t>
  </si>
  <si>
    <t>X05262</t>
  </si>
  <si>
    <t>X05263</t>
  </si>
  <si>
    <t>X05264</t>
  </si>
  <si>
    <t>X05265</t>
  </si>
  <si>
    <t>X05266</t>
  </si>
  <si>
    <t>X05267</t>
  </si>
  <si>
    <t>X05268</t>
  </si>
  <si>
    <t>X05269</t>
  </si>
  <si>
    <t>X05270</t>
  </si>
  <si>
    <t>X05271</t>
  </si>
  <si>
    <t>X05272</t>
  </si>
  <si>
    <t>X05273</t>
  </si>
  <si>
    <t>X05274</t>
  </si>
  <si>
    <t>X05275</t>
  </si>
  <si>
    <t>X05276</t>
  </si>
  <si>
    <t>X05277</t>
  </si>
  <si>
    <t>X05278</t>
  </si>
  <si>
    <t>X05279</t>
  </si>
  <si>
    <t>X05280</t>
  </si>
  <si>
    <t>X05281</t>
  </si>
  <si>
    <t>X05282</t>
  </si>
  <si>
    <t>X05283</t>
  </si>
  <si>
    <t>X05284</t>
  </si>
  <si>
    <t>X05285</t>
  </si>
  <si>
    <t>X05286</t>
  </si>
  <si>
    <t>X05287</t>
  </si>
  <si>
    <t>X05288</t>
  </si>
  <si>
    <t>X05289</t>
  </si>
  <si>
    <t>X05290</t>
  </si>
  <si>
    <t>X05291</t>
  </si>
  <si>
    <t>X05292</t>
  </si>
  <si>
    <t>X05293</t>
  </si>
  <si>
    <t>X05294</t>
  </si>
  <si>
    <t>X05295</t>
  </si>
  <si>
    <t>X05296</t>
  </si>
  <si>
    <t>X05297</t>
  </si>
  <si>
    <t>X05298</t>
  </si>
  <si>
    <t>X05299</t>
  </si>
  <si>
    <t>X05300</t>
  </si>
  <si>
    <t>X05301</t>
  </si>
  <si>
    <t>X05302</t>
  </si>
  <si>
    <t>X05303</t>
  </si>
  <si>
    <t>X05304</t>
  </si>
  <si>
    <t>X05305</t>
  </si>
  <si>
    <t>X05306</t>
  </si>
  <si>
    <t>X05307</t>
  </si>
  <si>
    <t>X05308</t>
  </si>
  <si>
    <t>X05309</t>
  </si>
  <si>
    <t>X05310</t>
  </si>
  <si>
    <t>X05311</t>
  </si>
  <si>
    <t>X05312</t>
  </si>
  <si>
    <t>X05313</t>
  </si>
  <si>
    <t>X05314</t>
  </si>
  <si>
    <t>X05315</t>
  </si>
  <si>
    <t>X05316</t>
  </si>
  <si>
    <t>X05317</t>
  </si>
  <si>
    <t>X05318</t>
  </si>
  <si>
    <t>X05319</t>
  </si>
  <si>
    <t>X05320</t>
  </si>
  <si>
    <t>X05321</t>
  </si>
  <si>
    <t>X05322</t>
  </si>
  <si>
    <t>X05323</t>
  </si>
  <si>
    <t>X05324</t>
  </si>
  <si>
    <t>X05325</t>
  </si>
  <si>
    <t>X05326</t>
  </si>
  <si>
    <t>X05327</t>
  </si>
  <si>
    <t>X05328</t>
  </si>
  <si>
    <t>X05329</t>
  </si>
  <si>
    <t>X05330</t>
  </si>
  <si>
    <t>X05331</t>
  </si>
  <si>
    <t>X05332</t>
  </si>
  <si>
    <t>X05333</t>
  </si>
  <si>
    <t>X05334</t>
  </si>
  <si>
    <t>X05335</t>
  </si>
  <si>
    <t>X05336</t>
  </si>
  <si>
    <t>X05337</t>
  </si>
  <si>
    <t>X05338</t>
  </si>
  <si>
    <t>X05339</t>
  </si>
  <si>
    <t>X05340</t>
  </si>
  <si>
    <t>X05341</t>
  </si>
  <si>
    <t>X05342</t>
  </si>
  <si>
    <t>X05343</t>
  </si>
  <si>
    <t>X05344</t>
  </si>
  <si>
    <t>X05345</t>
  </si>
  <si>
    <t>X05346</t>
  </si>
  <si>
    <t>X05347</t>
  </si>
  <si>
    <t>X05348</t>
  </si>
  <si>
    <t>X05349</t>
  </si>
  <si>
    <t>X05350</t>
  </si>
  <si>
    <t>X05351</t>
  </si>
  <si>
    <t>X05352</t>
  </si>
  <si>
    <t>X05353</t>
  </si>
  <si>
    <t>X05354</t>
  </si>
  <si>
    <t>X05355</t>
  </si>
  <si>
    <t>X05356</t>
  </si>
  <si>
    <t>X05357</t>
  </si>
  <si>
    <t>X05358</t>
  </si>
  <si>
    <t>X05359</t>
  </si>
  <si>
    <t>X05360</t>
  </si>
  <si>
    <t>X05361</t>
  </si>
  <si>
    <t>X05362</t>
  </si>
  <si>
    <t>X05363</t>
  </si>
  <si>
    <t>X05364</t>
  </si>
  <si>
    <t>X05365</t>
  </si>
  <si>
    <t>X05366</t>
  </si>
  <si>
    <t>X05367</t>
  </si>
  <si>
    <t>X05368</t>
  </si>
  <si>
    <t>X05369</t>
  </si>
  <si>
    <t>X05370</t>
  </si>
  <si>
    <t>X05371</t>
  </si>
  <si>
    <t>X05372</t>
  </si>
  <si>
    <t>X05373</t>
  </si>
  <si>
    <t>X05374</t>
  </si>
  <si>
    <t>X05375</t>
  </si>
  <si>
    <t>X05376</t>
  </si>
  <si>
    <t>X05377</t>
  </si>
  <si>
    <t>X05378</t>
  </si>
  <si>
    <t>X05379</t>
  </si>
  <si>
    <t>X05380</t>
  </si>
  <si>
    <t>X05381</t>
  </si>
  <si>
    <t>X05382</t>
  </si>
  <si>
    <t>X05383</t>
  </si>
  <si>
    <t>X05384</t>
  </si>
  <si>
    <t>X05385</t>
  </si>
  <si>
    <t>X05386</t>
  </si>
  <si>
    <t>X05387</t>
  </si>
  <si>
    <t>X05388</t>
  </si>
  <si>
    <t>X05389</t>
  </si>
  <si>
    <t>X05390</t>
  </si>
  <si>
    <t>X05391</t>
  </si>
  <si>
    <t>X05392</t>
  </si>
  <si>
    <t>X05393</t>
  </si>
  <si>
    <t>X05394</t>
  </si>
  <si>
    <t>X05395</t>
  </si>
  <si>
    <t>X05396</t>
  </si>
  <si>
    <t>X05397</t>
  </si>
  <si>
    <t>X05398</t>
  </si>
  <si>
    <t>X05399</t>
  </si>
  <si>
    <t>X05400</t>
  </si>
  <si>
    <t>X05401</t>
  </si>
  <si>
    <t>X05402</t>
  </si>
  <si>
    <t>X05403</t>
  </si>
  <si>
    <t>X05404</t>
  </si>
  <si>
    <t>X05405</t>
  </si>
  <si>
    <t>X05406</t>
  </si>
  <si>
    <t>X05407</t>
  </si>
  <si>
    <t>X05408</t>
  </si>
  <si>
    <t>X05409</t>
  </si>
  <si>
    <t>X05410</t>
  </si>
  <si>
    <t>X05411</t>
  </si>
  <si>
    <t>X05412</t>
  </si>
  <si>
    <t>X05413</t>
  </si>
  <si>
    <t>X05414</t>
  </si>
  <si>
    <t>X05415</t>
  </si>
  <si>
    <t>X05416</t>
  </si>
  <si>
    <t>X05417</t>
  </si>
  <si>
    <t>X05418</t>
  </si>
  <si>
    <t>X05419</t>
  </si>
  <si>
    <t>X05420</t>
  </si>
  <si>
    <t>X05421</t>
  </si>
  <si>
    <t>X05422</t>
  </si>
  <si>
    <t>X05423</t>
  </si>
  <si>
    <t>X05424</t>
  </si>
  <si>
    <t>X05425</t>
  </si>
  <si>
    <t>X05426</t>
  </si>
  <si>
    <t>X05427</t>
  </si>
  <si>
    <t>X05428</t>
  </si>
  <si>
    <t>X05429</t>
  </si>
  <si>
    <t>X05430</t>
  </si>
  <si>
    <t>X05431</t>
  </si>
  <si>
    <t>X05432</t>
  </si>
  <si>
    <t>X05433</t>
  </si>
  <si>
    <t>X05434</t>
  </si>
  <si>
    <t>X05435</t>
  </si>
  <si>
    <t>X05436</t>
  </si>
  <si>
    <t>X05437</t>
  </si>
  <si>
    <t>X05438</t>
  </si>
  <si>
    <t>X05439</t>
  </si>
  <si>
    <t>X05440</t>
  </si>
  <si>
    <t>X05441</t>
  </si>
  <si>
    <t>X05442</t>
  </si>
  <si>
    <t>X05443</t>
  </si>
  <si>
    <t>X05444</t>
  </si>
  <si>
    <t>X05445</t>
  </si>
  <si>
    <t>X05446</t>
  </si>
  <si>
    <t>X05447</t>
  </si>
  <si>
    <t>X05448</t>
  </si>
  <si>
    <t>X05449</t>
  </si>
  <si>
    <t>X05450</t>
  </si>
  <si>
    <t>X05451</t>
  </si>
  <si>
    <t>X05452</t>
  </si>
  <si>
    <t>X05453</t>
  </si>
  <si>
    <t>X05454</t>
  </si>
  <si>
    <t>X05455</t>
  </si>
  <si>
    <t>X05456</t>
  </si>
  <si>
    <t>X05457</t>
  </si>
  <si>
    <t>X05458</t>
  </si>
  <si>
    <t>X05459</t>
  </si>
  <si>
    <t>X05460</t>
  </si>
  <si>
    <t>X05461</t>
  </si>
  <si>
    <t>X05462</t>
  </si>
  <si>
    <t>X05463</t>
  </si>
  <si>
    <t>X05464</t>
  </si>
  <si>
    <t>X05465</t>
  </si>
  <si>
    <t>X05466</t>
  </si>
  <si>
    <t>X05467</t>
  </si>
  <si>
    <t>X05468</t>
  </si>
  <si>
    <t>X05469</t>
  </si>
  <si>
    <t>X05470</t>
  </si>
  <si>
    <t>X05471</t>
  </si>
  <si>
    <t>X05472</t>
  </si>
  <si>
    <t>X05473</t>
  </si>
  <si>
    <t>X05474</t>
  </si>
  <si>
    <t>X05475</t>
  </si>
  <si>
    <t>X05476</t>
  </si>
  <si>
    <t>X05477</t>
  </si>
  <si>
    <t>X05478</t>
  </si>
  <si>
    <t>X05479</t>
  </si>
  <si>
    <t>X05480</t>
  </si>
  <si>
    <t>X05481</t>
  </si>
  <si>
    <t>X05482</t>
  </si>
  <si>
    <t>X05483</t>
  </si>
  <si>
    <t>X05484</t>
  </si>
  <si>
    <t>X05485</t>
  </si>
  <si>
    <t>X05486</t>
  </si>
  <si>
    <t>X05487</t>
  </si>
  <si>
    <t>X05488</t>
  </si>
  <si>
    <t>X05489</t>
  </si>
  <si>
    <t>X05490</t>
  </si>
  <si>
    <t>X05491</t>
  </si>
  <si>
    <t>X05492</t>
  </si>
  <si>
    <t>X05493</t>
  </si>
  <si>
    <t>X05494</t>
  </si>
  <si>
    <t>X05495</t>
  </si>
  <si>
    <t>X05496</t>
  </si>
  <si>
    <t>X05497</t>
  </si>
  <si>
    <t>X05498</t>
  </si>
  <si>
    <t>X05499</t>
  </si>
  <si>
    <t>X05500</t>
  </si>
  <si>
    <t>X05501</t>
  </si>
  <si>
    <t>X05502</t>
  </si>
  <si>
    <t>X05503</t>
  </si>
  <si>
    <t>X05504</t>
  </si>
  <si>
    <t>X05505</t>
  </si>
  <si>
    <t>X05506</t>
  </si>
  <si>
    <t>X05507</t>
  </si>
  <si>
    <t>X05508</t>
  </si>
  <si>
    <t>X05509</t>
  </si>
  <si>
    <t>X05510</t>
  </si>
  <si>
    <t>X05511</t>
  </si>
  <si>
    <t>X05512</t>
  </si>
  <si>
    <t>X05513</t>
  </si>
  <si>
    <t>X05514</t>
  </si>
  <si>
    <t>X05515</t>
  </si>
  <si>
    <t>X05516</t>
  </si>
  <si>
    <t>X05517</t>
  </si>
  <si>
    <t>X05518</t>
  </si>
  <si>
    <t>X05519</t>
  </si>
  <si>
    <t>X05520</t>
  </si>
  <si>
    <t>X05521</t>
  </si>
  <si>
    <t>X05522</t>
  </si>
  <si>
    <t>X05523</t>
  </si>
  <si>
    <t>X05524</t>
  </si>
  <si>
    <t>X05525</t>
  </si>
  <si>
    <t>X05526</t>
  </si>
  <si>
    <t>X05527</t>
  </si>
  <si>
    <t>X05528</t>
  </si>
  <si>
    <t>X05529</t>
  </si>
  <si>
    <t>X05530</t>
  </si>
  <si>
    <t>X05531</t>
  </si>
  <si>
    <t>X05532</t>
  </si>
  <si>
    <t>X05533</t>
  </si>
  <si>
    <t>X05534</t>
  </si>
  <si>
    <t>X05535</t>
  </si>
  <si>
    <t>X05536</t>
  </si>
  <si>
    <t>X05537</t>
  </si>
  <si>
    <t>X05538</t>
  </si>
  <si>
    <t>X05539</t>
  </si>
  <si>
    <t>X05540</t>
  </si>
  <si>
    <t>X05541</t>
  </si>
  <si>
    <t>X05542</t>
  </si>
  <si>
    <t>X05543</t>
  </si>
  <si>
    <t>X05544</t>
  </si>
  <si>
    <t>X05545</t>
  </si>
  <si>
    <t>X05546</t>
  </si>
  <si>
    <t>X05547</t>
  </si>
  <si>
    <t>X05548</t>
  </si>
  <si>
    <t>X05549</t>
  </si>
  <si>
    <t>X05550</t>
  </si>
  <si>
    <t>X05551</t>
  </si>
  <si>
    <t>X05552</t>
  </si>
  <si>
    <t>X05553</t>
  </si>
  <si>
    <t>X05554</t>
  </si>
  <si>
    <t>X05555</t>
  </si>
  <si>
    <t>X05556</t>
  </si>
  <si>
    <t>X05557</t>
  </si>
  <si>
    <t>X05558</t>
  </si>
  <si>
    <t>X05559</t>
  </si>
  <si>
    <t>X05560</t>
  </si>
  <si>
    <t>X05561</t>
  </si>
  <si>
    <t>X05562</t>
  </si>
  <si>
    <t>X05563</t>
  </si>
  <si>
    <t>X05564</t>
  </si>
  <si>
    <t>X05565</t>
  </si>
  <si>
    <t>X05566</t>
  </si>
  <si>
    <t>X05567</t>
  </si>
  <si>
    <t>X05568</t>
  </si>
  <si>
    <t>X05569</t>
  </si>
  <si>
    <t>X05570</t>
  </si>
  <si>
    <t>X05571</t>
  </si>
  <si>
    <t>X05572</t>
  </si>
  <si>
    <t>X05573</t>
  </si>
  <si>
    <t>X05574</t>
  </si>
  <si>
    <t>X05575</t>
  </si>
  <si>
    <t>X05576</t>
  </si>
  <si>
    <t>X05577</t>
  </si>
  <si>
    <t>X05578</t>
  </si>
  <si>
    <t>X05579</t>
  </si>
  <si>
    <t>X05580</t>
  </si>
  <si>
    <t>X05581</t>
  </si>
  <si>
    <t>X05582</t>
  </si>
  <si>
    <t>X05583</t>
  </si>
  <si>
    <t>X05584</t>
  </si>
  <si>
    <t>X05585</t>
  </si>
  <si>
    <t>X05586</t>
  </si>
  <si>
    <t>X05587</t>
  </si>
  <si>
    <t>X05588</t>
  </si>
  <si>
    <t>X05589</t>
  </si>
  <si>
    <t>X05590</t>
  </si>
  <si>
    <t>X05591</t>
  </si>
  <si>
    <t>X05592</t>
  </si>
  <si>
    <t>X05593</t>
  </si>
  <si>
    <t>X05594</t>
  </si>
  <si>
    <t>X05595</t>
  </si>
  <si>
    <t>X05596</t>
  </si>
  <si>
    <t>X05597</t>
  </si>
  <si>
    <t>X05598</t>
  </si>
  <si>
    <t>X05599</t>
  </si>
  <si>
    <t>X05600</t>
  </si>
  <si>
    <t>X05601</t>
  </si>
  <si>
    <t>X05602</t>
  </si>
  <si>
    <t>X05603</t>
  </si>
  <si>
    <t>X05604</t>
  </si>
  <si>
    <t>X05605</t>
  </si>
  <si>
    <t>X05606</t>
  </si>
  <si>
    <t>X05607</t>
  </si>
  <si>
    <t>X05608</t>
  </si>
  <si>
    <t>X05609</t>
  </si>
  <si>
    <t>X05610</t>
  </si>
  <si>
    <t>X05611</t>
  </si>
  <si>
    <t>X05612</t>
  </si>
  <si>
    <t>X05613</t>
  </si>
  <si>
    <t>X05614</t>
  </si>
  <si>
    <t>X05615</t>
  </si>
  <si>
    <t>X05616</t>
  </si>
  <si>
    <t>X05617</t>
  </si>
  <si>
    <t>X05618</t>
  </si>
  <si>
    <t>X05619</t>
  </si>
  <si>
    <t>X05620</t>
  </si>
  <si>
    <t>X05621</t>
  </si>
  <si>
    <t>X05622</t>
  </si>
  <si>
    <t>X05623</t>
  </si>
  <si>
    <t>X05624</t>
  </si>
  <si>
    <t>X05625</t>
  </si>
  <si>
    <t>X05626</t>
  </si>
  <si>
    <t>X05627</t>
  </si>
  <si>
    <t>X05628</t>
  </si>
  <si>
    <t>X05629</t>
  </si>
  <si>
    <t>X05630</t>
  </si>
  <si>
    <t>X05631</t>
  </si>
  <si>
    <t>X05632</t>
  </si>
  <si>
    <t>X05633</t>
  </si>
  <si>
    <t>X05634</t>
  </si>
  <si>
    <t>X05635</t>
  </si>
  <si>
    <t>X05636</t>
  </si>
  <si>
    <t>X05637</t>
  </si>
  <si>
    <t>X05638</t>
  </si>
  <si>
    <t>X05639</t>
  </si>
  <si>
    <t>X05640</t>
  </si>
  <si>
    <t>X05641</t>
  </si>
  <si>
    <t>X05642</t>
  </si>
  <si>
    <t>X05643</t>
  </si>
  <si>
    <t>X05644</t>
  </si>
  <si>
    <t>X05645</t>
  </si>
  <si>
    <t>X05646</t>
  </si>
  <si>
    <t>X05647</t>
  </si>
  <si>
    <t>X05648</t>
  </si>
  <si>
    <t>X05649</t>
  </si>
  <si>
    <t>X05650</t>
  </si>
  <si>
    <t>X05651</t>
  </si>
  <si>
    <t>X05652</t>
  </si>
  <si>
    <t>X05653</t>
  </si>
  <si>
    <t>X05654</t>
  </si>
  <si>
    <t>X05655</t>
  </si>
  <si>
    <t>X05656</t>
  </si>
  <si>
    <t>X05657</t>
  </si>
  <si>
    <t>X05658</t>
  </si>
  <si>
    <t>X05659</t>
  </si>
  <si>
    <t>X05660</t>
  </si>
  <si>
    <t>X05661</t>
  </si>
  <si>
    <t>X05662</t>
  </si>
  <si>
    <t>X05663</t>
  </si>
  <si>
    <t>X05664</t>
  </si>
  <si>
    <t>X05665</t>
  </si>
  <si>
    <t>X05666</t>
  </si>
  <si>
    <t>X05667</t>
  </si>
  <si>
    <t>X05668</t>
  </si>
  <si>
    <t>X05669</t>
  </si>
  <si>
    <t>X05670</t>
  </si>
  <si>
    <t>X05671</t>
  </si>
  <si>
    <t>X05672</t>
  </si>
  <si>
    <t>X05673</t>
  </si>
  <si>
    <t>X05674</t>
  </si>
  <si>
    <t>X05675</t>
  </si>
  <si>
    <t>X05676</t>
  </si>
  <si>
    <t>X05677</t>
  </si>
  <si>
    <t>X05678</t>
  </si>
  <si>
    <t>X05679</t>
  </si>
  <si>
    <t>X05680</t>
  </si>
  <si>
    <t>X05681</t>
  </si>
  <si>
    <t>X05682</t>
  </si>
  <si>
    <t>X05683</t>
  </si>
  <si>
    <t>X05684</t>
  </si>
  <si>
    <t>X05685</t>
  </si>
  <si>
    <t>X05686</t>
  </si>
  <si>
    <t>X05687</t>
  </si>
  <si>
    <t>X05688</t>
  </si>
  <si>
    <t>X05689</t>
  </si>
  <si>
    <t>X05690</t>
  </si>
  <si>
    <t>X05691</t>
  </si>
  <si>
    <t>X05692</t>
  </si>
  <si>
    <t>X05693</t>
  </si>
  <si>
    <t>X05694</t>
  </si>
  <si>
    <t>X05695</t>
  </si>
  <si>
    <t>X05696</t>
  </si>
  <si>
    <t>X05697</t>
  </si>
  <si>
    <t>X05698</t>
  </si>
  <si>
    <t>X05699</t>
  </si>
  <si>
    <t>X05700</t>
  </si>
  <si>
    <t>X05701</t>
  </si>
  <si>
    <t>X05702</t>
  </si>
  <si>
    <t>X05703</t>
  </si>
  <si>
    <t>X05704</t>
  </si>
  <si>
    <t>X05705</t>
  </si>
  <si>
    <t>X05706</t>
  </si>
  <si>
    <t>X05707</t>
  </si>
  <si>
    <t>X05708</t>
  </si>
  <si>
    <t>X05709</t>
  </si>
  <si>
    <t>X05710</t>
  </si>
  <si>
    <t>X05711</t>
  </si>
  <si>
    <t>X05712</t>
  </si>
  <si>
    <t>X05713</t>
  </si>
  <si>
    <t>X05714</t>
  </si>
  <si>
    <t>X05715</t>
  </si>
  <si>
    <t>X05716</t>
  </si>
  <si>
    <t>X05717</t>
  </si>
  <si>
    <t>X05718</t>
  </si>
  <si>
    <t>X05719</t>
  </si>
  <si>
    <t>X05720</t>
  </si>
  <si>
    <t>X05721</t>
  </si>
  <si>
    <t>X05722</t>
  </si>
  <si>
    <t>X05723</t>
  </si>
  <si>
    <t>X05724</t>
  </si>
  <si>
    <t>X05725</t>
  </si>
  <si>
    <t>X05726</t>
  </si>
  <si>
    <t>X05727</t>
  </si>
  <si>
    <t>X05728</t>
  </si>
  <si>
    <t>X05729</t>
  </si>
  <si>
    <t>X05730</t>
  </si>
  <si>
    <t>X05731</t>
  </si>
  <si>
    <t>X05732</t>
  </si>
  <si>
    <t>X05733</t>
  </si>
  <si>
    <t>X05734</t>
  </si>
  <si>
    <t>X05735</t>
  </si>
  <si>
    <t>X05736</t>
  </si>
  <si>
    <t>X05737</t>
  </si>
  <si>
    <t>X05738</t>
  </si>
  <si>
    <t>X05739</t>
  </si>
  <si>
    <t>X05740</t>
  </si>
  <si>
    <t>X05741</t>
  </si>
  <si>
    <t>X05742</t>
  </si>
  <si>
    <t>X05743</t>
  </si>
  <si>
    <t>X05744</t>
  </si>
  <si>
    <t>X05745</t>
  </si>
  <si>
    <t>X05746</t>
  </si>
  <si>
    <t>X05747</t>
  </si>
  <si>
    <t>X05748</t>
  </si>
  <si>
    <t>X05749</t>
  </si>
  <si>
    <t>X05750</t>
  </si>
  <si>
    <t>X05751</t>
  </si>
  <si>
    <t>X05752</t>
  </si>
  <si>
    <t>X05753</t>
  </si>
  <si>
    <t>X05754</t>
  </si>
  <si>
    <t>X05755</t>
  </si>
  <si>
    <t>X05756</t>
  </si>
  <si>
    <t>X05757</t>
  </si>
  <si>
    <t>X05758</t>
  </si>
  <si>
    <t>X05759</t>
  </si>
  <si>
    <t>X05760</t>
  </si>
  <si>
    <t>X05761</t>
  </si>
  <si>
    <t>X05762</t>
  </si>
  <si>
    <t>X05763</t>
  </si>
  <si>
    <t>X05764</t>
  </si>
  <si>
    <t>X05765</t>
  </si>
  <si>
    <t>X05766</t>
  </si>
  <si>
    <t>X05767</t>
  </si>
  <si>
    <t>X05768</t>
  </si>
  <si>
    <t>X05769</t>
  </si>
  <si>
    <t>X05770</t>
  </si>
  <si>
    <t>X05771</t>
  </si>
  <si>
    <t>X05772</t>
  </si>
  <si>
    <t>X05773</t>
  </si>
  <si>
    <t>X05774</t>
  </si>
  <si>
    <t>X05775</t>
  </si>
  <si>
    <t>X05776</t>
  </si>
  <si>
    <t>X05777</t>
  </si>
  <si>
    <t>X05778</t>
  </si>
  <si>
    <t>X05779</t>
  </si>
  <si>
    <t>X05780</t>
  </si>
  <si>
    <t>X05781</t>
  </si>
  <si>
    <t>X05782</t>
  </si>
  <si>
    <t>X05783</t>
  </si>
  <si>
    <t>X05784</t>
  </si>
  <si>
    <t>X05785</t>
  </si>
  <si>
    <t>X05786</t>
  </si>
  <si>
    <t>X05787</t>
  </si>
  <si>
    <t>X05788</t>
  </si>
  <si>
    <t>X05789</t>
  </si>
  <si>
    <t>X05790</t>
  </si>
  <si>
    <t>X05791</t>
  </si>
  <si>
    <t>X05792</t>
  </si>
  <si>
    <t>X05793</t>
  </si>
  <si>
    <t>X05794</t>
  </si>
  <si>
    <t>X05795</t>
  </si>
  <si>
    <t>X05796</t>
  </si>
  <si>
    <t>X05797</t>
  </si>
  <si>
    <t>X05798</t>
  </si>
  <si>
    <t>X05799</t>
  </si>
  <si>
    <t>X05800</t>
  </si>
  <si>
    <t>X05801</t>
  </si>
  <si>
    <t>X05802</t>
  </si>
  <si>
    <t>X05803</t>
  </si>
  <si>
    <t>X05804</t>
  </si>
  <si>
    <t>X05805</t>
  </si>
  <si>
    <t>X05806</t>
  </si>
  <si>
    <t>X05807</t>
  </si>
  <si>
    <t>X05808</t>
  </si>
  <si>
    <t>X05809</t>
  </si>
  <si>
    <t>X05810</t>
  </si>
  <si>
    <t>X05811</t>
  </si>
  <si>
    <t>X05812</t>
  </si>
  <si>
    <t>X05813</t>
  </si>
  <si>
    <t>X05814</t>
  </si>
  <si>
    <t>X05815</t>
  </si>
  <si>
    <t>X05816</t>
  </si>
  <si>
    <t>X05817</t>
  </si>
  <si>
    <t>X05818</t>
  </si>
  <si>
    <t>X05819</t>
  </si>
  <si>
    <t>X05820</t>
  </si>
  <si>
    <t>X05821</t>
  </si>
  <si>
    <t>X05822</t>
  </si>
  <si>
    <t>X05823</t>
  </si>
  <si>
    <t>X05824</t>
  </si>
  <si>
    <t>X05825</t>
  </si>
  <si>
    <t>X05826</t>
  </si>
  <si>
    <t>X05827</t>
  </si>
  <si>
    <t>X05828</t>
  </si>
  <si>
    <t>X05829</t>
  </si>
  <si>
    <t>X05830</t>
  </si>
  <si>
    <t>X05831</t>
  </si>
  <si>
    <t>X05832</t>
  </si>
  <si>
    <t>X05833</t>
  </si>
  <si>
    <t>X05834</t>
  </si>
  <si>
    <t>X05835</t>
  </si>
  <si>
    <t>X05836</t>
  </si>
  <si>
    <t>X05837</t>
  </si>
  <si>
    <t>X05838</t>
  </si>
  <si>
    <t>X05839</t>
  </si>
  <si>
    <t>X05840</t>
  </si>
  <si>
    <t>X05841</t>
  </si>
  <si>
    <t>X05842</t>
  </si>
  <si>
    <t>X05843</t>
  </si>
  <si>
    <t>X05844</t>
  </si>
  <si>
    <t>X05845</t>
  </si>
  <si>
    <t>X05846</t>
  </si>
  <si>
    <t>X05847</t>
  </si>
  <si>
    <t>X05848</t>
  </si>
  <si>
    <t>X05849</t>
  </si>
  <si>
    <t>X05850</t>
  </si>
  <si>
    <t>X05851</t>
  </si>
  <si>
    <t>X05852</t>
  </si>
  <si>
    <t>X05853</t>
  </si>
  <si>
    <t>X05854</t>
  </si>
  <si>
    <t>X05855</t>
  </si>
  <si>
    <t>X05856</t>
  </si>
  <si>
    <t>X05857</t>
  </si>
  <si>
    <t>X05858</t>
  </si>
  <si>
    <t>X05859</t>
  </si>
  <si>
    <t>X05860</t>
  </si>
  <si>
    <t>X05861</t>
  </si>
  <si>
    <t>X05862</t>
  </si>
  <si>
    <t>X05863</t>
  </si>
  <si>
    <t>X05864</t>
  </si>
  <si>
    <t>X05865</t>
  </si>
  <si>
    <t>X05866</t>
  </si>
  <si>
    <t>X05867</t>
  </si>
  <si>
    <t>X05868</t>
  </si>
  <si>
    <t>X05869</t>
  </si>
  <si>
    <t>X05870</t>
  </si>
  <si>
    <t>X05871</t>
  </si>
  <si>
    <t>X05872</t>
  </si>
  <si>
    <t>X05873</t>
  </si>
  <si>
    <t>X05874</t>
  </si>
  <si>
    <t>X05875</t>
  </si>
  <si>
    <t>X05876</t>
  </si>
  <si>
    <t>X05877</t>
  </si>
  <si>
    <t>X05878</t>
  </si>
  <si>
    <t>X05879</t>
  </si>
  <si>
    <t>X05880</t>
  </si>
  <si>
    <t>X05881</t>
  </si>
  <si>
    <t>X05882</t>
  </si>
  <si>
    <t>X05883</t>
  </si>
  <si>
    <t>X05884</t>
  </si>
  <si>
    <t>X05885</t>
  </si>
  <si>
    <t>X05886</t>
  </si>
  <si>
    <t>X05887</t>
  </si>
  <si>
    <t>X05888</t>
  </si>
  <si>
    <t>X05889</t>
  </si>
  <si>
    <t>X05890</t>
  </si>
  <si>
    <t>X05891</t>
  </si>
  <si>
    <t>X05892</t>
  </si>
  <si>
    <t>X05893</t>
  </si>
  <si>
    <t>X05894</t>
  </si>
  <si>
    <t>X05895</t>
  </si>
  <si>
    <t>X05896</t>
  </si>
  <si>
    <t>X05897</t>
  </si>
  <si>
    <t>X05898</t>
  </si>
  <si>
    <t>X05899</t>
  </si>
  <si>
    <t>X05900</t>
  </si>
  <si>
    <t>X05901</t>
  </si>
  <si>
    <t>X05902</t>
  </si>
  <si>
    <t>X05903</t>
  </si>
  <si>
    <t>X05904</t>
  </si>
  <si>
    <t>X05905</t>
  </si>
  <si>
    <t>X05906</t>
  </si>
  <si>
    <t>X05907</t>
  </si>
  <si>
    <t>X05908</t>
  </si>
  <si>
    <t>X05909</t>
  </si>
  <si>
    <t>X05910</t>
  </si>
  <si>
    <t>X05911</t>
  </si>
  <si>
    <t>X05912</t>
  </si>
  <si>
    <t>X05913</t>
  </si>
  <si>
    <t>X05914</t>
  </si>
  <si>
    <t>X05915</t>
  </si>
  <si>
    <t>X05916</t>
  </si>
  <si>
    <t>X05917</t>
  </si>
  <si>
    <t>X05918</t>
  </si>
  <si>
    <t>X05919</t>
  </si>
  <si>
    <t>X05920</t>
  </si>
  <si>
    <t>X05921</t>
  </si>
  <si>
    <t>X05922</t>
  </si>
  <si>
    <t>X05923</t>
  </si>
  <si>
    <t>X05924</t>
  </si>
  <si>
    <t>X05925</t>
  </si>
  <si>
    <t>X05926</t>
  </si>
  <si>
    <t>X05927</t>
  </si>
  <si>
    <t>X05928</t>
  </si>
  <si>
    <t>X05929</t>
  </si>
  <si>
    <t>X05930</t>
  </si>
  <si>
    <t>X05931</t>
  </si>
  <si>
    <t>X05932</t>
  </si>
  <si>
    <t>X05933</t>
  </si>
  <si>
    <t>X05934</t>
  </si>
  <si>
    <t>X05935</t>
  </si>
  <si>
    <t>X05936</t>
  </si>
  <si>
    <t>X05937</t>
  </si>
  <si>
    <t>X05938</t>
  </si>
  <si>
    <t>X05939</t>
  </si>
  <si>
    <t>X05940</t>
  </si>
  <si>
    <t>X05941</t>
  </si>
  <si>
    <t>X05942</t>
  </si>
  <si>
    <t>X05943</t>
  </si>
  <si>
    <t>X05944</t>
  </si>
  <si>
    <t>X05945</t>
  </si>
  <si>
    <t>X05946</t>
  </si>
  <si>
    <t>X05947</t>
  </si>
  <si>
    <t>X05948</t>
  </si>
  <si>
    <t>X05949</t>
  </si>
  <si>
    <t>X05950</t>
  </si>
  <si>
    <t>X05951</t>
  </si>
  <si>
    <t>X05952</t>
  </si>
  <si>
    <t>X05953</t>
  </si>
  <si>
    <t>X05954</t>
  </si>
  <si>
    <t>X05955</t>
  </si>
  <si>
    <t>X05956</t>
  </si>
  <si>
    <t>X05957</t>
  </si>
  <si>
    <t>X05958</t>
  </si>
  <si>
    <t>X05959</t>
  </si>
  <si>
    <t>X05960</t>
  </si>
  <si>
    <t>X05961</t>
  </si>
  <si>
    <t>X05962</t>
  </si>
  <si>
    <t>X05963</t>
  </si>
  <si>
    <t>X05964</t>
  </si>
  <si>
    <t>X05965</t>
  </si>
  <si>
    <t>X05966</t>
  </si>
  <si>
    <t>X05967</t>
  </si>
  <si>
    <t>X05968</t>
  </si>
  <si>
    <t>X05969</t>
  </si>
  <si>
    <t>X05970</t>
  </si>
  <si>
    <t>X05971</t>
  </si>
  <si>
    <t>X05972</t>
  </si>
  <si>
    <t>X05973</t>
  </si>
  <si>
    <t>X05974</t>
  </si>
  <si>
    <t>X05975</t>
  </si>
  <si>
    <t>X05976</t>
  </si>
  <si>
    <t>X05977</t>
  </si>
  <si>
    <t>X05978</t>
  </si>
  <si>
    <t>X05979</t>
  </si>
  <si>
    <t>X05980</t>
  </si>
  <si>
    <t>X05981</t>
  </si>
  <si>
    <t>X05982</t>
  </si>
  <si>
    <t>X05983</t>
  </si>
  <si>
    <t>X05984</t>
  </si>
  <si>
    <t>X05985</t>
  </si>
  <si>
    <t>X05986</t>
  </si>
  <si>
    <t>X05987</t>
  </si>
  <si>
    <t>X05988</t>
  </si>
  <si>
    <t>X05989</t>
  </si>
  <si>
    <t>X05990</t>
  </si>
  <si>
    <t>X05991</t>
  </si>
  <si>
    <t>X05992</t>
  </si>
  <si>
    <t>X05993</t>
  </si>
  <si>
    <t>X05994</t>
  </si>
  <si>
    <t>X05995</t>
  </si>
  <si>
    <t>X05996</t>
  </si>
  <si>
    <t>X05997</t>
  </si>
  <si>
    <t>X05998</t>
  </si>
  <si>
    <t>X05999</t>
  </si>
  <si>
    <t>X06000</t>
  </si>
  <si>
    <t>X06001</t>
  </si>
  <si>
    <t>X06002</t>
  </si>
  <si>
    <t>X06003</t>
  </si>
  <si>
    <t>X06004</t>
  </si>
  <si>
    <t>X06005</t>
  </si>
  <si>
    <t>X06006</t>
  </si>
  <si>
    <t>X06007</t>
  </si>
  <si>
    <t>X06008</t>
  </si>
  <si>
    <t>X06009</t>
  </si>
  <si>
    <t>X06010</t>
  </si>
  <si>
    <t>X06011</t>
  </si>
  <si>
    <t>X06012</t>
  </si>
  <si>
    <t>X06013</t>
  </si>
  <si>
    <t>X06014</t>
  </si>
  <si>
    <t>X06015</t>
  </si>
  <si>
    <t>X06016</t>
  </si>
  <si>
    <t>X06017</t>
  </si>
  <si>
    <t>X06018</t>
  </si>
  <si>
    <t>X06019</t>
  </si>
  <si>
    <t>X06020</t>
  </si>
  <si>
    <t>X06021</t>
  </si>
  <si>
    <t>X06022</t>
  </si>
  <si>
    <t>X06023</t>
  </si>
  <si>
    <t>X06024</t>
  </si>
  <si>
    <t>X06025</t>
  </si>
  <si>
    <t>X06026</t>
  </si>
  <si>
    <t>X06027</t>
  </si>
  <si>
    <t>X06028</t>
  </si>
  <si>
    <t>X06029</t>
  </si>
  <si>
    <t>X06030</t>
  </si>
  <si>
    <t>X06031</t>
  </si>
  <si>
    <t>X06032</t>
  </si>
  <si>
    <t>X06033</t>
  </si>
  <si>
    <t>X06034</t>
  </si>
  <si>
    <t>X06035</t>
  </si>
  <si>
    <t>X06036</t>
  </si>
  <si>
    <t>X06037</t>
  </si>
  <si>
    <t>X06038</t>
  </si>
  <si>
    <t>X06039</t>
  </si>
  <si>
    <t>X06040</t>
  </si>
  <si>
    <t>X06041</t>
  </si>
  <si>
    <t>X06042</t>
  </si>
  <si>
    <t>X06043</t>
  </si>
  <si>
    <t>X06044</t>
  </si>
  <si>
    <t>X06045</t>
  </si>
  <si>
    <t>X06046</t>
  </si>
  <si>
    <t>X06047</t>
  </si>
  <si>
    <t>X06048</t>
  </si>
  <si>
    <t>X06049</t>
  </si>
  <si>
    <t>X06050</t>
  </si>
  <si>
    <t>X06051</t>
  </si>
  <si>
    <t>X06052</t>
  </si>
  <si>
    <t>X06053</t>
  </si>
  <si>
    <t>X06054</t>
  </si>
  <si>
    <t>X06055</t>
  </si>
  <si>
    <t>X06056</t>
  </si>
  <si>
    <t>X06057</t>
  </si>
  <si>
    <t>X06058</t>
  </si>
  <si>
    <t>X06059</t>
  </si>
  <si>
    <t>X06060</t>
  </si>
  <si>
    <t>X06061</t>
  </si>
  <si>
    <t>X06062</t>
  </si>
  <si>
    <t>X06063</t>
  </si>
  <si>
    <t>X06064</t>
  </si>
  <si>
    <t>X06065</t>
  </si>
  <si>
    <t>X06066</t>
  </si>
  <si>
    <t>X06067</t>
  </si>
  <si>
    <t>X06068</t>
  </si>
  <si>
    <t>X06069</t>
  </si>
  <si>
    <t>X06070</t>
  </si>
  <si>
    <t>X06071</t>
  </si>
  <si>
    <t>X06072</t>
  </si>
  <si>
    <t>X06073</t>
  </si>
  <si>
    <t>X06074</t>
  </si>
  <si>
    <t>X06075</t>
  </si>
  <si>
    <t>X06076</t>
  </si>
  <si>
    <t>X06077</t>
  </si>
  <si>
    <t>X06078</t>
  </si>
  <si>
    <t>X06079</t>
  </si>
  <si>
    <t>X06080</t>
  </si>
  <si>
    <t>X06081</t>
  </si>
  <si>
    <t>X06082</t>
  </si>
  <si>
    <t>X06083</t>
  </si>
  <si>
    <t>X06084</t>
  </si>
  <si>
    <t>X06085</t>
  </si>
  <si>
    <t>X06086</t>
  </si>
  <si>
    <t>X06087</t>
  </si>
  <si>
    <t>X06088</t>
  </si>
  <si>
    <t>X06089</t>
  </si>
  <si>
    <t>X06090</t>
  </si>
  <si>
    <t>X06091</t>
  </si>
  <si>
    <t>X06092</t>
  </si>
  <si>
    <t>X06093</t>
  </si>
  <si>
    <t>X06094</t>
  </si>
  <si>
    <t>X06095</t>
  </si>
  <si>
    <t>X06096</t>
  </si>
  <si>
    <t>X06097</t>
  </si>
  <si>
    <t>X06098</t>
  </si>
  <si>
    <t>X06099</t>
  </si>
  <si>
    <t>X06100</t>
  </si>
  <si>
    <t>X06101</t>
  </si>
  <si>
    <t>X06102</t>
  </si>
  <si>
    <t>X06103</t>
  </si>
  <si>
    <t>X06104</t>
  </si>
  <si>
    <t>X06105</t>
  </si>
  <si>
    <t>X06106</t>
  </si>
  <si>
    <t>X06107</t>
  </si>
  <si>
    <t>X06108</t>
  </si>
  <si>
    <t>X06109</t>
  </si>
  <si>
    <t>X06110</t>
  </si>
  <si>
    <t>X06111</t>
  </si>
  <si>
    <t>X06112</t>
  </si>
  <si>
    <t>X06113</t>
  </si>
  <si>
    <t>X06114</t>
  </si>
  <si>
    <t>X06115</t>
  </si>
  <si>
    <t>X06116</t>
  </si>
  <si>
    <t>X06117</t>
  </si>
  <si>
    <t>X06118</t>
  </si>
  <si>
    <t>X06119</t>
  </si>
  <si>
    <t>X06120</t>
  </si>
  <si>
    <t>X06121</t>
  </si>
  <si>
    <t>X06122</t>
  </si>
  <si>
    <t>X06123</t>
  </si>
  <si>
    <t>X06124</t>
  </si>
  <si>
    <t>X06125</t>
  </si>
  <si>
    <t>X06126</t>
  </si>
  <si>
    <t>X06127</t>
  </si>
  <si>
    <t>X06128</t>
  </si>
  <si>
    <t>X06129</t>
  </si>
  <si>
    <t>X06130</t>
  </si>
  <si>
    <t>X06131</t>
  </si>
  <si>
    <t>X06132</t>
  </si>
  <si>
    <t>X06133</t>
  </si>
  <si>
    <t>X06134</t>
  </si>
  <si>
    <t>X06135</t>
  </si>
  <si>
    <t>X06136</t>
  </si>
  <si>
    <t>X06137</t>
  </si>
  <si>
    <t>X06138</t>
  </si>
  <si>
    <t>X06139</t>
  </si>
  <si>
    <t>X06140</t>
  </si>
  <si>
    <t>X06141</t>
  </si>
  <si>
    <t>X06142</t>
  </si>
  <si>
    <t>X06143</t>
  </si>
  <si>
    <t>X06144</t>
  </si>
  <si>
    <t>X06145</t>
  </si>
  <si>
    <t>X06146</t>
  </si>
  <si>
    <t>X06147</t>
  </si>
  <si>
    <t>X06148</t>
  </si>
  <si>
    <t>X06149</t>
  </si>
  <si>
    <t>X06150</t>
  </si>
  <si>
    <t>X06151</t>
  </si>
  <si>
    <t>X06152</t>
  </si>
  <si>
    <t>X06153</t>
  </si>
  <si>
    <t>X06154</t>
  </si>
  <si>
    <t>X06155</t>
  </si>
  <si>
    <t>X06156</t>
  </si>
  <si>
    <t>X06157</t>
  </si>
  <si>
    <t>X06158</t>
  </si>
  <si>
    <t>X06159</t>
  </si>
  <si>
    <t>X06160</t>
  </si>
  <si>
    <t>X06161</t>
  </si>
  <si>
    <t>X06162</t>
  </si>
  <si>
    <t>X06163</t>
  </si>
  <si>
    <t>X06164</t>
  </si>
  <si>
    <t>X06165</t>
  </si>
  <si>
    <t>X06166</t>
  </si>
  <si>
    <t>X06167</t>
  </si>
  <si>
    <t>X06168</t>
  </si>
  <si>
    <t>X06169</t>
  </si>
  <si>
    <t>X06170</t>
  </si>
  <si>
    <t>X06171</t>
  </si>
  <si>
    <t>X06172</t>
  </si>
  <si>
    <t>X06173</t>
  </si>
  <si>
    <t>X06174</t>
  </si>
  <si>
    <t>X06175</t>
  </si>
  <si>
    <t>X06176</t>
  </si>
  <si>
    <t>X06177</t>
  </si>
  <si>
    <t>X06178</t>
  </si>
  <si>
    <t>X06179</t>
  </si>
  <si>
    <t>X06180</t>
  </si>
  <si>
    <t>X06181</t>
  </si>
  <si>
    <t>X06182</t>
  </si>
  <si>
    <t>X06183</t>
  </si>
  <si>
    <t>X06184</t>
  </si>
  <si>
    <t>X06185</t>
  </si>
  <si>
    <t>X06186</t>
  </si>
  <si>
    <t>X06187</t>
  </si>
  <si>
    <t>X06188</t>
  </si>
  <si>
    <t>X06189</t>
  </si>
  <si>
    <t>X06190</t>
  </si>
  <si>
    <t>X06191</t>
  </si>
  <si>
    <t>X06192</t>
  </si>
  <si>
    <t>X06193</t>
  </si>
  <si>
    <t>X06194</t>
  </si>
  <si>
    <t>X06195</t>
  </si>
  <si>
    <t>X06196</t>
  </si>
  <si>
    <t>X06197</t>
  </si>
  <si>
    <t>X06198</t>
  </si>
  <si>
    <t>X06199</t>
  </si>
  <si>
    <t>X06200</t>
  </si>
  <si>
    <t>X06201</t>
  </si>
  <si>
    <t>X06202</t>
  </si>
  <si>
    <t>X06203</t>
  </si>
  <si>
    <t>X06204</t>
  </si>
  <si>
    <t>X06205</t>
  </si>
  <si>
    <t>X06206</t>
  </si>
  <si>
    <t>X06207</t>
  </si>
  <si>
    <t>X06208</t>
  </si>
  <si>
    <t>X06209</t>
  </si>
  <si>
    <t>X06210</t>
  </si>
  <si>
    <t>X06211</t>
  </si>
  <si>
    <t>X06212</t>
  </si>
  <si>
    <t>X06213</t>
  </si>
  <si>
    <t>X06214</t>
  </si>
  <si>
    <t>X06215</t>
  </si>
  <si>
    <t>X06216</t>
  </si>
  <si>
    <t>X06217</t>
  </si>
  <si>
    <t>X06218</t>
  </si>
  <si>
    <t>X06219</t>
  </si>
  <si>
    <t>X06220</t>
  </si>
  <si>
    <t>X06221</t>
  </si>
  <si>
    <t>X06222</t>
  </si>
  <si>
    <t>X06223</t>
  </si>
  <si>
    <t>X06224</t>
  </si>
  <si>
    <t>X06225</t>
  </si>
  <si>
    <t>X06226</t>
  </si>
  <si>
    <t>X06227</t>
  </si>
  <si>
    <t>X06228</t>
  </si>
  <si>
    <t>X06229</t>
  </si>
  <si>
    <t>X06230</t>
  </si>
  <si>
    <t>X06231</t>
  </si>
  <si>
    <t>X06232</t>
  </si>
  <si>
    <t>X06233</t>
  </si>
  <si>
    <t>X06234</t>
  </si>
  <si>
    <t>X06235</t>
  </si>
  <si>
    <t>X06236</t>
  </si>
  <si>
    <t>X06237</t>
  </si>
  <si>
    <t>X06238</t>
  </si>
  <si>
    <t>X06239</t>
  </si>
  <si>
    <t>X06240</t>
  </si>
  <si>
    <t>X06241</t>
  </si>
  <si>
    <t>X06242</t>
  </si>
  <si>
    <t>X06243</t>
  </si>
  <si>
    <t>X06244</t>
  </si>
  <si>
    <t>X06245</t>
  </si>
  <si>
    <t>X06246</t>
  </si>
  <si>
    <t>X06247</t>
  </si>
  <si>
    <t>X06248</t>
  </si>
  <si>
    <t>X06249</t>
  </si>
  <si>
    <t>X06250</t>
  </si>
  <si>
    <t>X06251</t>
  </si>
  <si>
    <t>X06252</t>
  </si>
  <si>
    <t>X06253</t>
  </si>
  <si>
    <t>X06254</t>
  </si>
  <si>
    <t>X06255</t>
  </si>
  <si>
    <t>X06256</t>
  </si>
  <si>
    <t>X06257</t>
  </si>
  <si>
    <t>X06258</t>
  </si>
  <si>
    <t>X06259</t>
  </si>
  <si>
    <t>X06260</t>
  </si>
  <si>
    <t>X06261</t>
  </si>
  <si>
    <t>X06262</t>
  </si>
  <si>
    <t>X06263</t>
  </si>
  <si>
    <t>X06264</t>
  </si>
  <si>
    <t>X06265</t>
  </si>
  <si>
    <t>X06266</t>
  </si>
  <si>
    <t>X06267</t>
  </si>
  <si>
    <t>X06268</t>
  </si>
  <si>
    <t>X06269</t>
  </si>
  <si>
    <t>X06270</t>
  </si>
  <si>
    <t>X06271</t>
  </si>
  <si>
    <t>X06272</t>
  </si>
  <si>
    <t>X06273</t>
  </si>
  <si>
    <t>X06274</t>
  </si>
  <si>
    <t>X06275</t>
  </si>
  <si>
    <t>X06276</t>
  </si>
  <si>
    <t>X06277</t>
  </si>
  <si>
    <t>X06278</t>
  </si>
  <si>
    <t>X06279</t>
  </si>
  <si>
    <t>X06280</t>
  </si>
  <si>
    <t>X06281</t>
  </si>
  <si>
    <t>X06282</t>
  </si>
  <si>
    <t>X06283</t>
  </si>
  <si>
    <t>X06284</t>
  </si>
  <si>
    <t>X06285</t>
  </si>
  <si>
    <t>X06286</t>
  </si>
  <si>
    <t>X06287</t>
  </si>
  <si>
    <t>X06288</t>
  </si>
  <si>
    <t>X06289</t>
  </si>
  <si>
    <t>X06290</t>
  </si>
  <si>
    <t>X06291</t>
  </si>
  <si>
    <t>X06292</t>
  </si>
  <si>
    <t>X06293</t>
  </si>
  <si>
    <t>X06294</t>
  </si>
  <si>
    <t>X06295</t>
  </si>
  <si>
    <t>X06296</t>
  </si>
  <si>
    <t>X06297</t>
  </si>
  <si>
    <t>X06298</t>
  </si>
  <si>
    <t>X06299</t>
  </si>
  <si>
    <t>X06300</t>
  </si>
  <si>
    <t>X06301</t>
  </si>
  <si>
    <t>X06302</t>
  </si>
  <si>
    <t>X06303</t>
  </si>
  <si>
    <t>X06304</t>
  </si>
  <si>
    <t>X06305</t>
  </si>
  <si>
    <t>X06306</t>
  </si>
  <si>
    <t>X06307</t>
  </si>
  <si>
    <t>X06308</t>
  </si>
  <si>
    <t>X06309</t>
  </si>
  <si>
    <t>X06310</t>
  </si>
  <si>
    <t>X06311</t>
  </si>
  <si>
    <t>X06312</t>
  </si>
  <si>
    <t>X06313</t>
  </si>
  <si>
    <t>X06314</t>
  </si>
  <si>
    <t>X06315</t>
  </si>
  <si>
    <t>X06316</t>
  </si>
  <si>
    <t>X06317</t>
  </si>
  <si>
    <t>X06318</t>
  </si>
  <si>
    <t>X06319</t>
  </si>
  <si>
    <t>X06320</t>
  </si>
  <si>
    <t>X06321</t>
  </si>
  <si>
    <t>X06322</t>
  </si>
  <si>
    <t>X06323</t>
  </si>
  <si>
    <t>X06324</t>
  </si>
  <si>
    <t>X06325</t>
  </si>
  <si>
    <t>X06326</t>
  </si>
  <si>
    <t>X06327</t>
  </si>
  <si>
    <t>X06328</t>
  </si>
  <si>
    <t>X06329</t>
  </si>
  <si>
    <t>X06330</t>
  </si>
  <si>
    <t>X06331</t>
  </si>
  <si>
    <t>X06332</t>
  </si>
  <si>
    <t>X06333</t>
  </si>
  <si>
    <t>X06334</t>
  </si>
  <si>
    <t>X06335</t>
  </si>
  <si>
    <t>X06336</t>
  </si>
  <si>
    <t>X06337</t>
  </si>
  <si>
    <t>X06338</t>
  </si>
  <si>
    <t>X06339</t>
  </si>
  <si>
    <t>X06340</t>
  </si>
  <si>
    <t>X06341</t>
  </si>
  <si>
    <t>X06342</t>
  </si>
  <si>
    <t>X06343</t>
  </si>
  <si>
    <t>X06344</t>
  </si>
  <si>
    <t>X06345</t>
  </si>
  <si>
    <t>X06346</t>
  </si>
  <si>
    <t>X06347</t>
  </si>
  <si>
    <t>X06348</t>
  </si>
  <si>
    <t>X06349</t>
  </si>
  <si>
    <t>X06350</t>
  </si>
  <si>
    <t>X06351</t>
  </si>
  <si>
    <t>X06352</t>
  </si>
  <si>
    <t>X06353</t>
  </si>
  <si>
    <t>X06354</t>
  </si>
  <si>
    <t>X06355</t>
  </si>
  <si>
    <t>X06356</t>
  </si>
  <si>
    <t>X06357</t>
  </si>
  <si>
    <t>X06358</t>
  </si>
  <si>
    <t>X06359</t>
  </si>
  <si>
    <t>X06360</t>
  </si>
  <si>
    <t>X06361</t>
  </si>
  <si>
    <t>X06362</t>
  </si>
  <si>
    <t>X06363</t>
  </si>
  <si>
    <t>X06364</t>
  </si>
  <si>
    <t>X06365</t>
  </si>
  <si>
    <t>X06366</t>
  </si>
  <si>
    <t>X06367</t>
  </si>
  <si>
    <t>X06368</t>
  </si>
  <si>
    <t>X06369</t>
  </si>
  <si>
    <t>X06370</t>
  </si>
  <si>
    <t>X06371</t>
  </si>
  <si>
    <t>X06372</t>
  </si>
  <si>
    <t>X06373</t>
  </si>
  <si>
    <t>X06374</t>
  </si>
  <si>
    <t>X06375</t>
  </si>
  <si>
    <t>X06376</t>
  </si>
  <si>
    <t>X06377</t>
  </si>
  <si>
    <t>X06378</t>
  </si>
  <si>
    <t>X06379</t>
  </si>
  <si>
    <t>X06380</t>
  </si>
  <si>
    <t>X06381</t>
  </si>
  <si>
    <t>X06382</t>
  </si>
  <si>
    <t>X06383</t>
  </si>
  <si>
    <t>X06384</t>
  </si>
  <si>
    <t>X06385</t>
  </si>
  <si>
    <t>X06386</t>
  </si>
  <si>
    <t>X06387</t>
  </si>
  <si>
    <t>X06388</t>
  </si>
  <si>
    <t>X06389</t>
  </si>
  <si>
    <t>X06390</t>
  </si>
  <si>
    <t>X06391</t>
  </si>
  <si>
    <t>X06392</t>
  </si>
  <si>
    <t>X06393</t>
  </si>
  <si>
    <t>X06394</t>
  </si>
  <si>
    <t>X06395</t>
  </si>
  <si>
    <t>X06396</t>
  </si>
  <si>
    <t>X06397</t>
  </si>
  <si>
    <t>X06398</t>
  </si>
  <si>
    <t>X06399</t>
  </si>
  <si>
    <t>X06400</t>
  </si>
  <si>
    <t>X06401</t>
  </si>
  <si>
    <t>X06402</t>
  </si>
  <si>
    <t>X06403</t>
  </si>
  <si>
    <t>X06404</t>
  </si>
  <si>
    <t>X06405</t>
  </si>
  <si>
    <t>X06406</t>
  </si>
  <si>
    <t>X06407</t>
  </si>
  <si>
    <t>X06408</t>
  </si>
  <si>
    <t>X06409</t>
  </si>
  <si>
    <t>X06410</t>
  </si>
  <si>
    <t>X06411</t>
  </si>
  <si>
    <t>X06412</t>
  </si>
  <si>
    <t>X06413</t>
  </si>
  <si>
    <t>X06414</t>
  </si>
  <si>
    <t>X06415</t>
  </si>
  <si>
    <t>X06416</t>
  </si>
  <si>
    <t>X06417</t>
  </si>
  <si>
    <t>X06418</t>
  </si>
  <si>
    <t>X06419</t>
  </si>
  <si>
    <t>X06420</t>
  </si>
  <si>
    <t>X06421</t>
  </si>
  <si>
    <t>X06422</t>
  </si>
  <si>
    <t>X06423</t>
  </si>
  <si>
    <t>X06424</t>
  </si>
  <si>
    <t>X06425</t>
  </si>
  <si>
    <t>X06426</t>
  </si>
  <si>
    <t>X06427</t>
  </si>
  <si>
    <t>X06428</t>
  </si>
  <si>
    <t>X06429</t>
  </si>
  <si>
    <t>X06430</t>
  </si>
  <si>
    <t>X06431</t>
  </si>
  <si>
    <t>X06432</t>
  </si>
  <si>
    <t>X06433</t>
  </si>
  <si>
    <t>X06434</t>
  </si>
  <si>
    <t>X06435</t>
  </si>
  <si>
    <t>X06436</t>
  </si>
  <si>
    <t>X06437</t>
  </si>
  <si>
    <t>X06438</t>
  </si>
  <si>
    <t>X06439</t>
  </si>
  <si>
    <t>X06440</t>
  </si>
  <si>
    <t>X06441</t>
  </si>
  <si>
    <t>X06442</t>
  </si>
  <si>
    <t>X06443</t>
  </si>
  <si>
    <t>X06444</t>
  </si>
  <si>
    <t>X06445</t>
  </si>
  <si>
    <t>X06446</t>
  </si>
  <si>
    <t>X06447</t>
  </si>
  <si>
    <t>X06448</t>
  </si>
  <si>
    <t>X06449</t>
  </si>
  <si>
    <t>X06450</t>
  </si>
  <si>
    <t>X06451</t>
  </si>
  <si>
    <t>X06452</t>
  </si>
  <si>
    <t>X06453</t>
  </si>
  <si>
    <t>X06454</t>
  </si>
  <si>
    <t>X06455</t>
  </si>
  <si>
    <t>X06456</t>
  </si>
  <si>
    <t>X06457</t>
  </si>
  <si>
    <t>X06458</t>
  </si>
  <si>
    <t>X06459</t>
  </si>
  <si>
    <t>X06460</t>
  </si>
  <si>
    <t>X06461</t>
  </si>
  <si>
    <t>X06462</t>
  </si>
  <si>
    <t>X06463</t>
  </si>
  <si>
    <t>X06464</t>
  </si>
  <si>
    <t>X06465</t>
  </si>
  <si>
    <t>X06466</t>
  </si>
  <si>
    <t>X06467</t>
  </si>
  <si>
    <t>X06468</t>
  </si>
  <si>
    <t>X06469</t>
  </si>
  <si>
    <t>X06470</t>
  </si>
  <si>
    <t>X06471</t>
  </si>
  <si>
    <t>X06472</t>
  </si>
  <si>
    <t>X06473</t>
  </si>
  <si>
    <t>X06474</t>
  </si>
  <si>
    <t>X06475</t>
  </si>
  <si>
    <t>X06476</t>
  </si>
  <si>
    <t>X06477</t>
  </si>
  <si>
    <t>X06478</t>
  </si>
  <si>
    <t>X06479</t>
  </si>
  <si>
    <t>X06480</t>
  </si>
  <si>
    <t>X06481</t>
  </si>
  <si>
    <t>X06482</t>
  </si>
  <si>
    <t>X06483</t>
  </si>
  <si>
    <t>X06484</t>
  </si>
  <si>
    <t>X06485</t>
  </si>
  <si>
    <t>X06486</t>
  </si>
  <si>
    <t>X06487</t>
  </si>
  <si>
    <t>X06488</t>
  </si>
  <si>
    <t>X06489</t>
  </si>
  <si>
    <t>X06490</t>
  </si>
  <si>
    <t>X06491</t>
  </si>
  <si>
    <t>X06492</t>
  </si>
  <si>
    <t>X06493</t>
  </si>
  <si>
    <t>X06494</t>
  </si>
  <si>
    <t>X06495</t>
  </si>
  <si>
    <t>X06496</t>
  </si>
  <si>
    <t>X06497</t>
  </si>
  <si>
    <t>X06498</t>
  </si>
  <si>
    <t>X06499</t>
  </si>
  <si>
    <t>X06500</t>
  </si>
  <si>
    <t>X06501</t>
  </si>
  <si>
    <t>X06502</t>
  </si>
  <si>
    <t>X06503</t>
  </si>
  <si>
    <t>X06504</t>
  </si>
  <si>
    <t>X06505</t>
  </si>
  <si>
    <t>X06506</t>
  </si>
  <si>
    <t>X06507</t>
  </si>
  <si>
    <t>X06508</t>
  </si>
  <si>
    <t>X06509</t>
  </si>
  <si>
    <t>X06510</t>
  </si>
  <si>
    <t>X06511</t>
  </si>
  <si>
    <t>X06512</t>
  </si>
  <si>
    <t>X06513</t>
  </si>
  <si>
    <t>X06514</t>
  </si>
  <si>
    <t>X06515</t>
  </si>
  <si>
    <t>X06516</t>
  </si>
  <si>
    <t>X06517</t>
  </si>
  <si>
    <t>X06518</t>
  </si>
  <si>
    <t>X06519</t>
  </si>
  <si>
    <t>X06520</t>
  </si>
  <si>
    <t>X06521</t>
  </si>
  <si>
    <t>X06522</t>
  </si>
  <si>
    <t>X06523</t>
  </si>
  <si>
    <t>X06524</t>
  </si>
  <si>
    <t>X06525</t>
  </si>
  <si>
    <t>X06526</t>
  </si>
  <si>
    <t>X06527</t>
  </si>
  <si>
    <t>X06528</t>
  </si>
  <si>
    <t>X06529</t>
  </si>
  <si>
    <t>X06530</t>
  </si>
  <si>
    <t>X06531</t>
  </si>
  <si>
    <t>X06532</t>
  </si>
  <si>
    <t>X06533</t>
  </si>
  <si>
    <t>X06534</t>
  </si>
  <si>
    <t>X06535</t>
  </si>
  <si>
    <t>X06536</t>
  </si>
  <si>
    <t>X06537</t>
  </si>
  <si>
    <t>X06538</t>
  </si>
  <si>
    <t>X06539</t>
  </si>
  <si>
    <t>X06540</t>
  </si>
  <si>
    <t>X06541</t>
  </si>
  <si>
    <t>X06542</t>
  </si>
  <si>
    <t>X06543</t>
  </si>
  <si>
    <t>X06544</t>
  </si>
  <si>
    <t>X06545</t>
  </si>
  <si>
    <t>X06546</t>
  </si>
  <si>
    <t>X06547</t>
  </si>
  <si>
    <t>X06548</t>
  </si>
  <si>
    <t>X06549</t>
  </si>
  <si>
    <t>X06550</t>
  </si>
  <si>
    <t>X06551</t>
  </si>
  <si>
    <t>X06552</t>
  </si>
  <si>
    <t>X06553</t>
  </si>
  <si>
    <t>X06554</t>
  </si>
  <si>
    <t>X06555</t>
  </si>
  <si>
    <t>X06556</t>
  </si>
  <si>
    <t>X06557</t>
  </si>
  <si>
    <t>X06558</t>
  </si>
  <si>
    <t>X06559</t>
  </si>
  <si>
    <t>X06560</t>
  </si>
  <si>
    <t>X06561</t>
  </si>
  <si>
    <t>X06562</t>
  </si>
  <si>
    <t>X06563</t>
  </si>
  <si>
    <t>X06564</t>
  </si>
  <si>
    <t>X06565</t>
  </si>
  <si>
    <t>X06566</t>
  </si>
  <si>
    <t>X06567</t>
  </si>
  <si>
    <t>X06568</t>
  </si>
  <si>
    <t>X06569</t>
  </si>
  <si>
    <t>X06570</t>
  </si>
  <si>
    <t>X06571</t>
  </si>
  <si>
    <t>X06572</t>
  </si>
  <si>
    <t>X06573</t>
  </si>
  <si>
    <t>X06574</t>
  </si>
  <si>
    <t>X06575</t>
  </si>
  <si>
    <t>X06576</t>
  </si>
  <si>
    <t>X06577</t>
  </si>
  <si>
    <t>X06578</t>
  </si>
  <si>
    <t>X06579</t>
  </si>
  <si>
    <t>X06580</t>
  </si>
  <si>
    <t>X06581</t>
  </si>
  <si>
    <t>X06582</t>
  </si>
  <si>
    <t>X06583</t>
  </si>
  <si>
    <t>X06584</t>
  </si>
  <si>
    <t>X06585</t>
  </si>
  <si>
    <t>X06586</t>
  </si>
  <si>
    <t>X06587</t>
  </si>
  <si>
    <t>X06588</t>
  </si>
  <si>
    <t>X06589</t>
  </si>
  <si>
    <t>X06590</t>
  </si>
  <si>
    <t>X06591</t>
  </si>
  <si>
    <t>X06592</t>
  </si>
  <si>
    <t>X06593</t>
  </si>
  <si>
    <t>X06594</t>
  </si>
  <si>
    <t>X06595</t>
  </si>
  <si>
    <t>X06596</t>
  </si>
  <si>
    <t>X06597</t>
  </si>
  <si>
    <t>X06598</t>
  </si>
  <si>
    <t>X06599</t>
  </si>
  <si>
    <t>X06600</t>
  </si>
  <si>
    <t>X06601</t>
  </si>
  <si>
    <t>X06602</t>
  </si>
  <si>
    <t>X06603</t>
  </si>
  <si>
    <t>X06604</t>
  </si>
  <si>
    <t>X06605</t>
  </si>
  <si>
    <t>X06606</t>
  </si>
  <si>
    <t>X06607</t>
  </si>
  <si>
    <t>X06608</t>
  </si>
  <si>
    <t>X06609</t>
  </si>
  <si>
    <t>X06610</t>
  </si>
  <si>
    <t>X06611</t>
  </si>
  <si>
    <t>X06612</t>
  </si>
  <si>
    <t>X06613</t>
  </si>
  <si>
    <t>X06614</t>
  </si>
  <si>
    <t>X06615</t>
  </si>
  <si>
    <t>X06616</t>
  </si>
  <si>
    <t>X06617</t>
  </si>
  <si>
    <t>X06618</t>
  </si>
  <si>
    <t>X06619</t>
  </si>
  <si>
    <t>X06620</t>
  </si>
  <si>
    <t>X06621</t>
  </si>
  <si>
    <t>X06622</t>
  </si>
  <si>
    <t>X06623</t>
  </si>
  <si>
    <t>X06624</t>
  </si>
  <si>
    <t>X06625</t>
  </si>
  <si>
    <t>X06626</t>
  </si>
  <si>
    <t>X06627</t>
  </si>
  <si>
    <t>X06628</t>
  </si>
  <si>
    <t>X06629</t>
  </si>
  <si>
    <t>X06630</t>
  </si>
  <si>
    <t>X06631</t>
  </si>
  <si>
    <t>X06632</t>
  </si>
  <si>
    <t>X06633</t>
  </si>
  <si>
    <t>X06634</t>
  </si>
  <si>
    <t>X06635</t>
  </si>
  <si>
    <t>X06636</t>
  </si>
  <si>
    <t>X06637</t>
  </si>
  <si>
    <t>X06638</t>
  </si>
  <si>
    <t>X06639</t>
  </si>
  <si>
    <t>X06640</t>
  </si>
  <si>
    <t>X06641</t>
  </si>
  <si>
    <t>X06642</t>
  </si>
  <si>
    <t>X06643</t>
  </si>
  <si>
    <t>X06644</t>
  </si>
  <si>
    <t>X06645</t>
  </si>
  <si>
    <t>X06646</t>
  </si>
  <si>
    <t>X06647</t>
  </si>
  <si>
    <t>X06648</t>
  </si>
  <si>
    <t>X06649</t>
  </si>
  <si>
    <t>X06650</t>
  </si>
  <si>
    <t>X06651</t>
  </si>
  <si>
    <t>X06652</t>
  </si>
  <si>
    <t>X06653</t>
  </si>
  <si>
    <t>X06654</t>
  </si>
  <si>
    <t>X06655</t>
  </si>
  <si>
    <t>X06656</t>
  </si>
  <si>
    <t>X06657</t>
  </si>
  <si>
    <t>X06658</t>
  </si>
  <si>
    <t>X06659</t>
  </si>
  <si>
    <t>X06660</t>
  </si>
  <si>
    <t>X06661</t>
  </si>
  <si>
    <t>X06662</t>
  </si>
  <si>
    <t>X06663</t>
  </si>
  <si>
    <t>X06664</t>
  </si>
  <si>
    <t>X06665</t>
  </si>
  <si>
    <t>X06666</t>
  </si>
  <si>
    <t>X06667</t>
  </si>
  <si>
    <t>X06668</t>
  </si>
  <si>
    <t>X06669</t>
  </si>
  <si>
    <t>X06670</t>
  </si>
  <si>
    <t>X06671</t>
  </si>
  <si>
    <t>X06672</t>
  </si>
  <si>
    <t>X06673</t>
  </si>
  <si>
    <t>X06674</t>
  </si>
  <si>
    <t>X06675</t>
  </si>
  <si>
    <t>X06676</t>
  </si>
  <si>
    <t>X06677</t>
  </si>
  <si>
    <t>X06678</t>
  </si>
  <si>
    <t>X06679</t>
  </si>
  <si>
    <t>X06680</t>
  </si>
  <si>
    <t>X06681</t>
  </si>
  <si>
    <t>X06682</t>
  </si>
  <si>
    <t>X06683</t>
  </si>
  <si>
    <t>X06684</t>
  </si>
  <si>
    <t>X06685</t>
  </si>
  <si>
    <t>X06686</t>
  </si>
  <si>
    <t>X06687</t>
  </si>
  <si>
    <t>X06688</t>
  </si>
  <si>
    <t>X06689</t>
  </si>
  <si>
    <t>X06690</t>
  </si>
  <si>
    <t>X06691</t>
  </si>
  <si>
    <t>X06692</t>
  </si>
  <si>
    <t>X06693</t>
  </si>
  <si>
    <t>X06694</t>
  </si>
  <si>
    <t>X06695</t>
  </si>
  <si>
    <t>X06696</t>
  </si>
  <si>
    <t>X06697</t>
  </si>
  <si>
    <t>X06698</t>
  </si>
  <si>
    <t>X06699</t>
  </si>
  <si>
    <t>X06700</t>
  </si>
  <si>
    <t>X06701</t>
  </si>
  <si>
    <t>X06702</t>
  </si>
  <si>
    <t>X06703</t>
  </si>
  <si>
    <t>X06704</t>
  </si>
  <si>
    <t>X06705</t>
  </si>
  <si>
    <t>X06706</t>
  </si>
  <si>
    <t>X06707</t>
  </si>
  <si>
    <t>X06708</t>
  </si>
  <si>
    <t>X06709</t>
  </si>
  <si>
    <t>X06710</t>
  </si>
  <si>
    <t>X06711</t>
  </si>
  <si>
    <t>X06712</t>
  </si>
  <si>
    <t>X06713</t>
  </si>
  <si>
    <t>X06714</t>
  </si>
  <si>
    <t>X06715</t>
  </si>
  <si>
    <t>X06716</t>
  </si>
  <si>
    <t>X06717</t>
  </si>
  <si>
    <t>X06718</t>
  </si>
  <si>
    <t>X06719</t>
  </si>
  <si>
    <t>X06720</t>
  </si>
  <si>
    <t>X06721</t>
  </si>
  <si>
    <t>X06722</t>
  </si>
  <si>
    <t>X06723</t>
  </si>
  <si>
    <t>X06724</t>
  </si>
  <si>
    <t>X06725</t>
  </si>
  <si>
    <t>X06726</t>
  </si>
  <si>
    <t>X06727</t>
  </si>
  <si>
    <t>X06728</t>
  </si>
  <si>
    <t>X06729</t>
  </si>
  <si>
    <t>X06730</t>
  </si>
  <si>
    <t>X06731</t>
  </si>
  <si>
    <t>X06732</t>
  </si>
  <si>
    <t>X06733</t>
  </si>
  <si>
    <t>X06734</t>
  </si>
  <si>
    <t>X06735</t>
  </si>
  <si>
    <t>X06736</t>
  </si>
  <si>
    <t>X06737</t>
  </si>
  <si>
    <t>X06738</t>
  </si>
  <si>
    <t>X06739</t>
  </si>
  <si>
    <t>X06740</t>
  </si>
  <si>
    <t>X06741</t>
  </si>
  <si>
    <t>X06742</t>
  </si>
  <si>
    <t>X06743</t>
  </si>
  <si>
    <t>X06744</t>
  </si>
  <si>
    <t>X06745</t>
  </si>
  <si>
    <t>X06746</t>
  </si>
  <si>
    <t>X06747</t>
  </si>
  <si>
    <t>X06748</t>
  </si>
  <si>
    <t>X06749</t>
  </si>
  <si>
    <t>X06750</t>
  </si>
  <si>
    <t>X06751</t>
  </si>
  <si>
    <t>X06752</t>
  </si>
  <si>
    <t>X06753</t>
  </si>
  <si>
    <t>X06754</t>
  </si>
  <si>
    <t>X06755</t>
  </si>
  <si>
    <t>X06756</t>
  </si>
  <si>
    <t>X06757</t>
  </si>
  <si>
    <t>X06758</t>
  </si>
  <si>
    <t>X06759</t>
  </si>
  <si>
    <t>X06760</t>
  </si>
  <si>
    <t>X06761</t>
  </si>
  <si>
    <t>X06762</t>
  </si>
  <si>
    <t>X06763</t>
  </si>
  <si>
    <t>X06764</t>
  </si>
  <si>
    <t>X06765</t>
  </si>
  <si>
    <t>X06766</t>
  </si>
  <si>
    <t>X06767</t>
  </si>
  <si>
    <t>X06768</t>
  </si>
  <si>
    <t>X06769</t>
  </si>
  <si>
    <t>X06770</t>
  </si>
  <si>
    <t>X06771</t>
  </si>
  <si>
    <t>X06772</t>
  </si>
  <si>
    <t>X06773</t>
  </si>
  <si>
    <t>X06774</t>
  </si>
  <si>
    <t>X06775</t>
  </si>
  <si>
    <t>X06776</t>
  </si>
  <si>
    <t>X06777</t>
  </si>
  <si>
    <t>X06778</t>
  </si>
  <si>
    <t>X06779</t>
  </si>
  <si>
    <t>X06780</t>
  </si>
  <si>
    <t>X06781</t>
  </si>
  <si>
    <t>X06782</t>
  </si>
  <si>
    <t>X06783</t>
  </si>
  <si>
    <t>X06784</t>
  </si>
  <si>
    <t>X06785</t>
  </si>
  <si>
    <t>X06786</t>
  </si>
  <si>
    <t>X06787</t>
  </si>
  <si>
    <t>X06788</t>
  </si>
  <si>
    <t>X06789</t>
  </si>
  <si>
    <t>X06790</t>
  </si>
  <si>
    <t>X06791</t>
  </si>
  <si>
    <t>X06792</t>
  </si>
  <si>
    <t>X06793</t>
  </si>
  <si>
    <t>X06794</t>
  </si>
  <si>
    <t>X06795</t>
  </si>
  <si>
    <t>X06796</t>
  </si>
  <si>
    <t>X06797</t>
  </si>
  <si>
    <t>X06798</t>
  </si>
  <si>
    <t>X06799</t>
  </si>
  <si>
    <t>X06800</t>
  </si>
  <si>
    <t>X06801</t>
  </si>
  <si>
    <t>X06802</t>
  </si>
  <si>
    <t>X06803</t>
  </si>
  <si>
    <t>X06804</t>
  </si>
  <si>
    <t>X06805</t>
  </si>
  <si>
    <t>X06806</t>
  </si>
  <si>
    <t>X06807</t>
  </si>
  <si>
    <t>X06808</t>
  </si>
  <si>
    <t>X06809</t>
  </si>
  <si>
    <t>X06810</t>
  </si>
  <si>
    <t>X06811</t>
  </si>
  <si>
    <t>X06812</t>
  </si>
  <si>
    <t>X06813</t>
  </si>
  <si>
    <t>X06814</t>
  </si>
  <si>
    <t>X06815</t>
  </si>
  <si>
    <t>X06816</t>
  </si>
  <si>
    <t>X06817</t>
  </si>
  <si>
    <t>X06818</t>
  </si>
  <si>
    <t>X06819</t>
  </si>
  <si>
    <t>X06820</t>
  </si>
  <si>
    <t>X06821</t>
  </si>
  <si>
    <t>X06822</t>
  </si>
  <si>
    <t>X06823</t>
  </si>
  <si>
    <t>X06824</t>
  </si>
  <si>
    <t>X06825</t>
  </si>
  <si>
    <t>X06826</t>
  </si>
  <si>
    <t>X06827</t>
  </si>
  <si>
    <t>X06828</t>
  </si>
  <si>
    <t>X06829</t>
  </si>
  <si>
    <t>X06830</t>
  </si>
  <si>
    <t>X06831</t>
  </si>
  <si>
    <t>X06832</t>
  </si>
  <si>
    <t>X06833</t>
  </si>
  <si>
    <t>X06834</t>
  </si>
  <si>
    <t>X06835</t>
  </si>
  <si>
    <t>X06836</t>
  </si>
  <si>
    <t>X06837</t>
  </si>
  <si>
    <t>X06838</t>
  </si>
  <si>
    <t>X06839</t>
  </si>
  <si>
    <t>X06840</t>
  </si>
  <si>
    <t>X06841</t>
  </si>
  <si>
    <t>X06842</t>
  </si>
  <si>
    <t>X06843</t>
  </si>
  <si>
    <t>X06844</t>
  </si>
  <si>
    <t>X06845</t>
  </si>
  <si>
    <t>X06846</t>
  </si>
  <si>
    <t>X06847</t>
  </si>
  <si>
    <t>X06848</t>
  </si>
  <si>
    <t>X06849</t>
  </si>
  <si>
    <t>X06850</t>
  </si>
  <si>
    <t>X06851</t>
  </si>
  <si>
    <t>X06852</t>
  </si>
  <si>
    <t>X06853</t>
  </si>
  <si>
    <t>X06854</t>
  </si>
  <si>
    <t>X06855</t>
  </si>
  <si>
    <t>X06856</t>
  </si>
  <si>
    <t>X06857</t>
  </si>
  <si>
    <t>X06858</t>
  </si>
  <si>
    <t>X06859</t>
  </si>
  <si>
    <t>X06860</t>
  </si>
  <si>
    <t>X06861</t>
  </si>
  <si>
    <t>X06862</t>
  </si>
  <si>
    <t>X06863</t>
  </si>
  <si>
    <t>X06864</t>
  </si>
  <si>
    <t>X06865</t>
  </si>
  <si>
    <t>X06866</t>
  </si>
  <si>
    <t>X06867</t>
  </si>
  <si>
    <t>X06868</t>
  </si>
  <si>
    <t>X06869</t>
  </si>
  <si>
    <t>X06870</t>
  </si>
  <si>
    <t>X06871</t>
  </si>
  <si>
    <t>X06872</t>
  </si>
  <si>
    <t>X06873</t>
  </si>
  <si>
    <t>X06874</t>
  </si>
  <si>
    <t>X06875</t>
  </si>
  <si>
    <t>X06876</t>
  </si>
  <si>
    <t>X06877</t>
  </si>
  <si>
    <t>X06878</t>
  </si>
  <si>
    <t>X06879</t>
  </si>
  <si>
    <t>X06880</t>
  </si>
  <si>
    <t>X06881</t>
  </si>
  <si>
    <t>X06882</t>
  </si>
  <si>
    <t>X06883</t>
  </si>
  <si>
    <t>X06884</t>
  </si>
  <si>
    <t>X06885</t>
  </si>
  <si>
    <t>X06886</t>
  </si>
  <si>
    <t>X06887</t>
  </si>
  <si>
    <t>X06888</t>
  </si>
  <si>
    <t>X06889</t>
  </si>
  <si>
    <t>X06890</t>
  </si>
  <si>
    <t>X06891</t>
  </si>
  <si>
    <t>X06892</t>
  </si>
  <si>
    <t>X06893</t>
  </si>
  <si>
    <t>X06894</t>
  </si>
  <si>
    <t>X06895</t>
  </si>
  <si>
    <t>X06896</t>
  </si>
  <si>
    <t>X06897</t>
  </si>
  <si>
    <t>X06898</t>
  </si>
  <si>
    <t>X06899</t>
  </si>
  <si>
    <t>X06900</t>
  </si>
  <si>
    <t>X06901</t>
  </si>
  <si>
    <t>X06902</t>
  </si>
  <si>
    <t>X06903</t>
  </si>
  <si>
    <t>X06904</t>
  </si>
  <si>
    <t>X06905</t>
  </si>
  <si>
    <t>X06906</t>
  </si>
  <si>
    <t>X06907</t>
  </si>
  <si>
    <t>X06908</t>
  </si>
  <si>
    <t>X06909</t>
  </si>
  <si>
    <t>X06910</t>
  </si>
  <si>
    <t>X06911</t>
  </si>
  <si>
    <t>X06912</t>
  </si>
  <si>
    <t>X06913</t>
  </si>
  <si>
    <t>X06914</t>
  </si>
  <si>
    <t>X06915</t>
  </si>
  <si>
    <t>X06916</t>
  </si>
  <si>
    <t>X06917</t>
  </si>
  <si>
    <t>X06918</t>
  </si>
  <si>
    <t>X06919</t>
  </si>
  <si>
    <t>X06920</t>
  </si>
  <si>
    <t>X06921</t>
  </si>
  <si>
    <t>X06922</t>
  </si>
  <si>
    <t>X06923</t>
  </si>
  <si>
    <t>X06924</t>
  </si>
  <si>
    <t>X06925</t>
  </si>
  <si>
    <t>X06926</t>
  </si>
  <si>
    <t>X06927</t>
  </si>
  <si>
    <t>X06928</t>
  </si>
  <si>
    <t>X06929</t>
  </si>
  <si>
    <t>X06930</t>
  </si>
  <si>
    <t>X06931</t>
  </si>
  <si>
    <t>X06932</t>
  </si>
  <si>
    <t>X06933</t>
  </si>
  <si>
    <t>X06934</t>
  </si>
  <si>
    <t>X06935</t>
  </si>
  <si>
    <t>X06936</t>
  </si>
  <si>
    <t>X06937</t>
  </si>
  <si>
    <t>X06938</t>
  </si>
  <si>
    <t>X06939</t>
  </si>
  <si>
    <t>X06940</t>
  </si>
  <si>
    <t>X06941</t>
  </si>
  <si>
    <t>X06942</t>
  </si>
  <si>
    <t>X06943</t>
  </si>
  <si>
    <t>X06944</t>
  </si>
  <si>
    <t>X06945</t>
  </si>
  <si>
    <t>X06946</t>
  </si>
  <si>
    <t>X06947</t>
  </si>
  <si>
    <t>X06948</t>
  </si>
  <si>
    <t>X06949</t>
  </si>
  <si>
    <t>X06950</t>
  </si>
  <si>
    <t>X06951</t>
  </si>
  <si>
    <t>X06952</t>
  </si>
  <si>
    <t>X06953</t>
  </si>
  <si>
    <t>X06954</t>
  </si>
  <si>
    <t>X06955</t>
  </si>
  <si>
    <t>X06956</t>
  </si>
  <si>
    <t>X06957</t>
  </si>
  <si>
    <t>X06958</t>
  </si>
  <si>
    <t>X06959</t>
  </si>
  <si>
    <t>X06960</t>
  </si>
  <si>
    <t>X06961</t>
  </si>
  <si>
    <t>X06962</t>
  </si>
  <si>
    <t>X06963</t>
  </si>
  <si>
    <t>X06964</t>
  </si>
  <si>
    <t>X06965</t>
  </si>
  <si>
    <t>X06966</t>
  </si>
  <si>
    <t>X06967</t>
  </si>
  <si>
    <t>X06968</t>
  </si>
  <si>
    <t>X06969</t>
  </si>
  <si>
    <t>X06970</t>
  </si>
  <si>
    <t>X06971</t>
  </si>
  <si>
    <t>X06972</t>
  </si>
  <si>
    <t>X06973</t>
  </si>
  <si>
    <t>X06974</t>
  </si>
  <si>
    <t>X06975</t>
  </si>
  <si>
    <t>X06976</t>
  </si>
  <si>
    <t>X06977</t>
  </si>
  <si>
    <t>X06978</t>
  </si>
  <si>
    <t>X06979</t>
  </si>
  <si>
    <t>X06980</t>
  </si>
  <si>
    <t>X06981</t>
  </si>
  <si>
    <t>X06982</t>
  </si>
  <si>
    <t>X06983</t>
  </si>
  <si>
    <t>X06984</t>
  </si>
  <si>
    <t>X06985</t>
  </si>
  <si>
    <t>X06986</t>
  </si>
  <si>
    <t>X06987</t>
  </si>
  <si>
    <t>X06988</t>
  </si>
  <si>
    <t>X06989</t>
  </si>
  <si>
    <t>X06990</t>
  </si>
  <si>
    <t>X06991</t>
  </si>
  <si>
    <t>X06992</t>
  </si>
  <si>
    <t>X06993</t>
  </si>
  <si>
    <t>X06994</t>
  </si>
  <si>
    <t>X06995</t>
  </si>
  <si>
    <t>X06996</t>
  </si>
  <si>
    <t>X06997</t>
  </si>
  <si>
    <t>X06998</t>
  </si>
  <si>
    <t>X06999</t>
  </si>
  <si>
    <t>X07000</t>
  </si>
  <si>
    <t>X07001</t>
  </si>
  <si>
    <t>X07002</t>
  </si>
  <si>
    <t>X07003</t>
  </si>
  <si>
    <t>X07004</t>
  </si>
  <si>
    <t>X07005</t>
  </si>
  <si>
    <t>X07006</t>
  </si>
  <si>
    <t>X07007</t>
  </si>
  <si>
    <t>X07008</t>
  </si>
  <si>
    <t>X07009</t>
  </si>
  <si>
    <t>X07010</t>
  </si>
  <si>
    <t>X07011</t>
  </si>
  <si>
    <t>X07012</t>
  </si>
  <si>
    <t>X07013</t>
  </si>
  <si>
    <t>X07014</t>
  </si>
  <si>
    <t>X07015</t>
  </si>
  <si>
    <t>X07016</t>
  </si>
  <si>
    <t>X07017</t>
  </si>
  <si>
    <t>X07018</t>
  </si>
  <si>
    <t>X07019</t>
  </si>
  <si>
    <t>X07020</t>
  </si>
  <si>
    <t>X07021</t>
  </si>
  <si>
    <t>X07022</t>
  </si>
  <si>
    <t>X07023</t>
  </si>
  <si>
    <t>X07024</t>
  </si>
  <si>
    <t>X07025</t>
  </si>
  <si>
    <t>X07026</t>
  </si>
  <si>
    <t>X07027</t>
  </si>
  <si>
    <t>X07028</t>
  </si>
  <si>
    <t>X07029</t>
  </si>
  <si>
    <t>X07030</t>
  </si>
  <si>
    <t>X07031</t>
  </si>
  <si>
    <t>X07032</t>
  </si>
  <si>
    <t>X07033</t>
  </si>
  <si>
    <t>X07034</t>
  </si>
  <si>
    <t>X07035</t>
  </si>
  <si>
    <t>X07036</t>
  </si>
  <si>
    <t>X07037</t>
  </si>
  <si>
    <t>X07038</t>
  </si>
  <si>
    <t>X07039</t>
  </si>
  <si>
    <t>X07040</t>
  </si>
  <si>
    <t>X07041</t>
  </si>
  <si>
    <t>X07042</t>
  </si>
  <si>
    <t>X07043</t>
  </si>
  <si>
    <t>X07044</t>
  </si>
  <si>
    <t>X07045</t>
  </si>
  <si>
    <t>X07046</t>
  </si>
  <si>
    <t>X07047</t>
  </si>
  <si>
    <t>X07048</t>
  </si>
  <si>
    <t>X07049</t>
  </si>
  <si>
    <t>X07050</t>
  </si>
  <si>
    <t>X07051</t>
  </si>
  <si>
    <t>X07052</t>
  </si>
  <si>
    <t>X07053</t>
  </si>
  <si>
    <t>X07054</t>
  </si>
  <si>
    <t>X07055</t>
  </si>
  <si>
    <t>X07056</t>
  </si>
  <si>
    <t>X07057</t>
  </si>
  <si>
    <t>X07058</t>
  </si>
  <si>
    <t>X07059</t>
  </si>
  <si>
    <t>X07060</t>
  </si>
  <si>
    <t>X07061</t>
  </si>
  <si>
    <t>X07062</t>
  </si>
  <si>
    <t>X07063</t>
  </si>
  <si>
    <t>X07064</t>
  </si>
  <si>
    <t>X07065</t>
  </si>
  <si>
    <t>X07066</t>
  </si>
  <si>
    <t>X07067</t>
  </si>
  <si>
    <t>X07068</t>
  </si>
  <si>
    <t>X07069</t>
  </si>
  <si>
    <t>X07070</t>
  </si>
  <si>
    <t>X07071</t>
  </si>
  <si>
    <t>X07072</t>
  </si>
  <si>
    <t>X07073</t>
  </si>
  <si>
    <t>X07074</t>
  </si>
  <si>
    <t>X07075</t>
  </si>
  <si>
    <t>X07076</t>
  </si>
  <si>
    <t>X07077</t>
  </si>
  <si>
    <t>X07078</t>
  </si>
  <si>
    <t>X07079</t>
  </si>
  <si>
    <t>X07080</t>
  </si>
  <si>
    <t>X07081</t>
  </si>
  <si>
    <t>X07082</t>
  </si>
  <si>
    <t>X07083</t>
  </si>
  <si>
    <t>X07084</t>
  </si>
  <si>
    <t>X07085</t>
  </si>
  <si>
    <t>X07086</t>
  </si>
  <si>
    <t>X07087</t>
  </si>
  <si>
    <t>X07088</t>
  </si>
  <si>
    <t>X07089</t>
  </si>
  <si>
    <t>X07090</t>
  </si>
  <si>
    <t>X07091</t>
  </si>
  <si>
    <t>X07092</t>
  </si>
  <si>
    <t>X07093</t>
  </si>
  <si>
    <t>X07094</t>
  </si>
  <si>
    <t>X07095</t>
  </si>
  <si>
    <t>X07096</t>
  </si>
  <si>
    <t>X07097</t>
  </si>
  <si>
    <t>X07098</t>
  </si>
  <si>
    <t>X07099</t>
  </si>
  <si>
    <t>X07100</t>
  </si>
  <si>
    <t>X07101</t>
  </si>
  <si>
    <t>X07102</t>
  </si>
  <si>
    <t>X07103</t>
  </si>
  <si>
    <t>X07104</t>
  </si>
  <si>
    <t>X07105</t>
  </si>
  <si>
    <t>X07106</t>
  </si>
  <si>
    <t>X07107</t>
  </si>
  <si>
    <t>X07108</t>
  </si>
  <si>
    <t>X07109</t>
  </si>
  <si>
    <t>X07110</t>
  </si>
  <si>
    <t>X07111</t>
  </si>
  <si>
    <t>X07112</t>
  </si>
  <si>
    <t>X07113</t>
  </si>
  <si>
    <t>X07114</t>
  </si>
  <si>
    <t>X07115</t>
  </si>
  <si>
    <t>X07116</t>
  </si>
  <si>
    <t>X07117</t>
  </si>
  <si>
    <t>X07118</t>
  </si>
  <si>
    <t>X07119</t>
  </si>
  <si>
    <t>X07120</t>
  </si>
  <si>
    <t>X07121</t>
  </si>
  <si>
    <t>X07122</t>
  </si>
  <si>
    <t>X07123</t>
  </si>
  <si>
    <t>X07124</t>
  </si>
  <si>
    <t>X07125</t>
  </si>
  <si>
    <t>X07126</t>
  </si>
  <si>
    <t>X07127</t>
  </si>
  <si>
    <t>X07128</t>
  </si>
  <si>
    <t>X07129</t>
  </si>
  <si>
    <t>X07130</t>
  </si>
  <si>
    <t>X07131</t>
  </si>
  <si>
    <t>X07132</t>
  </si>
  <si>
    <t>X07133</t>
  </si>
  <si>
    <t>X07134</t>
  </si>
  <si>
    <t>X07135</t>
  </si>
  <si>
    <t>X07136</t>
  </si>
  <si>
    <t>X07137</t>
  </si>
  <si>
    <t>X07138</t>
  </si>
  <si>
    <t>X07139</t>
  </si>
  <si>
    <t>X07140</t>
  </si>
  <si>
    <t>X07141</t>
  </si>
  <si>
    <t>X07142</t>
  </si>
  <si>
    <t>X07143</t>
  </si>
  <si>
    <t>X07144</t>
  </si>
  <si>
    <t>X07145</t>
  </si>
  <si>
    <t>X07146</t>
  </si>
  <si>
    <t>X07147</t>
  </si>
  <si>
    <t>X07148</t>
  </si>
  <si>
    <t>X07149</t>
  </si>
  <si>
    <t>X07150</t>
  </si>
  <si>
    <t>X07151</t>
  </si>
  <si>
    <t>X07152</t>
  </si>
  <si>
    <t>X07153</t>
  </si>
  <si>
    <t>X07154</t>
  </si>
  <si>
    <t>X07155</t>
  </si>
  <si>
    <t>X07156</t>
  </si>
  <si>
    <t>X07157</t>
  </si>
  <si>
    <t>X07158</t>
  </si>
  <si>
    <t>X07159</t>
  </si>
  <si>
    <t>X07160</t>
  </si>
  <si>
    <t>X07161</t>
  </si>
  <si>
    <t>X07162</t>
  </si>
  <si>
    <t>X07163</t>
  </si>
  <si>
    <t>X07164</t>
  </si>
  <si>
    <t>X07165</t>
  </si>
  <si>
    <t>X07166</t>
  </si>
  <si>
    <t>X07167</t>
  </si>
  <si>
    <t>X07168</t>
  </si>
  <si>
    <t>X07169</t>
  </si>
  <si>
    <t>X07170</t>
  </si>
  <si>
    <t>X07171</t>
  </si>
  <si>
    <t>X07172</t>
  </si>
  <si>
    <t>X07173</t>
  </si>
  <si>
    <t>X07174</t>
  </si>
  <si>
    <t>X07175</t>
  </si>
  <si>
    <t>X07176</t>
  </si>
  <si>
    <t>X07177</t>
  </si>
  <si>
    <t>X07178</t>
  </si>
  <si>
    <t>X07179</t>
  </si>
  <si>
    <t>X07180</t>
  </si>
  <si>
    <t>X07181</t>
  </si>
  <si>
    <t>X07182</t>
  </si>
  <si>
    <t>X07183</t>
  </si>
  <si>
    <t>X07184</t>
  </si>
  <si>
    <t>X07185</t>
  </si>
  <si>
    <t>X07186</t>
  </si>
  <si>
    <t>X07187</t>
  </si>
  <si>
    <t>X07188</t>
  </si>
  <si>
    <t>X07189</t>
  </si>
  <si>
    <t>X07190</t>
  </si>
  <si>
    <t>X07191</t>
  </si>
  <si>
    <t>X07192</t>
  </si>
  <si>
    <t>X07193</t>
  </si>
  <si>
    <t>X07194</t>
  </si>
  <si>
    <t>X07195</t>
  </si>
  <si>
    <t>X07196</t>
  </si>
  <si>
    <t>X07197</t>
  </si>
  <si>
    <t>X07198</t>
  </si>
  <si>
    <t>X07199</t>
  </si>
  <si>
    <t>X07200</t>
  </si>
  <si>
    <t>X07201</t>
  </si>
  <si>
    <t>X07202</t>
  </si>
  <si>
    <t>X07203</t>
  </si>
  <si>
    <t>X07204</t>
  </si>
  <si>
    <t>X07205</t>
  </si>
  <si>
    <t>X07206</t>
  </si>
  <si>
    <t>X07207</t>
  </si>
  <si>
    <t>X07208</t>
  </si>
  <si>
    <t>X07209</t>
  </si>
  <si>
    <t>X07210</t>
  </si>
  <si>
    <t>X07211</t>
  </si>
  <si>
    <t>X07212</t>
  </si>
  <si>
    <t>X07213</t>
  </si>
  <si>
    <t>X07214</t>
  </si>
  <si>
    <t>X07215</t>
  </si>
  <si>
    <t>X07216</t>
  </si>
  <si>
    <t>X07217</t>
  </si>
  <si>
    <t>X07218</t>
  </si>
  <si>
    <t>X07219</t>
  </si>
  <si>
    <t>X07220</t>
  </si>
  <si>
    <t>X07221</t>
  </si>
  <si>
    <t>X07222</t>
  </si>
  <si>
    <t>X07223</t>
  </si>
  <si>
    <t>X07224</t>
  </si>
  <si>
    <t>X07225</t>
  </si>
  <si>
    <t>X07226</t>
  </si>
  <si>
    <t>X07227</t>
  </si>
  <si>
    <t>X07228</t>
  </si>
  <si>
    <t>X07229</t>
  </si>
  <si>
    <t>X07230</t>
  </si>
  <si>
    <t>X07231</t>
  </si>
  <si>
    <t>X07232</t>
  </si>
  <si>
    <t>X07233</t>
  </si>
  <si>
    <t>X07234</t>
  </si>
  <si>
    <t>X07235</t>
  </si>
  <si>
    <t>X07236</t>
  </si>
  <si>
    <t>X07237</t>
  </si>
  <si>
    <t>X07238</t>
  </si>
  <si>
    <t>X07239</t>
  </si>
  <si>
    <t>X07240</t>
  </si>
  <si>
    <t>X07241</t>
  </si>
  <si>
    <t>X07242</t>
  </si>
  <si>
    <t>X07243</t>
  </si>
  <si>
    <t>X07244</t>
  </si>
  <si>
    <t>X07245</t>
  </si>
  <si>
    <t>X07246</t>
  </si>
  <si>
    <t>X07247</t>
  </si>
  <si>
    <t>X07248</t>
  </si>
  <si>
    <t>X07249</t>
  </si>
  <si>
    <t>X07250</t>
  </si>
  <si>
    <t>X07251</t>
  </si>
  <si>
    <t>X07252</t>
  </si>
  <si>
    <t>X07253</t>
  </si>
  <si>
    <t>X07254</t>
  </si>
  <si>
    <t>X07255</t>
  </si>
  <si>
    <t>X07256</t>
  </si>
  <si>
    <t>X07257</t>
  </si>
  <si>
    <t>X07258</t>
  </si>
  <si>
    <t>X07259</t>
  </si>
  <si>
    <t>X07260</t>
  </si>
  <si>
    <t>X07261</t>
  </si>
  <si>
    <t>X07262</t>
  </si>
  <si>
    <t>X07263</t>
  </si>
  <si>
    <t>X07264</t>
  </si>
  <si>
    <t>X07265</t>
  </si>
  <si>
    <t>X07266</t>
  </si>
  <si>
    <t>X07267</t>
  </si>
  <si>
    <t>X07268</t>
  </si>
  <si>
    <t>X07269</t>
  </si>
  <si>
    <t>X07270</t>
  </si>
  <si>
    <t>X07271</t>
  </si>
  <si>
    <t>X07272</t>
  </si>
  <si>
    <t>X07273</t>
  </si>
  <si>
    <t>X07274</t>
  </si>
  <si>
    <t>X07275</t>
  </si>
  <si>
    <t>X07276</t>
  </si>
  <si>
    <t>X07277</t>
  </si>
  <si>
    <t>X07278</t>
  </si>
  <si>
    <t>X07279</t>
  </si>
  <si>
    <t>X07280</t>
  </si>
  <si>
    <t>X07281</t>
  </si>
  <si>
    <t>X07282</t>
  </si>
  <si>
    <t>X07283</t>
  </si>
  <si>
    <t>X07284</t>
  </si>
  <si>
    <t>X07285</t>
  </si>
  <si>
    <t>X07286</t>
  </si>
  <si>
    <t>X07287</t>
  </si>
  <si>
    <t>X07288</t>
  </si>
  <si>
    <t>X07289</t>
  </si>
  <si>
    <t>X07290</t>
  </si>
  <si>
    <t>X07291</t>
  </si>
  <si>
    <t>X07292</t>
  </si>
  <si>
    <t>X07293</t>
  </si>
  <si>
    <t>X07294</t>
  </si>
  <si>
    <t>X07295</t>
  </si>
  <si>
    <t>X07296</t>
  </si>
  <si>
    <t>X07297</t>
  </si>
  <si>
    <t>X07298</t>
  </si>
  <si>
    <t>X07299</t>
  </si>
  <si>
    <t>X07300</t>
  </si>
  <si>
    <t>X07301</t>
  </si>
  <si>
    <t>X07302</t>
  </si>
  <si>
    <t>X07303</t>
  </si>
  <si>
    <t>X07304</t>
  </si>
  <si>
    <t>X07305</t>
  </si>
  <si>
    <t>X07306</t>
  </si>
  <si>
    <t>X07307</t>
  </si>
  <si>
    <t>X07308</t>
  </si>
  <si>
    <t>X07309</t>
  </si>
  <si>
    <t>X07310</t>
  </si>
  <si>
    <t>X07311</t>
  </si>
  <si>
    <t>X07312</t>
  </si>
  <si>
    <t>X07313</t>
  </si>
  <si>
    <t>X07314</t>
  </si>
  <si>
    <t>X07315</t>
  </si>
  <si>
    <t>X07316</t>
  </si>
  <si>
    <t>X07317</t>
  </si>
  <si>
    <t>X07318</t>
  </si>
  <si>
    <t>X07319</t>
  </si>
  <si>
    <t>X07320</t>
  </si>
  <si>
    <t>X07321</t>
  </si>
  <si>
    <t>X07322</t>
  </si>
  <si>
    <t>X07323</t>
  </si>
  <si>
    <t>X07324</t>
  </si>
  <si>
    <t>X07325</t>
  </si>
  <si>
    <t>X07326</t>
  </si>
  <si>
    <t>X07327</t>
  </si>
  <si>
    <t>X07328</t>
  </si>
  <si>
    <t>X07329</t>
  </si>
  <si>
    <t>X07330</t>
  </si>
  <si>
    <t>X07331</t>
  </si>
  <si>
    <t>X07332</t>
  </si>
  <si>
    <t>X07333</t>
  </si>
  <si>
    <t>X07334</t>
  </si>
  <si>
    <t>X07335</t>
  </si>
  <si>
    <t>X07336</t>
  </si>
  <si>
    <t>X07337</t>
  </si>
  <si>
    <t>X07338</t>
  </si>
  <si>
    <t>X07339</t>
  </si>
  <si>
    <t>X07340</t>
  </si>
  <si>
    <t>X07341</t>
  </si>
  <si>
    <t>X07342</t>
  </si>
  <si>
    <t>X07343</t>
  </si>
  <si>
    <t>X07344</t>
  </si>
  <si>
    <t>X07345</t>
  </si>
  <si>
    <t>X07346</t>
  </si>
  <si>
    <t>X07347</t>
  </si>
  <si>
    <t>X07348</t>
  </si>
  <si>
    <t>X07349</t>
  </si>
  <si>
    <t>X07350</t>
  </si>
  <si>
    <t>X07351</t>
  </si>
  <si>
    <t>X07352</t>
  </si>
  <si>
    <t>X07353</t>
  </si>
  <si>
    <t>X07354</t>
  </si>
  <si>
    <t>X07355</t>
  </si>
  <si>
    <t>X07356</t>
  </si>
  <si>
    <t>X07357</t>
  </si>
  <si>
    <t>X07358</t>
  </si>
  <si>
    <t>X07359</t>
  </si>
  <si>
    <t>X07360</t>
  </si>
  <si>
    <t>X07361</t>
  </si>
  <si>
    <t>X07362</t>
  </si>
  <si>
    <t>X07363</t>
  </si>
  <si>
    <t>X07364</t>
  </si>
  <si>
    <t>X07365</t>
  </si>
  <si>
    <t>X07366</t>
  </si>
  <si>
    <t>X07367</t>
  </si>
  <si>
    <t>X07368</t>
  </si>
  <si>
    <t>X07369</t>
  </si>
  <si>
    <t>X07370</t>
  </si>
  <si>
    <t>X07371</t>
  </si>
  <si>
    <t>X07372</t>
  </si>
  <si>
    <t>X07373</t>
  </si>
  <si>
    <t>X07374</t>
  </si>
  <si>
    <t>X07375</t>
  </si>
  <si>
    <t>X07376</t>
  </si>
  <si>
    <t>X07377</t>
  </si>
  <si>
    <t>X07378</t>
  </si>
  <si>
    <t>X07379</t>
  </si>
  <si>
    <t>X07380</t>
  </si>
  <si>
    <t>X07381</t>
  </si>
  <si>
    <t>X07382</t>
  </si>
  <si>
    <t>X07383</t>
  </si>
  <si>
    <t>X07384</t>
  </si>
  <si>
    <t>X07385</t>
  </si>
  <si>
    <t>X07386</t>
  </si>
  <si>
    <t>X07387</t>
  </si>
  <si>
    <t>X07388</t>
  </si>
  <si>
    <t>X07389</t>
  </si>
  <si>
    <t>X07390</t>
  </si>
  <si>
    <t>X07391</t>
  </si>
  <si>
    <t>X07392</t>
  </si>
  <si>
    <t>X07393</t>
  </si>
  <si>
    <t>X07394</t>
  </si>
  <si>
    <t>X07395</t>
  </si>
  <si>
    <t>X07396</t>
  </si>
  <si>
    <t>X07397</t>
  </si>
  <si>
    <t>X07398</t>
  </si>
  <si>
    <t>X07399</t>
  </si>
  <si>
    <t>X07400</t>
  </si>
  <si>
    <t>X07401</t>
  </si>
  <si>
    <t>X07402</t>
  </si>
  <si>
    <t>X07403</t>
  </si>
  <si>
    <t>X07404</t>
  </si>
  <si>
    <t>X07405</t>
  </si>
  <si>
    <t>X07406</t>
  </si>
  <si>
    <t>X07407</t>
  </si>
  <si>
    <t>X07408</t>
  </si>
  <si>
    <t>X07409</t>
  </si>
  <si>
    <t>X07410</t>
  </si>
  <si>
    <t>X07411</t>
  </si>
  <si>
    <t>X07412</t>
  </si>
  <si>
    <t>X07413</t>
  </si>
  <si>
    <t>X07414</t>
  </si>
  <si>
    <t>X07415</t>
  </si>
  <si>
    <t>X07416</t>
  </si>
  <si>
    <t>X07417</t>
  </si>
  <si>
    <t>X07418</t>
  </si>
  <si>
    <t>X07419</t>
  </si>
  <si>
    <t>X07420</t>
  </si>
  <si>
    <t>X07421</t>
  </si>
  <si>
    <t>X07422</t>
  </si>
  <si>
    <t>X07423</t>
  </si>
  <si>
    <t>X07424</t>
  </si>
  <si>
    <t>X07425</t>
  </si>
  <si>
    <t>X07426</t>
  </si>
  <si>
    <t>X07427</t>
  </si>
  <si>
    <t>X07428</t>
  </si>
  <si>
    <t>X07429</t>
  </si>
  <si>
    <t>X07430</t>
  </si>
  <si>
    <t>X07431</t>
  </si>
  <si>
    <t>X07432</t>
  </si>
  <si>
    <t>X07433</t>
  </si>
  <si>
    <t>X07434</t>
  </si>
  <si>
    <t>X07435</t>
  </si>
  <si>
    <t>X07436</t>
  </si>
  <si>
    <t>X07437</t>
  </si>
  <si>
    <t>X07438</t>
  </si>
  <si>
    <t>X07439</t>
  </si>
  <si>
    <t>X07440</t>
  </si>
  <si>
    <t>X07441</t>
  </si>
  <si>
    <t>X07442</t>
  </si>
  <si>
    <t>X07443</t>
  </si>
  <si>
    <t>X07444</t>
  </si>
  <si>
    <t>X07445</t>
  </si>
  <si>
    <t>X07446</t>
  </si>
  <si>
    <t>X07447</t>
  </si>
  <si>
    <t>X07448</t>
  </si>
  <si>
    <t>X07449</t>
  </si>
  <si>
    <t>X07450</t>
  </si>
  <si>
    <t>X07451</t>
  </si>
  <si>
    <t>X07452</t>
  </si>
  <si>
    <t>X07453</t>
  </si>
  <si>
    <t>X07454</t>
  </si>
  <si>
    <t>X07455</t>
  </si>
  <si>
    <t>X07456</t>
  </si>
  <si>
    <t>X07457</t>
  </si>
  <si>
    <t>X07458</t>
  </si>
  <si>
    <t>X07459</t>
  </si>
  <si>
    <t>X07460</t>
  </si>
  <si>
    <t>X07461</t>
  </si>
  <si>
    <t>X07462</t>
  </si>
  <si>
    <t>X07463</t>
  </si>
  <si>
    <t>X07464</t>
  </si>
  <si>
    <t>X07465</t>
  </si>
  <si>
    <t>X07466</t>
  </si>
  <si>
    <t>X07467</t>
  </si>
  <si>
    <t>X07468</t>
  </si>
  <si>
    <t>X07469</t>
  </si>
  <si>
    <t>X07470</t>
  </si>
  <si>
    <t>X07471</t>
  </si>
  <si>
    <t>X07472</t>
  </si>
  <si>
    <t>X07473</t>
  </si>
  <si>
    <t>X07474</t>
  </si>
  <si>
    <t>X07475</t>
  </si>
  <si>
    <t>X07476</t>
  </si>
  <si>
    <t>X07477</t>
  </si>
  <si>
    <t>X07478</t>
  </si>
  <si>
    <t>X07479</t>
  </si>
  <si>
    <t>X07480</t>
  </si>
  <si>
    <t>X07481</t>
  </si>
  <si>
    <t>X07482</t>
  </si>
  <si>
    <t>X07483</t>
  </si>
  <si>
    <t>X07484</t>
  </si>
  <si>
    <t>X07485</t>
  </si>
  <si>
    <t>X07486</t>
  </si>
  <si>
    <t>X07487</t>
  </si>
  <si>
    <t>X07488</t>
  </si>
  <si>
    <t>X07489</t>
  </si>
  <si>
    <t>X07490</t>
  </si>
  <si>
    <t>X07491</t>
  </si>
  <si>
    <t>X07492</t>
  </si>
  <si>
    <t>X07493</t>
  </si>
  <si>
    <t>X07494</t>
  </si>
  <si>
    <t>X07495</t>
  </si>
  <si>
    <t>X07496</t>
  </si>
  <si>
    <t>X07497</t>
  </si>
  <si>
    <t>X07498</t>
  </si>
  <si>
    <t>X07499</t>
  </si>
  <si>
    <t>X07500</t>
  </si>
  <si>
    <t>X07501</t>
  </si>
  <si>
    <t>X07502</t>
  </si>
  <si>
    <t>X07503</t>
  </si>
  <si>
    <t>X07504</t>
  </si>
  <si>
    <t>X07505</t>
  </si>
  <si>
    <t>X07506</t>
  </si>
  <si>
    <t>X07507</t>
  </si>
  <si>
    <t>X07508</t>
  </si>
  <si>
    <t>X07509</t>
  </si>
  <si>
    <t>X07510</t>
  </si>
  <si>
    <t>X07511</t>
  </si>
  <si>
    <t>X07512</t>
  </si>
  <si>
    <t>X07513</t>
  </si>
  <si>
    <t>X07514</t>
  </si>
  <si>
    <t>X07515</t>
  </si>
  <si>
    <t>X07516</t>
  </si>
  <si>
    <t>X07517</t>
  </si>
  <si>
    <t>X07518</t>
  </si>
  <si>
    <t>X07519</t>
  </si>
  <si>
    <t>X07520</t>
  </si>
  <si>
    <t>X07521</t>
  </si>
  <si>
    <t>X07522</t>
  </si>
  <si>
    <t>X07523</t>
  </si>
  <si>
    <t>X07524</t>
  </si>
  <si>
    <t>X07525</t>
  </si>
  <si>
    <t>X07526</t>
  </si>
  <si>
    <t>X07527</t>
  </si>
  <si>
    <t>X07528</t>
  </si>
  <si>
    <t>X07529</t>
  </si>
  <si>
    <t>X07530</t>
  </si>
  <si>
    <t>X07531</t>
  </si>
  <si>
    <t>X07532</t>
  </si>
  <si>
    <t>X07533</t>
  </si>
  <si>
    <t>X07534</t>
  </si>
  <si>
    <t>X07535</t>
  </si>
  <si>
    <t>X07536</t>
  </si>
  <si>
    <t>X07537</t>
  </si>
  <si>
    <t>X07538</t>
  </si>
  <si>
    <t>X07539</t>
  </si>
  <si>
    <t>X07540</t>
  </si>
  <si>
    <t>X07541</t>
  </si>
  <si>
    <t>X07542</t>
  </si>
  <si>
    <t>X07543</t>
  </si>
  <si>
    <t>X07544</t>
  </si>
  <si>
    <t>X07545</t>
  </si>
  <si>
    <t>X07546</t>
  </si>
  <si>
    <t>X07547</t>
  </si>
  <si>
    <t>X07548</t>
  </si>
  <si>
    <t>X07549</t>
  </si>
  <si>
    <t>X07550</t>
  </si>
  <si>
    <t>X07551</t>
  </si>
  <si>
    <t>X07552</t>
  </si>
  <si>
    <t>X07553</t>
  </si>
  <si>
    <t>X07554</t>
  </si>
  <si>
    <t>X07555</t>
  </si>
  <si>
    <t>X07556</t>
  </si>
  <si>
    <t>X07557</t>
  </si>
  <si>
    <t>X07558</t>
  </si>
  <si>
    <t>X07559</t>
  </si>
  <si>
    <t>X07560</t>
  </si>
  <si>
    <t>X07561</t>
  </si>
  <si>
    <t>X07562</t>
  </si>
  <si>
    <t>X07563</t>
  </si>
  <si>
    <t>X07564</t>
  </si>
  <si>
    <t>X07565</t>
  </si>
  <si>
    <t>X07566</t>
  </si>
  <si>
    <t>X07567</t>
  </si>
  <si>
    <t>X07568</t>
  </si>
  <si>
    <t>X07569</t>
  </si>
  <si>
    <t>X07570</t>
  </si>
  <si>
    <t>X07571</t>
  </si>
  <si>
    <t>X07572</t>
  </si>
  <si>
    <t>X07573</t>
  </si>
  <si>
    <t>X07574</t>
  </si>
  <si>
    <t>X07575</t>
  </si>
  <si>
    <t>X07576</t>
  </si>
  <si>
    <t>X07577</t>
  </si>
  <si>
    <t>X07578</t>
  </si>
  <si>
    <t>X07579</t>
  </si>
  <si>
    <t>X07580</t>
  </si>
  <si>
    <t>X07581</t>
  </si>
  <si>
    <t>X07582</t>
  </si>
  <si>
    <t>X07583</t>
  </si>
  <si>
    <t>X07584</t>
  </si>
  <si>
    <t>X07585</t>
  </si>
  <si>
    <t>X07586</t>
  </si>
  <si>
    <t>X07587</t>
  </si>
  <si>
    <t>X07588</t>
  </si>
  <si>
    <t>X07589</t>
  </si>
  <si>
    <t>X07590</t>
  </si>
  <si>
    <t>X07591</t>
  </si>
  <si>
    <t>X07592</t>
  </si>
  <si>
    <t>X07593</t>
  </si>
  <si>
    <t>X07594</t>
  </si>
  <si>
    <t>X07595</t>
  </si>
  <si>
    <t>X07596</t>
  </si>
  <si>
    <t>X07597</t>
  </si>
  <si>
    <t>X07598</t>
  </si>
  <si>
    <t>X07599</t>
  </si>
  <si>
    <t>X07600</t>
  </si>
  <si>
    <t>X07601</t>
  </si>
  <si>
    <t>X07602</t>
  </si>
  <si>
    <t>X07603</t>
  </si>
  <si>
    <t>X07604</t>
  </si>
  <si>
    <t>X07605</t>
  </si>
  <si>
    <t>X07606</t>
  </si>
  <si>
    <t>X07607</t>
  </si>
  <si>
    <t>X07608</t>
  </si>
  <si>
    <t>X07609</t>
  </si>
  <si>
    <t>X07610</t>
  </si>
  <si>
    <t>X07611</t>
  </si>
  <si>
    <t>X07612</t>
  </si>
  <si>
    <t>X07613</t>
  </si>
  <si>
    <t>X07614</t>
  </si>
  <si>
    <t>X07615</t>
  </si>
  <si>
    <t>X07616</t>
  </si>
  <si>
    <t>X07617</t>
  </si>
  <si>
    <t>X07618</t>
  </si>
  <si>
    <t>X07619</t>
  </si>
  <si>
    <t>X07620</t>
  </si>
  <si>
    <t>X07621</t>
  </si>
  <si>
    <t>X07622</t>
  </si>
  <si>
    <t>X07623</t>
  </si>
  <si>
    <t>X07624</t>
  </si>
  <si>
    <t>X07625</t>
  </si>
  <si>
    <t>X07626</t>
  </si>
  <si>
    <t>X07627</t>
  </si>
  <si>
    <t>X07628</t>
  </si>
  <si>
    <t>X07629</t>
  </si>
  <si>
    <t>X07630</t>
  </si>
  <si>
    <t>X07631</t>
  </si>
  <si>
    <t>X07632</t>
  </si>
  <si>
    <t>X07633</t>
  </si>
  <si>
    <t>X07634</t>
  </si>
  <si>
    <t>X07635</t>
  </si>
  <si>
    <t>X07636</t>
  </si>
  <si>
    <t>X07637</t>
  </si>
  <si>
    <t>X07638</t>
  </si>
  <si>
    <t>X07639</t>
  </si>
  <si>
    <t>X07640</t>
  </si>
  <si>
    <t>X07641</t>
  </si>
  <si>
    <t>X07642</t>
  </si>
  <si>
    <t>X07643</t>
  </si>
  <si>
    <t>X07644</t>
  </si>
  <si>
    <t>X07645</t>
  </si>
  <si>
    <t>X07646</t>
  </si>
  <si>
    <t>X07647</t>
  </si>
  <si>
    <t>X07648</t>
  </si>
  <si>
    <t>X07649</t>
  </si>
  <si>
    <t>X07650</t>
  </si>
  <si>
    <t>X07651</t>
  </si>
  <si>
    <t>X07652</t>
  </si>
  <si>
    <t>X07653</t>
  </si>
  <si>
    <t>X07654</t>
  </si>
  <si>
    <t>X07655</t>
  </si>
  <si>
    <t>X07656</t>
  </si>
  <si>
    <t>X07657</t>
  </si>
  <si>
    <t>X07658</t>
  </si>
  <si>
    <t>X07659</t>
  </si>
  <si>
    <t>X07660</t>
  </si>
  <si>
    <t>X07661</t>
  </si>
  <si>
    <t>X07662</t>
  </si>
  <si>
    <t>X07663</t>
  </si>
  <si>
    <t>X07664</t>
  </si>
  <si>
    <t>X07665</t>
  </si>
  <si>
    <t>X07666</t>
  </si>
  <si>
    <t>X07667</t>
  </si>
  <si>
    <t>X07668</t>
  </si>
  <si>
    <t>X07669</t>
  </si>
  <si>
    <t>X07670</t>
  </si>
  <si>
    <t>X07671</t>
  </si>
  <si>
    <t>X07672</t>
  </si>
  <si>
    <t>X07673</t>
  </si>
  <si>
    <t>X07674</t>
  </si>
  <si>
    <t>X07675</t>
  </si>
  <si>
    <t>X07676</t>
  </si>
  <si>
    <t>X07677</t>
  </si>
  <si>
    <t>X07678</t>
  </si>
  <si>
    <t>X07679</t>
  </si>
  <si>
    <t>X07680</t>
  </si>
  <si>
    <t>X07681</t>
  </si>
  <si>
    <t>X07682</t>
  </si>
  <si>
    <t>X07683</t>
  </si>
  <si>
    <t>X07684</t>
  </si>
  <si>
    <t>X07685</t>
  </si>
  <si>
    <t>X07686</t>
  </si>
  <si>
    <t>X07687</t>
  </si>
  <si>
    <t>X07688</t>
  </si>
  <si>
    <t>X07689</t>
  </si>
  <si>
    <t>X07690</t>
  </si>
  <si>
    <t>X07691</t>
  </si>
  <si>
    <t>X07692</t>
  </si>
  <si>
    <t>X07693</t>
  </si>
  <si>
    <t>X07694</t>
  </si>
  <si>
    <t>X07695</t>
  </si>
  <si>
    <t>X07696</t>
  </si>
  <si>
    <t>X07697</t>
  </si>
  <si>
    <t>X07698</t>
  </si>
  <si>
    <t>X07699</t>
  </si>
  <si>
    <t>X07700</t>
  </si>
  <si>
    <t>X07701</t>
  </si>
  <si>
    <t>X07702</t>
  </si>
  <si>
    <t>X07703</t>
  </si>
  <si>
    <t>X07704</t>
  </si>
  <si>
    <t>X07705</t>
  </si>
  <si>
    <t>X07706</t>
  </si>
  <si>
    <t>X07707</t>
  </si>
  <si>
    <t>X07708</t>
  </si>
  <si>
    <t>X07709</t>
  </si>
  <si>
    <t>X07710</t>
  </si>
  <si>
    <t>X07711</t>
  </si>
  <si>
    <t>X07712</t>
  </si>
  <si>
    <t>X07713</t>
  </si>
  <si>
    <t>X07714</t>
  </si>
  <si>
    <t>X07715</t>
  </si>
  <si>
    <t>X07716</t>
  </si>
  <si>
    <t>X07717</t>
  </si>
  <si>
    <t>X07718</t>
  </si>
  <si>
    <t>X07719</t>
  </si>
  <si>
    <t>X07720</t>
  </si>
  <si>
    <t>X07721</t>
  </si>
  <si>
    <t>X07722</t>
  </si>
  <si>
    <t>X07723</t>
  </si>
  <si>
    <t>X07724</t>
  </si>
  <si>
    <t>X07725</t>
  </si>
  <si>
    <t>X07726</t>
  </si>
  <si>
    <t>X07727</t>
  </si>
  <si>
    <t>X07728</t>
  </si>
  <si>
    <t>X07729</t>
  </si>
  <si>
    <t>X07730</t>
  </si>
  <si>
    <t>X07731</t>
  </si>
  <si>
    <t>X07732</t>
  </si>
  <si>
    <t>X07733</t>
  </si>
  <si>
    <t>X07734</t>
  </si>
  <si>
    <t>X07735</t>
  </si>
  <si>
    <t>X07736</t>
  </si>
  <si>
    <t>X07737</t>
  </si>
  <si>
    <t>X07738</t>
  </si>
  <si>
    <t>X07739</t>
  </si>
  <si>
    <t>X07740</t>
  </si>
  <si>
    <t>X07741</t>
  </si>
  <si>
    <t>X07742</t>
  </si>
  <si>
    <t>X07743</t>
  </si>
  <si>
    <t>X07744</t>
  </si>
  <si>
    <t>X07745</t>
  </si>
  <si>
    <t>X07746</t>
  </si>
  <si>
    <t>X07747</t>
  </si>
  <si>
    <t>X07748</t>
  </si>
  <si>
    <t>X07749</t>
  </si>
  <si>
    <t>X07750</t>
  </si>
  <si>
    <t>X07751</t>
  </si>
  <si>
    <t>X07752</t>
  </si>
  <si>
    <t>X07753</t>
  </si>
  <si>
    <t>X07754</t>
  </si>
  <si>
    <t>X07755</t>
  </si>
  <si>
    <t>X07756</t>
  </si>
  <si>
    <t>X07757</t>
  </si>
  <si>
    <t>X07758</t>
  </si>
  <si>
    <t>X07759</t>
  </si>
  <si>
    <t>X07760</t>
  </si>
  <si>
    <t>X07761</t>
  </si>
  <si>
    <t>X07762</t>
  </si>
  <si>
    <t>X07763</t>
  </si>
  <si>
    <t>X07764</t>
  </si>
  <si>
    <t>X07765</t>
  </si>
  <si>
    <t>X07766</t>
  </si>
  <si>
    <t>X07767</t>
  </si>
  <si>
    <t>X07768</t>
  </si>
  <si>
    <t>X07769</t>
  </si>
  <si>
    <t>X07770</t>
  </si>
  <si>
    <t>X07771</t>
  </si>
  <si>
    <t>X07772</t>
  </si>
  <si>
    <t>X07773</t>
  </si>
  <si>
    <t>X07774</t>
  </si>
  <si>
    <t>X07775</t>
  </si>
  <si>
    <t>X07776</t>
  </si>
  <si>
    <t>X07777</t>
  </si>
  <si>
    <t>X07778</t>
  </si>
  <si>
    <t>X07779</t>
  </si>
  <si>
    <t>X07780</t>
  </si>
  <si>
    <t>X07781</t>
  </si>
  <si>
    <t>X07782</t>
  </si>
  <si>
    <t>X07783</t>
  </si>
  <si>
    <t>X07784</t>
  </si>
  <si>
    <t>X07785</t>
  </si>
  <si>
    <t>X07786</t>
  </si>
  <si>
    <t>X07787</t>
  </si>
  <si>
    <t>X07788</t>
  </si>
  <si>
    <t>X07789</t>
  </si>
  <si>
    <t>X07790</t>
  </si>
  <si>
    <t>X07791</t>
  </si>
  <si>
    <t>X07792</t>
  </si>
  <si>
    <t>X07793</t>
  </si>
  <si>
    <t>X07794</t>
  </si>
  <si>
    <t>X07795</t>
  </si>
  <si>
    <t>X07796</t>
  </si>
  <si>
    <t>X07797</t>
  </si>
  <si>
    <t>X07798</t>
  </si>
  <si>
    <t>X07799</t>
  </si>
  <si>
    <t>X07800</t>
  </si>
  <si>
    <t>X07801</t>
  </si>
  <si>
    <t>X07802</t>
  </si>
  <si>
    <t>X07803</t>
  </si>
  <si>
    <t>X07804</t>
  </si>
  <si>
    <t>X07805</t>
  </si>
  <si>
    <t>X07806</t>
  </si>
  <si>
    <t>X07807</t>
  </si>
  <si>
    <t>X07808</t>
  </si>
  <si>
    <t>X07809</t>
  </si>
  <si>
    <t>X07810</t>
  </si>
  <si>
    <t>X07811</t>
  </si>
  <si>
    <t>X07812</t>
  </si>
  <si>
    <t>X07813</t>
  </si>
  <si>
    <t>X07814</t>
  </si>
  <si>
    <t>X07815</t>
  </si>
  <si>
    <t>X07816</t>
  </si>
  <si>
    <t>X07817</t>
  </si>
  <si>
    <t>X07818</t>
  </si>
  <si>
    <t>X07819</t>
  </si>
  <si>
    <t>X07820</t>
  </si>
  <si>
    <t>X07821</t>
  </si>
  <si>
    <t>X07822</t>
  </si>
  <si>
    <t>X07823</t>
  </si>
  <si>
    <t>X07824</t>
  </si>
  <si>
    <t>X07825</t>
  </si>
  <si>
    <t>X07826</t>
  </si>
  <si>
    <t>X07827</t>
  </si>
  <si>
    <t>X07828</t>
  </si>
  <si>
    <t>X07829</t>
  </si>
  <si>
    <t>X07830</t>
  </si>
  <si>
    <t>X07831</t>
  </si>
  <si>
    <t>X07832</t>
  </si>
  <si>
    <t>X07833</t>
  </si>
  <si>
    <t>X07834</t>
  </si>
  <si>
    <t>X07835</t>
  </si>
  <si>
    <t>X07836</t>
  </si>
  <si>
    <t>X07837</t>
  </si>
  <si>
    <t>X07838</t>
  </si>
  <si>
    <t>X07839</t>
  </si>
  <si>
    <t>X07840</t>
  </si>
  <si>
    <t>X07841</t>
  </si>
  <si>
    <t>X07842</t>
  </si>
  <si>
    <t>X07843</t>
  </si>
  <si>
    <t>X07844</t>
  </si>
  <si>
    <t>X07845</t>
  </si>
  <si>
    <t>X07846</t>
  </si>
  <si>
    <t>X07847</t>
  </si>
  <si>
    <t>X07848</t>
  </si>
  <si>
    <t>X07849</t>
  </si>
  <si>
    <t>X07850</t>
  </si>
  <si>
    <t>X07851</t>
  </si>
  <si>
    <t>X07852</t>
  </si>
  <si>
    <t>X07853</t>
  </si>
  <si>
    <t>X07854</t>
  </si>
  <si>
    <t>X07855</t>
  </si>
  <si>
    <t>X07856</t>
  </si>
  <si>
    <t>X07857</t>
  </si>
  <si>
    <t>X07858</t>
  </si>
  <si>
    <t>X07859</t>
  </si>
  <si>
    <t>X07860</t>
  </si>
  <si>
    <t>X07861</t>
  </si>
  <si>
    <t>X07862</t>
  </si>
  <si>
    <t>X07863</t>
  </si>
  <si>
    <t>X07864</t>
  </si>
  <si>
    <t>X07865</t>
  </si>
  <si>
    <t>X07866</t>
  </si>
  <si>
    <t>X07867</t>
  </si>
  <si>
    <t>X07868</t>
  </si>
  <si>
    <t>X07869</t>
  </si>
  <si>
    <t>X07870</t>
  </si>
  <si>
    <t>X07871</t>
  </si>
  <si>
    <t>X07872</t>
  </si>
  <si>
    <t>X07873</t>
  </si>
  <si>
    <t>X07874</t>
  </si>
  <si>
    <t>X07875</t>
  </si>
  <si>
    <t>X07876</t>
  </si>
  <si>
    <t>X07877</t>
  </si>
  <si>
    <t>X07878</t>
  </si>
  <si>
    <t>X07879</t>
  </si>
  <si>
    <t>X07880</t>
  </si>
  <si>
    <t>X07881</t>
  </si>
  <si>
    <t>X07882</t>
  </si>
  <si>
    <t>X07883</t>
  </si>
  <si>
    <t>X07884</t>
  </si>
  <si>
    <t>X07885</t>
  </si>
  <si>
    <t>X07886</t>
  </si>
  <si>
    <t>X07887</t>
  </si>
  <si>
    <t>X07888</t>
  </si>
  <si>
    <t>X07889</t>
  </si>
  <si>
    <t>X07890</t>
  </si>
  <si>
    <t>X07891</t>
  </si>
  <si>
    <t>X07892</t>
  </si>
  <si>
    <t>X07893</t>
  </si>
  <si>
    <t>X07894</t>
  </si>
  <si>
    <t>X07895</t>
  </si>
  <si>
    <t>X07896</t>
  </si>
  <si>
    <t>X07897</t>
  </si>
  <si>
    <t>X07898</t>
  </si>
  <si>
    <t>X07899</t>
  </si>
  <si>
    <t>X07900</t>
  </si>
  <si>
    <t>X07901</t>
  </si>
  <si>
    <t>X07902</t>
  </si>
  <si>
    <t>X07903</t>
  </si>
  <si>
    <t>X07904</t>
  </si>
  <si>
    <t>X07905</t>
  </si>
  <si>
    <t>X07906</t>
  </si>
  <si>
    <t>X07907</t>
  </si>
  <si>
    <t>X07908</t>
  </si>
  <si>
    <t>X07909</t>
  </si>
  <si>
    <t>X07910</t>
  </si>
  <si>
    <t>X07911</t>
  </si>
  <si>
    <t>X07912</t>
  </si>
  <si>
    <t>X07913</t>
  </si>
  <si>
    <t>X07914</t>
  </si>
  <si>
    <t>X07915</t>
  </si>
  <si>
    <t>X07916</t>
  </si>
  <si>
    <t>X07917</t>
  </si>
  <si>
    <t>X07918</t>
  </si>
  <si>
    <t>X07919</t>
  </si>
  <si>
    <t>X07920</t>
  </si>
  <si>
    <t>X07921</t>
  </si>
  <si>
    <t>X07922</t>
  </si>
  <si>
    <t>X07923</t>
  </si>
  <si>
    <t>X07924</t>
  </si>
  <si>
    <t>X07925</t>
  </si>
  <si>
    <t>X07926</t>
  </si>
  <si>
    <t>X07927</t>
  </si>
  <si>
    <t>X07928</t>
  </si>
  <si>
    <t>X07929</t>
  </si>
  <si>
    <t>X07930</t>
  </si>
  <si>
    <t>X07931</t>
  </si>
  <si>
    <t>X07932</t>
  </si>
  <si>
    <t>X07933</t>
  </si>
  <si>
    <t>X07934</t>
  </si>
  <si>
    <t>X07935</t>
  </si>
  <si>
    <t>X07936</t>
  </si>
  <si>
    <t>X07937</t>
  </si>
  <si>
    <t>X07938</t>
  </si>
  <si>
    <t>X07939</t>
  </si>
  <si>
    <t>X07940</t>
  </si>
  <si>
    <t>X07941</t>
  </si>
  <si>
    <t>X07942</t>
  </si>
  <si>
    <t>X07943</t>
  </si>
  <si>
    <t>X07944</t>
  </si>
  <si>
    <t>X07945</t>
  </si>
  <si>
    <t>X07946</t>
  </si>
  <si>
    <t>X07947</t>
  </si>
  <si>
    <t>X07948</t>
  </si>
  <si>
    <t>X07949</t>
  </si>
  <si>
    <t>X07950</t>
  </si>
  <si>
    <t>X07951</t>
  </si>
  <si>
    <t>X07952</t>
  </si>
  <si>
    <t>X07953</t>
  </si>
  <si>
    <t>X07954</t>
  </si>
  <si>
    <t>X07955</t>
  </si>
  <si>
    <t>X07956</t>
  </si>
  <si>
    <t>X07957</t>
  </si>
  <si>
    <t>X07958</t>
  </si>
  <si>
    <t>X07959</t>
  </si>
  <si>
    <t>X07960</t>
  </si>
  <si>
    <t>X07961</t>
  </si>
  <si>
    <t>X07962</t>
  </si>
  <si>
    <t>X07963</t>
  </si>
  <si>
    <t>X07964</t>
  </si>
  <si>
    <t>X07965</t>
  </si>
  <si>
    <t>X07966</t>
  </si>
  <si>
    <t>X07967</t>
  </si>
  <si>
    <t>X07968</t>
  </si>
  <si>
    <t>X07969</t>
  </si>
  <si>
    <t>X07970</t>
  </si>
  <si>
    <t>X07971</t>
  </si>
  <si>
    <t>X07972</t>
  </si>
  <si>
    <t>X07973</t>
  </si>
  <si>
    <t>X07974</t>
  </si>
  <si>
    <t>X07975</t>
  </si>
  <si>
    <t>X07976</t>
  </si>
  <si>
    <t>X07977</t>
  </si>
  <si>
    <t>X07978</t>
  </si>
  <si>
    <t>X07979</t>
  </si>
  <si>
    <t>X07980</t>
  </si>
  <si>
    <t>X07981</t>
  </si>
  <si>
    <t>X07982</t>
  </si>
  <si>
    <t>X07983</t>
  </si>
  <si>
    <t>X07984</t>
  </si>
  <si>
    <t>X07985</t>
  </si>
  <si>
    <t>X07986</t>
  </si>
  <si>
    <t>X07987</t>
  </si>
  <si>
    <t>X07988</t>
  </si>
  <si>
    <t>X07989</t>
  </si>
  <si>
    <t>X07990</t>
  </si>
  <si>
    <t>X07991</t>
  </si>
  <si>
    <t>X07992</t>
  </si>
  <si>
    <t>X07993</t>
  </si>
  <si>
    <t>X07994</t>
  </si>
  <si>
    <t>X07995</t>
  </si>
  <si>
    <t>X07996</t>
  </si>
  <si>
    <t>X07997</t>
  </si>
  <si>
    <t>X07998</t>
  </si>
  <si>
    <t>X07999</t>
  </si>
  <si>
    <t>X08000</t>
  </si>
  <si>
    <t>X08001</t>
  </si>
  <si>
    <t>X08002</t>
  </si>
  <si>
    <t>X08003</t>
  </si>
  <si>
    <t>X08004</t>
  </si>
  <si>
    <t>X08005</t>
  </si>
  <si>
    <t>X08006</t>
  </si>
  <si>
    <t>X08007</t>
  </si>
  <si>
    <t>X08008</t>
  </si>
  <si>
    <t>X08009</t>
  </si>
  <si>
    <t>X08010</t>
  </si>
  <si>
    <t>X08011</t>
  </si>
  <si>
    <t>X08012</t>
  </si>
  <si>
    <t>X08013</t>
  </si>
  <si>
    <t>X08014</t>
  </si>
  <si>
    <t>X08015</t>
  </si>
  <si>
    <t>X08016</t>
  </si>
  <si>
    <t>X08017</t>
  </si>
  <si>
    <t>X08018</t>
  </si>
  <si>
    <t>X08019</t>
  </si>
  <si>
    <t>X08020</t>
  </si>
  <si>
    <t>X08021</t>
  </si>
  <si>
    <t>X08022</t>
  </si>
  <si>
    <t>X08023</t>
  </si>
  <si>
    <t>X08024</t>
  </si>
  <si>
    <t>X08025</t>
  </si>
  <si>
    <t>X08026</t>
  </si>
  <si>
    <t>X08027</t>
  </si>
  <si>
    <t>X08028</t>
  </si>
  <si>
    <t>X08029</t>
  </si>
  <si>
    <t>X08030</t>
  </si>
  <si>
    <t>X08031</t>
  </si>
  <si>
    <t>X08032</t>
  </si>
  <si>
    <t>X08033</t>
  </si>
  <si>
    <t>X08034</t>
  </si>
  <si>
    <t>X08035</t>
  </si>
  <si>
    <t>X08036</t>
  </si>
  <si>
    <t>X08037</t>
  </si>
  <si>
    <t>X08038</t>
  </si>
  <si>
    <t>X08039</t>
  </si>
  <si>
    <t>X08040</t>
  </si>
  <si>
    <t>X08041</t>
  </si>
  <si>
    <t>X08042</t>
  </si>
  <si>
    <t>X08043</t>
  </si>
  <si>
    <t>X08044</t>
  </si>
  <si>
    <t>X08045</t>
  </si>
  <si>
    <t>X08046</t>
  </si>
  <si>
    <t>X08047</t>
  </si>
  <si>
    <t>X08048</t>
  </si>
  <si>
    <t>X08049</t>
  </si>
  <si>
    <t>X08050</t>
  </si>
  <si>
    <t>X08051</t>
  </si>
  <si>
    <t>X08052</t>
  </si>
  <si>
    <t>X08053</t>
  </si>
  <si>
    <t>X08054</t>
  </si>
  <si>
    <t>X08055</t>
  </si>
  <si>
    <t>X08056</t>
  </si>
  <si>
    <t>X08057</t>
  </si>
  <si>
    <t>X08058</t>
  </si>
  <si>
    <t>X08059</t>
  </si>
  <si>
    <t>X08060</t>
  </si>
  <si>
    <t>X08061</t>
  </si>
  <si>
    <t>X08062</t>
  </si>
  <si>
    <t>X08063</t>
  </si>
  <si>
    <t>X08064</t>
  </si>
  <si>
    <t>X08065</t>
  </si>
  <si>
    <t>X08066</t>
  </si>
  <si>
    <t>X08067</t>
  </si>
  <si>
    <t>X08068</t>
  </si>
  <si>
    <t>X08069</t>
  </si>
  <si>
    <t>X08070</t>
  </si>
  <si>
    <t>X08071</t>
  </si>
  <si>
    <t>X08072</t>
  </si>
  <si>
    <t>X08073</t>
  </si>
  <si>
    <t>X08074</t>
  </si>
  <si>
    <t>X08075</t>
  </si>
  <si>
    <t>X08076</t>
  </si>
  <si>
    <t>X08077</t>
  </si>
  <si>
    <t>X08078</t>
  </si>
  <si>
    <t>X08079</t>
  </si>
  <si>
    <t>X08080</t>
  </si>
  <si>
    <t>X08081</t>
  </si>
  <si>
    <t>X08082</t>
  </si>
  <si>
    <t>X08083</t>
  </si>
  <si>
    <t>X08084</t>
  </si>
  <si>
    <t>X08085</t>
  </si>
  <si>
    <t>X08086</t>
  </si>
  <si>
    <t>X08087</t>
  </si>
  <si>
    <t>X08088</t>
  </si>
  <si>
    <t>X08089</t>
  </si>
  <si>
    <t>X08090</t>
  </si>
  <si>
    <t>X08091</t>
  </si>
  <si>
    <t>X08092</t>
  </si>
  <si>
    <t>X08093</t>
  </si>
  <si>
    <t>X08094</t>
  </si>
  <si>
    <t>X08095</t>
  </si>
  <si>
    <t>X08096</t>
  </si>
  <si>
    <t>X08097</t>
  </si>
  <si>
    <t>X08098</t>
  </si>
  <si>
    <t>X08099</t>
  </si>
  <si>
    <t>X08100</t>
  </si>
  <si>
    <t>X08101</t>
  </si>
  <si>
    <t>X08102</t>
  </si>
  <si>
    <t>X08103</t>
  </si>
  <si>
    <t>X08104</t>
  </si>
  <si>
    <t>X08105</t>
  </si>
  <si>
    <t>X08106</t>
  </si>
  <si>
    <t>X08107</t>
  </si>
  <si>
    <t>X08108</t>
  </si>
  <si>
    <t>X08109</t>
  </si>
  <si>
    <t>X08110</t>
  </si>
  <si>
    <t>X08111</t>
  </si>
  <si>
    <t>X08112</t>
  </si>
  <si>
    <t>X08113</t>
  </si>
  <si>
    <t>X08114</t>
  </si>
  <si>
    <t>X08115</t>
  </si>
  <si>
    <t>X08116</t>
  </si>
  <si>
    <t>X08117</t>
  </si>
  <si>
    <t>X08118</t>
  </si>
  <si>
    <t>X08119</t>
  </si>
  <si>
    <t>X08120</t>
  </si>
  <si>
    <t>X08121</t>
  </si>
  <si>
    <t>X08122</t>
  </si>
  <si>
    <t>X08123</t>
  </si>
  <si>
    <t>X08124</t>
  </si>
  <si>
    <t>X08125</t>
  </si>
  <si>
    <t>X08126</t>
  </si>
  <si>
    <t>X08127</t>
  </si>
  <si>
    <t>X08128</t>
  </si>
  <si>
    <t>X08129</t>
  </si>
  <si>
    <t>X08130</t>
  </si>
  <si>
    <t>X08131</t>
  </si>
  <si>
    <t>X08132</t>
  </si>
  <si>
    <t>X08133</t>
  </si>
  <si>
    <t>X08134</t>
  </si>
  <si>
    <t>X08135</t>
  </si>
  <si>
    <t>X08136</t>
  </si>
  <si>
    <t>X08137</t>
  </si>
  <si>
    <t>X08138</t>
  </si>
  <si>
    <t>X08139</t>
  </si>
  <si>
    <t>X08140</t>
  </si>
  <si>
    <t>X08141</t>
  </si>
  <si>
    <t>X08142</t>
  </si>
  <si>
    <t>X08143</t>
  </si>
  <si>
    <t>X08144</t>
  </si>
  <si>
    <t>X08145</t>
  </si>
  <si>
    <t>X08146</t>
  </si>
  <si>
    <t>X08147</t>
  </si>
  <si>
    <t>X08148</t>
  </si>
  <si>
    <t>X08149</t>
  </si>
  <si>
    <t>X08150</t>
  </si>
  <si>
    <t>X08151</t>
  </si>
  <si>
    <t>X08152</t>
  </si>
  <si>
    <t>X08153</t>
  </si>
  <si>
    <t>X08154</t>
  </si>
  <si>
    <t>X08155</t>
  </si>
  <si>
    <t>X08156</t>
  </si>
  <si>
    <t>X08157</t>
  </si>
  <si>
    <t>X08158</t>
  </si>
  <si>
    <t>X08159</t>
  </si>
  <si>
    <t>X08160</t>
  </si>
  <si>
    <t>X08161</t>
  </si>
  <si>
    <t>X08162</t>
  </si>
  <si>
    <t>X08163</t>
  </si>
  <si>
    <t>X08164</t>
  </si>
  <si>
    <t>X08165</t>
  </si>
  <si>
    <t>X08166</t>
  </si>
  <si>
    <t>X08167</t>
  </si>
  <si>
    <t>X08168</t>
  </si>
  <si>
    <t>X08169</t>
  </si>
  <si>
    <t>X08170</t>
  </si>
  <si>
    <t>X08171</t>
  </si>
  <si>
    <t>X08172</t>
  </si>
  <si>
    <t>X08173</t>
  </si>
  <si>
    <t>X08174</t>
  </si>
  <si>
    <t>X08175</t>
  </si>
  <si>
    <t>X08176</t>
  </si>
  <si>
    <t>X08177</t>
  </si>
  <si>
    <t>X08178</t>
  </si>
  <si>
    <t>X08179</t>
  </si>
  <si>
    <t>X08180</t>
  </si>
  <si>
    <t>X08181</t>
  </si>
  <si>
    <t>X08182</t>
  </si>
  <si>
    <t>X08183</t>
  </si>
  <si>
    <t>X08184</t>
  </si>
  <si>
    <t>X08185</t>
  </si>
  <si>
    <t>X08186</t>
  </si>
  <si>
    <t>X08187</t>
  </si>
  <si>
    <t>X08188</t>
  </si>
  <si>
    <t>X08189</t>
  </si>
  <si>
    <t>X08190</t>
  </si>
  <si>
    <t>X08191</t>
  </si>
  <si>
    <t>X08192</t>
  </si>
  <si>
    <t>X08193</t>
  </si>
  <si>
    <t>X08194</t>
  </si>
  <si>
    <t>X08195</t>
  </si>
  <si>
    <t>X08196</t>
  </si>
  <si>
    <t>X08197</t>
  </si>
  <si>
    <t>X08198</t>
  </si>
  <si>
    <t>X08199</t>
  </si>
  <si>
    <t>X08200</t>
  </si>
  <si>
    <t>X08201</t>
  </si>
  <si>
    <t>X08202</t>
  </si>
  <si>
    <t>X08203</t>
  </si>
  <si>
    <t>X08204</t>
  </si>
  <si>
    <t>X08205</t>
  </si>
  <si>
    <t>X08206</t>
  </si>
  <si>
    <t>X08207</t>
  </si>
  <si>
    <t>X08208</t>
  </si>
  <si>
    <t>X08209</t>
  </si>
  <si>
    <t>X08210</t>
  </si>
  <si>
    <t>X08211</t>
  </si>
  <si>
    <t>X08212</t>
  </si>
  <si>
    <t>X08213</t>
  </si>
  <si>
    <t>X08214</t>
  </si>
  <si>
    <t>X08215</t>
  </si>
  <si>
    <t>X08216</t>
  </si>
  <si>
    <t>X08217</t>
  </si>
  <si>
    <t>X08218</t>
  </si>
  <si>
    <t>X08219</t>
  </si>
  <si>
    <t>X08220</t>
  </si>
  <si>
    <t>X08221</t>
  </si>
  <si>
    <t>X08222</t>
  </si>
  <si>
    <t>X08223</t>
  </si>
  <si>
    <t>X08224</t>
  </si>
  <si>
    <t>X08225</t>
  </si>
  <si>
    <t>X08226</t>
  </si>
  <si>
    <t>X08227</t>
  </si>
  <si>
    <t>X08228</t>
  </si>
  <si>
    <t>X08229</t>
  </si>
  <si>
    <t>X08230</t>
  </si>
  <si>
    <t>X08231</t>
  </si>
  <si>
    <t>X08232</t>
  </si>
  <si>
    <t>X08233</t>
  </si>
  <si>
    <t>X08234</t>
  </si>
  <si>
    <t>X08235</t>
  </si>
  <si>
    <t>X08236</t>
  </si>
  <si>
    <t>X08237</t>
  </si>
  <si>
    <t>X08238</t>
  </si>
  <si>
    <t>X08239</t>
  </si>
  <si>
    <t>X08240</t>
  </si>
  <si>
    <t>X08241</t>
  </si>
  <si>
    <t>X08242</t>
  </si>
  <si>
    <t>X08243</t>
  </si>
  <si>
    <t>X08244</t>
  </si>
  <si>
    <t>X08245</t>
  </si>
  <si>
    <t>X08246</t>
  </si>
  <si>
    <t>X08247</t>
  </si>
  <si>
    <t>X08248</t>
  </si>
  <si>
    <t>X08249</t>
  </si>
  <si>
    <t>X08250</t>
  </si>
  <si>
    <t>X08251</t>
  </si>
  <si>
    <t>X08252</t>
  </si>
  <si>
    <t>X08253</t>
  </si>
  <si>
    <t>X08254</t>
  </si>
  <si>
    <t>X08255</t>
  </si>
  <si>
    <t>X08256</t>
  </si>
  <si>
    <t>X08257</t>
  </si>
  <si>
    <t>X08258</t>
  </si>
  <si>
    <t>X08259</t>
  </si>
  <si>
    <t>X08260</t>
  </si>
  <si>
    <t>X08261</t>
  </si>
  <si>
    <t>X08262</t>
  </si>
  <si>
    <t>X08263</t>
  </si>
  <si>
    <t>X08264</t>
  </si>
  <si>
    <t>X08265</t>
  </si>
  <si>
    <t>X08266</t>
  </si>
  <si>
    <t>X08267</t>
  </si>
  <si>
    <t>X08268</t>
  </si>
  <si>
    <t>X08269</t>
  </si>
  <si>
    <t>X08270</t>
  </si>
  <si>
    <t>X08271</t>
  </si>
  <si>
    <t>X08272</t>
  </si>
  <si>
    <t>X08273</t>
  </si>
  <si>
    <t>X08274</t>
  </si>
  <si>
    <t>X08275</t>
  </si>
  <si>
    <t>X08276</t>
  </si>
  <si>
    <t>X08277</t>
  </si>
  <si>
    <t>X08278</t>
  </si>
  <si>
    <t>X08279</t>
  </si>
  <si>
    <t>X08280</t>
  </si>
  <si>
    <t>X08281</t>
  </si>
  <si>
    <t>X08282</t>
  </si>
  <si>
    <t>X08283</t>
  </si>
  <si>
    <t>X08284</t>
  </si>
  <si>
    <t>X08285</t>
  </si>
  <si>
    <t>X08286</t>
  </si>
  <si>
    <t>X08287</t>
  </si>
  <si>
    <t>X08288</t>
  </si>
  <si>
    <t>X08289</t>
  </si>
  <si>
    <t>X08290</t>
  </si>
  <si>
    <t>X08291</t>
  </si>
  <si>
    <t>X08292</t>
  </si>
  <si>
    <t>X08293</t>
  </si>
  <si>
    <t>X08294</t>
  </si>
  <si>
    <t>X08295</t>
  </si>
  <si>
    <t>X08296</t>
  </si>
  <si>
    <t>X08297</t>
  </si>
  <si>
    <t>X08298</t>
  </si>
  <si>
    <t>X08299</t>
  </si>
  <si>
    <t>X08300</t>
  </si>
  <si>
    <t>X08301</t>
  </si>
  <si>
    <t>X08302</t>
  </si>
  <si>
    <t>X08303</t>
  </si>
  <si>
    <t>X08304</t>
  </si>
  <si>
    <t>X08305</t>
  </si>
  <si>
    <t>X08306</t>
  </si>
  <si>
    <t>X08307</t>
  </si>
  <si>
    <t>X08308</t>
  </si>
  <si>
    <t>X08309</t>
  </si>
  <si>
    <t>X08310</t>
  </si>
  <si>
    <t>X08311</t>
  </si>
  <si>
    <t>X08312</t>
  </si>
  <si>
    <t>X08313</t>
  </si>
  <si>
    <t>X08314</t>
  </si>
  <si>
    <t>X08315</t>
  </si>
  <si>
    <t>X08316</t>
  </si>
  <si>
    <t>X08317</t>
  </si>
  <si>
    <t>X08318</t>
  </si>
  <si>
    <t>X08319</t>
  </si>
  <si>
    <t>X08320</t>
  </si>
  <si>
    <t>X08321</t>
  </si>
  <si>
    <t>X08322</t>
  </si>
  <si>
    <t>X08323</t>
  </si>
  <si>
    <t>X08324</t>
  </si>
  <si>
    <t>X08325</t>
  </si>
  <si>
    <t>X08326</t>
  </si>
  <si>
    <t>X08327</t>
  </si>
  <si>
    <t>X08328</t>
  </si>
  <si>
    <t>X08329</t>
  </si>
  <si>
    <t>X08330</t>
  </si>
  <si>
    <t>X08331</t>
  </si>
  <si>
    <t>X08332</t>
  </si>
  <si>
    <t>X08333</t>
  </si>
  <si>
    <t>X08334</t>
  </si>
  <si>
    <t>X08335</t>
  </si>
  <si>
    <t>X08336</t>
  </si>
  <si>
    <t>X08337</t>
  </si>
  <si>
    <t>X08338</t>
  </si>
  <si>
    <t>X08339</t>
  </si>
  <si>
    <t>X08340</t>
  </si>
  <si>
    <t>X08341</t>
  </si>
  <si>
    <t>X08342</t>
  </si>
  <si>
    <t>X08343</t>
  </si>
  <si>
    <t>X08344</t>
  </si>
  <si>
    <t>X08345</t>
  </si>
  <si>
    <t>X08346</t>
  </si>
  <si>
    <t>X08347</t>
  </si>
  <si>
    <t>X08348</t>
  </si>
  <si>
    <t>X08349</t>
  </si>
  <si>
    <t>X08350</t>
  </si>
  <si>
    <t>X08351</t>
  </si>
  <si>
    <t>X08352</t>
  </si>
  <si>
    <t>X08353</t>
  </si>
  <si>
    <t>X08354</t>
  </si>
  <si>
    <t>X08355</t>
  </si>
  <si>
    <t>X08356</t>
  </si>
  <si>
    <t>X08357</t>
  </si>
  <si>
    <t>X08358</t>
  </si>
  <si>
    <t>X08359</t>
  </si>
  <si>
    <t>X08360</t>
  </si>
  <si>
    <t>X08361</t>
  </si>
  <si>
    <t>X08362</t>
  </si>
  <si>
    <t>X08363</t>
  </si>
  <si>
    <t>X08364</t>
  </si>
  <si>
    <t>X08365</t>
  </si>
  <si>
    <t>X08366</t>
  </si>
  <si>
    <t>X08367</t>
  </si>
  <si>
    <t>X08368</t>
  </si>
  <si>
    <t>X08369</t>
  </si>
  <si>
    <t>X08370</t>
  </si>
  <si>
    <t>X08371</t>
  </si>
  <si>
    <t>X08372</t>
  </si>
  <si>
    <t>X08373</t>
  </si>
  <si>
    <t>X08374</t>
  </si>
  <si>
    <t>X08375</t>
  </si>
  <si>
    <t>X08376</t>
  </si>
  <si>
    <t>X08377</t>
  </si>
  <si>
    <t>X08378</t>
  </si>
  <si>
    <t>X08379</t>
  </si>
  <si>
    <t>X08380</t>
  </si>
  <si>
    <t>X08381</t>
  </si>
  <si>
    <t>X08382</t>
  </si>
  <si>
    <t>X08383</t>
  </si>
  <si>
    <t>X08384</t>
  </si>
  <si>
    <t>X08385</t>
  </si>
  <si>
    <t>X08386</t>
  </si>
  <si>
    <t>X08387</t>
  </si>
  <si>
    <t>X08388</t>
  </si>
  <si>
    <t>X08389</t>
  </si>
  <si>
    <t>X08390</t>
  </si>
  <si>
    <t>X08391</t>
  </si>
  <si>
    <t>X08392</t>
  </si>
  <si>
    <t>X08393</t>
  </si>
  <si>
    <t>X08394</t>
  </si>
  <si>
    <t>X08395</t>
  </si>
  <si>
    <t>X08396</t>
  </si>
  <si>
    <t>X08397</t>
  </si>
  <si>
    <t>X08398</t>
  </si>
  <si>
    <t>X08399</t>
  </si>
  <si>
    <t>X08400</t>
  </si>
  <si>
    <t>X08401</t>
  </si>
  <si>
    <t>X08402</t>
  </si>
  <si>
    <t>X08403</t>
  </si>
  <si>
    <t>X08404</t>
  </si>
  <si>
    <t>X08405</t>
  </si>
  <si>
    <t>X08406</t>
  </si>
  <si>
    <t>X08407</t>
  </si>
  <si>
    <t>X08408</t>
  </si>
  <si>
    <t>X08409</t>
  </si>
  <si>
    <t>X08410</t>
  </si>
  <si>
    <t>X08411</t>
  </si>
  <si>
    <t>X08412</t>
  </si>
  <si>
    <t>X08413</t>
  </si>
  <si>
    <t>X08414</t>
  </si>
  <si>
    <t>X08415</t>
  </si>
  <si>
    <t>X08416</t>
  </si>
  <si>
    <t>X08417</t>
  </si>
  <si>
    <t>X08418</t>
  </si>
  <si>
    <t>X08419</t>
  </si>
  <si>
    <t>X08420</t>
  </si>
  <si>
    <t>X08421</t>
  </si>
  <si>
    <t>X08422</t>
  </si>
  <si>
    <t>X08423</t>
  </si>
  <si>
    <t>X08424</t>
  </si>
  <si>
    <t>X08425</t>
  </si>
  <si>
    <t>X08426</t>
  </si>
  <si>
    <t>X08427</t>
  </si>
  <si>
    <t>X08428</t>
  </si>
  <si>
    <t>X08429</t>
  </si>
  <si>
    <t>X08430</t>
  </si>
  <si>
    <t>X08431</t>
  </si>
  <si>
    <t>X08432</t>
  </si>
  <si>
    <t>X08433</t>
  </si>
  <si>
    <t>X08434</t>
  </si>
  <si>
    <t>X08435</t>
  </si>
  <si>
    <t>X08436</t>
  </si>
  <si>
    <t>X08437</t>
  </si>
  <si>
    <t>X08438</t>
  </si>
  <si>
    <t>X08439</t>
  </si>
  <si>
    <t>X08440</t>
  </si>
  <si>
    <t>X08441</t>
  </si>
  <si>
    <t>X08442</t>
  </si>
  <si>
    <t>X08443</t>
  </si>
  <si>
    <t>X08444</t>
  </si>
  <si>
    <t>X08445</t>
  </si>
  <si>
    <t>X08446</t>
  </si>
  <si>
    <t>X08447</t>
  </si>
  <si>
    <t>X08448</t>
  </si>
  <si>
    <t>X08449</t>
  </si>
  <si>
    <t>X08450</t>
  </si>
  <si>
    <t>X08451</t>
  </si>
  <si>
    <t>X08452</t>
  </si>
  <si>
    <t>X08453</t>
  </si>
  <si>
    <t>X08454</t>
  </si>
  <si>
    <t>X08455</t>
  </si>
  <si>
    <t>X08456</t>
  </si>
  <si>
    <t>X08457</t>
  </si>
  <si>
    <t>X08458</t>
  </si>
  <si>
    <t>X08459</t>
  </si>
  <si>
    <t>X08460</t>
  </si>
  <si>
    <t>X08461</t>
  </si>
  <si>
    <t>X08462</t>
  </si>
  <si>
    <t>X08463</t>
  </si>
  <si>
    <t>X08464</t>
  </si>
  <si>
    <t>X08465</t>
  </si>
  <si>
    <t>X08466</t>
  </si>
  <si>
    <t>X08467</t>
  </si>
  <si>
    <t>X08468</t>
  </si>
  <si>
    <t>X08469</t>
  </si>
  <si>
    <t>X08470</t>
  </si>
  <si>
    <t>X08471</t>
  </si>
  <si>
    <t>X08472</t>
  </si>
  <si>
    <t>X08473</t>
  </si>
  <si>
    <t>X08474</t>
  </si>
  <si>
    <t>X08475</t>
  </si>
  <si>
    <t>X08476</t>
  </si>
  <si>
    <t>X08477</t>
  </si>
  <si>
    <t>X08478</t>
  </si>
  <si>
    <t>X08479</t>
  </si>
  <si>
    <t>X08480</t>
  </si>
  <si>
    <t>X08481</t>
  </si>
  <si>
    <t>X08482</t>
  </si>
  <si>
    <t>X08483</t>
  </si>
  <si>
    <t>X08484</t>
  </si>
  <si>
    <t>X08485</t>
  </si>
  <si>
    <t>X08486</t>
  </si>
  <si>
    <t>X08487</t>
  </si>
  <si>
    <t>X08488</t>
  </si>
  <si>
    <t>X08489</t>
  </si>
  <si>
    <t>X08490</t>
  </si>
  <si>
    <t>X08491</t>
  </si>
  <si>
    <t>X08492</t>
  </si>
  <si>
    <t>X08493</t>
  </si>
  <si>
    <t>X08494</t>
  </si>
  <si>
    <t>X08495</t>
  </si>
  <si>
    <t>X08496</t>
  </si>
  <si>
    <t>X08497</t>
  </si>
  <si>
    <t>X08498</t>
  </si>
  <si>
    <t>X08499</t>
  </si>
  <si>
    <t>X08500</t>
  </si>
  <si>
    <t>X08501</t>
  </si>
  <si>
    <t>X08502</t>
  </si>
  <si>
    <t>X08503</t>
  </si>
  <si>
    <t>X08504</t>
  </si>
  <si>
    <t>X08505</t>
  </si>
  <si>
    <t>X08506</t>
  </si>
  <si>
    <t>X08507</t>
  </si>
  <si>
    <t>X08508</t>
  </si>
  <si>
    <t>X08509</t>
  </si>
  <si>
    <t>X08510</t>
  </si>
  <si>
    <t>X08511</t>
  </si>
  <si>
    <t>X08512</t>
  </si>
  <si>
    <t>X08513</t>
  </si>
  <si>
    <t>X08514</t>
  </si>
  <si>
    <t>X08515</t>
  </si>
  <si>
    <t>X08516</t>
  </si>
  <si>
    <t>X08517</t>
  </si>
  <si>
    <t>X08518</t>
  </si>
  <si>
    <t>X08519</t>
  </si>
  <si>
    <t>X08520</t>
  </si>
  <si>
    <t>X08521</t>
  </si>
  <si>
    <t>X08522</t>
  </si>
  <si>
    <t>X08523</t>
  </si>
  <si>
    <t>X08524</t>
  </si>
  <si>
    <t>X08525</t>
  </si>
  <si>
    <t>X08526</t>
  </si>
  <si>
    <t>X08527</t>
  </si>
  <si>
    <t>X08528</t>
  </si>
  <si>
    <t>X08529</t>
  </si>
  <si>
    <t>X08530</t>
  </si>
  <si>
    <t>X08531</t>
  </si>
  <si>
    <t>X08532</t>
  </si>
  <si>
    <t>X08533</t>
  </si>
  <si>
    <t>X08534</t>
  </si>
  <si>
    <t>X08535</t>
  </si>
  <si>
    <t>X08536</t>
  </si>
  <si>
    <t>X08537</t>
  </si>
  <si>
    <t>X08538</t>
  </si>
  <si>
    <t>X08539</t>
  </si>
  <si>
    <t>X08540</t>
  </si>
  <si>
    <t>X08541</t>
  </si>
  <si>
    <t>X08542</t>
  </si>
  <si>
    <t>X08543</t>
  </si>
  <si>
    <t>X08544</t>
  </si>
  <si>
    <t>X08545</t>
  </si>
  <si>
    <t>X08546</t>
  </si>
  <si>
    <t>X08547</t>
  </si>
  <si>
    <t>X08548</t>
  </si>
  <si>
    <t>X08549</t>
  </si>
  <si>
    <t>X08550</t>
  </si>
  <si>
    <t>X08551</t>
  </si>
  <si>
    <t>X08552</t>
  </si>
  <si>
    <t>X08553</t>
  </si>
  <si>
    <t>X08554</t>
  </si>
  <si>
    <t>X08555</t>
  </si>
  <si>
    <t>X08556</t>
  </si>
  <si>
    <t>X08557</t>
  </si>
  <si>
    <t>X08558</t>
  </si>
  <si>
    <t>X08559</t>
  </si>
  <si>
    <t>X08560</t>
  </si>
  <si>
    <t>X08561</t>
  </si>
  <si>
    <t>X08562</t>
  </si>
  <si>
    <t>X08563</t>
  </si>
  <si>
    <t>X08564</t>
  </si>
  <si>
    <t>X08565</t>
  </si>
  <si>
    <t>X08566</t>
  </si>
  <si>
    <t>X08567</t>
  </si>
  <si>
    <t>X08568</t>
  </si>
  <si>
    <t>X08569</t>
  </si>
  <si>
    <t>X08570</t>
  </si>
  <si>
    <t>X08571</t>
  </si>
  <si>
    <t>X08572</t>
  </si>
  <si>
    <t>X08573</t>
  </si>
  <si>
    <t>X08574</t>
  </si>
  <si>
    <t>X08575</t>
  </si>
  <si>
    <t>X08576</t>
  </si>
  <si>
    <t>X08577</t>
  </si>
  <si>
    <t>X08578</t>
  </si>
  <si>
    <t>X08579</t>
  </si>
  <si>
    <t>X08580</t>
  </si>
  <si>
    <t>X08581</t>
  </si>
  <si>
    <t>X08582</t>
  </si>
  <si>
    <t>X08583</t>
  </si>
  <si>
    <t>X08584</t>
  </si>
  <si>
    <t>X08585</t>
  </si>
  <si>
    <t>X08586</t>
  </si>
  <si>
    <t>X08587</t>
  </si>
  <si>
    <t>X08588</t>
  </si>
  <si>
    <t>X08589</t>
  </si>
  <si>
    <t>X08590</t>
  </si>
  <si>
    <t>X08591</t>
  </si>
  <si>
    <t>X08592</t>
  </si>
  <si>
    <t>X08593</t>
  </si>
  <si>
    <t>X08594</t>
  </si>
  <si>
    <t>X08595</t>
  </si>
  <si>
    <t>X08596</t>
  </si>
  <si>
    <t>X08597</t>
  </si>
  <si>
    <t>X08598</t>
  </si>
  <si>
    <t>X08599</t>
  </si>
  <si>
    <t>X08600</t>
  </si>
  <si>
    <t>X08601</t>
  </si>
  <si>
    <t>X08602</t>
  </si>
  <si>
    <t>X08603</t>
  </si>
  <si>
    <t>X08604</t>
  </si>
  <si>
    <t>X08605</t>
  </si>
  <si>
    <t>X08606</t>
  </si>
  <si>
    <t>X08607</t>
  </si>
  <si>
    <t>X08608</t>
  </si>
  <si>
    <t>X08609</t>
  </si>
  <si>
    <t>X08610</t>
  </si>
  <si>
    <t>X08611</t>
  </si>
  <si>
    <t>X08612</t>
  </si>
  <si>
    <t>X08613</t>
  </si>
  <si>
    <t>X08614</t>
  </si>
  <si>
    <t>X08615</t>
  </si>
  <si>
    <t>X08616</t>
  </si>
  <si>
    <t>X08617</t>
  </si>
  <si>
    <t>X08618</t>
  </si>
  <si>
    <t>X08619</t>
  </si>
  <si>
    <t>X08620</t>
  </si>
  <si>
    <t>X08621</t>
  </si>
  <si>
    <t>X08622</t>
  </si>
  <si>
    <t>X08623</t>
  </si>
  <si>
    <t>X08624</t>
  </si>
  <si>
    <t>X08625</t>
  </si>
  <si>
    <t>X08626</t>
  </si>
  <si>
    <t>X08627</t>
  </si>
  <si>
    <t>X08628</t>
  </si>
  <si>
    <t>X08629</t>
  </si>
  <si>
    <t>X08630</t>
  </si>
  <si>
    <t>X08631</t>
  </si>
  <si>
    <t>X08632</t>
  </si>
  <si>
    <t>X08633</t>
  </si>
  <si>
    <t>X08634</t>
  </si>
  <si>
    <t>X08635</t>
  </si>
  <si>
    <t>X08636</t>
  </si>
  <si>
    <t>X08637</t>
  </si>
  <si>
    <t>X08638</t>
  </si>
  <si>
    <t>X08639</t>
  </si>
  <si>
    <t>X08640</t>
  </si>
  <si>
    <t>X08641</t>
  </si>
  <si>
    <t>X08642</t>
  </si>
  <si>
    <t>X08643</t>
  </si>
  <si>
    <t>X08644</t>
  </si>
  <si>
    <t>X08645</t>
  </si>
  <si>
    <t>X08646</t>
  </si>
  <si>
    <t>X08647</t>
  </si>
  <si>
    <t>X08648</t>
  </si>
  <si>
    <t>X08649</t>
  </si>
  <si>
    <t>X08650</t>
  </si>
  <si>
    <t>X08651</t>
  </si>
  <si>
    <t>X08652</t>
  </si>
  <si>
    <t>X08653</t>
  </si>
  <si>
    <t>X08654</t>
  </si>
  <si>
    <t>X08655</t>
  </si>
  <si>
    <t>X08656</t>
  </si>
  <si>
    <t>X08657</t>
  </si>
  <si>
    <t>X08658</t>
  </si>
  <si>
    <t>X08659</t>
  </si>
  <si>
    <t>X08660</t>
  </si>
  <si>
    <t>X08661</t>
  </si>
  <si>
    <t>X08662</t>
  </si>
  <si>
    <t>X08663</t>
  </si>
  <si>
    <t>X08664</t>
  </si>
  <si>
    <t>X08665</t>
  </si>
  <si>
    <t>X08666</t>
  </si>
  <si>
    <t>X08667</t>
  </si>
  <si>
    <t>X08668</t>
  </si>
  <si>
    <t>X08669</t>
  </si>
  <si>
    <t>X08670</t>
  </si>
  <si>
    <t>X08671</t>
  </si>
  <si>
    <t>X08672</t>
  </si>
  <si>
    <t>X08673</t>
  </si>
  <si>
    <t>X08674</t>
  </si>
  <si>
    <t>X08675</t>
  </si>
  <si>
    <t>X08676</t>
  </si>
  <si>
    <t>X08677</t>
  </si>
  <si>
    <t>X08678</t>
  </si>
  <si>
    <t>X08679</t>
  </si>
  <si>
    <t>X08680</t>
  </si>
  <si>
    <t>X08681</t>
  </si>
  <si>
    <t>X08682</t>
  </si>
  <si>
    <t>X08683</t>
  </si>
  <si>
    <t>X08684</t>
  </si>
  <si>
    <t>X08685</t>
  </si>
  <si>
    <t>X08686</t>
  </si>
  <si>
    <t>X08687</t>
  </si>
  <si>
    <t>X08688</t>
  </si>
  <si>
    <t>X08689</t>
  </si>
  <si>
    <t>X08690</t>
  </si>
  <si>
    <t>X08691</t>
  </si>
  <si>
    <t>X08692</t>
  </si>
  <si>
    <t>X08693</t>
  </si>
  <si>
    <t>X08694</t>
  </si>
  <si>
    <t>X08695</t>
  </si>
  <si>
    <t>X08696</t>
  </si>
  <si>
    <t>X08697</t>
  </si>
  <si>
    <t>X08698</t>
  </si>
  <si>
    <t>X08699</t>
  </si>
  <si>
    <t>X08700</t>
  </si>
  <si>
    <t>X08701</t>
  </si>
  <si>
    <t>X08702</t>
  </si>
  <si>
    <t>X08703</t>
  </si>
  <si>
    <t>X08704</t>
  </si>
  <si>
    <t>X08705</t>
  </si>
  <si>
    <t>X08706</t>
  </si>
  <si>
    <t>X08707</t>
  </si>
  <si>
    <t>X08708</t>
  </si>
  <si>
    <t>X08709</t>
  </si>
  <si>
    <t>X08710</t>
  </si>
  <si>
    <t>X08711</t>
  </si>
  <si>
    <t>X08712</t>
  </si>
  <si>
    <t>X08713</t>
  </si>
  <si>
    <t>X08714</t>
  </si>
  <si>
    <t>X08715</t>
  </si>
  <si>
    <t>X08716</t>
  </si>
  <si>
    <t>X08717</t>
  </si>
  <si>
    <t>X08718</t>
  </si>
  <si>
    <t>X08719</t>
  </si>
  <si>
    <t>X08720</t>
  </si>
  <si>
    <t>X08721</t>
  </si>
  <si>
    <t>X08722</t>
  </si>
  <si>
    <t>X08723</t>
  </si>
  <si>
    <t>X08724</t>
  </si>
  <si>
    <t>X08725</t>
  </si>
  <si>
    <t>X08726</t>
  </si>
  <si>
    <t>X08727</t>
  </si>
  <si>
    <t>X08728</t>
  </si>
  <si>
    <t>X08729</t>
  </si>
  <si>
    <t>X08730</t>
  </si>
  <si>
    <t>X08731</t>
  </si>
  <si>
    <t>X08732</t>
  </si>
  <si>
    <t>X08733</t>
  </si>
  <si>
    <t>X08734</t>
  </si>
  <si>
    <t>X08735</t>
  </si>
  <si>
    <t>X08736</t>
  </si>
  <si>
    <t>X08737</t>
  </si>
  <si>
    <t>X08738</t>
  </si>
  <si>
    <t>X08739</t>
  </si>
  <si>
    <t>X08740</t>
  </si>
  <si>
    <t>X08741</t>
  </si>
  <si>
    <t>X08742</t>
  </si>
  <si>
    <t>X08743</t>
  </si>
  <si>
    <t>X08744</t>
  </si>
  <si>
    <t>X08745</t>
  </si>
  <si>
    <t>X08746</t>
  </si>
  <si>
    <t>X08747</t>
  </si>
  <si>
    <t>X08748</t>
  </si>
  <si>
    <t>X08749</t>
  </si>
  <si>
    <t>X08750</t>
  </si>
  <si>
    <t>X08751</t>
  </si>
  <si>
    <t>X08752</t>
  </si>
  <si>
    <t>X08753</t>
  </si>
  <si>
    <t>X08754</t>
  </si>
  <si>
    <t>X08755</t>
  </si>
  <si>
    <t>X08756</t>
  </si>
  <si>
    <t>X08757</t>
  </si>
  <si>
    <t>X08758</t>
  </si>
  <si>
    <t>X08759</t>
  </si>
  <si>
    <t>X08760</t>
  </si>
  <si>
    <t>X08761</t>
  </si>
  <si>
    <t>X08762</t>
  </si>
  <si>
    <t>X08763</t>
  </si>
  <si>
    <t>X08764</t>
  </si>
  <si>
    <t>X08765</t>
  </si>
  <si>
    <t>X08766</t>
  </si>
  <si>
    <t>X08767</t>
  </si>
  <si>
    <t>X08768</t>
  </si>
  <si>
    <t>X08769</t>
  </si>
  <si>
    <t>X08770</t>
  </si>
  <si>
    <t>X08771</t>
  </si>
  <si>
    <t>X08772</t>
  </si>
  <si>
    <t>X08773</t>
  </si>
  <si>
    <t>X08774</t>
  </si>
  <si>
    <t>X08775</t>
  </si>
  <si>
    <t>X08776</t>
  </si>
  <si>
    <t>X08777</t>
  </si>
  <si>
    <t>X08778</t>
  </si>
  <si>
    <t>X08779</t>
  </si>
  <si>
    <t>X08780</t>
  </si>
  <si>
    <t>X08781</t>
  </si>
  <si>
    <t>X08782</t>
  </si>
  <si>
    <t>X08783</t>
  </si>
  <si>
    <t>X08784</t>
  </si>
  <si>
    <t>X08785</t>
  </si>
  <si>
    <t>X08786</t>
  </si>
  <si>
    <t>X08787</t>
  </si>
  <si>
    <t>X08788</t>
  </si>
  <si>
    <t>X08789</t>
  </si>
  <si>
    <t>X08790</t>
  </si>
  <si>
    <t>X08791</t>
  </si>
  <si>
    <t>X08792</t>
  </si>
  <si>
    <t>X08793</t>
  </si>
  <si>
    <t>X08794</t>
  </si>
  <si>
    <t>X08795</t>
  </si>
  <si>
    <t>X08796</t>
  </si>
  <si>
    <t>X08797</t>
  </si>
  <si>
    <t>X08798</t>
  </si>
  <si>
    <t>X08799</t>
  </si>
  <si>
    <t>X08800</t>
  </si>
  <si>
    <t>X08801</t>
  </si>
  <si>
    <t>X08802</t>
  </si>
  <si>
    <t>X08803</t>
  </si>
  <si>
    <t>X08804</t>
  </si>
  <si>
    <t>X08805</t>
  </si>
  <si>
    <t>X08806</t>
  </si>
  <si>
    <t>X08807</t>
  </si>
  <si>
    <t>X08808</t>
  </si>
  <si>
    <t>X08809</t>
  </si>
  <si>
    <t>X08810</t>
  </si>
  <si>
    <t>X08811</t>
  </si>
  <si>
    <t>X08812</t>
  </si>
  <si>
    <t>X08813</t>
  </si>
  <si>
    <t>X08814</t>
  </si>
  <si>
    <t>X08815</t>
  </si>
  <si>
    <t>X08816</t>
  </si>
  <si>
    <t>X08817</t>
  </si>
  <si>
    <t>X08818</t>
  </si>
  <si>
    <t>X08819</t>
  </si>
  <si>
    <t>X08820</t>
  </si>
  <si>
    <t>X08821</t>
  </si>
  <si>
    <t>X08822</t>
  </si>
  <si>
    <t>X08823</t>
  </si>
  <si>
    <t>X08824</t>
  </si>
  <si>
    <t>X08825</t>
  </si>
  <si>
    <t>X08826</t>
  </si>
  <si>
    <t>X08827</t>
  </si>
  <si>
    <t>X08828</t>
  </si>
  <si>
    <t>X08829</t>
  </si>
  <si>
    <t>X08830</t>
  </si>
  <si>
    <t>X08831</t>
  </si>
  <si>
    <t>X08832</t>
  </si>
  <si>
    <t>X08833</t>
  </si>
  <si>
    <t>X08834</t>
  </si>
  <si>
    <t>X08835</t>
  </si>
  <si>
    <t>X08836</t>
  </si>
  <si>
    <t>X08837</t>
  </si>
  <si>
    <t>X08838</t>
  </si>
  <si>
    <t>X08839</t>
  </si>
  <si>
    <t>X08840</t>
  </si>
  <si>
    <t>X08841</t>
  </si>
  <si>
    <t>X08842</t>
  </si>
  <si>
    <t>X08843</t>
  </si>
  <si>
    <t>X08844</t>
  </si>
  <si>
    <t>X08845</t>
  </si>
  <si>
    <t>X08846</t>
  </si>
  <si>
    <t>X08847</t>
  </si>
  <si>
    <t>X08848</t>
  </si>
  <si>
    <t>X08849</t>
  </si>
  <si>
    <t>X08850</t>
  </si>
  <si>
    <t>X08851</t>
  </si>
  <si>
    <t>X08852</t>
  </si>
  <si>
    <t>X08853</t>
  </si>
  <si>
    <t>X08854</t>
  </si>
  <si>
    <t>X08855</t>
  </si>
  <si>
    <t>X08856</t>
  </si>
  <si>
    <t>X08857</t>
  </si>
  <si>
    <t>X08858</t>
  </si>
  <si>
    <t>X08859</t>
  </si>
  <si>
    <t>X08860</t>
  </si>
  <si>
    <t>X08861</t>
  </si>
  <si>
    <t>X08862</t>
  </si>
  <si>
    <t>X08863</t>
  </si>
  <si>
    <t>X08864</t>
  </si>
  <si>
    <t>X08865</t>
  </si>
  <si>
    <t>X08866</t>
  </si>
  <si>
    <t>X08867</t>
  </si>
  <si>
    <t>X08868</t>
  </si>
  <si>
    <t>X08869</t>
  </si>
  <si>
    <t>X08870</t>
  </si>
  <si>
    <t>X08871</t>
  </si>
  <si>
    <t>X08872</t>
  </si>
  <si>
    <t>X08873</t>
  </si>
  <si>
    <t>X08874</t>
  </si>
  <si>
    <t>X08875</t>
  </si>
  <si>
    <t>X08876</t>
  </si>
  <si>
    <t>X08877</t>
  </si>
  <si>
    <t>X08878</t>
  </si>
  <si>
    <t>X08879</t>
  </si>
  <si>
    <t>X08880</t>
  </si>
  <si>
    <t>X08881</t>
  </si>
  <si>
    <t>X08882</t>
  </si>
  <si>
    <t>X08883</t>
  </si>
  <si>
    <t>X08884</t>
  </si>
  <si>
    <t>X08885</t>
  </si>
  <si>
    <t>X08886</t>
  </si>
  <si>
    <t>X08887</t>
  </si>
  <si>
    <t>X08888</t>
  </si>
  <si>
    <t>X08889</t>
  </si>
  <si>
    <t>X08890</t>
  </si>
  <si>
    <t>X08891</t>
  </si>
  <si>
    <t>X08892</t>
  </si>
  <si>
    <t>X08893</t>
  </si>
  <si>
    <t>X08894</t>
  </si>
  <si>
    <t>X08895</t>
  </si>
  <si>
    <t>X08896</t>
  </si>
  <si>
    <t>X08897</t>
  </si>
  <si>
    <t>X08898</t>
  </si>
  <si>
    <t>X08899</t>
  </si>
  <si>
    <t>X08900</t>
  </si>
  <si>
    <t>X08901</t>
  </si>
  <si>
    <t>X08902</t>
  </si>
  <si>
    <t>X08903</t>
  </si>
  <si>
    <t>X08904</t>
  </si>
  <si>
    <t>X08905</t>
  </si>
  <si>
    <t>X08906</t>
  </si>
  <si>
    <t>X08907</t>
  </si>
  <si>
    <t>X08908</t>
  </si>
  <si>
    <t>X08909</t>
  </si>
  <si>
    <t>X08910</t>
  </si>
  <si>
    <t>X08911</t>
  </si>
  <si>
    <t>X08912</t>
  </si>
  <si>
    <t>X08913</t>
  </si>
  <si>
    <t>X08914</t>
  </si>
  <si>
    <t>X08915</t>
  </si>
  <si>
    <t>X08916</t>
  </si>
  <si>
    <t>X08917</t>
  </si>
  <si>
    <t>X08918</t>
  </si>
  <si>
    <t>X08919</t>
  </si>
  <si>
    <t>X08920</t>
  </si>
  <si>
    <t>X08921</t>
  </si>
  <si>
    <t>X08922</t>
  </si>
  <si>
    <t>X08923</t>
  </si>
  <si>
    <t>X08924</t>
  </si>
  <si>
    <t>X08925</t>
  </si>
  <si>
    <t>X08926</t>
  </si>
  <si>
    <t>X08927</t>
  </si>
  <si>
    <t>X08928</t>
  </si>
  <si>
    <t>X08929</t>
  </si>
  <si>
    <t>X08930</t>
  </si>
  <si>
    <t>X08931</t>
  </si>
  <si>
    <t>X08932</t>
  </si>
  <si>
    <t>X08933</t>
  </si>
  <si>
    <t>X08934</t>
  </si>
  <si>
    <t>X08935</t>
  </si>
  <si>
    <t>X08936</t>
  </si>
  <si>
    <t>X08937</t>
  </si>
  <si>
    <t>X08938</t>
  </si>
  <si>
    <t>X08939</t>
  </si>
  <si>
    <t>X08940</t>
  </si>
  <si>
    <t>X08941</t>
  </si>
  <si>
    <t>X08942</t>
  </si>
  <si>
    <t>X08943</t>
  </si>
  <si>
    <t>X08944</t>
  </si>
  <si>
    <t>X08945</t>
  </si>
  <si>
    <t>X08946</t>
  </si>
  <si>
    <t>X08947</t>
  </si>
  <si>
    <t>X08948</t>
  </si>
  <si>
    <t>X08949</t>
  </si>
  <si>
    <t>X08950</t>
  </si>
  <si>
    <t>X08951</t>
  </si>
  <si>
    <t>X08952</t>
  </si>
  <si>
    <t>X08953</t>
  </si>
  <si>
    <t>X08954</t>
  </si>
  <si>
    <t>X08955</t>
  </si>
  <si>
    <t>X08956</t>
  </si>
  <si>
    <t>X08957</t>
  </si>
  <si>
    <t>X08958</t>
  </si>
  <si>
    <t>X08959</t>
  </si>
  <si>
    <t>X08960</t>
  </si>
  <si>
    <t>X08961</t>
  </si>
  <si>
    <t>X08962</t>
  </si>
  <si>
    <t>X08963</t>
  </si>
  <si>
    <t>X08964</t>
  </si>
  <si>
    <t>X08965</t>
  </si>
  <si>
    <t>X08966</t>
  </si>
  <si>
    <t>X08967</t>
  </si>
  <si>
    <t>X08968</t>
  </si>
  <si>
    <t>X08969</t>
  </si>
  <si>
    <t>X08970</t>
  </si>
  <si>
    <t>X08971</t>
  </si>
  <si>
    <t>X08972</t>
  </si>
  <si>
    <t>X08973</t>
  </si>
  <si>
    <t>X08974</t>
  </si>
  <si>
    <t>X08975</t>
  </si>
  <si>
    <t>X08976</t>
  </si>
  <si>
    <t>X08977</t>
  </si>
  <si>
    <t>X08978</t>
  </si>
  <si>
    <t>X08979</t>
  </si>
  <si>
    <t>X08980</t>
  </si>
  <si>
    <t>X08981</t>
  </si>
  <si>
    <t>X08982</t>
  </si>
  <si>
    <t>X08983</t>
  </si>
  <si>
    <t>X08984</t>
  </si>
  <si>
    <t>X08985</t>
  </si>
  <si>
    <t>X08986</t>
  </si>
  <si>
    <t>X08987</t>
  </si>
  <si>
    <t>X08988</t>
  </si>
  <si>
    <t>X08989</t>
  </si>
  <si>
    <t>X08990</t>
  </si>
  <si>
    <t>X08991</t>
  </si>
  <si>
    <t>X08992</t>
  </si>
  <si>
    <t>X08993</t>
  </si>
  <si>
    <t>X08994</t>
  </si>
  <si>
    <t>X08995</t>
  </si>
  <si>
    <t>X08996</t>
  </si>
  <si>
    <t>X08997</t>
  </si>
  <si>
    <t>X08998</t>
  </si>
  <si>
    <t>X08999</t>
  </si>
  <si>
    <t>X09000</t>
  </si>
  <si>
    <t>X09001</t>
  </si>
  <si>
    <t>X09002</t>
  </si>
  <si>
    <t>X09003</t>
  </si>
  <si>
    <t>X09004</t>
  </si>
  <si>
    <t>X09005</t>
  </si>
  <si>
    <t>X09006</t>
  </si>
  <si>
    <t>X09007</t>
  </si>
  <si>
    <t>X09008</t>
  </si>
  <si>
    <t>X09009</t>
  </si>
  <si>
    <t>X09010</t>
  </si>
  <si>
    <t>X09011</t>
  </si>
  <si>
    <t>X09012</t>
  </si>
  <si>
    <t>X09013</t>
  </si>
  <si>
    <t>X09014</t>
  </si>
  <si>
    <t>X09015</t>
  </si>
  <si>
    <t>X09016</t>
  </si>
  <si>
    <t>X09017</t>
  </si>
  <si>
    <t>X09018</t>
  </si>
  <si>
    <t>X09019</t>
  </si>
  <si>
    <t>X09020</t>
  </si>
  <si>
    <t>X09021</t>
  </si>
  <si>
    <t>X09022</t>
  </si>
  <si>
    <t>X09023</t>
  </si>
  <si>
    <t>X09024</t>
  </si>
  <si>
    <t>X09025</t>
  </si>
  <si>
    <t>X09026</t>
  </si>
  <si>
    <t>X09027</t>
  </si>
  <si>
    <t>X09028</t>
  </si>
  <si>
    <t>X09029</t>
  </si>
  <si>
    <t>X09030</t>
  </si>
  <si>
    <t>X09031</t>
  </si>
  <si>
    <t>X09032</t>
  </si>
  <si>
    <t>X09033</t>
  </si>
  <si>
    <t>X09034</t>
  </si>
  <si>
    <t>X09035</t>
  </si>
  <si>
    <t>X09036</t>
  </si>
  <si>
    <t>X09037</t>
  </si>
  <si>
    <t>X09038</t>
  </si>
  <si>
    <t>X09039</t>
  </si>
  <si>
    <t>X09040</t>
  </si>
  <si>
    <t>X09041</t>
  </si>
  <si>
    <t>X09042</t>
  </si>
  <si>
    <t>X09043</t>
  </si>
  <si>
    <t>X09044</t>
  </si>
  <si>
    <t>X09045</t>
  </si>
  <si>
    <t>X09046</t>
  </si>
  <si>
    <t>X09047</t>
  </si>
  <si>
    <t>X09048</t>
  </si>
  <si>
    <t>X09049</t>
  </si>
  <si>
    <t>X09050</t>
  </si>
  <si>
    <t>X09051</t>
  </si>
  <si>
    <t>X09052</t>
  </si>
  <si>
    <t>X09053</t>
  </si>
  <si>
    <t>X09054</t>
  </si>
  <si>
    <t>X09055</t>
  </si>
  <si>
    <t>X09056</t>
  </si>
  <si>
    <t>X09057</t>
  </si>
  <si>
    <t>X09058</t>
  </si>
  <si>
    <t>X09059</t>
  </si>
  <si>
    <t>X09060</t>
  </si>
  <si>
    <t>X09061</t>
  </si>
  <si>
    <t>X09062</t>
  </si>
  <si>
    <t>X09063</t>
  </si>
  <si>
    <t>X09064</t>
  </si>
  <si>
    <t>X09065</t>
  </si>
  <si>
    <t>X09066</t>
  </si>
  <si>
    <t>X09067</t>
  </si>
  <si>
    <t>X09068</t>
  </si>
  <si>
    <t>X09069</t>
  </si>
  <si>
    <t>X09070</t>
  </si>
  <si>
    <t>X09071</t>
  </si>
  <si>
    <t>X09072</t>
  </si>
  <si>
    <t>X09073</t>
  </si>
  <si>
    <t>X09074</t>
  </si>
  <si>
    <t>X09075</t>
  </si>
  <si>
    <t>X09076</t>
  </si>
  <si>
    <t>X09077</t>
  </si>
  <si>
    <t>X09078</t>
  </si>
  <si>
    <t>X09079</t>
  </si>
  <si>
    <t>X09080</t>
  </si>
  <si>
    <t>X09081</t>
  </si>
  <si>
    <t>X09082</t>
  </si>
  <si>
    <t>X09083</t>
  </si>
  <si>
    <t>X09084</t>
  </si>
  <si>
    <t>X09085</t>
  </si>
  <si>
    <t>X09086</t>
  </si>
  <si>
    <t>X09087</t>
  </si>
  <si>
    <t>X09088</t>
  </si>
  <si>
    <t>X09089</t>
  </si>
  <si>
    <t>X09090</t>
  </si>
  <si>
    <t>X09091</t>
  </si>
  <si>
    <t>X09092</t>
  </si>
  <si>
    <t>X09093</t>
  </si>
  <si>
    <t>X09094</t>
  </si>
  <si>
    <t>X09095</t>
  </si>
  <si>
    <t>X09096</t>
  </si>
  <si>
    <t>X09097</t>
  </si>
  <si>
    <t>X09098</t>
  </si>
  <si>
    <t>X09099</t>
  </si>
  <si>
    <t>X09100</t>
  </si>
  <si>
    <t>X09101</t>
  </si>
  <si>
    <t>X09102</t>
  </si>
  <si>
    <t>X09103</t>
  </si>
  <si>
    <t>X09104</t>
  </si>
  <si>
    <t>X09105</t>
  </si>
  <si>
    <t>X09106</t>
  </si>
  <si>
    <t>X09107</t>
  </si>
  <si>
    <t>X09108</t>
  </si>
  <si>
    <t>X09109</t>
  </si>
  <si>
    <t>X09110</t>
  </si>
  <si>
    <t>X09111</t>
  </si>
  <si>
    <t>X09112</t>
  </si>
  <si>
    <t>X09113</t>
  </si>
  <si>
    <t>X09114</t>
  </si>
  <si>
    <t>X09115</t>
  </si>
  <si>
    <t>X09116</t>
  </si>
  <si>
    <t>X09117</t>
  </si>
  <si>
    <t>X09118</t>
  </si>
  <si>
    <t>X09119</t>
  </si>
  <si>
    <t>X09120</t>
  </si>
  <si>
    <t>X09121</t>
  </si>
  <si>
    <t>X09122</t>
  </si>
  <si>
    <t>X09123</t>
  </si>
  <si>
    <t>X09124</t>
  </si>
  <si>
    <t>X09125</t>
  </si>
  <si>
    <t>X09126</t>
  </si>
  <si>
    <t>X09127</t>
  </si>
  <si>
    <t>X09128</t>
  </si>
  <si>
    <t>X09129</t>
  </si>
  <si>
    <t>X09130</t>
  </si>
  <si>
    <t>X09131</t>
  </si>
  <si>
    <t>X09132</t>
  </si>
  <si>
    <t>X09133</t>
  </si>
  <si>
    <t>X09134</t>
  </si>
  <si>
    <t>X09135</t>
  </si>
  <si>
    <t>X09136</t>
  </si>
  <si>
    <t>X09137</t>
  </si>
  <si>
    <t>X09138</t>
  </si>
  <si>
    <t>X09139</t>
  </si>
  <si>
    <t>X09140</t>
  </si>
  <si>
    <t>X09141</t>
  </si>
  <si>
    <t>X09142</t>
  </si>
  <si>
    <t>X09143</t>
  </si>
  <si>
    <t>X09144</t>
  </si>
  <si>
    <t>X09145</t>
  </si>
  <si>
    <t>X09146</t>
  </si>
  <si>
    <t>X09147</t>
  </si>
  <si>
    <t>X09148</t>
  </si>
  <si>
    <t>X09149</t>
  </si>
  <si>
    <t>X09150</t>
  </si>
  <si>
    <t>X09151</t>
  </si>
  <si>
    <t>X09152</t>
  </si>
  <si>
    <t>X09153</t>
  </si>
  <si>
    <t>X09154</t>
  </si>
  <si>
    <t>X09155</t>
  </si>
  <si>
    <t>X09156</t>
  </si>
  <si>
    <t>X09157</t>
  </si>
  <si>
    <t>X09158</t>
  </si>
  <si>
    <t>X09159</t>
  </si>
  <si>
    <t>X09160</t>
  </si>
  <si>
    <t>X09161</t>
  </si>
  <si>
    <t>X09162</t>
  </si>
  <si>
    <t>X09163</t>
  </si>
  <si>
    <t>X09164</t>
  </si>
  <si>
    <t>X09165</t>
  </si>
  <si>
    <t>X09166</t>
  </si>
  <si>
    <t>X09167</t>
  </si>
  <si>
    <t>X09168</t>
  </si>
  <si>
    <t>X09169</t>
  </si>
  <si>
    <t>X09170</t>
  </si>
  <si>
    <t>X09171</t>
  </si>
  <si>
    <t>X09172</t>
  </si>
  <si>
    <t>X09173</t>
  </si>
  <si>
    <t>X09174</t>
  </si>
  <si>
    <t>X09175</t>
  </si>
  <si>
    <t>X09176</t>
  </si>
  <si>
    <t>X09177</t>
  </si>
  <si>
    <t>X09178</t>
  </si>
  <si>
    <t>X09179</t>
  </si>
  <si>
    <t>X09180</t>
  </si>
  <si>
    <t>X09181</t>
  </si>
  <si>
    <t>X09182</t>
  </si>
  <si>
    <t>X09183</t>
  </si>
  <si>
    <t>X09184</t>
  </si>
  <si>
    <t>X09185</t>
  </si>
  <si>
    <t>X09186</t>
  </si>
  <si>
    <t>X09187</t>
  </si>
  <si>
    <t>X09188</t>
  </si>
  <si>
    <t>X09189</t>
  </si>
  <si>
    <t>X09190</t>
  </si>
  <si>
    <t>X09191</t>
  </si>
  <si>
    <t>X09192</t>
  </si>
  <si>
    <t>X09193</t>
  </si>
  <si>
    <t>X09194</t>
  </si>
  <si>
    <t>X09195</t>
  </si>
  <si>
    <t>X09196</t>
  </si>
  <si>
    <t>X09197</t>
  </si>
  <si>
    <t>X09198</t>
  </si>
  <si>
    <t>X09199</t>
  </si>
  <si>
    <t>X09200</t>
  </si>
  <si>
    <t>X09201</t>
  </si>
  <si>
    <t>X09202</t>
  </si>
  <si>
    <t>X09203</t>
  </si>
  <si>
    <t>X09204</t>
  </si>
  <si>
    <t>X09205</t>
  </si>
  <si>
    <t>X09206</t>
  </si>
  <si>
    <t>X09207</t>
  </si>
  <si>
    <t>X09208</t>
  </si>
  <si>
    <t>X09209</t>
  </si>
  <si>
    <t>X09210</t>
  </si>
  <si>
    <t>X09211</t>
  </si>
  <si>
    <t>X09212</t>
  </si>
  <si>
    <t>X09213</t>
  </si>
  <si>
    <t>X09214</t>
  </si>
  <si>
    <t>X09215</t>
  </si>
  <si>
    <t>X09216</t>
  </si>
  <si>
    <t>X09217</t>
  </si>
  <si>
    <t>X09218</t>
  </si>
  <si>
    <t>X09219</t>
  </si>
  <si>
    <t>X09220</t>
  </si>
  <si>
    <t>X09221</t>
  </si>
  <si>
    <t>X09222</t>
  </si>
  <si>
    <t>X09223</t>
  </si>
  <si>
    <t>X09224</t>
  </si>
  <si>
    <t>X09225</t>
  </si>
  <si>
    <t>X09226</t>
  </si>
  <si>
    <t>X09227</t>
  </si>
  <si>
    <t>X09228</t>
  </si>
  <si>
    <t>X09229</t>
  </si>
  <si>
    <t>X09230</t>
  </si>
  <si>
    <t>X09231</t>
  </si>
  <si>
    <t>X09232</t>
  </si>
  <si>
    <t>X09233</t>
  </si>
  <si>
    <t>X09234</t>
  </si>
  <si>
    <t>X09235</t>
  </si>
  <si>
    <t>X09236</t>
  </si>
  <si>
    <t>X09237</t>
  </si>
  <si>
    <t>X09238</t>
  </si>
  <si>
    <t>X09239</t>
  </si>
  <si>
    <t>X09240</t>
  </si>
  <si>
    <t>X09241</t>
  </si>
  <si>
    <t>X09242</t>
  </si>
  <si>
    <t>X09243</t>
  </si>
  <si>
    <t>X09244</t>
  </si>
  <si>
    <t>X09245</t>
  </si>
  <si>
    <t>X09246</t>
  </si>
  <si>
    <t>X09247</t>
  </si>
  <si>
    <t>X09248</t>
  </si>
  <si>
    <t>X09249</t>
  </si>
  <si>
    <t>X09250</t>
  </si>
  <si>
    <t>X09251</t>
  </si>
  <si>
    <t>X09252</t>
  </si>
  <si>
    <t>X09253</t>
  </si>
  <si>
    <t>X09254</t>
  </si>
  <si>
    <t>X09255</t>
  </si>
  <si>
    <t>X09256</t>
  </si>
  <si>
    <t>X09257</t>
  </si>
  <si>
    <t>X09258</t>
  </si>
  <si>
    <t>X09259</t>
  </si>
  <si>
    <t>X09260</t>
  </si>
  <si>
    <t>X09261</t>
  </si>
  <si>
    <t>X09262</t>
  </si>
  <si>
    <t>X09263</t>
  </si>
  <si>
    <t>X09264</t>
  </si>
  <si>
    <t>X09265</t>
  </si>
  <si>
    <t>X09266</t>
  </si>
  <si>
    <t>X09267</t>
  </si>
  <si>
    <t>X09268</t>
  </si>
  <si>
    <t>X09269</t>
  </si>
  <si>
    <t>X09270</t>
  </si>
  <si>
    <t>X09271</t>
  </si>
  <si>
    <t>X09272</t>
  </si>
  <si>
    <t>X09273</t>
  </si>
  <si>
    <t>X09274</t>
  </si>
  <si>
    <t>X09275</t>
  </si>
  <si>
    <t>X09276</t>
  </si>
  <si>
    <t>X09277</t>
  </si>
  <si>
    <t>X09278</t>
  </si>
  <si>
    <t>X09279</t>
  </si>
  <si>
    <t>X09280</t>
  </si>
  <si>
    <t>X09281</t>
  </si>
  <si>
    <t>X09282</t>
  </si>
  <si>
    <t>X09283</t>
  </si>
  <si>
    <t>X09284</t>
  </si>
  <si>
    <t>X09285</t>
  </si>
  <si>
    <t>X09286</t>
  </si>
  <si>
    <t>X09287</t>
  </si>
  <si>
    <t>X09288</t>
  </si>
  <si>
    <t>X09289</t>
  </si>
  <si>
    <t>X09290</t>
  </si>
  <si>
    <t>X09291</t>
  </si>
  <si>
    <t>X09292</t>
  </si>
  <si>
    <t>X09293</t>
  </si>
  <si>
    <t>X09294</t>
  </si>
  <si>
    <t>X09295</t>
  </si>
  <si>
    <t>X09296</t>
  </si>
  <si>
    <t>X09297</t>
  </si>
  <si>
    <t>X09298</t>
  </si>
  <si>
    <t>X09299</t>
  </si>
  <si>
    <t>X09300</t>
  </si>
  <si>
    <t>X09301</t>
  </si>
  <si>
    <t>X09302</t>
  </si>
  <si>
    <t>X09303</t>
  </si>
  <si>
    <t>X09304</t>
  </si>
  <si>
    <t>X09305</t>
  </si>
  <si>
    <t>X09306</t>
  </si>
  <si>
    <t>X09307</t>
  </si>
  <si>
    <t>X09308</t>
  </si>
  <si>
    <t>X09309</t>
  </si>
  <si>
    <t>X09310</t>
  </si>
  <si>
    <t>X09311</t>
  </si>
  <si>
    <t>X09312</t>
  </si>
  <si>
    <t>X09313</t>
  </si>
  <si>
    <t>X09314</t>
  </si>
  <si>
    <t>X09315</t>
  </si>
  <si>
    <t>X09316</t>
  </si>
  <si>
    <t>X09317</t>
  </si>
  <si>
    <t>X09318</t>
  </si>
  <si>
    <t>X09319</t>
  </si>
  <si>
    <t>X09320</t>
  </si>
  <si>
    <t>X09321</t>
  </si>
  <si>
    <t>X09322</t>
  </si>
  <si>
    <t>X09323</t>
  </si>
  <si>
    <t>X09324</t>
  </si>
  <si>
    <t>X09325</t>
  </si>
  <si>
    <t>X09326</t>
  </si>
  <si>
    <t>X09327</t>
  </si>
  <si>
    <t>X09328</t>
  </si>
  <si>
    <t>X09329</t>
  </si>
  <si>
    <t>X09330</t>
  </si>
  <si>
    <t>X09331</t>
  </si>
  <si>
    <t>X09332</t>
  </si>
  <si>
    <t>X09333</t>
  </si>
  <si>
    <t>X09334</t>
  </si>
  <si>
    <t>X09335</t>
  </si>
  <si>
    <t>X09336</t>
  </si>
  <si>
    <t>X09337</t>
  </si>
  <si>
    <t>X09338</t>
  </si>
  <si>
    <t>X09339</t>
  </si>
  <si>
    <t>X09340</t>
  </si>
  <si>
    <t>X09341</t>
  </si>
  <si>
    <t>X09342</t>
  </si>
  <si>
    <t>X09343</t>
  </si>
  <si>
    <t>X09344</t>
  </si>
  <si>
    <t>X09345</t>
  </si>
  <si>
    <t>X09346</t>
  </si>
  <si>
    <t>X09347</t>
  </si>
  <si>
    <t>X09348</t>
  </si>
  <si>
    <t>X09349</t>
  </si>
  <si>
    <t>X09350</t>
  </si>
  <si>
    <t>X09351</t>
  </si>
  <si>
    <t>X09352</t>
  </si>
  <si>
    <t>X09353</t>
  </si>
  <si>
    <t>X09354</t>
  </si>
  <si>
    <t>X09355</t>
  </si>
  <si>
    <t>X09356</t>
  </si>
  <si>
    <t>X09357</t>
  </si>
  <si>
    <t>X09358</t>
  </si>
  <si>
    <t>X09359</t>
  </si>
  <si>
    <t>X09360</t>
  </si>
  <si>
    <t>X09361</t>
  </si>
  <si>
    <t>X09362</t>
  </si>
  <si>
    <t>X09363</t>
  </si>
  <si>
    <t>X09364</t>
  </si>
  <si>
    <t>X09365</t>
  </si>
  <si>
    <t>X09366</t>
  </si>
  <si>
    <t>X09367</t>
  </si>
  <si>
    <t>X09368</t>
  </si>
  <si>
    <t>X09369</t>
  </si>
  <si>
    <t>X09370</t>
  </si>
  <si>
    <t>X09371</t>
  </si>
  <si>
    <t>X09372</t>
  </si>
  <si>
    <t>X09373</t>
  </si>
  <si>
    <t>X09374</t>
  </si>
  <si>
    <t>X09375</t>
  </si>
  <si>
    <t>X09376</t>
  </si>
  <si>
    <t>X09377</t>
  </si>
  <si>
    <t>X09378</t>
  </si>
  <si>
    <t>X09379</t>
  </si>
  <si>
    <t>X09380</t>
  </si>
  <si>
    <t>X09381</t>
  </si>
  <si>
    <t>X09382</t>
  </si>
  <si>
    <t>X09383</t>
  </si>
  <si>
    <t>X09384</t>
  </si>
  <si>
    <t>X09385</t>
  </si>
  <si>
    <t>X09386</t>
  </si>
  <si>
    <t>X09387</t>
  </si>
  <si>
    <t>X09388</t>
  </si>
  <si>
    <t>X09389</t>
  </si>
  <si>
    <t>X09390</t>
  </si>
  <si>
    <t>X09391</t>
  </si>
  <si>
    <t>X09392</t>
  </si>
  <si>
    <t>X09393</t>
  </si>
  <si>
    <t>X09394</t>
  </si>
  <si>
    <t>X09395</t>
  </si>
  <si>
    <t>X09396</t>
  </si>
  <si>
    <t>X09397</t>
  </si>
  <si>
    <t>X09398</t>
  </si>
  <si>
    <t>X09399</t>
  </si>
  <si>
    <t>X09400</t>
  </si>
  <si>
    <t>X09401</t>
  </si>
  <si>
    <t>X09402</t>
  </si>
  <si>
    <t>X09403</t>
  </si>
  <si>
    <t>X09404</t>
  </si>
  <si>
    <t>X09405</t>
  </si>
  <si>
    <t>X09406</t>
  </si>
  <si>
    <t>X09407</t>
  </si>
  <si>
    <t>X09408</t>
  </si>
  <si>
    <t>X09409</t>
  </si>
  <si>
    <t>X09410</t>
  </si>
  <si>
    <t>X09411</t>
  </si>
  <si>
    <t>X09412</t>
  </si>
  <si>
    <t>X09413</t>
  </si>
  <si>
    <t>X09414</t>
  </si>
  <si>
    <t>X09415</t>
  </si>
  <si>
    <t>X09416</t>
  </si>
  <si>
    <t>X09417</t>
  </si>
  <si>
    <t>X09418</t>
  </si>
  <si>
    <t>X09419</t>
  </si>
  <si>
    <t>X09420</t>
  </si>
  <si>
    <t>X09421</t>
  </si>
  <si>
    <t>X09422</t>
  </si>
  <si>
    <t>X09423</t>
  </si>
  <si>
    <t>X09424</t>
  </si>
  <si>
    <t>X09425</t>
  </si>
  <si>
    <t>X09426</t>
  </si>
  <si>
    <t>X09427</t>
  </si>
  <si>
    <t>X09428</t>
  </si>
  <si>
    <t>X09429</t>
  </si>
  <si>
    <t>X09430</t>
  </si>
  <si>
    <t>X09431</t>
  </si>
  <si>
    <t>X09432</t>
  </si>
  <si>
    <t>X09433</t>
  </si>
  <si>
    <t>X09434</t>
  </si>
  <si>
    <t>X09435</t>
  </si>
  <si>
    <t>X09436</t>
  </si>
  <si>
    <t>X09437</t>
  </si>
  <si>
    <t>X09438</t>
  </si>
  <si>
    <t>X09439</t>
  </si>
  <si>
    <t>X09440</t>
  </si>
  <si>
    <t>X09441</t>
  </si>
  <si>
    <t>X09442</t>
  </si>
  <si>
    <t>X09443</t>
  </si>
  <si>
    <t>X09444</t>
  </si>
  <si>
    <t>X09445</t>
  </si>
  <si>
    <t>X09446</t>
  </si>
  <si>
    <t>X09447</t>
  </si>
  <si>
    <t>X09448</t>
  </si>
  <si>
    <t>X09449</t>
  </si>
  <si>
    <t>X09450</t>
  </si>
  <si>
    <t>X09451</t>
  </si>
  <si>
    <t>X09452</t>
  </si>
  <si>
    <t>X09453</t>
  </si>
  <si>
    <t>X09454</t>
  </si>
  <si>
    <t>X09455</t>
  </si>
  <si>
    <t>X09456</t>
  </si>
  <si>
    <t>X09457</t>
  </si>
  <si>
    <t>X09458</t>
  </si>
  <si>
    <t>X09459</t>
  </si>
  <si>
    <t>X09460</t>
  </si>
  <si>
    <t>X09461</t>
  </si>
  <si>
    <t>X09462</t>
  </si>
  <si>
    <t>X09463</t>
  </si>
  <si>
    <t>X09464</t>
  </si>
  <si>
    <t>X09465</t>
  </si>
  <si>
    <t>X09466</t>
  </si>
  <si>
    <t>X09467</t>
  </si>
  <si>
    <t>X09468</t>
  </si>
  <si>
    <t>X09469</t>
  </si>
  <si>
    <t>X09470</t>
  </si>
  <si>
    <t>X09471</t>
  </si>
  <si>
    <t>X09472</t>
  </si>
  <si>
    <t>X09473</t>
  </si>
  <si>
    <t>X09474</t>
  </si>
  <si>
    <t>X09475</t>
  </si>
  <si>
    <t>X09476</t>
  </si>
  <si>
    <t>X09477</t>
  </si>
  <si>
    <t>X09478</t>
  </si>
  <si>
    <t>X09479</t>
  </si>
  <si>
    <t>X09480</t>
  </si>
  <si>
    <t>X09481</t>
  </si>
  <si>
    <t>X09482</t>
  </si>
  <si>
    <t>X09483</t>
  </si>
  <si>
    <t>X09484</t>
  </si>
  <si>
    <t>X09485</t>
  </si>
  <si>
    <t>X09486</t>
  </si>
  <si>
    <t>X09487</t>
  </si>
  <si>
    <t>X09488</t>
  </si>
  <si>
    <t>X09489</t>
  </si>
  <si>
    <t>X09490</t>
  </si>
  <si>
    <t>X09491</t>
  </si>
  <si>
    <t>X09492</t>
  </si>
  <si>
    <t>X09493</t>
  </si>
  <si>
    <t>X09494</t>
  </si>
  <si>
    <t>X09495</t>
  </si>
  <si>
    <t>X09496</t>
  </si>
  <si>
    <t>X09497</t>
  </si>
  <si>
    <t>X09498</t>
  </si>
  <si>
    <t>X09499</t>
  </si>
  <si>
    <t>X09500</t>
  </si>
  <si>
    <t>X09501</t>
  </si>
  <si>
    <t>X09502</t>
  </si>
  <si>
    <t>X09503</t>
  </si>
  <si>
    <t>X09504</t>
  </si>
  <si>
    <t>X09505</t>
  </si>
  <si>
    <t>X09506</t>
  </si>
  <si>
    <t>X09507</t>
  </si>
  <si>
    <t>X09508</t>
  </si>
  <si>
    <t>X09509</t>
  </si>
  <si>
    <t>X09510</t>
  </si>
  <si>
    <t>X09511</t>
  </si>
  <si>
    <t>X09512</t>
  </si>
  <si>
    <t>X09513</t>
  </si>
  <si>
    <t>X09514</t>
  </si>
  <si>
    <t>X09515</t>
  </si>
  <si>
    <t>X09516</t>
  </si>
  <si>
    <t>X09517</t>
  </si>
  <si>
    <t>X09518</t>
  </si>
  <si>
    <t>X09519</t>
  </si>
  <si>
    <t>X09520</t>
  </si>
  <si>
    <t>X09521</t>
  </si>
  <si>
    <t>X09522</t>
  </si>
  <si>
    <t>X09523</t>
  </si>
  <si>
    <t>X09524</t>
  </si>
  <si>
    <t>X09525</t>
  </si>
  <si>
    <t>X09526</t>
  </si>
  <si>
    <t>X09527</t>
  </si>
  <si>
    <t>X09528</t>
  </si>
  <si>
    <t>X09529</t>
  </si>
  <si>
    <t>X09530</t>
  </si>
  <si>
    <t>X09531</t>
  </si>
  <si>
    <t>X09532</t>
  </si>
  <si>
    <t>X09533</t>
  </si>
  <si>
    <t>X09534</t>
  </si>
  <si>
    <t>X09535</t>
  </si>
  <si>
    <t>X09536</t>
  </si>
  <si>
    <t>X09537</t>
  </si>
  <si>
    <t>X09538</t>
  </si>
  <si>
    <t>X09539</t>
  </si>
  <si>
    <t>X09540</t>
  </si>
  <si>
    <t>X09541</t>
  </si>
  <si>
    <t>X09542</t>
  </si>
  <si>
    <t>X09543</t>
  </si>
  <si>
    <t>X09544</t>
  </si>
  <si>
    <t>X09545</t>
  </si>
  <si>
    <t>X09546</t>
  </si>
  <si>
    <t>X09547</t>
  </si>
  <si>
    <t>X09548</t>
  </si>
  <si>
    <t>X09549</t>
  </si>
  <si>
    <t>X09550</t>
  </si>
  <si>
    <t>X09551</t>
  </si>
  <si>
    <t>X09552</t>
  </si>
  <si>
    <t>X09553</t>
  </si>
  <si>
    <t>X09554</t>
  </si>
  <si>
    <t>X09555</t>
  </si>
  <si>
    <t>X09556</t>
  </si>
  <si>
    <t>X09557</t>
  </si>
  <si>
    <t>X09558</t>
  </si>
  <si>
    <t>X09559</t>
  </si>
  <si>
    <t>X09560</t>
  </si>
  <si>
    <t>X09561</t>
  </si>
  <si>
    <t>X09562</t>
  </si>
  <si>
    <t>X09563</t>
  </si>
  <si>
    <t>X09564</t>
  </si>
  <si>
    <t>X09565</t>
  </si>
  <si>
    <t>X09566</t>
  </si>
  <si>
    <t>X09567</t>
  </si>
  <si>
    <t>X09568</t>
  </si>
  <si>
    <t>X09569</t>
  </si>
  <si>
    <t>X09570</t>
  </si>
  <si>
    <t>X09571</t>
  </si>
  <si>
    <t>X09572</t>
  </si>
  <si>
    <t>X09573</t>
  </si>
  <si>
    <t>X09574</t>
  </si>
  <si>
    <t>X09575</t>
  </si>
  <si>
    <t>X09576</t>
  </si>
  <si>
    <t>X09577</t>
  </si>
  <si>
    <t>X09578</t>
  </si>
  <si>
    <t>X09579</t>
  </si>
  <si>
    <t>X09580</t>
  </si>
  <si>
    <t>X09581</t>
  </si>
  <si>
    <t>X09582</t>
  </si>
  <si>
    <t>X09583</t>
  </si>
  <si>
    <t>X09584</t>
  </si>
  <si>
    <t>X09585</t>
  </si>
  <si>
    <t>X09586</t>
  </si>
  <si>
    <t>X09587</t>
  </si>
  <si>
    <t>X09588</t>
  </si>
  <si>
    <t>X09589</t>
  </si>
  <si>
    <t>X09590</t>
  </si>
  <si>
    <t>X09591</t>
  </si>
  <si>
    <t>X09592</t>
  </si>
  <si>
    <t>X09593</t>
  </si>
  <si>
    <t>X09594</t>
  </si>
  <si>
    <t>X09595</t>
  </si>
  <si>
    <t>X09596</t>
  </si>
  <si>
    <t>X09597</t>
  </si>
  <si>
    <t>X09598</t>
  </si>
  <si>
    <t>X09599</t>
  </si>
  <si>
    <t>X09600</t>
  </si>
  <si>
    <t>X09601</t>
  </si>
  <si>
    <t>X09602</t>
  </si>
  <si>
    <t>X09603</t>
  </si>
  <si>
    <t>X09604</t>
  </si>
  <si>
    <t>X09605</t>
  </si>
  <si>
    <t>X09606</t>
  </si>
  <si>
    <t>X09607</t>
  </si>
  <si>
    <t>X09608</t>
  </si>
  <si>
    <t>X09609</t>
  </si>
  <si>
    <t>X09610</t>
  </si>
  <si>
    <t>X09611</t>
  </si>
  <si>
    <t>X09612</t>
  </si>
  <si>
    <t>X09613</t>
  </si>
  <si>
    <t>X09614</t>
  </si>
  <si>
    <t>X09615</t>
  </si>
  <si>
    <t>X09616</t>
  </si>
  <si>
    <t>X09617</t>
  </si>
  <si>
    <t>X09618</t>
  </si>
  <si>
    <t>X09619</t>
  </si>
  <si>
    <t>X09620</t>
  </si>
  <si>
    <t>X09621</t>
  </si>
  <si>
    <t>X09622</t>
  </si>
  <si>
    <t>X09623</t>
  </si>
  <si>
    <t>X09624</t>
  </si>
  <si>
    <t>X09625</t>
  </si>
  <si>
    <t>X09626</t>
  </si>
  <si>
    <t>X09627</t>
  </si>
  <si>
    <t>X09628</t>
  </si>
  <si>
    <t>X09629</t>
  </si>
  <si>
    <t>X09630</t>
  </si>
  <si>
    <t>X09631</t>
  </si>
  <si>
    <t>X09632</t>
  </si>
  <si>
    <t>X09633</t>
  </si>
  <si>
    <t>X09634</t>
  </si>
  <si>
    <t>X09635</t>
  </si>
  <si>
    <t>X09636</t>
  </si>
  <si>
    <t>X09637</t>
  </si>
  <si>
    <t>X09638</t>
  </si>
  <si>
    <t>X09639</t>
  </si>
  <si>
    <t>X09640</t>
  </si>
  <si>
    <t>X09641</t>
  </si>
  <si>
    <t>X09642</t>
  </si>
  <si>
    <t>X09643</t>
  </si>
  <si>
    <t>X09644</t>
  </si>
  <si>
    <t>X09645</t>
  </si>
  <si>
    <t>X09646</t>
  </si>
  <si>
    <t>X09647</t>
  </si>
  <si>
    <t>X09648</t>
  </si>
  <si>
    <t>X09649</t>
  </si>
  <si>
    <t>X09650</t>
  </si>
  <si>
    <t>X09651</t>
  </si>
  <si>
    <t>X09652</t>
  </si>
  <si>
    <t>X09653</t>
  </si>
  <si>
    <t>X09654</t>
  </si>
  <si>
    <t>X09655</t>
  </si>
  <si>
    <t>X09656</t>
  </si>
  <si>
    <t>X09657</t>
  </si>
  <si>
    <t>X09658</t>
  </si>
  <si>
    <t>X09659</t>
  </si>
  <si>
    <t>X09660</t>
  </si>
  <si>
    <t>X09661</t>
  </si>
  <si>
    <t>X09662</t>
  </si>
  <si>
    <t>X09663</t>
  </si>
  <si>
    <t>X09664</t>
  </si>
  <si>
    <t>X09665</t>
  </si>
  <si>
    <t>X09666</t>
  </si>
  <si>
    <t>X09667</t>
  </si>
  <si>
    <t>X09668</t>
  </si>
  <si>
    <t>X09669</t>
  </si>
  <si>
    <t>X09670</t>
  </si>
  <si>
    <t>X09671</t>
  </si>
  <si>
    <t>X09672</t>
  </si>
  <si>
    <t>X09673</t>
  </si>
  <si>
    <t>X09674</t>
  </si>
  <si>
    <t>X09675</t>
  </si>
  <si>
    <t>X09676</t>
  </si>
  <si>
    <t>X09677</t>
  </si>
  <si>
    <t>X09678</t>
  </si>
  <si>
    <t>X09679</t>
  </si>
  <si>
    <t>X09680</t>
  </si>
  <si>
    <t>X09681</t>
  </si>
  <si>
    <t>X09682</t>
  </si>
  <si>
    <t>X09683</t>
  </si>
  <si>
    <t>X09684</t>
  </si>
  <si>
    <t>X09685</t>
  </si>
  <si>
    <t>X09686</t>
  </si>
  <si>
    <t>X09687</t>
  </si>
  <si>
    <t>X09688</t>
  </si>
  <si>
    <t>X09689</t>
  </si>
  <si>
    <t>X09690</t>
  </si>
  <si>
    <t>X09691</t>
  </si>
  <si>
    <t>X09692</t>
  </si>
  <si>
    <t>X09693</t>
  </si>
  <si>
    <t>X09694</t>
  </si>
  <si>
    <t>X09695</t>
  </si>
  <si>
    <t>X09696</t>
  </si>
  <si>
    <t>X09697</t>
  </si>
  <si>
    <t>X09698</t>
  </si>
  <si>
    <t>X09699</t>
  </si>
  <si>
    <t>X09700</t>
  </si>
  <si>
    <t>X09701</t>
  </si>
  <si>
    <t>X09702</t>
  </si>
  <si>
    <t>X09703</t>
  </si>
  <si>
    <t>X09704</t>
  </si>
  <si>
    <t>X09705</t>
  </si>
  <si>
    <t>X09706</t>
  </si>
  <si>
    <t>X09707</t>
  </si>
  <si>
    <t>X09708</t>
  </si>
  <si>
    <t>X09709</t>
  </si>
  <si>
    <t>X09710</t>
  </si>
  <si>
    <t>X09711</t>
  </si>
  <si>
    <t>X09712</t>
  </si>
  <si>
    <t>X09713</t>
  </si>
  <si>
    <t>X09714</t>
  </si>
  <si>
    <t>X09715</t>
  </si>
  <si>
    <t>X09716</t>
  </si>
  <si>
    <t>X09717</t>
  </si>
  <si>
    <t>X09718</t>
  </si>
  <si>
    <t>X09719</t>
  </si>
  <si>
    <t>X09720</t>
  </si>
  <si>
    <t>X09721</t>
  </si>
  <si>
    <t>X09722</t>
  </si>
  <si>
    <t>X09723</t>
  </si>
  <si>
    <t>X09724</t>
  </si>
  <si>
    <t>X09725</t>
  </si>
  <si>
    <t>X09726</t>
  </si>
  <si>
    <t>X09727</t>
  </si>
  <si>
    <t>X09728</t>
  </si>
  <si>
    <t>X09729</t>
  </si>
  <si>
    <t>X09730</t>
  </si>
  <si>
    <t>X09731</t>
  </si>
  <si>
    <t>X09732</t>
  </si>
  <si>
    <t>X09733</t>
  </si>
  <si>
    <t>X09734</t>
  </si>
  <si>
    <t>X09735</t>
  </si>
  <si>
    <t>X09736</t>
  </si>
  <si>
    <t>X09737</t>
  </si>
  <si>
    <t>X09738</t>
  </si>
  <si>
    <t>X09739</t>
  </si>
  <si>
    <t>X09740</t>
  </si>
  <si>
    <t>X09741</t>
  </si>
  <si>
    <t>X09742</t>
  </si>
  <si>
    <t>X09743</t>
  </si>
  <si>
    <t>X09744</t>
  </si>
  <si>
    <t>X09745</t>
  </si>
  <si>
    <t>X09746</t>
  </si>
  <si>
    <t>X09747</t>
  </si>
  <si>
    <t>X09748</t>
  </si>
  <si>
    <t>X09749</t>
  </si>
  <si>
    <t>X09750</t>
  </si>
  <si>
    <t>X09751</t>
  </si>
  <si>
    <t>X09752</t>
  </si>
  <si>
    <t>X09753</t>
  </si>
  <si>
    <t>X09754</t>
  </si>
  <si>
    <t>X09755</t>
  </si>
  <si>
    <t>X09756</t>
  </si>
  <si>
    <t>X09757</t>
  </si>
  <si>
    <t>X09758</t>
  </si>
  <si>
    <t>X09759</t>
  </si>
  <si>
    <t>X09760</t>
  </si>
  <si>
    <t>X09761</t>
  </si>
  <si>
    <t>X09762</t>
  </si>
  <si>
    <t>X09763</t>
  </si>
  <si>
    <t>X09764</t>
  </si>
  <si>
    <t>X09765</t>
  </si>
  <si>
    <t>X09766</t>
  </si>
  <si>
    <t>X09767</t>
  </si>
  <si>
    <t>X09768</t>
  </si>
  <si>
    <t>X09769</t>
  </si>
  <si>
    <t>X09770</t>
  </si>
  <si>
    <t>X09771</t>
  </si>
  <si>
    <t>X09772</t>
  </si>
  <si>
    <t>X09773</t>
  </si>
  <si>
    <t>X09774</t>
  </si>
  <si>
    <t>X09775</t>
  </si>
  <si>
    <t>X09776</t>
  </si>
  <si>
    <t>X09777</t>
  </si>
  <si>
    <t>X09778</t>
  </si>
  <si>
    <t>X09779</t>
  </si>
  <si>
    <t>X09780</t>
  </si>
  <si>
    <t>X09781</t>
  </si>
  <si>
    <t>X09782</t>
  </si>
  <si>
    <t>X09783</t>
  </si>
  <si>
    <t>X09784</t>
  </si>
  <si>
    <t>X09785</t>
  </si>
  <si>
    <t>X09786</t>
  </si>
  <si>
    <t>X09787</t>
  </si>
  <si>
    <t>X09788</t>
  </si>
  <si>
    <t>X09789</t>
  </si>
  <si>
    <t>X09790</t>
  </si>
  <si>
    <t>X09791</t>
  </si>
  <si>
    <t>X09792</t>
  </si>
  <si>
    <t>X09793</t>
  </si>
  <si>
    <t>X09794</t>
  </si>
  <si>
    <t>X09795</t>
  </si>
  <si>
    <t>X09796</t>
  </si>
  <si>
    <t>X09797</t>
  </si>
  <si>
    <t>X09798</t>
  </si>
  <si>
    <t>X09799</t>
  </si>
  <si>
    <t>X09800</t>
  </si>
  <si>
    <t>X09801</t>
  </si>
  <si>
    <t>X09802</t>
  </si>
  <si>
    <t>X09803</t>
  </si>
  <si>
    <t>X09804</t>
  </si>
  <si>
    <t>X09805</t>
  </si>
  <si>
    <t>X09806</t>
  </si>
  <si>
    <t>X09807</t>
  </si>
  <si>
    <t>X09808</t>
  </si>
  <si>
    <t>X09809</t>
  </si>
  <si>
    <t>X09810</t>
  </si>
  <si>
    <t>X09811</t>
  </si>
  <si>
    <t>X09812</t>
  </si>
  <si>
    <t>X09813</t>
  </si>
  <si>
    <t>X09814</t>
  </si>
  <si>
    <t>X09815</t>
  </si>
  <si>
    <t>X09816</t>
  </si>
  <si>
    <t>X09817</t>
  </si>
  <si>
    <t>X09818</t>
  </si>
  <si>
    <t>X09819</t>
  </si>
  <si>
    <t>X09820</t>
  </si>
  <si>
    <t>X09821</t>
  </si>
  <si>
    <t>X09822</t>
  </si>
  <si>
    <t>X09823</t>
  </si>
  <si>
    <t>X09824</t>
  </si>
  <si>
    <t>X09825</t>
  </si>
  <si>
    <t>X09826</t>
  </si>
  <si>
    <t>X09827</t>
  </si>
  <si>
    <t>X09828</t>
  </si>
  <si>
    <t>X09829</t>
  </si>
  <si>
    <t>X09830</t>
  </si>
  <si>
    <t>X09831</t>
  </si>
  <si>
    <t>X09832</t>
  </si>
  <si>
    <t>X09833</t>
  </si>
  <si>
    <t>X09834</t>
  </si>
  <si>
    <t>X09835</t>
  </si>
  <si>
    <t>X09836</t>
  </si>
  <si>
    <t>X09837</t>
  </si>
  <si>
    <t>X09838</t>
  </si>
  <si>
    <t>X09839</t>
  </si>
  <si>
    <t>X09840</t>
  </si>
  <si>
    <t>X09841</t>
  </si>
  <si>
    <t>X09842</t>
  </si>
  <si>
    <t>X09843</t>
  </si>
  <si>
    <t>X09844</t>
  </si>
  <si>
    <t>X09845</t>
  </si>
  <si>
    <t>X09846</t>
  </si>
  <si>
    <t>X09847</t>
  </si>
  <si>
    <t>X09848</t>
  </si>
  <si>
    <t>X09849</t>
  </si>
  <si>
    <t>X09850</t>
  </si>
  <si>
    <t>X09851</t>
  </si>
  <si>
    <t>X09852</t>
  </si>
  <si>
    <t>X09853</t>
  </si>
  <si>
    <t>X09854</t>
  </si>
  <si>
    <t>X09855</t>
  </si>
  <si>
    <t>X09856</t>
  </si>
  <si>
    <t>X09857</t>
  </si>
  <si>
    <t>X09858</t>
  </si>
  <si>
    <t>X09859</t>
  </si>
  <si>
    <t>X09860</t>
  </si>
  <si>
    <t>X09861</t>
  </si>
  <si>
    <t>X09862</t>
  </si>
  <si>
    <t>X09863</t>
  </si>
  <si>
    <t>X09864</t>
  </si>
  <si>
    <t>X09865</t>
  </si>
  <si>
    <t>X09866</t>
  </si>
  <si>
    <t>X09867</t>
  </si>
  <si>
    <t>X09868</t>
  </si>
  <si>
    <t>X09869</t>
  </si>
  <si>
    <t>X09870</t>
  </si>
  <si>
    <t>X09871</t>
  </si>
  <si>
    <t>X09872</t>
  </si>
  <si>
    <t>X09873</t>
  </si>
  <si>
    <t>X09874</t>
  </si>
  <si>
    <t>X09875</t>
  </si>
  <si>
    <t>X09876</t>
  </si>
  <si>
    <t>X09877</t>
  </si>
  <si>
    <t>X09878</t>
  </si>
  <si>
    <t>X09879</t>
  </si>
  <si>
    <t>X09880</t>
  </si>
  <si>
    <t>X09881</t>
  </si>
  <si>
    <t>X09882</t>
  </si>
  <si>
    <t>X09883</t>
  </si>
  <si>
    <t>X09884</t>
  </si>
  <si>
    <t>X09885</t>
  </si>
  <si>
    <t>X09886</t>
  </si>
  <si>
    <t>X09887</t>
  </si>
  <si>
    <t>X09888</t>
  </si>
  <si>
    <t>X09889</t>
  </si>
  <si>
    <t>X09890</t>
  </si>
  <si>
    <t>X09891</t>
  </si>
  <si>
    <t>X09892</t>
  </si>
  <si>
    <t>X09893</t>
  </si>
  <si>
    <t>X09894</t>
  </si>
  <si>
    <t>X09895</t>
  </si>
  <si>
    <t>X09896</t>
  </si>
  <si>
    <t>X09897</t>
  </si>
  <si>
    <t>X09898</t>
  </si>
  <si>
    <t>X09899</t>
  </si>
  <si>
    <t>X09900</t>
  </si>
  <si>
    <t>X09901</t>
  </si>
  <si>
    <t>X09902</t>
  </si>
  <si>
    <t>X09903</t>
  </si>
  <si>
    <t>X09904</t>
  </si>
  <si>
    <t>X09905</t>
  </si>
  <si>
    <t>X09906</t>
  </si>
  <si>
    <t>X09907</t>
  </si>
  <si>
    <t>X09908</t>
  </si>
  <si>
    <t>X09909</t>
  </si>
  <si>
    <t>X09910</t>
  </si>
  <si>
    <t>X09911</t>
  </si>
  <si>
    <t>X09912</t>
  </si>
  <si>
    <t>X09913</t>
  </si>
  <si>
    <t>X09914</t>
  </si>
  <si>
    <t>X09915</t>
  </si>
  <si>
    <t>X09916</t>
  </si>
  <si>
    <t>X09917</t>
  </si>
  <si>
    <t>X09918</t>
  </si>
  <si>
    <t>X09919</t>
  </si>
  <si>
    <t>X09920</t>
  </si>
  <si>
    <t>X09921</t>
  </si>
  <si>
    <t>X09922</t>
  </si>
  <si>
    <t>X09923</t>
  </si>
  <si>
    <t>X09924</t>
  </si>
  <si>
    <t>X09925</t>
  </si>
  <si>
    <t>X09926</t>
  </si>
  <si>
    <t>X09927</t>
  </si>
  <si>
    <t>X09928</t>
  </si>
  <si>
    <t>X09929</t>
  </si>
  <si>
    <t>X09930</t>
  </si>
  <si>
    <t>X09931</t>
  </si>
  <si>
    <t>X09932</t>
  </si>
  <si>
    <t>X09933</t>
  </si>
  <si>
    <t>X09934</t>
  </si>
  <si>
    <t>X09935</t>
  </si>
  <si>
    <t>X09936</t>
  </si>
  <si>
    <t>X09937</t>
  </si>
  <si>
    <t>X09938</t>
  </si>
  <si>
    <t>X09939</t>
  </si>
  <si>
    <t>X09940</t>
  </si>
  <si>
    <t>X09941</t>
  </si>
  <si>
    <t>X09942</t>
  </si>
  <si>
    <t>X09943</t>
  </si>
  <si>
    <t>X09944</t>
  </si>
  <si>
    <t>X09945</t>
  </si>
  <si>
    <t>X09946</t>
  </si>
  <si>
    <t>X09947</t>
  </si>
  <si>
    <t>X09948</t>
  </si>
  <si>
    <t>X09949</t>
  </si>
  <si>
    <t>X09950</t>
  </si>
  <si>
    <t>X09951</t>
  </si>
  <si>
    <t>X09952</t>
  </si>
  <si>
    <t>X09953</t>
  </si>
  <si>
    <t>X09954</t>
  </si>
  <si>
    <t>X09955</t>
  </si>
  <si>
    <t>X09956</t>
  </si>
  <si>
    <t>X09957</t>
  </si>
  <si>
    <t>X09958</t>
  </si>
  <si>
    <t>X09959</t>
  </si>
  <si>
    <t>X09960</t>
  </si>
  <si>
    <t>X09961</t>
  </si>
  <si>
    <t>X09962</t>
  </si>
  <si>
    <t>X09963</t>
  </si>
  <si>
    <t>X09964</t>
  </si>
  <si>
    <t>X09965</t>
  </si>
  <si>
    <t>X09966</t>
  </si>
  <si>
    <t>X09967</t>
  </si>
  <si>
    <t>X09968</t>
  </si>
  <si>
    <t>X09969</t>
  </si>
  <si>
    <t>X09970</t>
  </si>
  <si>
    <t>X09971</t>
  </si>
  <si>
    <t>X09972</t>
  </si>
  <si>
    <t>X09973</t>
  </si>
  <si>
    <t>X09974</t>
  </si>
  <si>
    <t>X09975</t>
  </si>
  <si>
    <t>X09976</t>
  </si>
  <si>
    <t>X09977</t>
  </si>
  <si>
    <t>X09978</t>
  </si>
  <si>
    <t>X09979</t>
  </si>
  <si>
    <t>X09980</t>
  </si>
  <si>
    <t>X09981</t>
  </si>
  <si>
    <t>X09982</t>
  </si>
  <si>
    <t>X09983</t>
  </si>
  <si>
    <t>X09984</t>
  </si>
  <si>
    <t>X09985</t>
  </si>
  <si>
    <t>X09986</t>
  </si>
  <si>
    <t>X09987</t>
  </si>
  <si>
    <t>X09988</t>
  </si>
  <si>
    <t>X09989</t>
  </si>
  <si>
    <t>X09990</t>
  </si>
  <si>
    <t>X09991</t>
  </si>
  <si>
    <t>X09992</t>
  </si>
  <si>
    <t>X09993</t>
  </si>
  <si>
    <t>X09994</t>
  </si>
  <si>
    <t>X09995</t>
  </si>
  <si>
    <t>X09996</t>
  </si>
  <si>
    <t>X09997</t>
  </si>
  <si>
    <t>X09998</t>
  </si>
  <si>
    <t>X09999</t>
  </si>
  <si>
    <t>X10000</t>
  </si>
  <si>
    <t>X10001</t>
  </si>
  <si>
    <t>X10002</t>
  </si>
  <si>
    <t>X10003</t>
  </si>
  <si>
    <t>X10004</t>
  </si>
  <si>
    <t>X10005</t>
  </si>
  <si>
    <t>X10006</t>
  </si>
  <si>
    <t>X10007</t>
  </si>
  <si>
    <t>X10008</t>
  </si>
  <si>
    <t>X10009</t>
  </si>
  <si>
    <t>X10010</t>
  </si>
  <si>
    <t>X10011</t>
  </si>
  <si>
    <t>X10012</t>
  </si>
  <si>
    <t>X10013</t>
  </si>
  <si>
    <t>X10014</t>
  </si>
  <si>
    <t>X10015</t>
  </si>
  <si>
    <t>X10016</t>
  </si>
  <si>
    <t>X10017</t>
  </si>
  <si>
    <t>X10018</t>
  </si>
  <si>
    <t>X10019</t>
  </si>
  <si>
    <t>X10020</t>
  </si>
  <si>
    <t>X10021</t>
  </si>
  <si>
    <t>X10022</t>
  </si>
  <si>
    <t>X10023</t>
  </si>
  <si>
    <t>X10024</t>
  </si>
  <si>
    <t>X10025</t>
  </si>
  <si>
    <t>X10026</t>
  </si>
  <si>
    <t>X10027</t>
  </si>
  <si>
    <t>X10028</t>
  </si>
  <si>
    <t>X10029</t>
  </si>
  <si>
    <t>X10030</t>
  </si>
  <si>
    <t>X10031</t>
  </si>
  <si>
    <t>X10032</t>
  </si>
  <si>
    <t>X10033</t>
  </si>
  <si>
    <t>X10034</t>
  </si>
  <si>
    <t>X10035</t>
  </si>
  <si>
    <t>X10036</t>
  </si>
  <si>
    <t>X10037</t>
  </si>
  <si>
    <t>X10038</t>
  </si>
  <si>
    <t>X10039</t>
  </si>
  <si>
    <t>X10040</t>
  </si>
  <si>
    <t>X10041</t>
  </si>
  <si>
    <t>X10042</t>
  </si>
  <si>
    <t>X10043</t>
  </si>
  <si>
    <t>X10044</t>
  </si>
  <si>
    <t>X10045</t>
  </si>
  <si>
    <t>X10046</t>
  </si>
  <si>
    <t>X10047</t>
  </si>
  <si>
    <t>X10048</t>
  </si>
  <si>
    <t>X10049</t>
  </si>
  <si>
    <t>X10050</t>
  </si>
  <si>
    <t>X10051</t>
  </si>
  <si>
    <t>X10052</t>
  </si>
  <si>
    <t>X10053</t>
  </si>
  <si>
    <t>X10054</t>
  </si>
  <si>
    <t>X10055</t>
  </si>
  <si>
    <t>X10056</t>
  </si>
  <si>
    <t>X10057</t>
  </si>
  <si>
    <t>X10058</t>
  </si>
  <si>
    <t>X10059</t>
  </si>
  <si>
    <t>X10060</t>
  </si>
  <si>
    <t>X10061</t>
  </si>
  <si>
    <t>X10062</t>
  </si>
  <si>
    <t>X10063</t>
  </si>
  <si>
    <t>X10064</t>
  </si>
  <si>
    <t>X10065</t>
  </si>
  <si>
    <t>X10066</t>
  </si>
  <si>
    <t>X10067</t>
  </si>
  <si>
    <t>X10068</t>
  </si>
  <si>
    <t>X10069</t>
  </si>
  <si>
    <t>X10070</t>
  </si>
  <si>
    <t>X10071</t>
  </si>
  <si>
    <t>X10072</t>
  </si>
  <si>
    <t>X10073</t>
  </si>
  <si>
    <t>X10074</t>
  </si>
  <si>
    <t>X10075</t>
  </si>
  <si>
    <t>X10076</t>
  </si>
  <si>
    <t>X10077</t>
  </si>
  <si>
    <t>X10078</t>
  </si>
  <si>
    <t>X10079</t>
  </si>
  <si>
    <t>X10080</t>
  </si>
  <si>
    <t>X10081</t>
  </si>
  <si>
    <t>X10082</t>
  </si>
  <si>
    <t>X10083</t>
  </si>
  <si>
    <t>X10084</t>
  </si>
  <si>
    <t>X10085</t>
  </si>
  <si>
    <t>X10086</t>
  </si>
  <si>
    <t>X10087</t>
  </si>
  <si>
    <t>X10088</t>
  </si>
  <si>
    <t>X10089</t>
  </si>
  <si>
    <t>X10090</t>
  </si>
  <si>
    <t>X10091</t>
  </si>
  <si>
    <t>X10092</t>
  </si>
  <si>
    <t>X10093</t>
  </si>
  <si>
    <t>X10094</t>
  </si>
  <si>
    <t>X10095</t>
  </si>
  <si>
    <t>X10096</t>
  </si>
  <si>
    <t>X10097</t>
  </si>
  <si>
    <t>X10098</t>
  </si>
  <si>
    <t>X10099</t>
  </si>
  <si>
    <t>X10100</t>
  </si>
  <si>
    <t>X10101</t>
  </si>
  <si>
    <t>X10102</t>
  </si>
  <si>
    <t>X10103</t>
  </si>
  <si>
    <t>X10104</t>
  </si>
  <si>
    <t>X10105</t>
  </si>
  <si>
    <t>X10106</t>
  </si>
  <si>
    <t>X10107</t>
  </si>
  <si>
    <t>X10108</t>
  </si>
  <si>
    <t>X10109</t>
  </si>
  <si>
    <t>X10110</t>
  </si>
  <si>
    <t>X10111</t>
  </si>
  <si>
    <t>X10112</t>
  </si>
  <si>
    <t>X10113</t>
  </si>
  <si>
    <t>X10114</t>
  </si>
  <si>
    <t>X10115</t>
  </si>
  <si>
    <t>X10116</t>
  </si>
  <si>
    <t>X10117</t>
  </si>
  <si>
    <t>X10118</t>
  </si>
  <si>
    <t>X10119</t>
  </si>
  <si>
    <t>X10120</t>
  </si>
  <si>
    <t>X10121</t>
  </si>
  <si>
    <t>X10122</t>
  </si>
  <si>
    <t>X10123</t>
  </si>
  <si>
    <t>X10124</t>
  </si>
  <si>
    <t>X10125</t>
  </si>
  <si>
    <t>X10126</t>
  </si>
  <si>
    <t>X10127</t>
  </si>
  <si>
    <t>X10128</t>
  </si>
  <si>
    <t>X10129</t>
  </si>
  <si>
    <t>X10130</t>
  </si>
  <si>
    <t>X10131</t>
  </si>
  <si>
    <t>X10132</t>
  </si>
  <si>
    <t>X10133</t>
  </si>
  <si>
    <t>X10134</t>
  </si>
  <si>
    <t>X10135</t>
  </si>
  <si>
    <t>X10136</t>
  </si>
  <si>
    <t>X10137</t>
  </si>
  <si>
    <t>X10138</t>
  </si>
  <si>
    <t>X10139</t>
  </si>
  <si>
    <t>X10140</t>
  </si>
  <si>
    <t>X10141</t>
  </si>
  <si>
    <t>X10142</t>
  </si>
  <si>
    <t>X10143</t>
  </si>
  <si>
    <t>X10144</t>
  </si>
  <si>
    <t>X10145</t>
  </si>
  <si>
    <t>X10146</t>
  </si>
  <si>
    <t>X10147</t>
  </si>
  <si>
    <t>X10148</t>
  </si>
  <si>
    <t>X10149</t>
  </si>
  <si>
    <t>X10150</t>
  </si>
  <si>
    <t>X10151</t>
  </si>
  <si>
    <t>X10152</t>
  </si>
  <si>
    <t>X10153</t>
  </si>
  <si>
    <t>X10154</t>
  </si>
  <si>
    <t>X10155</t>
  </si>
  <si>
    <t>X10156</t>
  </si>
  <si>
    <t>X10157</t>
  </si>
  <si>
    <t>X10158</t>
  </si>
  <si>
    <t>X10159</t>
  </si>
  <si>
    <t>X10160</t>
  </si>
  <si>
    <t>X10161</t>
  </si>
  <si>
    <t>X10162</t>
  </si>
  <si>
    <t>X10163</t>
  </si>
  <si>
    <t>X10164</t>
  </si>
  <si>
    <t>X10165</t>
  </si>
  <si>
    <t>X10166</t>
  </si>
  <si>
    <t>X10167</t>
  </si>
  <si>
    <t>X10168</t>
  </si>
  <si>
    <t>X10169</t>
  </si>
  <si>
    <t>X10170</t>
  </si>
  <si>
    <t>X10171</t>
  </si>
  <si>
    <t>X10172</t>
  </si>
  <si>
    <t>X10173</t>
  </si>
  <si>
    <t>X10174</t>
  </si>
  <si>
    <t>X10175</t>
  </si>
  <si>
    <t>X10176</t>
  </si>
  <si>
    <t>X10177</t>
  </si>
  <si>
    <t>X10178</t>
  </si>
  <si>
    <t>X10179</t>
  </si>
  <si>
    <t>X10180</t>
  </si>
  <si>
    <t>X10181</t>
  </si>
  <si>
    <t>X10182</t>
  </si>
  <si>
    <t>X10183</t>
  </si>
  <si>
    <t>X10184</t>
  </si>
  <si>
    <t>X10185</t>
  </si>
  <si>
    <t>X10186</t>
  </si>
  <si>
    <t>X10187</t>
  </si>
  <si>
    <t>X10188</t>
  </si>
  <si>
    <t>X10189</t>
  </si>
  <si>
    <t>X10190</t>
  </si>
  <si>
    <t>X10191</t>
  </si>
  <si>
    <t>X10192</t>
  </si>
  <si>
    <t>X10193</t>
  </si>
  <si>
    <t>X10194</t>
  </si>
  <si>
    <t>X10195</t>
  </si>
  <si>
    <t>X10196</t>
  </si>
  <si>
    <t>X10197</t>
  </si>
  <si>
    <t>X10198</t>
  </si>
  <si>
    <t>X10199</t>
  </si>
  <si>
    <t>X10200</t>
  </si>
  <si>
    <t>X10201</t>
  </si>
  <si>
    <t>X10202</t>
  </si>
  <si>
    <t>X10203</t>
  </si>
  <si>
    <t>X10204</t>
  </si>
  <si>
    <t>X10205</t>
  </si>
  <si>
    <t>X10206</t>
  </si>
  <si>
    <t>X10207</t>
  </si>
  <si>
    <t>X10208</t>
  </si>
  <si>
    <t>X10209</t>
  </si>
  <si>
    <t>X10210</t>
  </si>
  <si>
    <t>X10211</t>
  </si>
  <si>
    <t>X10212</t>
  </si>
  <si>
    <t>X10213</t>
  </si>
  <si>
    <t>X10214</t>
  </si>
  <si>
    <t>X10215</t>
  </si>
  <si>
    <t>X10216</t>
  </si>
  <si>
    <t>X10217</t>
  </si>
  <si>
    <t>X10218</t>
  </si>
  <si>
    <t>X10219</t>
  </si>
  <si>
    <t>X10220</t>
  </si>
  <si>
    <t>X10221</t>
  </si>
  <si>
    <t>X10222</t>
  </si>
  <si>
    <t>X10223</t>
  </si>
  <si>
    <t>X10224</t>
  </si>
  <si>
    <t>X10225</t>
  </si>
  <si>
    <t>X10226</t>
  </si>
  <si>
    <t>X10227</t>
  </si>
  <si>
    <t>X10228</t>
  </si>
  <si>
    <t>X10229</t>
  </si>
  <si>
    <t>X10230</t>
  </si>
  <si>
    <t>X10231</t>
  </si>
  <si>
    <t>X10232</t>
  </si>
  <si>
    <t>X10233</t>
  </si>
  <si>
    <t>X10234</t>
  </si>
  <si>
    <t>X10235</t>
  </si>
  <si>
    <t>X10236</t>
  </si>
  <si>
    <t>X10237</t>
  </si>
  <si>
    <t>X10238</t>
  </si>
  <si>
    <t>X10239</t>
  </si>
  <si>
    <t>X10240</t>
  </si>
  <si>
    <t>X10241</t>
  </si>
  <si>
    <t>X10242</t>
  </si>
  <si>
    <t>X10243</t>
  </si>
  <si>
    <t>X10244</t>
  </si>
  <si>
    <t>X10245</t>
  </si>
  <si>
    <t>X10246</t>
  </si>
  <si>
    <t>X10247</t>
  </si>
  <si>
    <t>X10248</t>
  </si>
  <si>
    <t>X10249</t>
  </si>
  <si>
    <t>X10250</t>
  </si>
  <si>
    <t>X10251</t>
  </si>
  <si>
    <t>X10252</t>
  </si>
  <si>
    <t>X10253</t>
  </si>
  <si>
    <t>X10254</t>
  </si>
  <si>
    <t>X10255</t>
  </si>
  <si>
    <t>X10256</t>
  </si>
  <si>
    <t>X10257</t>
  </si>
  <si>
    <t>X10258</t>
  </si>
  <si>
    <t>X10259</t>
  </si>
  <si>
    <t>X10260</t>
  </si>
  <si>
    <t>X10261</t>
  </si>
  <si>
    <t>X10262</t>
  </si>
  <si>
    <t>X10263</t>
  </si>
  <si>
    <t>X10264</t>
  </si>
  <si>
    <t>X10265</t>
  </si>
  <si>
    <t>X10266</t>
  </si>
  <si>
    <t>X10267</t>
  </si>
  <si>
    <t>X10268</t>
  </si>
  <si>
    <t>X10269</t>
  </si>
  <si>
    <t>X10270</t>
  </si>
  <si>
    <t>X10271</t>
  </si>
  <si>
    <t>X10272</t>
  </si>
  <si>
    <t>X10273</t>
  </si>
  <si>
    <t>X10274</t>
  </si>
  <si>
    <t>X10275</t>
  </si>
  <si>
    <t>X10276</t>
  </si>
  <si>
    <t>X10277</t>
  </si>
  <si>
    <t>X10278</t>
  </si>
  <si>
    <t>X10279</t>
  </si>
  <si>
    <t>X10280</t>
  </si>
  <si>
    <t>X10281</t>
  </si>
  <si>
    <t>X10282</t>
  </si>
  <si>
    <t>X10283</t>
  </si>
  <si>
    <t>X10284</t>
  </si>
  <si>
    <t>X10285</t>
  </si>
  <si>
    <t>X10286</t>
  </si>
  <si>
    <t>X10287</t>
  </si>
  <si>
    <t>X10288</t>
  </si>
  <si>
    <t>X10289</t>
  </si>
  <si>
    <t>X10290</t>
  </si>
  <si>
    <t>X10291</t>
  </si>
  <si>
    <t>X10292</t>
  </si>
  <si>
    <t>X10293</t>
  </si>
  <si>
    <t>X10294</t>
  </si>
  <si>
    <t>X10295</t>
  </si>
  <si>
    <t>X10296</t>
  </si>
  <si>
    <t>X10297</t>
  </si>
  <si>
    <t>X10298</t>
  </si>
  <si>
    <t>X10299</t>
  </si>
  <si>
    <t>X10300</t>
  </si>
  <si>
    <t>X10301</t>
  </si>
  <si>
    <t>X10302</t>
  </si>
  <si>
    <t>X10303</t>
  </si>
  <si>
    <t>X10304</t>
  </si>
  <si>
    <t>X10305</t>
  </si>
  <si>
    <t>X10306</t>
  </si>
  <si>
    <t>X10307</t>
  </si>
  <si>
    <t>X10308</t>
  </si>
  <si>
    <t>X10309</t>
  </si>
  <si>
    <t>X10310</t>
  </si>
  <si>
    <t>X10311</t>
  </si>
  <si>
    <t>X10312</t>
  </si>
  <si>
    <t>X10313</t>
  </si>
  <si>
    <t>X10314</t>
  </si>
  <si>
    <t>X10315</t>
  </si>
  <si>
    <t>X10316</t>
  </si>
  <si>
    <t>X10317</t>
  </si>
  <si>
    <t>X10318</t>
  </si>
  <si>
    <t>X10319</t>
  </si>
  <si>
    <t>X10320</t>
  </si>
  <si>
    <t>X10321</t>
  </si>
  <si>
    <t>X10322</t>
  </si>
  <si>
    <t>X10323</t>
  </si>
  <si>
    <t>X10324</t>
  </si>
  <si>
    <t>X10325</t>
  </si>
  <si>
    <t>X10326</t>
  </si>
  <si>
    <t>X10327</t>
  </si>
  <si>
    <t>X10328</t>
  </si>
  <si>
    <t>X10329</t>
  </si>
  <si>
    <t>X10330</t>
  </si>
  <si>
    <t>X10331</t>
  </si>
  <si>
    <t>X10332</t>
  </si>
  <si>
    <t>X10333</t>
  </si>
  <si>
    <t>X10334</t>
  </si>
  <si>
    <t>X10335</t>
  </si>
  <si>
    <t>X10336</t>
  </si>
  <si>
    <t>X10337</t>
  </si>
  <si>
    <t>X10338</t>
  </si>
  <si>
    <t>X10339</t>
  </si>
  <si>
    <t>X10340</t>
  </si>
  <si>
    <t>X10341</t>
  </si>
  <si>
    <t>X10342</t>
  </si>
  <si>
    <t>X10343</t>
  </si>
  <si>
    <t>X10344</t>
  </si>
  <si>
    <t>X10345</t>
  </si>
  <si>
    <t>X10346</t>
  </si>
  <si>
    <t>X10347</t>
  </si>
  <si>
    <t>X10348</t>
  </si>
  <si>
    <t>X10349</t>
  </si>
  <si>
    <t>X10350</t>
  </si>
  <si>
    <t>X10351</t>
  </si>
  <si>
    <t>X10352</t>
  </si>
  <si>
    <t>X10353</t>
  </si>
  <si>
    <t>X10354</t>
  </si>
  <si>
    <t>X10355</t>
  </si>
  <si>
    <t>X10356</t>
  </si>
  <si>
    <t>X10357</t>
  </si>
  <si>
    <t>X10358</t>
  </si>
  <si>
    <t>X10359</t>
  </si>
  <si>
    <t>X10360</t>
  </si>
  <si>
    <t>X10361</t>
  </si>
  <si>
    <t>X10362</t>
  </si>
  <si>
    <t>X10363</t>
  </si>
  <si>
    <t>X10364</t>
  </si>
  <si>
    <t>X10365</t>
  </si>
  <si>
    <t>X10366</t>
  </si>
  <si>
    <t>X10367</t>
  </si>
  <si>
    <t>X10368</t>
  </si>
  <si>
    <t>X10369</t>
  </si>
  <si>
    <t>X10370</t>
  </si>
  <si>
    <t>X10371</t>
  </si>
  <si>
    <t>X10372</t>
  </si>
  <si>
    <t>X10373</t>
  </si>
  <si>
    <t>X10374</t>
  </si>
  <si>
    <t>X10375</t>
  </si>
  <si>
    <t>X10376</t>
  </si>
  <si>
    <t>X10377</t>
  </si>
  <si>
    <t>X10378</t>
  </si>
  <si>
    <t>X10379</t>
  </si>
  <si>
    <t>X10380</t>
  </si>
  <si>
    <t>X10381</t>
  </si>
  <si>
    <t>X10382</t>
  </si>
  <si>
    <t>X10383</t>
  </si>
  <si>
    <t>X10384</t>
  </si>
  <si>
    <t>X10385</t>
  </si>
  <si>
    <t>X10386</t>
  </si>
  <si>
    <t>X10387</t>
  </si>
  <si>
    <t>X10388</t>
  </si>
  <si>
    <t>X10389</t>
  </si>
  <si>
    <t>X10390</t>
  </si>
  <si>
    <t>X10391</t>
  </si>
  <si>
    <t>X10392</t>
  </si>
  <si>
    <t>X10393</t>
  </si>
  <si>
    <t>X10394</t>
  </si>
  <si>
    <t>X10395</t>
  </si>
  <si>
    <t>X10396</t>
  </si>
  <si>
    <t>X10397</t>
  </si>
  <si>
    <t>X10398</t>
  </si>
  <si>
    <t>X10399</t>
  </si>
  <si>
    <t>X10400</t>
  </si>
  <si>
    <t>X10401</t>
  </si>
  <si>
    <t>X10402</t>
  </si>
  <si>
    <t>X10403</t>
  </si>
  <si>
    <t>X10404</t>
  </si>
  <si>
    <t>X10405</t>
  </si>
  <si>
    <t>X10406</t>
  </si>
  <si>
    <t>X10407</t>
  </si>
  <si>
    <t>X10408</t>
  </si>
  <si>
    <t>X10409</t>
  </si>
  <si>
    <t>X10410</t>
  </si>
  <si>
    <t>X10411</t>
  </si>
  <si>
    <t>X10412</t>
  </si>
  <si>
    <t>X10413</t>
  </si>
  <si>
    <t>X10414</t>
  </si>
  <si>
    <t>X10415</t>
  </si>
  <si>
    <t>X10416</t>
  </si>
  <si>
    <t>X10417</t>
  </si>
  <si>
    <t>X10418</t>
  </si>
  <si>
    <t>X10419</t>
  </si>
  <si>
    <t>X10420</t>
  </si>
  <si>
    <t>X10421</t>
  </si>
  <si>
    <t>X10422</t>
  </si>
  <si>
    <t>X10423</t>
  </si>
  <si>
    <t>X10424</t>
  </si>
  <si>
    <t>X10425</t>
  </si>
  <si>
    <t>X10426</t>
  </si>
  <si>
    <t>X10427</t>
  </si>
  <si>
    <t>X10428</t>
  </si>
  <si>
    <t>X10429</t>
  </si>
  <si>
    <t>X10430</t>
  </si>
  <si>
    <t>X10431</t>
  </si>
  <si>
    <t>X10432</t>
  </si>
  <si>
    <t>X10433</t>
  </si>
  <si>
    <t>X10434</t>
  </si>
  <si>
    <t>X10435</t>
  </si>
  <si>
    <t>X10436</t>
  </si>
  <si>
    <t>X10437</t>
  </si>
  <si>
    <t>X10438</t>
  </si>
  <si>
    <t>X10439</t>
  </si>
  <si>
    <t>X10440</t>
  </si>
  <si>
    <t>X10441</t>
  </si>
  <si>
    <t>X10442</t>
  </si>
  <si>
    <t>X10443</t>
  </si>
  <si>
    <t>X10444</t>
  </si>
  <si>
    <t>X10445</t>
  </si>
  <si>
    <t>X10446</t>
  </si>
  <si>
    <t>X10447</t>
  </si>
  <si>
    <t>X10448</t>
  </si>
  <si>
    <t>X10449</t>
  </si>
  <si>
    <t>X10450</t>
  </si>
  <si>
    <t>X10451</t>
  </si>
  <si>
    <t>X10452</t>
  </si>
  <si>
    <t>X10453</t>
  </si>
  <si>
    <t>X10454</t>
  </si>
  <si>
    <t>X10455</t>
  </si>
  <si>
    <t>X10456</t>
  </si>
  <si>
    <t>X10457</t>
  </si>
  <si>
    <t>X10458</t>
  </si>
  <si>
    <t>X10459</t>
  </si>
  <si>
    <t>X10460</t>
  </si>
  <si>
    <t>X10461</t>
  </si>
  <si>
    <t>X10462</t>
  </si>
  <si>
    <t>X10463</t>
  </si>
  <si>
    <t>X10464</t>
  </si>
  <si>
    <t>X10465</t>
  </si>
  <si>
    <t>X10466</t>
  </si>
  <si>
    <t>X10467</t>
  </si>
  <si>
    <t>X10468</t>
  </si>
  <si>
    <t>X10469</t>
  </si>
  <si>
    <t>X10470</t>
  </si>
  <si>
    <t>X10471</t>
  </si>
  <si>
    <t>X10472</t>
  </si>
  <si>
    <t>X10473</t>
  </si>
  <si>
    <t>X10474</t>
  </si>
  <si>
    <t>X10475</t>
  </si>
  <si>
    <t>X10476</t>
  </si>
  <si>
    <t>X10477</t>
  </si>
  <si>
    <t>X10478</t>
  </si>
  <si>
    <t>X10479</t>
  </si>
  <si>
    <t>X10480</t>
  </si>
  <si>
    <t>X10481</t>
  </si>
  <si>
    <t>X10482</t>
  </si>
  <si>
    <t>X10483</t>
  </si>
  <si>
    <t>X10484</t>
  </si>
  <si>
    <t>X10485</t>
  </si>
  <si>
    <t>X10486</t>
  </si>
  <si>
    <t>X10487</t>
  </si>
  <si>
    <t>X10488</t>
  </si>
  <si>
    <t>X10489</t>
  </si>
  <si>
    <t>X10490</t>
  </si>
  <si>
    <t>X10491</t>
  </si>
  <si>
    <t>X10492</t>
  </si>
  <si>
    <t>X10493</t>
  </si>
  <si>
    <t>X10494</t>
  </si>
  <si>
    <t>X10495</t>
  </si>
  <si>
    <t>X10496</t>
  </si>
  <si>
    <t>X10497</t>
  </si>
  <si>
    <t>X10498</t>
  </si>
  <si>
    <t>X10499</t>
  </si>
  <si>
    <t>X10500</t>
  </si>
  <si>
    <t>X10501</t>
  </si>
  <si>
    <t>X10502</t>
  </si>
  <si>
    <t>X10503</t>
  </si>
  <si>
    <t>X10504</t>
  </si>
  <si>
    <t>X10505</t>
  </si>
  <si>
    <t>X10506</t>
  </si>
  <si>
    <t>X10507</t>
  </si>
  <si>
    <t>X10508</t>
  </si>
  <si>
    <t>X10509</t>
  </si>
  <si>
    <t>X10510</t>
  </si>
  <si>
    <t>X10511</t>
  </si>
  <si>
    <t>X10512</t>
  </si>
  <si>
    <t>X10513</t>
  </si>
  <si>
    <t>X10514</t>
  </si>
  <si>
    <t>X10515</t>
  </si>
  <si>
    <t>X10516</t>
  </si>
  <si>
    <t>X10517</t>
  </si>
  <si>
    <t>X10518</t>
  </si>
  <si>
    <t>X10519</t>
  </si>
  <si>
    <t>X10520</t>
  </si>
  <si>
    <t>X10521</t>
  </si>
  <si>
    <t>X10522</t>
  </si>
  <si>
    <t>X10523</t>
  </si>
  <si>
    <t>X10524</t>
  </si>
  <si>
    <t>X10525</t>
  </si>
  <si>
    <t>X10526</t>
  </si>
  <si>
    <t>X10527</t>
  </si>
  <si>
    <t>X10528</t>
  </si>
  <si>
    <t>X10529</t>
  </si>
  <si>
    <t>X10530</t>
  </si>
  <si>
    <t>X10531</t>
  </si>
  <si>
    <t>X10532</t>
  </si>
  <si>
    <t>X10533</t>
  </si>
  <si>
    <t>X10534</t>
  </si>
  <si>
    <t>X10535</t>
  </si>
  <si>
    <t>X10536</t>
  </si>
  <si>
    <t>X10537</t>
  </si>
  <si>
    <t>X10538</t>
  </si>
  <si>
    <t>X10539</t>
  </si>
  <si>
    <t>X10540</t>
  </si>
  <si>
    <t>X10541</t>
  </si>
  <si>
    <t>X10542</t>
  </si>
  <si>
    <t>X10543</t>
  </si>
  <si>
    <t>X10544</t>
  </si>
  <si>
    <t>X10545</t>
  </si>
  <si>
    <t>X10546</t>
  </si>
  <si>
    <t>X10547</t>
  </si>
  <si>
    <t>X10548</t>
  </si>
  <si>
    <t>X10549</t>
  </si>
  <si>
    <t>X10550</t>
  </si>
  <si>
    <t>X10551</t>
  </si>
  <si>
    <t>X10552</t>
  </si>
  <si>
    <t>X10553</t>
  </si>
  <si>
    <t>X10554</t>
  </si>
  <si>
    <t>X10555</t>
  </si>
  <si>
    <t>X10556</t>
  </si>
  <si>
    <t>X10557</t>
  </si>
  <si>
    <t>X10558</t>
  </si>
  <si>
    <t>X10559</t>
  </si>
  <si>
    <t>X10560</t>
  </si>
  <si>
    <t>X10561</t>
  </si>
  <si>
    <t>X10562</t>
  </si>
  <si>
    <t>X10563</t>
  </si>
  <si>
    <t>X10564</t>
  </si>
  <si>
    <t>X10565</t>
  </si>
  <si>
    <t>X10566</t>
  </si>
  <si>
    <t>X10567</t>
  </si>
  <si>
    <t>X10568</t>
  </si>
  <si>
    <t>X10569</t>
  </si>
  <si>
    <t>X10570</t>
  </si>
  <si>
    <t>X10571</t>
  </si>
  <si>
    <t>X10572</t>
  </si>
  <si>
    <t>X10573</t>
  </si>
  <si>
    <t>X10574</t>
  </si>
  <si>
    <t>X10575</t>
  </si>
  <si>
    <t>X10576</t>
  </si>
  <si>
    <t>X10577</t>
  </si>
  <si>
    <t>X10578</t>
  </si>
  <si>
    <t>X10579</t>
  </si>
  <si>
    <t>X10580</t>
  </si>
  <si>
    <t>X10581</t>
  </si>
  <si>
    <t>X10582</t>
  </si>
  <si>
    <t>X10583</t>
  </si>
  <si>
    <t>X10584</t>
  </si>
  <si>
    <t>X10585</t>
  </si>
  <si>
    <t>X10586</t>
  </si>
  <si>
    <t>X10587</t>
  </si>
  <si>
    <t>X10588</t>
  </si>
  <si>
    <t>X10589</t>
  </si>
  <si>
    <t>X10590</t>
  </si>
  <si>
    <t>X10591</t>
  </si>
  <si>
    <t>X10592</t>
  </si>
  <si>
    <t>X10593</t>
  </si>
  <si>
    <t>X10594</t>
  </si>
  <si>
    <t>X10595</t>
  </si>
  <si>
    <t>X10596</t>
  </si>
  <si>
    <t>X10597</t>
  </si>
  <si>
    <t>X10598</t>
  </si>
  <si>
    <t>X10599</t>
  </si>
  <si>
    <t>X10600</t>
  </si>
  <si>
    <t>X10601</t>
  </si>
  <si>
    <t>X10602</t>
  </si>
  <si>
    <t>X10603</t>
  </si>
  <si>
    <t>X10604</t>
  </si>
  <si>
    <t>X10605</t>
  </si>
  <si>
    <t>X10606</t>
  </si>
  <si>
    <t>X10607</t>
  </si>
  <si>
    <t>X10608</t>
  </si>
  <si>
    <t>X10609</t>
  </si>
  <si>
    <t>X10610</t>
  </si>
  <si>
    <t>X10611</t>
  </si>
  <si>
    <t>X10612</t>
  </si>
  <si>
    <t>X10613</t>
  </si>
  <si>
    <t>X10614</t>
  </si>
  <si>
    <t>X10615</t>
  </si>
  <si>
    <t>X10616</t>
  </si>
  <si>
    <t>X10617</t>
  </si>
  <si>
    <t>X10618</t>
  </si>
  <si>
    <t>X10619</t>
  </si>
  <si>
    <t>X10620</t>
  </si>
  <si>
    <t>X10621</t>
  </si>
  <si>
    <t>X10622</t>
  </si>
  <si>
    <t>X10623</t>
  </si>
  <si>
    <t>X10624</t>
  </si>
  <si>
    <t>X10625</t>
  </si>
  <si>
    <t>X10626</t>
  </si>
  <si>
    <t>X10627</t>
  </si>
  <si>
    <t>X10628</t>
  </si>
  <si>
    <t>X10629</t>
  </si>
  <si>
    <t>X10630</t>
  </si>
  <si>
    <t>X10631</t>
  </si>
  <si>
    <t>X10632</t>
  </si>
  <si>
    <t>X10633</t>
  </si>
  <si>
    <t>X10634</t>
  </si>
  <si>
    <t>X10635</t>
  </si>
  <si>
    <t>X10636</t>
  </si>
  <si>
    <t>X10637</t>
  </si>
  <si>
    <t>X10638</t>
  </si>
  <si>
    <t>X10639</t>
  </si>
  <si>
    <t>X10640</t>
  </si>
  <si>
    <t>X10641</t>
  </si>
  <si>
    <t>X10642</t>
  </si>
  <si>
    <t>X10643</t>
  </si>
  <si>
    <t>X10644</t>
  </si>
  <si>
    <t>X10645</t>
  </si>
  <si>
    <t>X10646</t>
  </si>
  <si>
    <t>X10647</t>
  </si>
  <si>
    <t>X10648</t>
  </si>
  <si>
    <t>X10649</t>
  </si>
  <si>
    <t>X10650</t>
  </si>
  <si>
    <t>X10651</t>
  </si>
  <si>
    <t>X10652</t>
  </si>
  <si>
    <t>X10653</t>
  </si>
  <si>
    <t>X10654</t>
  </si>
  <si>
    <t>X10655</t>
  </si>
  <si>
    <t>X10656</t>
  </si>
  <si>
    <t>X10657</t>
  </si>
  <si>
    <t>X10658</t>
  </si>
  <si>
    <t>X10659</t>
  </si>
  <si>
    <t>X10660</t>
  </si>
  <si>
    <t>X10661</t>
  </si>
  <si>
    <t>X10662</t>
  </si>
  <si>
    <t>X10663</t>
  </si>
  <si>
    <t>X10664</t>
  </si>
  <si>
    <t>X10665</t>
  </si>
  <si>
    <t>X10666</t>
  </si>
  <si>
    <t>X10667</t>
  </si>
  <si>
    <t>X10668</t>
  </si>
  <si>
    <t>X10669</t>
  </si>
  <si>
    <t>X10670</t>
  </si>
  <si>
    <t>X10671</t>
  </si>
  <si>
    <t>X10672</t>
  </si>
  <si>
    <t>X10673</t>
  </si>
  <si>
    <t>X10674</t>
  </si>
  <si>
    <t>X10675</t>
  </si>
  <si>
    <t>X10676</t>
  </si>
  <si>
    <t>X10677</t>
  </si>
  <si>
    <t>X10678</t>
  </si>
  <si>
    <t>X10679</t>
  </si>
  <si>
    <t>X10680</t>
  </si>
  <si>
    <t>X10681</t>
  </si>
  <si>
    <t>X10682</t>
  </si>
  <si>
    <t>X10683</t>
  </si>
  <si>
    <t>X10684</t>
  </si>
  <si>
    <t>X10685</t>
  </si>
  <si>
    <t>X10686</t>
  </si>
  <si>
    <t>X10687</t>
  </si>
  <si>
    <t>X10688</t>
  </si>
  <si>
    <t>X10689</t>
  </si>
  <si>
    <t>X10690</t>
  </si>
  <si>
    <t>X10691</t>
  </si>
  <si>
    <t>X10692</t>
  </si>
  <si>
    <t>X10693</t>
  </si>
  <si>
    <t>X10694</t>
  </si>
  <si>
    <t>X10695</t>
  </si>
  <si>
    <t>X10696</t>
  </si>
  <si>
    <t>X10697</t>
  </si>
  <si>
    <t>X10698</t>
  </si>
  <si>
    <t>X10699</t>
  </si>
  <si>
    <t>X10700</t>
  </si>
  <si>
    <t>X10701</t>
  </si>
  <si>
    <t>X10702</t>
  </si>
  <si>
    <t>X10703</t>
  </si>
  <si>
    <t>X10704</t>
  </si>
  <si>
    <t>X10705</t>
  </si>
  <si>
    <t>X10706</t>
  </si>
  <si>
    <t>X10707</t>
  </si>
  <si>
    <t>X10708</t>
  </si>
  <si>
    <t>X10709</t>
  </si>
  <si>
    <t>X10710</t>
  </si>
  <si>
    <t>X10711</t>
  </si>
  <si>
    <t>X10712</t>
  </si>
  <si>
    <t>X10713</t>
  </si>
  <si>
    <t>X10714</t>
  </si>
  <si>
    <t>X10715</t>
  </si>
  <si>
    <t>X10716</t>
  </si>
  <si>
    <t>X10717</t>
  </si>
  <si>
    <t>X10718</t>
  </si>
  <si>
    <t>X10719</t>
  </si>
  <si>
    <t>X10720</t>
  </si>
  <si>
    <t>X10721</t>
  </si>
  <si>
    <t>X10722</t>
  </si>
  <si>
    <t>X10723</t>
  </si>
  <si>
    <t>X10724</t>
  </si>
  <si>
    <t>X10725</t>
  </si>
  <si>
    <t>X10726</t>
  </si>
  <si>
    <t>X10727</t>
  </si>
  <si>
    <t>X10728</t>
  </si>
  <si>
    <t>X10729</t>
  </si>
  <si>
    <t>X10730</t>
  </si>
  <si>
    <t>X10731</t>
  </si>
  <si>
    <t>X10732</t>
  </si>
  <si>
    <t>X10733</t>
  </si>
  <si>
    <t>X10734</t>
  </si>
  <si>
    <t>X10735</t>
  </si>
  <si>
    <t>X10736</t>
  </si>
  <si>
    <t>X10737</t>
  </si>
  <si>
    <t>X10738</t>
  </si>
  <si>
    <t>X10739</t>
  </si>
  <si>
    <t>X10740</t>
  </si>
  <si>
    <t>X10741</t>
  </si>
  <si>
    <t>X10742</t>
  </si>
  <si>
    <t>X10743</t>
  </si>
  <si>
    <t>X10744</t>
  </si>
  <si>
    <t>X10745</t>
  </si>
  <si>
    <t>X10746</t>
  </si>
  <si>
    <t>X10747</t>
  </si>
  <si>
    <t>X10748</t>
  </si>
  <si>
    <t>X10749</t>
  </si>
  <si>
    <t>X10750</t>
  </si>
  <si>
    <t>X10751</t>
  </si>
  <si>
    <t>X10752</t>
  </si>
  <si>
    <t>X10753</t>
  </si>
  <si>
    <t>X10754</t>
  </si>
  <si>
    <t>X10755</t>
  </si>
  <si>
    <t>X10756</t>
  </si>
  <si>
    <t>X10757</t>
  </si>
  <si>
    <t>X10758</t>
  </si>
  <si>
    <t>X10759</t>
  </si>
  <si>
    <t>X10760</t>
  </si>
  <si>
    <t>X10761</t>
  </si>
  <si>
    <t>X10762</t>
  </si>
  <si>
    <t>X10763</t>
  </si>
  <si>
    <t>X10764</t>
  </si>
  <si>
    <t>X10765</t>
  </si>
  <si>
    <t>X10766</t>
  </si>
  <si>
    <t>X10767</t>
  </si>
  <si>
    <t>X10768</t>
  </si>
  <si>
    <t>X10769</t>
  </si>
  <si>
    <t>X10770</t>
  </si>
  <si>
    <t>X10771</t>
  </si>
  <si>
    <t>X10772</t>
  </si>
  <si>
    <t>X10773</t>
  </si>
  <si>
    <t>X10774</t>
  </si>
  <si>
    <t>X10775</t>
  </si>
  <si>
    <t>X10776</t>
  </si>
  <si>
    <t>X10777</t>
  </si>
  <si>
    <t>X10778</t>
  </si>
  <si>
    <t>X10779</t>
  </si>
  <si>
    <t>X10780</t>
  </si>
  <si>
    <t>X10781</t>
  </si>
  <si>
    <t>X10782</t>
  </si>
  <si>
    <t>X10783</t>
  </si>
  <si>
    <t>X10784</t>
  </si>
  <si>
    <t>X10785</t>
  </si>
  <si>
    <t>X10786</t>
  </si>
  <si>
    <t>X10787</t>
  </si>
  <si>
    <t>X10788</t>
  </si>
  <si>
    <t>X10789</t>
  </si>
  <si>
    <t>X10790</t>
  </si>
  <si>
    <t>X10791</t>
  </si>
  <si>
    <t>X10792</t>
  </si>
  <si>
    <t>X10793</t>
  </si>
  <si>
    <t>X10794</t>
  </si>
  <si>
    <t>X10795</t>
  </si>
  <si>
    <t>X10796</t>
  </si>
  <si>
    <t>X10797</t>
  </si>
  <si>
    <t>X10798</t>
  </si>
  <si>
    <t>X10799</t>
  </si>
  <si>
    <t>X10800</t>
  </si>
  <si>
    <t>X10801</t>
  </si>
  <si>
    <t>X10802</t>
  </si>
  <si>
    <t>X10803</t>
  </si>
  <si>
    <t>X10804</t>
  </si>
  <si>
    <t>X10805</t>
  </si>
  <si>
    <t>X10806</t>
  </si>
  <si>
    <t>X10807</t>
  </si>
  <si>
    <t>X10808</t>
  </si>
  <si>
    <t>X10809</t>
  </si>
  <si>
    <t>X10810</t>
  </si>
  <si>
    <t>X10811</t>
  </si>
  <si>
    <t>X10812</t>
  </si>
  <si>
    <t>X10813</t>
  </si>
  <si>
    <t>X10814</t>
  </si>
  <si>
    <t>X10815</t>
  </si>
  <si>
    <t>X10816</t>
  </si>
  <si>
    <t>X10817</t>
  </si>
  <si>
    <t>X10818</t>
  </si>
  <si>
    <t>X10819</t>
  </si>
  <si>
    <t>X10820</t>
  </si>
  <si>
    <t>X10821</t>
  </si>
  <si>
    <t>X10822</t>
  </si>
  <si>
    <t>X10823</t>
  </si>
  <si>
    <t>X10824</t>
  </si>
  <si>
    <t>X10825</t>
  </si>
  <si>
    <t>X10826</t>
  </si>
  <si>
    <t>X10827</t>
  </si>
  <si>
    <t>X10828</t>
  </si>
  <si>
    <t>X10829</t>
  </si>
  <si>
    <t>X10830</t>
  </si>
  <si>
    <t>X10831</t>
  </si>
  <si>
    <t>X10832</t>
  </si>
  <si>
    <t>X10833</t>
  </si>
  <si>
    <t>X10834</t>
  </si>
  <si>
    <t>X10835</t>
  </si>
  <si>
    <t>X10836</t>
  </si>
  <si>
    <t>X10837</t>
  </si>
  <si>
    <t>X10838</t>
  </si>
  <si>
    <t>X10839</t>
  </si>
  <si>
    <t>X10840</t>
  </si>
  <si>
    <t>X10841</t>
  </si>
  <si>
    <t>X10842</t>
  </si>
  <si>
    <t>X10843</t>
  </si>
  <si>
    <t>X10844</t>
  </si>
  <si>
    <t>X10845</t>
  </si>
  <si>
    <t>X10846</t>
  </si>
  <si>
    <t>X10847</t>
  </si>
  <si>
    <t>X10848</t>
  </si>
  <si>
    <t>X10849</t>
  </si>
  <si>
    <t>X10850</t>
  </si>
  <si>
    <t>X10851</t>
  </si>
  <si>
    <t>X10852</t>
  </si>
  <si>
    <t>X10853</t>
  </si>
  <si>
    <t>X10854</t>
  </si>
  <si>
    <t>X10855</t>
  </si>
  <si>
    <t>X10856</t>
  </si>
  <si>
    <t>X10857</t>
  </si>
  <si>
    <t>X10858</t>
  </si>
  <si>
    <t>X10859</t>
  </si>
  <si>
    <t>X10860</t>
  </si>
  <si>
    <t>X10861</t>
  </si>
  <si>
    <t>X10862</t>
  </si>
  <si>
    <t>X10863</t>
  </si>
  <si>
    <t>X10864</t>
  </si>
  <si>
    <t>X10865</t>
  </si>
  <si>
    <t>X10866</t>
  </si>
  <si>
    <t>X10867</t>
  </si>
  <si>
    <t>X10868</t>
  </si>
  <si>
    <t>X10869</t>
  </si>
  <si>
    <t>X10870</t>
  </si>
  <si>
    <t>X10871</t>
  </si>
  <si>
    <t>X10872</t>
  </si>
  <si>
    <t>X10873</t>
  </si>
  <si>
    <t>X10874</t>
  </si>
  <si>
    <t>X10875</t>
  </si>
  <si>
    <t>X10876</t>
  </si>
  <si>
    <t>X10877</t>
  </si>
  <si>
    <t>X10878</t>
  </si>
  <si>
    <t>X10879</t>
  </si>
  <si>
    <t>X10880</t>
  </si>
  <si>
    <t>X10881</t>
  </si>
  <si>
    <t>X10882</t>
  </si>
  <si>
    <t>X10883</t>
  </si>
  <si>
    <t>X10884</t>
  </si>
  <si>
    <t>X10885</t>
  </si>
  <si>
    <t>X10886</t>
  </si>
  <si>
    <t>X10887</t>
  </si>
  <si>
    <t>X10888</t>
  </si>
  <si>
    <t>X10889</t>
  </si>
  <si>
    <t>X10890</t>
  </si>
  <si>
    <t>X10891</t>
  </si>
  <si>
    <t>X10892</t>
  </si>
  <si>
    <t>X10893</t>
  </si>
  <si>
    <t>X10894</t>
  </si>
  <si>
    <t>X10895</t>
  </si>
  <si>
    <t>X10896</t>
  </si>
  <si>
    <t>X10897</t>
  </si>
  <si>
    <t>X10898</t>
  </si>
  <si>
    <t>X10899</t>
  </si>
  <si>
    <t>X10900</t>
  </si>
  <si>
    <t>X10901</t>
  </si>
  <si>
    <t>X10902</t>
  </si>
  <si>
    <t>X10903</t>
  </si>
  <si>
    <t>X10904</t>
  </si>
  <si>
    <t>X10905</t>
  </si>
  <si>
    <t>X10906</t>
  </si>
  <si>
    <t>X10907</t>
  </si>
  <si>
    <t>X10908</t>
  </si>
  <si>
    <t>X10909</t>
  </si>
  <si>
    <t>X10910</t>
  </si>
  <si>
    <t>X10911</t>
  </si>
  <si>
    <t>X10912</t>
  </si>
  <si>
    <t>X10913</t>
  </si>
  <si>
    <t>X10914</t>
  </si>
  <si>
    <t>X10915</t>
  </si>
  <si>
    <t>X10916</t>
  </si>
  <si>
    <t>X10917</t>
  </si>
  <si>
    <t>X10918</t>
  </si>
  <si>
    <t>X10919</t>
  </si>
  <si>
    <t>X10920</t>
  </si>
  <si>
    <t>X10921</t>
  </si>
  <si>
    <t>X10922</t>
  </si>
  <si>
    <t>X10923</t>
  </si>
  <si>
    <t>X10924</t>
  </si>
  <si>
    <t>X10925</t>
  </si>
  <si>
    <t>X10926</t>
  </si>
  <si>
    <t>X10927</t>
  </si>
  <si>
    <t>X10928</t>
  </si>
  <si>
    <t>X10929</t>
  </si>
  <si>
    <t>X10930</t>
  </si>
  <si>
    <t>X10931</t>
  </si>
  <si>
    <t>X10932</t>
  </si>
  <si>
    <t>X10933</t>
  </si>
  <si>
    <t>X10934</t>
  </si>
  <si>
    <t>X10935</t>
  </si>
  <si>
    <t>X10936</t>
  </si>
  <si>
    <t>X10937</t>
  </si>
  <si>
    <t>X10938</t>
  </si>
  <si>
    <t>X10939</t>
  </si>
  <si>
    <t>X10940</t>
  </si>
  <si>
    <t>X10941</t>
  </si>
  <si>
    <t>X10942</t>
  </si>
  <si>
    <t>X10943</t>
  </si>
  <si>
    <t>X10944</t>
  </si>
  <si>
    <t>X10945</t>
  </si>
  <si>
    <t>X10946</t>
  </si>
  <si>
    <t>X10947</t>
  </si>
  <si>
    <t>X10948</t>
  </si>
  <si>
    <t>X10949</t>
  </si>
  <si>
    <t>X10950</t>
  </si>
  <si>
    <t>X10951</t>
  </si>
  <si>
    <t>X10952</t>
  </si>
  <si>
    <t>X10953</t>
  </si>
  <si>
    <t>X10954</t>
  </si>
  <si>
    <t>X10955</t>
  </si>
  <si>
    <t>X10956</t>
  </si>
  <si>
    <t>X10957</t>
  </si>
  <si>
    <t>X10958</t>
  </si>
  <si>
    <t>X10959</t>
  </si>
  <si>
    <t>X10960</t>
  </si>
  <si>
    <t>X10961</t>
  </si>
  <si>
    <t>X10962</t>
  </si>
  <si>
    <t>X10963</t>
  </si>
  <si>
    <t>X10964</t>
  </si>
  <si>
    <t>X10965</t>
  </si>
  <si>
    <t>X10966</t>
  </si>
  <si>
    <t>X10967</t>
  </si>
  <si>
    <t>X10968</t>
  </si>
  <si>
    <t>X10969</t>
  </si>
  <si>
    <t>X10970</t>
  </si>
  <si>
    <t>X10971</t>
  </si>
  <si>
    <t>X10972</t>
  </si>
  <si>
    <t>X10973</t>
  </si>
  <si>
    <t>X10974</t>
  </si>
  <si>
    <t>X10975</t>
  </si>
  <si>
    <t>X10976</t>
  </si>
  <si>
    <t>X10977</t>
  </si>
  <si>
    <t>X10978</t>
  </si>
  <si>
    <t>X10979</t>
  </si>
  <si>
    <t>X10980</t>
  </si>
  <si>
    <t>X10981</t>
  </si>
  <si>
    <t>X10982</t>
  </si>
  <si>
    <t>X10983</t>
  </si>
  <si>
    <t>X10984</t>
  </si>
  <si>
    <t>X10985</t>
  </si>
  <si>
    <t>X10986</t>
  </si>
  <si>
    <t>X10987</t>
  </si>
  <si>
    <t>X10988</t>
  </si>
  <si>
    <t>X10989</t>
  </si>
  <si>
    <t>X10990</t>
  </si>
  <si>
    <t>X10991</t>
  </si>
  <si>
    <t>X10992</t>
  </si>
  <si>
    <t>X10993</t>
  </si>
  <si>
    <t>X10994</t>
  </si>
  <si>
    <t>X10995</t>
  </si>
  <si>
    <t>X10996</t>
  </si>
  <si>
    <t>X10997</t>
  </si>
  <si>
    <t>X10998</t>
  </si>
  <si>
    <t>X10999</t>
  </si>
  <si>
    <t>X11000</t>
  </si>
  <si>
    <t>X11001</t>
  </si>
  <si>
    <t>X11002</t>
  </si>
  <si>
    <t>X11003</t>
  </si>
  <si>
    <t>X11004</t>
  </si>
  <si>
    <t>X11005</t>
  </si>
  <si>
    <t>X11006</t>
  </si>
  <si>
    <t>X11007</t>
  </si>
  <si>
    <t>X11008</t>
  </si>
  <si>
    <t>X11009</t>
  </si>
  <si>
    <t>X11010</t>
  </si>
  <si>
    <t>X11011</t>
  </si>
  <si>
    <t>X11012</t>
  </si>
  <si>
    <t>X11013</t>
  </si>
  <si>
    <t>X11014</t>
  </si>
  <si>
    <t>X11015</t>
  </si>
  <si>
    <t>X11016</t>
  </si>
  <si>
    <t>X11017</t>
  </si>
  <si>
    <t>X11018</t>
  </si>
  <si>
    <t>X11019</t>
  </si>
  <si>
    <t>X11020</t>
  </si>
  <si>
    <t>X11021</t>
  </si>
  <si>
    <t>X11022</t>
  </si>
  <si>
    <t>X11023</t>
  </si>
  <si>
    <t>X11024</t>
  </si>
  <si>
    <t>X11025</t>
  </si>
  <si>
    <t>X11026</t>
  </si>
  <si>
    <t>X11027</t>
  </si>
  <si>
    <t>X11028</t>
  </si>
  <si>
    <t>X11029</t>
  </si>
  <si>
    <t>X11030</t>
  </si>
  <si>
    <t>X11031</t>
  </si>
  <si>
    <t>X11032</t>
  </si>
  <si>
    <t>X11033</t>
  </si>
  <si>
    <t>X11034</t>
  </si>
  <si>
    <t>X11035</t>
  </si>
  <si>
    <t>X11036</t>
  </si>
  <si>
    <t>X11037</t>
  </si>
  <si>
    <t>X11038</t>
  </si>
  <si>
    <t>X11039</t>
  </si>
  <si>
    <t>X11040</t>
  </si>
  <si>
    <t>X11041</t>
  </si>
  <si>
    <t>X11042</t>
  </si>
  <si>
    <t>X11043</t>
  </si>
  <si>
    <t>X11044</t>
  </si>
  <si>
    <t>X11045</t>
  </si>
  <si>
    <t>X11046</t>
  </si>
  <si>
    <t>X11047</t>
  </si>
  <si>
    <t>X11048</t>
  </si>
  <si>
    <t>X11049</t>
  </si>
  <si>
    <t>X11050</t>
  </si>
  <si>
    <t>X11051</t>
  </si>
  <si>
    <t>X11052</t>
  </si>
  <si>
    <t>X11053</t>
  </si>
  <si>
    <t>X11054</t>
  </si>
  <si>
    <t>X11055</t>
  </si>
  <si>
    <t>X11056</t>
  </si>
  <si>
    <t>X11057</t>
  </si>
  <si>
    <t>X11058</t>
  </si>
  <si>
    <t>X11059</t>
  </si>
  <si>
    <t>X11060</t>
  </si>
  <si>
    <t>X11061</t>
  </si>
  <si>
    <t>X11062</t>
  </si>
  <si>
    <t>X11063</t>
  </si>
  <si>
    <t>X11064</t>
  </si>
  <si>
    <t>X11065</t>
  </si>
  <si>
    <t>X11066</t>
  </si>
  <si>
    <t>X11067</t>
  </si>
  <si>
    <t>X11068</t>
  </si>
  <si>
    <t>X11069</t>
  </si>
  <si>
    <t>X11070</t>
  </si>
  <si>
    <t>X11071</t>
  </si>
  <si>
    <t>X11072</t>
  </si>
  <si>
    <t>X11073</t>
  </si>
  <si>
    <t>X11074</t>
  </si>
  <si>
    <t>X11075</t>
  </si>
  <si>
    <t>X11076</t>
  </si>
  <si>
    <t>X11077</t>
  </si>
  <si>
    <t>X11078</t>
  </si>
  <si>
    <t>X11079</t>
  </si>
  <si>
    <t>X11080</t>
  </si>
  <si>
    <t>X11081</t>
  </si>
  <si>
    <t>X11082</t>
  </si>
  <si>
    <t>X11083</t>
  </si>
  <si>
    <t>X11084</t>
  </si>
  <si>
    <t>X11085</t>
  </si>
  <si>
    <t>X11086</t>
  </si>
  <si>
    <t>X11087</t>
  </si>
  <si>
    <t>X11088</t>
  </si>
  <si>
    <t>X11089</t>
  </si>
  <si>
    <t>X11090</t>
  </si>
  <si>
    <t>X11091</t>
  </si>
  <si>
    <t>X11092</t>
  </si>
  <si>
    <t>X11093</t>
  </si>
  <si>
    <t>X11094</t>
  </si>
  <si>
    <t>X11095</t>
  </si>
  <si>
    <t>X11096</t>
  </si>
  <si>
    <t>X11097</t>
  </si>
  <si>
    <t>X11098</t>
  </si>
  <si>
    <t>X11099</t>
  </si>
  <si>
    <t>X11100</t>
  </si>
  <si>
    <t>X11101</t>
  </si>
  <si>
    <t>X11102</t>
  </si>
  <si>
    <t>X11103</t>
  </si>
  <si>
    <t>X11104</t>
  </si>
  <si>
    <t>X11105</t>
  </si>
  <si>
    <t>X11106</t>
  </si>
  <si>
    <t>X11107</t>
  </si>
  <si>
    <t>X11108</t>
  </si>
  <si>
    <t>X11109</t>
  </si>
  <si>
    <t>X11110</t>
  </si>
  <si>
    <t>X11111</t>
  </si>
  <si>
    <t>X11112</t>
  </si>
  <si>
    <t>X11113</t>
  </si>
  <si>
    <t>X11114</t>
  </si>
  <si>
    <t>X11115</t>
  </si>
  <si>
    <t>X11116</t>
  </si>
  <si>
    <t>X11117</t>
  </si>
  <si>
    <t>X11118</t>
  </si>
  <si>
    <t>X11119</t>
  </si>
  <si>
    <t>X11120</t>
  </si>
  <si>
    <t>X11121</t>
  </si>
  <si>
    <t>X11122</t>
  </si>
  <si>
    <t>X11123</t>
  </si>
  <si>
    <t>X11124</t>
  </si>
  <si>
    <t>X11125</t>
  </si>
  <si>
    <t>X11126</t>
  </si>
  <si>
    <t>X11127</t>
  </si>
  <si>
    <t>X11128</t>
  </si>
  <si>
    <t>X11129</t>
  </si>
  <si>
    <t>X11130</t>
  </si>
  <si>
    <t>X11131</t>
  </si>
  <si>
    <t>X11132</t>
  </si>
  <si>
    <t>X11133</t>
  </si>
  <si>
    <t>X11134</t>
  </si>
  <si>
    <t>X11135</t>
  </si>
  <si>
    <t>X11136</t>
  </si>
  <si>
    <t>X11137</t>
  </si>
  <si>
    <t>X11138</t>
  </si>
  <si>
    <t>X11139</t>
  </si>
  <si>
    <t>X11140</t>
  </si>
  <si>
    <t>X11141</t>
  </si>
  <si>
    <t>X11142</t>
  </si>
  <si>
    <t>X11143</t>
  </si>
  <si>
    <t>X11144</t>
  </si>
  <si>
    <t>X11145</t>
  </si>
  <si>
    <t>X11146</t>
  </si>
  <si>
    <t>X11147</t>
  </si>
  <si>
    <t>X11148</t>
  </si>
  <si>
    <t>X11149</t>
  </si>
  <si>
    <t>X11150</t>
  </si>
  <si>
    <t>X11151</t>
  </si>
  <si>
    <t>X11152</t>
  </si>
  <si>
    <t>X11153</t>
  </si>
  <si>
    <t>X11154</t>
  </si>
  <si>
    <t>X11155</t>
  </si>
  <si>
    <t>X11156</t>
  </si>
  <si>
    <t>X11157</t>
  </si>
  <si>
    <t>X11158</t>
  </si>
  <si>
    <t>X11159</t>
  </si>
  <si>
    <t>X11160</t>
  </si>
  <si>
    <t>X11161</t>
  </si>
  <si>
    <t>X11162</t>
  </si>
  <si>
    <t>X11163</t>
  </si>
  <si>
    <t>X11164</t>
  </si>
  <si>
    <t>X11165</t>
  </si>
  <si>
    <t>X11166</t>
  </si>
  <si>
    <t>X11167</t>
  </si>
  <si>
    <t>X11168</t>
  </si>
  <si>
    <t>X11169</t>
  </si>
  <si>
    <t>X11170</t>
  </si>
  <si>
    <t>X11171</t>
  </si>
  <si>
    <t>X11172</t>
  </si>
  <si>
    <t>X11173</t>
  </si>
  <si>
    <t>X11174</t>
  </si>
  <si>
    <t>X11175</t>
  </si>
  <si>
    <t>X11176</t>
  </si>
  <si>
    <t>X11177</t>
  </si>
  <si>
    <t>X11178</t>
  </si>
  <si>
    <t>X11179</t>
  </si>
  <si>
    <t>X11180</t>
  </si>
  <si>
    <t>X11181</t>
  </si>
  <si>
    <t>X11182</t>
  </si>
  <si>
    <t>X11183</t>
  </si>
  <si>
    <t>X11184</t>
  </si>
  <si>
    <t>X11185</t>
  </si>
  <si>
    <t>X11186</t>
  </si>
  <si>
    <t>X11187</t>
  </si>
  <si>
    <t>X11188</t>
  </si>
  <si>
    <t>X11189</t>
  </si>
  <si>
    <t>X11190</t>
  </si>
  <si>
    <t>X11191</t>
  </si>
  <si>
    <t>X11192</t>
  </si>
  <si>
    <t>X11193</t>
  </si>
  <si>
    <t>X11194</t>
  </si>
  <si>
    <t>X11195</t>
  </si>
  <si>
    <t>X11196</t>
  </si>
  <si>
    <t>X11197</t>
  </si>
  <si>
    <t>X11198</t>
  </si>
  <si>
    <t>X11199</t>
  </si>
  <si>
    <t>X11200</t>
  </si>
  <si>
    <t>X11201</t>
  </si>
  <si>
    <t>X11202</t>
  </si>
  <si>
    <t>X11203</t>
  </si>
  <si>
    <t>X11204</t>
  </si>
  <si>
    <t>X11205</t>
  </si>
  <si>
    <t>X11206</t>
  </si>
  <si>
    <t>X11207</t>
  </si>
  <si>
    <t>X11208</t>
  </si>
  <si>
    <t>X11209</t>
  </si>
  <si>
    <t>X11210</t>
  </si>
  <si>
    <t>X11211</t>
  </si>
  <si>
    <t>X11212</t>
  </si>
  <si>
    <t>X11213</t>
  </si>
  <si>
    <t>X11214</t>
  </si>
  <si>
    <t>X11215</t>
  </si>
  <si>
    <t>X11216</t>
  </si>
  <si>
    <t>X11217</t>
  </si>
  <si>
    <t>X11218</t>
  </si>
  <si>
    <t>X11219</t>
  </si>
  <si>
    <t>X11220</t>
  </si>
  <si>
    <t>X11221</t>
  </si>
  <si>
    <t>X11222</t>
  </si>
  <si>
    <t>X11223</t>
  </si>
  <si>
    <t>X11224</t>
  </si>
  <si>
    <t>X11225</t>
  </si>
  <si>
    <t>X11226</t>
  </si>
  <si>
    <t>X11227</t>
  </si>
  <si>
    <t>X11228</t>
  </si>
  <si>
    <t>X11229</t>
  </si>
  <si>
    <t>X11230</t>
  </si>
  <si>
    <t>X11231</t>
  </si>
  <si>
    <t>X11232</t>
  </si>
  <si>
    <t>X11233</t>
  </si>
  <si>
    <t>X11234</t>
  </si>
  <si>
    <t>X11235</t>
  </si>
  <si>
    <t>X11236</t>
  </si>
  <si>
    <t>X11237</t>
  </si>
  <si>
    <t>X11238</t>
  </si>
  <si>
    <t>X11239</t>
  </si>
  <si>
    <t>X11240</t>
  </si>
  <si>
    <t>X11241</t>
  </si>
  <si>
    <t>X11242</t>
  </si>
  <si>
    <t>X11243</t>
  </si>
  <si>
    <t>X11244</t>
  </si>
  <si>
    <t>X11245</t>
  </si>
  <si>
    <t>X11246</t>
  </si>
  <si>
    <t>X11247</t>
  </si>
  <si>
    <t>X11248</t>
  </si>
  <si>
    <t>X11249</t>
  </si>
  <si>
    <t>X11250</t>
  </si>
  <si>
    <t>X11251</t>
  </si>
  <si>
    <t>X11252</t>
  </si>
  <si>
    <t>X11253</t>
  </si>
  <si>
    <t>X11254</t>
  </si>
  <si>
    <t>X11255</t>
  </si>
  <si>
    <t>X11256</t>
  </si>
  <si>
    <t>X11257</t>
  </si>
  <si>
    <t>X11258</t>
  </si>
  <si>
    <t>X11259</t>
  </si>
  <si>
    <t>X11260</t>
  </si>
  <si>
    <t>X11261</t>
  </si>
  <si>
    <t>X11262</t>
  </si>
  <si>
    <t>X11263</t>
  </si>
  <si>
    <t>X11264</t>
  </si>
  <si>
    <t>X11265</t>
  </si>
  <si>
    <t>X11266</t>
  </si>
  <si>
    <t>X11267</t>
  </si>
  <si>
    <t>X11268</t>
  </si>
  <si>
    <t>X11269</t>
  </si>
  <si>
    <t>X11270</t>
  </si>
  <si>
    <t>X11271</t>
  </si>
  <si>
    <t>X11272</t>
  </si>
  <si>
    <t>X11273</t>
  </si>
  <si>
    <t>X11274</t>
  </si>
  <si>
    <t>X11275</t>
  </si>
  <si>
    <t>X11276</t>
  </si>
  <si>
    <t>X11277</t>
  </si>
  <si>
    <t>X11278</t>
  </si>
  <si>
    <t>X11279</t>
  </si>
  <si>
    <t>X11280</t>
  </si>
  <si>
    <t>X11281</t>
  </si>
  <si>
    <t>X11282</t>
  </si>
  <si>
    <t>X11283</t>
  </si>
  <si>
    <t>X11284</t>
  </si>
  <si>
    <t>X11285</t>
  </si>
  <si>
    <t>X11286</t>
  </si>
  <si>
    <t>X11287</t>
  </si>
  <si>
    <t>X11288</t>
  </si>
  <si>
    <t>X11289</t>
  </si>
  <si>
    <t>X11290</t>
  </si>
  <si>
    <t>X11291</t>
  </si>
  <si>
    <t>X11292</t>
  </si>
  <si>
    <t>X11293</t>
  </si>
  <si>
    <t>X11294</t>
  </si>
  <si>
    <t>X11295</t>
  </si>
  <si>
    <t>X11296</t>
  </si>
  <si>
    <t>X11297</t>
  </si>
  <si>
    <t>X11298</t>
  </si>
  <si>
    <t>X11299</t>
  </si>
  <si>
    <t>X11300</t>
  </si>
  <si>
    <t>X11301</t>
  </si>
  <si>
    <t>X11302</t>
  </si>
  <si>
    <t>X11303</t>
  </si>
  <si>
    <t>X11304</t>
  </si>
  <si>
    <t>X11305</t>
  </si>
  <si>
    <t>X11306</t>
  </si>
  <si>
    <t>X11307</t>
  </si>
  <si>
    <t>X11308</t>
  </si>
  <si>
    <t>X11309</t>
  </si>
  <si>
    <t>X11310</t>
  </si>
  <si>
    <t>X11311</t>
  </si>
  <si>
    <t>X11312</t>
  </si>
  <si>
    <t>X11313</t>
  </si>
  <si>
    <t>X11314</t>
  </si>
  <si>
    <t>X11315</t>
  </si>
  <si>
    <t>X11316</t>
  </si>
  <si>
    <t>X11317</t>
  </si>
  <si>
    <t>X11318</t>
  </si>
  <si>
    <t>X11319</t>
  </si>
  <si>
    <t>X11320</t>
  </si>
  <si>
    <t>X11321</t>
  </si>
  <si>
    <t>X11322</t>
  </si>
  <si>
    <t>X11323</t>
  </si>
  <si>
    <t>X11324</t>
  </si>
  <si>
    <t>X11325</t>
  </si>
  <si>
    <t>X11326</t>
  </si>
  <si>
    <t>X11327</t>
  </si>
  <si>
    <t>X11328</t>
  </si>
  <si>
    <t>X11329</t>
  </si>
  <si>
    <t>X11330</t>
  </si>
  <si>
    <t>X11331</t>
  </si>
  <si>
    <t>X11332</t>
  </si>
  <si>
    <t>X11333</t>
  </si>
  <si>
    <t>X11334</t>
  </si>
  <si>
    <t>X11335</t>
  </si>
  <si>
    <t>X11336</t>
  </si>
  <si>
    <t>X11337</t>
  </si>
  <si>
    <t>X11338</t>
  </si>
  <si>
    <t>X11339</t>
  </si>
  <si>
    <t>X11340</t>
  </si>
  <si>
    <t>X11341</t>
  </si>
  <si>
    <t>X11342</t>
  </si>
  <si>
    <t>X11343</t>
  </si>
  <si>
    <t>X11344</t>
  </si>
  <si>
    <t>X11345</t>
  </si>
  <si>
    <t>X11346</t>
  </si>
  <si>
    <t>X11347</t>
  </si>
  <si>
    <t>X11348</t>
  </si>
  <si>
    <t>X11349</t>
  </si>
  <si>
    <t>X11350</t>
  </si>
  <si>
    <t>X11351</t>
  </si>
  <si>
    <t>X11352</t>
  </si>
  <si>
    <t>X11353</t>
  </si>
  <si>
    <t>X11354</t>
  </si>
  <si>
    <t>X11355</t>
  </si>
  <si>
    <t>X11356</t>
  </si>
  <si>
    <t>X11357</t>
  </si>
  <si>
    <t>X11358</t>
  </si>
  <si>
    <t>X11359</t>
  </si>
  <si>
    <t>X11360</t>
  </si>
  <si>
    <t>X11361</t>
  </si>
  <si>
    <t>X11362</t>
  </si>
  <si>
    <t>X11363</t>
  </si>
  <si>
    <t>X11364</t>
  </si>
  <si>
    <t>X11365</t>
  </si>
  <si>
    <t>X11366</t>
  </si>
  <si>
    <t>X11367</t>
  </si>
  <si>
    <t>X11368</t>
  </si>
  <si>
    <t>X11369</t>
  </si>
  <si>
    <t>X11370</t>
  </si>
  <si>
    <t>X11371</t>
  </si>
  <si>
    <t>X11372</t>
  </si>
  <si>
    <t>X11373</t>
  </si>
  <si>
    <t>X11374</t>
  </si>
  <si>
    <t>X11375</t>
  </si>
  <si>
    <t>X11376</t>
  </si>
  <si>
    <t>X11377</t>
  </si>
  <si>
    <t>X11378</t>
  </si>
  <si>
    <t>X11379</t>
  </si>
  <si>
    <t>X11380</t>
  </si>
  <si>
    <t>X11381</t>
  </si>
  <si>
    <t>X11382</t>
  </si>
  <si>
    <t>X11383</t>
  </si>
  <si>
    <t>X11384</t>
  </si>
  <si>
    <t>X11385</t>
  </si>
  <si>
    <t>X11386</t>
  </si>
  <si>
    <t>X11387</t>
  </si>
  <si>
    <t>X11388</t>
  </si>
  <si>
    <t>X11389</t>
  </si>
  <si>
    <t>X11390</t>
  </si>
  <si>
    <t>X11391</t>
  </si>
  <si>
    <t>X11392</t>
  </si>
  <si>
    <t>X11393</t>
  </si>
  <si>
    <t>X11394</t>
  </si>
  <si>
    <t>X11395</t>
  </si>
  <si>
    <t>X11396</t>
  </si>
  <si>
    <t>X11397</t>
  </si>
  <si>
    <t>X11398</t>
  </si>
  <si>
    <t>X11399</t>
  </si>
  <si>
    <t>X11400</t>
  </si>
  <si>
    <t>X11401</t>
  </si>
  <si>
    <t>X11402</t>
  </si>
  <si>
    <t>X11403</t>
  </si>
  <si>
    <t>X11404</t>
  </si>
  <si>
    <t>X11405</t>
  </si>
  <si>
    <t>X11406</t>
  </si>
  <si>
    <t>X11407</t>
  </si>
  <si>
    <t>X11408</t>
  </si>
  <si>
    <t>X11409</t>
  </si>
  <si>
    <t>X11410</t>
  </si>
  <si>
    <t>X11411</t>
  </si>
  <si>
    <t>X11412</t>
  </si>
  <si>
    <t>X11413</t>
  </si>
  <si>
    <t>X11414</t>
  </si>
  <si>
    <t>X11415</t>
  </si>
  <si>
    <t>X11416</t>
  </si>
  <si>
    <t>X11417</t>
  </si>
  <si>
    <t>X11418</t>
  </si>
  <si>
    <t>X11419</t>
  </si>
  <si>
    <t>X11420</t>
  </si>
  <si>
    <t>X11421</t>
  </si>
  <si>
    <t>X11422</t>
  </si>
  <si>
    <t>X11423</t>
  </si>
  <si>
    <t>X11424</t>
  </si>
  <si>
    <t>X11425</t>
  </si>
  <si>
    <t>X11426</t>
  </si>
  <si>
    <t>X11427</t>
  </si>
  <si>
    <t>X11428</t>
  </si>
  <si>
    <t>X11429</t>
  </si>
  <si>
    <t>X11430</t>
  </si>
  <si>
    <t>X11431</t>
  </si>
  <si>
    <t>X11432</t>
  </si>
  <si>
    <t>X11433</t>
  </si>
  <si>
    <t>X11434</t>
  </si>
  <si>
    <t>X11435</t>
  </si>
  <si>
    <t>X11436</t>
  </si>
  <si>
    <t>X11437</t>
  </si>
  <si>
    <t>X11438</t>
  </si>
  <si>
    <t>X11439</t>
  </si>
  <si>
    <t>X11440</t>
  </si>
  <si>
    <t>X11441</t>
  </si>
  <si>
    <t>X11442</t>
  </si>
  <si>
    <t>X11443</t>
  </si>
  <si>
    <t>X11444</t>
  </si>
  <si>
    <t>X11445</t>
  </si>
  <si>
    <t>X11446</t>
  </si>
  <si>
    <t>X11447</t>
  </si>
  <si>
    <t>X11448</t>
  </si>
  <si>
    <t>X11449</t>
  </si>
  <si>
    <t>X11450</t>
  </si>
  <si>
    <t>X11451</t>
  </si>
  <si>
    <t>X11452</t>
  </si>
  <si>
    <t>X11453</t>
  </si>
  <si>
    <t>X11454</t>
  </si>
  <si>
    <t>X11455</t>
  </si>
  <si>
    <t>X11456</t>
  </si>
  <si>
    <t>X11457</t>
  </si>
  <si>
    <t>X11458</t>
  </si>
  <si>
    <t>X11459</t>
  </si>
  <si>
    <t>X11460</t>
  </si>
  <si>
    <t>X11461</t>
  </si>
  <si>
    <t>X11462</t>
  </si>
  <si>
    <t>X11463</t>
  </si>
  <si>
    <t>X11464</t>
  </si>
  <si>
    <t>X11465</t>
  </si>
  <si>
    <t>X11466</t>
  </si>
  <si>
    <t>X11467</t>
  </si>
  <si>
    <t>X11468</t>
  </si>
  <si>
    <t>X11469</t>
  </si>
  <si>
    <t>X11470</t>
  </si>
  <si>
    <t>X11471</t>
  </si>
  <si>
    <t>X11472</t>
  </si>
  <si>
    <t>X11473</t>
  </si>
  <si>
    <t>X11474</t>
  </si>
  <si>
    <t>X11475</t>
  </si>
  <si>
    <t>X11476</t>
  </si>
  <si>
    <t>X11477</t>
  </si>
  <si>
    <t>X11478</t>
  </si>
  <si>
    <t>X11479</t>
  </si>
  <si>
    <t>X11480</t>
  </si>
  <si>
    <t>X11481</t>
  </si>
  <si>
    <t>X11482</t>
  </si>
  <si>
    <t>X11483</t>
  </si>
  <si>
    <t>X11484</t>
  </si>
  <si>
    <t>X11485</t>
  </si>
  <si>
    <t>X11486</t>
  </si>
  <si>
    <t>X11487</t>
  </si>
  <si>
    <t>X11488</t>
  </si>
  <si>
    <t>X11489</t>
  </si>
  <si>
    <t>X11490</t>
  </si>
  <si>
    <t>X11491</t>
  </si>
  <si>
    <t>X11492</t>
  </si>
  <si>
    <t>X11493</t>
  </si>
  <si>
    <t>X11494</t>
  </si>
  <si>
    <t>X11495</t>
  </si>
  <si>
    <t>X11496</t>
  </si>
  <si>
    <t>X11497</t>
  </si>
  <si>
    <t>X11498</t>
  </si>
  <si>
    <t>X11499</t>
  </si>
  <si>
    <t>X11500</t>
  </si>
  <si>
    <t>X11501</t>
  </si>
  <si>
    <t>X11502</t>
  </si>
  <si>
    <t>X11503</t>
  </si>
  <si>
    <t>X11504</t>
  </si>
  <si>
    <t>X11505</t>
  </si>
  <si>
    <t>X11506</t>
  </si>
  <si>
    <t>X11507</t>
  </si>
  <si>
    <t>X11508</t>
  </si>
  <si>
    <t>X11509</t>
  </si>
  <si>
    <t>X11510</t>
  </si>
  <si>
    <t>X11511</t>
  </si>
  <si>
    <t>X11512</t>
  </si>
  <si>
    <t>X11513</t>
  </si>
  <si>
    <t>X11514</t>
  </si>
  <si>
    <t>X11515</t>
  </si>
  <si>
    <t>X11516</t>
  </si>
  <si>
    <t>X11517</t>
  </si>
  <si>
    <t>X11518</t>
  </si>
  <si>
    <t>X11519</t>
  </si>
  <si>
    <t>X11520</t>
  </si>
  <si>
    <t>X11521</t>
  </si>
  <si>
    <t>X11522</t>
  </si>
  <si>
    <t>X11523</t>
  </si>
  <si>
    <t>X11524</t>
  </si>
  <si>
    <t>X11525</t>
  </si>
  <si>
    <t>X11526</t>
  </si>
  <si>
    <t>X11527</t>
  </si>
  <si>
    <t>X11528</t>
  </si>
  <si>
    <t>X11529</t>
  </si>
  <si>
    <t>X11530</t>
  </si>
  <si>
    <t>X11531</t>
  </si>
  <si>
    <t>X11532</t>
  </si>
  <si>
    <t>X11533</t>
  </si>
  <si>
    <t>X11534</t>
  </si>
  <si>
    <t>X11535</t>
  </si>
  <si>
    <t>X11536</t>
  </si>
  <si>
    <t>X11537</t>
  </si>
  <si>
    <t>X11538</t>
  </si>
  <si>
    <t>X11539</t>
  </si>
  <si>
    <t>X11540</t>
  </si>
  <si>
    <t>X11541</t>
  </si>
  <si>
    <t>X11542</t>
  </si>
  <si>
    <t>X11543</t>
  </si>
  <si>
    <t>X11544</t>
  </si>
  <si>
    <t>X11545</t>
  </si>
  <si>
    <t>X11546</t>
  </si>
  <si>
    <t>X11547</t>
  </si>
  <si>
    <t>X11548</t>
  </si>
  <si>
    <t>X11549</t>
  </si>
  <si>
    <t>X11550</t>
  </si>
  <si>
    <t>X11551</t>
  </si>
  <si>
    <t>X11552</t>
  </si>
  <si>
    <t>X11553</t>
  </si>
  <si>
    <t>X11554</t>
  </si>
  <si>
    <t>X11555</t>
  </si>
  <si>
    <t>X11556</t>
  </si>
  <si>
    <t>X11557</t>
  </si>
  <si>
    <t>X11558</t>
  </si>
  <si>
    <t>X11559</t>
  </si>
  <si>
    <t>X11560</t>
  </si>
  <si>
    <t>X11561</t>
  </si>
  <si>
    <t>X11562</t>
  </si>
  <si>
    <t>X11563</t>
  </si>
  <si>
    <t>X11564</t>
  </si>
  <si>
    <t>X11565</t>
  </si>
  <si>
    <t>X11566</t>
  </si>
  <si>
    <t>X11567</t>
  </si>
  <si>
    <t>X11568</t>
  </si>
  <si>
    <t>X11569</t>
  </si>
  <si>
    <t>X11570</t>
  </si>
  <si>
    <t>X11571</t>
  </si>
  <si>
    <t>X11572</t>
  </si>
  <si>
    <t>X11573</t>
  </si>
  <si>
    <t>X11574</t>
  </si>
  <si>
    <t>X11575</t>
  </si>
  <si>
    <t>X11576</t>
  </si>
  <si>
    <t>X11577</t>
  </si>
  <si>
    <t>X11578</t>
  </si>
  <si>
    <t>X11579</t>
  </si>
  <si>
    <t>X11580</t>
  </si>
  <si>
    <t>X11581</t>
  </si>
  <si>
    <t>X11582</t>
  </si>
  <si>
    <t>X11583</t>
  </si>
  <si>
    <t>X11584</t>
  </si>
  <si>
    <t>X11585</t>
  </si>
  <si>
    <t>X11586</t>
  </si>
  <si>
    <t>X11587</t>
  </si>
  <si>
    <t>X11588</t>
  </si>
  <si>
    <t>X11589</t>
  </si>
  <si>
    <t>X11590</t>
  </si>
  <si>
    <t>X11591</t>
  </si>
  <si>
    <t>X11592</t>
  </si>
  <si>
    <t>X11593</t>
  </si>
  <si>
    <t>X11594</t>
  </si>
  <si>
    <t>X11595</t>
  </si>
  <si>
    <t>X11596</t>
  </si>
  <si>
    <t>X11597</t>
  </si>
  <si>
    <t>X11598</t>
  </si>
  <si>
    <t>X11599</t>
  </si>
  <si>
    <t>X11600</t>
  </si>
  <si>
    <t>X11601</t>
  </si>
  <si>
    <t>X11602</t>
  </si>
  <si>
    <t>X11603</t>
  </si>
  <si>
    <t>X11604</t>
  </si>
  <si>
    <t>X11605</t>
  </si>
  <si>
    <t>X11606</t>
  </si>
  <si>
    <t>X11607</t>
  </si>
  <si>
    <t>X11608</t>
  </si>
  <si>
    <t>X11609</t>
  </si>
  <si>
    <t>X11610</t>
  </si>
  <si>
    <t>X11611</t>
  </si>
  <si>
    <t>X11612</t>
  </si>
  <si>
    <t>X11613</t>
  </si>
  <si>
    <t>X11614</t>
  </si>
  <si>
    <t>X11615</t>
  </si>
  <si>
    <t>X11616</t>
  </si>
  <si>
    <t>X11617</t>
  </si>
  <si>
    <t>X11618</t>
  </si>
  <si>
    <t>X11619</t>
  </si>
  <si>
    <t>X11620</t>
  </si>
  <si>
    <t>X11621</t>
  </si>
  <si>
    <t>X11622</t>
  </si>
  <si>
    <t>X11623</t>
  </si>
  <si>
    <t>X11624</t>
  </si>
  <si>
    <t>X11625</t>
  </si>
  <si>
    <t>X11626</t>
  </si>
  <si>
    <t>X11627</t>
  </si>
  <si>
    <t>X11628</t>
  </si>
  <si>
    <t>X11629</t>
  </si>
  <si>
    <t>X11630</t>
  </si>
  <si>
    <t>X11631</t>
  </si>
  <si>
    <t>X11632</t>
  </si>
  <si>
    <t>X11633</t>
  </si>
  <si>
    <t>X11634</t>
  </si>
  <si>
    <t>X11635</t>
  </si>
  <si>
    <t>X11636</t>
  </si>
  <si>
    <t>X11637</t>
  </si>
  <si>
    <t>X11638</t>
  </si>
  <si>
    <t>X11639</t>
  </si>
  <si>
    <t>X11640</t>
  </si>
  <si>
    <t>X11641</t>
  </si>
  <si>
    <t>X11642</t>
  </si>
  <si>
    <t>X11643</t>
  </si>
  <si>
    <t>X11644</t>
  </si>
  <si>
    <t>X11645</t>
  </si>
  <si>
    <t>X11646</t>
  </si>
  <si>
    <t>X11647</t>
  </si>
  <si>
    <t>X11648</t>
  </si>
  <si>
    <t>X11649</t>
  </si>
  <si>
    <t>X11650</t>
  </si>
  <si>
    <t>X11651</t>
  </si>
  <si>
    <t>X11652</t>
  </si>
  <si>
    <t>X11653</t>
  </si>
  <si>
    <t>X11654</t>
  </si>
  <si>
    <t>X11655</t>
  </si>
  <si>
    <t>X11656</t>
  </si>
  <si>
    <t>X11657</t>
  </si>
  <si>
    <t>X11658</t>
  </si>
  <si>
    <t>X11659</t>
  </si>
  <si>
    <t>X11660</t>
  </si>
  <si>
    <t>X11661</t>
  </si>
  <si>
    <t>X11662</t>
  </si>
  <si>
    <t>X11663</t>
  </si>
  <si>
    <t>X11664</t>
  </si>
  <si>
    <t>X11665</t>
  </si>
  <si>
    <t>X11666</t>
  </si>
  <si>
    <t>X11667</t>
  </si>
  <si>
    <t>X11668</t>
  </si>
  <si>
    <t>X11669</t>
  </si>
  <si>
    <t>X11670</t>
  </si>
  <si>
    <t>X11671</t>
  </si>
  <si>
    <t>X11672</t>
  </si>
  <si>
    <t>X11673</t>
  </si>
  <si>
    <t>X11674</t>
  </si>
  <si>
    <t>X11675</t>
  </si>
  <si>
    <t>X11676</t>
  </si>
  <si>
    <t>X11677</t>
  </si>
  <si>
    <t>X11678</t>
  </si>
  <si>
    <t>X11679</t>
  </si>
  <si>
    <t>X11680</t>
  </si>
  <si>
    <t>X11681</t>
  </si>
  <si>
    <t>X11682</t>
  </si>
  <si>
    <t>X11683</t>
  </si>
  <si>
    <t>X11684</t>
  </si>
  <si>
    <t>X11685</t>
  </si>
  <si>
    <t>X11686</t>
  </si>
  <si>
    <t>X11687</t>
  </si>
  <si>
    <t>X11688</t>
  </si>
  <si>
    <t>X11689</t>
  </si>
  <si>
    <t>X11690</t>
  </si>
  <si>
    <t>X11691</t>
  </si>
  <si>
    <t>X11692</t>
  </si>
  <si>
    <t>X11693</t>
  </si>
  <si>
    <t>X11694</t>
  </si>
  <si>
    <t>X11695</t>
  </si>
  <si>
    <t>X11696</t>
  </si>
  <si>
    <t>X11697</t>
  </si>
  <si>
    <t>X11698</t>
  </si>
  <si>
    <t>X11699</t>
  </si>
  <si>
    <t>X11700</t>
  </si>
  <si>
    <t>X11701</t>
  </si>
  <si>
    <t>X11702</t>
  </si>
  <si>
    <t>X11703</t>
  </si>
  <si>
    <t>X11704</t>
  </si>
  <si>
    <t>X11705</t>
  </si>
  <si>
    <t>X11706</t>
  </si>
  <si>
    <t>X11707</t>
  </si>
  <si>
    <t>X11708</t>
  </si>
  <si>
    <t>X11709</t>
  </si>
  <si>
    <t>X11710</t>
  </si>
  <si>
    <t>X11711</t>
  </si>
  <si>
    <t>X11712</t>
  </si>
  <si>
    <t>X11713</t>
  </si>
  <si>
    <t>X11714</t>
  </si>
  <si>
    <t>X11715</t>
  </si>
  <si>
    <t>X11716</t>
  </si>
  <si>
    <t>X11717</t>
  </si>
  <si>
    <t>X11718</t>
  </si>
  <si>
    <t>X11719</t>
  </si>
  <si>
    <t>X11720</t>
  </si>
  <si>
    <t>X11721</t>
  </si>
  <si>
    <t>X11722</t>
  </si>
  <si>
    <t>X11723</t>
  </si>
  <si>
    <t>X11724</t>
  </si>
  <si>
    <t>X11725</t>
  </si>
  <si>
    <t>X11726</t>
  </si>
  <si>
    <t>X11727</t>
  </si>
  <si>
    <t>X11728</t>
  </si>
  <si>
    <t>X11729</t>
  </si>
  <si>
    <t>X11730</t>
  </si>
  <si>
    <t>X11731</t>
  </si>
  <si>
    <t>X11732</t>
  </si>
  <si>
    <t>X11733</t>
  </si>
  <si>
    <t>X11734</t>
  </si>
  <si>
    <t>X11735</t>
  </si>
  <si>
    <t>X11736</t>
  </si>
  <si>
    <t>X11737</t>
  </si>
  <si>
    <t>X11738</t>
  </si>
  <si>
    <t>X11739</t>
  </si>
  <si>
    <t>X11740</t>
  </si>
  <si>
    <t>X11741</t>
  </si>
  <si>
    <t>X11742</t>
  </si>
  <si>
    <t>X11743</t>
  </si>
  <si>
    <t>X11744</t>
  </si>
  <si>
    <t>X11745</t>
  </si>
  <si>
    <t>X11746</t>
  </si>
  <si>
    <t>X11747</t>
  </si>
  <si>
    <t>X11748</t>
  </si>
  <si>
    <t>X11749</t>
  </si>
  <si>
    <t>X11750</t>
  </si>
  <si>
    <t>X11751</t>
  </si>
  <si>
    <t>X11752</t>
  </si>
  <si>
    <t>X11753</t>
  </si>
  <si>
    <t>X11754</t>
  </si>
  <si>
    <t>X11755</t>
  </si>
  <si>
    <t>X11756</t>
  </si>
  <si>
    <t>X11757</t>
  </si>
  <si>
    <t>X11758</t>
  </si>
  <si>
    <t>X11759</t>
  </si>
  <si>
    <t>X11760</t>
  </si>
  <si>
    <t>X11761</t>
  </si>
  <si>
    <t>X11762</t>
  </si>
  <si>
    <t>X11763</t>
  </si>
  <si>
    <t>X11764</t>
  </si>
  <si>
    <t>X11765</t>
  </si>
  <si>
    <t>X11766</t>
  </si>
  <si>
    <t>X11767</t>
  </si>
  <si>
    <t>X11768</t>
  </si>
  <si>
    <t>X11769</t>
  </si>
  <si>
    <t>X11770</t>
  </si>
  <si>
    <t>X11771</t>
  </si>
  <si>
    <t>X11772</t>
  </si>
  <si>
    <t>X11773</t>
  </si>
  <si>
    <t>X11774</t>
  </si>
  <si>
    <t>X11775</t>
  </si>
  <si>
    <t>X11776</t>
  </si>
  <si>
    <t>X11777</t>
  </si>
  <si>
    <t>X11778</t>
  </si>
  <si>
    <t>X11779</t>
  </si>
  <si>
    <t>X11780</t>
  </si>
  <si>
    <t>X11781</t>
  </si>
  <si>
    <t>X11782</t>
  </si>
  <si>
    <t>X11783</t>
  </si>
  <si>
    <t>X11784</t>
  </si>
  <si>
    <t>X11785</t>
  </si>
  <si>
    <t>X11786</t>
  </si>
  <si>
    <t>X11787</t>
  </si>
  <si>
    <t>X11788</t>
  </si>
  <si>
    <t>X11789</t>
  </si>
  <si>
    <t>X11790</t>
  </si>
  <si>
    <t>X11791</t>
  </si>
  <si>
    <t>X11792</t>
  </si>
  <si>
    <t>X11793</t>
  </si>
  <si>
    <t>X11794</t>
  </si>
  <si>
    <t>X11795</t>
  </si>
  <si>
    <t>X11796</t>
  </si>
  <si>
    <t>X11797</t>
  </si>
  <si>
    <t>X11798</t>
  </si>
  <si>
    <t>X11799</t>
  </si>
  <si>
    <t>X11800</t>
  </si>
  <si>
    <t>X11801</t>
  </si>
  <si>
    <t>X11802</t>
  </si>
  <si>
    <t>X11803</t>
  </si>
  <si>
    <t>X11804</t>
  </si>
  <si>
    <t>X11805</t>
  </si>
  <si>
    <t>X11806</t>
  </si>
  <si>
    <t>X11807</t>
  </si>
  <si>
    <t>X11808</t>
  </si>
  <si>
    <t>X11809</t>
  </si>
  <si>
    <t>X11810</t>
  </si>
  <si>
    <t>X11811</t>
  </si>
  <si>
    <t>X11812</t>
  </si>
  <si>
    <t>X11813</t>
  </si>
  <si>
    <t>X11814</t>
  </si>
  <si>
    <t>X11815</t>
  </si>
  <si>
    <t>X11816</t>
  </si>
  <si>
    <t>X11817</t>
  </si>
  <si>
    <t>X11818</t>
  </si>
  <si>
    <t>X11819</t>
  </si>
  <si>
    <t>X11820</t>
  </si>
  <si>
    <t>X11821</t>
  </si>
  <si>
    <t>X11822</t>
  </si>
  <si>
    <t>X11823</t>
  </si>
  <si>
    <t>X11824</t>
  </si>
  <si>
    <t>X11825</t>
  </si>
  <si>
    <t>X11826</t>
  </si>
  <si>
    <t>X11827</t>
  </si>
  <si>
    <t>X11828</t>
  </si>
  <si>
    <t>X11829</t>
  </si>
  <si>
    <t>X11830</t>
  </si>
  <si>
    <t>X11831</t>
  </si>
  <si>
    <t>X11832</t>
  </si>
  <si>
    <t>X11833</t>
  </si>
  <si>
    <t>X11834</t>
  </si>
  <si>
    <t>X11835</t>
  </si>
  <si>
    <t>X11836</t>
  </si>
  <si>
    <t>X11837</t>
  </si>
  <si>
    <t>X11838</t>
  </si>
  <si>
    <t>X11839</t>
  </si>
  <si>
    <t>X11840</t>
  </si>
  <si>
    <t>X11841</t>
  </si>
  <si>
    <t>X11842</t>
  </si>
  <si>
    <t>X11843</t>
  </si>
  <si>
    <t>X11844</t>
  </si>
  <si>
    <t>X11845</t>
  </si>
  <si>
    <t>X11846</t>
  </si>
  <si>
    <t>X11847</t>
  </si>
  <si>
    <t>X11848</t>
  </si>
  <si>
    <t>X11849</t>
  </si>
  <si>
    <t>X11850</t>
  </si>
  <si>
    <t>X11851</t>
  </si>
  <si>
    <t>X11852</t>
  </si>
  <si>
    <t>X11853</t>
  </si>
  <si>
    <t>X11854</t>
  </si>
  <si>
    <t>X11855</t>
  </si>
  <si>
    <t>X11856</t>
  </si>
  <si>
    <t>X11857</t>
  </si>
  <si>
    <t>X11858</t>
  </si>
  <si>
    <t>X11859</t>
  </si>
  <si>
    <t>X11860</t>
  </si>
  <si>
    <t>X11861</t>
  </si>
  <si>
    <t>X11862</t>
  </si>
  <si>
    <t>X11863</t>
  </si>
  <si>
    <t>X11864</t>
  </si>
  <si>
    <t>X11865</t>
  </si>
  <si>
    <t>X11866</t>
  </si>
  <si>
    <t>X11867</t>
  </si>
  <si>
    <t>X11868</t>
  </si>
  <si>
    <t>X11869</t>
  </si>
  <si>
    <t>X11870</t>
  </si>
  <si>
    <t>X11871</t>
  </si>
  <si>
    <t>X11872</t>
  </si>
  <si>
    <t>X11873</t>
  </si>
  <si>
    <t>X11874</t>
  </si>
  <si>
    <t>X11875</t>
  </si>
  <si>
    <t>X11876</t>
  </si>
  <si>
    <t>X11877</t>
  </si>
  <si>
    <t>X11878</t>
  </si>
  <si>
    <t>X11879</t>
  </si>
  <si>
    <t>X11880</t>
  </si>
  <si>
    <t>X11881</t>
  </si>
  <si>
    <t>X11882</t>
  </si>
  <si>
    <t>X11883</t>
  </si>
  <si>
    <t>X11884</t>
  </si>
  <si>
    <t>X11885</t>
  </si>
  <si>
    <t>X11886</t>
  </si>
  <si>
    <t>X11887</t>
  </si>
  <si>
    <t>X11888</t>
  </si>
  <si>
    <t>X11889</t>
  </si>
  <si>
    <t>X11890</t>
  </si>
  <si>
    <t>X11891</t>
  </si>
  <si>
    <t>X11892</t>
  </si>
  <si>
    <t>X11893</t>
  </si>
  <si>
    <t>X11894</t>
  </si>
  <si>
    <t>X11895</t>
  </si>
  <si>
    <t>X11896</t>
  </si>
  <si>
    <t>X11897</t>
  </si>
  <si>
    <t>X11898</t>
  </si>
  <si>
    <t>X11899</t>
  </si>
  <si>
    <t>X11900</t>
  </si>
  <si>
    <t>X11901</t>
  </si>
  <si>
    <t>X11902</t>
  </si>
  <si>
    <t>X11903</t>
  </si>
  <si>
    <t>X11904</t>
  </si>
  <si>
    <t>X11905</t>
  </si>
  <si>
    <t>X11906</t>
  </si>
  <si>
    <t>X11907</t>
  </si>
  <si>
    <t>X11908</t>
  </si>
  <si>
    <t>X11909</t>
  </si>
  <si>
    <t>X11910</t>
  </si>
  <si>
    <t>X11911</t>
  </si>
  <si>
    <t>X11912</t>
  </si>
  <si>
    <t>X11913</t>
  </si>
  <si>
    <t>X11914</t>
  </si>
  <si>
    <t>X11915</t>
  </si>
  <si>
    <t>X11916</t>
  </si>
  <si>
    <t>X11917</t>
  </si>
  <si>
    <t>X11918</t>
  </si>
  <si>
    <t>X11919</t>
  </si>
  <si>
    <t>X11920</t>
  </si>
  <si>
    <t>X11921</t>
  </si>
  <si>
    <t>X11922</t>
  </si>
  <si>
    <t>X11923</t>
  </si>
  <si>
    <t>X11924</t>
  </si>
  <si>
    <t>X11925</t>
  </si>
  <si>
    <t>X11926</t>
  </si>
  <si>
    <t>X11927</t>
  </si>
  <si>
    <t>X11928</t>
  </si>
  <si>
    <t>X11929</t>
  </si>
  <si>
    <t>X11930</t>
  </si>
  <si>
    <t>X11931</t>
  </si>
  <si>
    <t>X11932</t>
  </si>
  <si>
    <t>X11933</t>
  </si>
  <si>
    <t>X11934</t>
  </si>
  <si>
    <t>X11935</t>
  </si>
  <si>
    <t>X11936</t>
  </si>
  <si>
    <t>X11937</t>
  </si>
  <si>
    <t>X11938</t>
  </si>
  <si>
    <t>X11939</t>
  </si>
  <si>
    <t>X11940</t>
  </si>
  <si>
    <t>X11941</t>
  </si>
  <si>
    <t>X11942</t>
  </si>
  <si>
    <t>X11943</t>
  </si>
  <si>
    <t>X11944</t>
  </si>
  <si>
    <t>X11945</t>
  </si>
  <si>
    <t>X11946</t>
  </si>
  <si>
    <t>X11947</t>
  </si>
  <si>
    <t>X11948</t>
  </si>
  <si>
    <t>X11949</t>
  </si>
  <si>
    <t>X11950</t>
  </si>
  <si>
    <t>X11951</t>
  </si>
  <si>
    <t>X11952</t>
  </si>
  <si>
    <t>X11953</t>
  </si>
  <si>
    <t>X11954</t>
  </si>
  <si>
    <t>X11955</t>
  </si>
  <si>
    <t>X11956</t>
  </si>
  <si>
    <t>X11957</t>
  </si>
  <si>
    <t>X11958</t>
  </si>
  <si>
    <t>X11959</t>
  </si>
  <si>
    <t>X11960</t>
  </si>
  <si>
    <t>X11961</t>
  </si>
  <si>
    <t>X11962</t>
  </si>
  <si>
    <t>X11963</t>
  </si>
  <si>
    <t>X11964</t>
  </si>
  <si>
    <t>X11965</t>
  </si>
  <si>
    <t>X11966</t>
  </si>
  <si>
    <t>X11967</t>
  </si>
  <si>
    <t>X11968</t>
  </si>
  <si>
    <t>X11969</t>
  </si>
  <si>
    <t>X11970</t>
  </si>
  <si>
    <t>X11971</t>
  </si>
  <si>
    <t>X11972</t>
  </si>
  <si>
    <t>X11973</t>
  </si>
  <si>
    <t>X11974</t>
  </si>
  <si>
    <t>X11975</t>
  </si>
  <si>
    <t>X11976</t>
  </si>
  <si>
    <t>X11977</t>
  </si>
  <si>
    <t>X11978</t>
  </si>
  <si>
    <t>X11979</t>
  </si>
  <si>
    <t>X11980</t>
  </si>
  <si>
    <t>X11981</t>
  </si>
  <si>
    <t>X11982</t>
  </si>
  <si>
    <t>X11983</t>
  </si>
  <si>
    <t>X11984</t>
  </si>
  <si>
    <t>X11985</t>
  </si>
  <si>
    <t>X11986</t>
  </si>
  <si>
    <t>X11987</t>
  </si>
  <si>
    <t>X11988</t>
  </si>
  <si>
    <t>X11989</t>
  </si>
  <si>
    <t>X11990</t>
  </si>
  <si>
    <t>X11991</t>
  </si>
  <si>
    <t>X11992</t>
  </si>
  <si>
    <t>X11993</t>
  </si>
  <si>
    <t>X11994</t>
  </si>
  <si>
    <t>X11995</t>
  </si>
  <si>
    <t>X11996</t>
  </si>
  <si>
    <t>X11997</t>
  </si>
  <si>
    <t>X11998</t>
  </si>
  <si>
    <t>X11999</t>
  </si>
  <si>
    <t>X12000</t>
  </si>
  <si>
    <t>X12001</t>
  </si>
  <si>
    <t>X12002</t>
  </si>
  <si>
    <t>X12003</t>
  </si>
  <si>
    <t>X12004</t>
  </si>
  <si>
    <t>X12005</t>
  </si>
  <si>
    <t>X12006</t>
  </si>
  <si>
    <t>X12007</t>
  </si>
  <si>
    <t>X12008</t>
  </si>
  <si>
    <t>X12009</t>
  </si>
  <si>
    <t>X12010</t>
  </si>
  <si>
    <t>X12011</t>
  </si>
  <si>
    <t>X12012</t>
  </si>
  <si>
    <t>X12013</t>
  </si>
  <si>
    <t>X12014</t>
  </si>
  <si>
    <t>X12015</t>
  </si>
  <si>
    <t>X12016</t>
  </si>
  <si>
    <t>X12017</t>
  </si>
  <si>
    <t>X12018</t>
  </si>
  <si>
    <t>X12019</t>
  </si>
  <si>
    <t>X12020</t>
  </si>
  <si>
    <t>X12021</t>
  </si>
  <si>
    <t>X12022</t>
  </si>
  <si>
    <t>X12023</t>
  </si>
  <si>
    <t>X12024</t>
  </si>
  <si>
    <t>X12025</t>
  </si>
  <si>
    <t>X12026</t>
  </si>
  <si>
    <t>X12027</t>
  </si>
  <si>
    <t>X12028</t>
  </si>
  <si>
    <t>X12029</t>
  </si>
  <si>
    <t>X12030</t>
  </si>
  <si>
    <t>X12031</t>
  </si>
  <si>
    <t>X12032</t>
  </si>
  <si>
    <t>X12033</t>
  </si>
  <si>
    <t>X12034</t>
  </si>
  <si>
    <t>X12035</t>
  </si>
  <si>
    <t>X12036</t>
  </si>
  <si>
    <t>X12037</t>
  </si>
  <si>
    <t>X12038</t>
  </si>
  <si>
    <t>X12039</t>
  </si>
  <si>
    <t>X12040</t>
  </si>
  <si>
    <t>X12041</t>
  </si>
  <si>
    <t>X12042</t>
  </si>
  <si>
    <t>X12043</t>
  </si>
  <si>
    <t>X12044</t>
  </si>
  <si>
    <t>X12045</t>
  </si>
  <si>
    <t>X12046</t>
  </si>
  <si>
    <t>X12047</t>
  </si>
  <si>
    <t>X12048</t>
  </si>
  <si>
    <t>X12049</t>
  </si>
  <si>
    <t>X12050</t>
  </si>
  <si>
    <t>X12051</t>
  </si>
  <si>
    <t>X12052</t>
  </si>
  <si>
    <t>X12053</t>
  </si>
  <si>
    <t>X12054</t>
  </si>
  <si>
    <t>X12055</t>
  </si>
  <si>
    <t>X12056</t>
  </si>
  <si>
    <t>X12057</t>
  </si>
  <si>
    <t>X12058</t>
  </si>
  <si>
    <t>X12059</t>
  </si>
  <si>
    <t>X12060</t>
  </si>
  <si>
    <t>X12061</t>
  </si>
  <si>
    <t>X12062</t>
  </si>
  <si>
    <t>X12063</t>
  </si>
  <si>
    <t>X12064</t>
  </si>
  <si>
    <t>X12065</t>
  </si>
  <si>
    <t>X12066</t>
  </si>
  <si>
    <t>X12067</t>
  </si>
  <si>
    <t>X12068</t>
  </si>
  <si>
    <t>X12069</t>
  </si>
  <si>
    <t>X12070</t>
  </si>
  <si>
    <t>X12071</t>
  </si>
  <si>
    <t>X12072</t>
  </si>
  <si>
    <t>X12073</t>
  </si>
  <si>
    <t>X12074</t>
  </si>
  <si>
    <t>X12075</t>
  </si>
  <si>
    <t>X12076</t>
  </si>
  <si>
    <t>X12077</t>
  </si>
  <si>
    <t>X12078</t>
  </si>
  <si>
    <t>X12079</t>
  </si>
  <si>
    <t>X12080</t>
  </si>
  <si>
    <t>X12081</t>
  </si>
  <si>
    <t>X12082</t>
  </si>
  <si>
    <t>X12083</t>
  </si>
  <si>
    <t>X12084</t>
  </si>
  <si>
    <t>X12085</t>
  </si>
  <si>
    <t>X12086</t>
  </si>
  <si>
    <t>X12087</t>
  </si>
  <si>
    <t>X12088</t>
  </si>
  <si>
    <t>X12089</t>
  </si>
  <si>
    <t>X12090</t>
  </si>
  <si>
    <t>X12091</t>
  </si>
  <si>
    <t>X12092</t>
  </si>
  <si>
    <t>X12093</t>
  </si>
  <si>
    <t>X12094</t>
  </si>
  <si>
    <t>X12095</t>
  </si>
  <si>
    <t>X12096</t>
  </si>
  <si>
    <t>X12097</t>
  </si>
  <si>
    <t>X12098</t>
  </si>
  <si>
    <t>X12099</t>
  </si>
  <si>
    <t>X12100</t>
  </si>
  <si>
    <t>X12101</t>
  </si>
  <si>
    <t>X12102</t>
  </si>
  <si>
    <t>X12103</t>
  </si>
  <si>
    <t>X12104</t>
  </si>
  <si>
    <t>X12105</t>
  </si>
  <si>
    <t>X12106</t>
  </si>
  <si>
    <t>X12107</t>
  </si>
  <si>
    <t>X12108</t>
  </si>
  <si>
    <t>X12109</t>
  </si>
  <si>
    <t>X12110</t>
  </si>
  <si>
    <t>X12111</t>
  </si>
  <si>
    <t>X12112</t>
  </si>
  <si>
    <t>X12113</t>
  </si>
  <si>
    <t>X12114</t>
  </si>
  <si>
    <t>X12115</t>
  </si>
  <si>
    <t>X12116</t>
  </si>
  <si>
    <t>X12117</t>
  </si>
  <si>
    <t>X12118</t>
  </si>
  <si>
    <t>X12119</t>
  </si>
  <si>
    <t>X12120</t>
  </si>
  <si>
    <t>X12121</t>
  </si>
  <si>
    <t>X12122</t>
  </si>
  <si>
    <t>X12123</t>
  </si>
  <si>
    <t>X12124</t>
  </si>
  <si>
    <t>X12125</t>
  </si>
  <si>
    <t>X12126</t>
  </si>
  <si>
    <t>X12127</t>
  </si>
  <si>
    <t>X12128</t>
  </si>
  <si>
    <t>X12129</t>
  </si>
  <si>
    <t>X12130</t>
  </si>
  <si>
    <t>X12131</t>
  </si>
  <si>
    <t>X12132</t>
  </si>
  <si>
    <t>X12133</t>
  </si>
  <si>
    <t>X12134</t>
  </si>
  <si>
    <t>X12135</t>
  </si>
  <si>
    <t>X12136</t>
  </si>
  <si>
    <t>X12137</t>
  </si>
  <si>
    <t>X12138</t>
  </si>
  <si>
    <t>X12139</t>
  </si>
  <si>
    <t>X12140</t>
  </si>
  <si>
    <t>X12141</t>
  </si>
  <si>
    <t>X12142</t>
  </si>
  <si>
    <t>X12143</t>
  </si>
  <si>
    <t>X12144</t>
  </si>
  <si>
    <t>X12145</t>
  </si>
  <si>
    <t>X12146</t>
  </si>
  <si>
    <t>X12147</t>
  </si>
  <si>
    <t>X12148</t>
  </si>
  <si>
    <t>X12149</t>
  </si>
  <si>
    <t>X12150</t>
  </si>
  <si>
    <t>X12151</t>
  </si>
  <si>
    <t>X12152</t>
  </si>
  <si>
    <t>X12153</t>
  </si>
  <si>
    <t>X12154</t>
  </si>
  <si>
    <t>X12155</t>
  </si>
  <si>
    <t>X12156</t>
  </si>
  <si>
    <t>X12157</t>
  </si>
  <si>
    <t>X12158</t>
  </si>
  <si>
    <t>X12159</t>
  </si>
  <si>
    <t>X12160</t>
  </si>
  <si>
    <t>X12161</t>
  </si>
  <si>
    <t>X12162</t>
  </si>
  <si>
    <t>X12163</t>
  </si>
  <si>
    <t>X12164</t>
  </si>
  <si>
    <t>X12165</t>
  </si>
  <si>
    <t>X12166</t>
  </si>
  <si>
    <t>X12167</t>
  </si>
  <si>
    <t>X12168</t>
  </si>
  <si>
    <t>X12169</t>
  </si>
  <si>
    <t>X12170</t>
  </si>
  <si>
    <t>X12171</t>
  </si>
  <si>
    <t>X12172</t>
  </si>
  <si>
    <t>X12173</t>
  </si>
  <si>
    <t>X12174</t>
  </si>
  <si>
    <t>X12175</t>
  </si>
  <si>
    <t>X12176</t>
  </si>
  <si>
    <t>X12177</t>
  </si>
  <si>
    <t>X12178</t>
  </si>
  <si>
    <t>X12179</t>
  </si>
  <si>
    <t>X12180</t>
  </si>
  <si>
    <t>X12181</t>
  </si>
  <si>
    <t>X12182</t>
  </si>
  <si>
    <t>X12183</t>
  </si>
  <si>
    <t>X12184</t>
  </si>
  <si>
    <t>X12185</t>
  </si>
  <si>
    <t>X12186</t>
  </si>
  <si>
    <t>X12187</t>
  </si>
  <si>
    <t>X12188</t>
  </si>
  <si>
    <t>X12189</t>
  </si>
  <si>
    <t>X12190</t>
  </si>
  <si>
    <t>X12191</t>
  </si>
  <si>
    <t>X12192</t>
  </si>
  <si>
    <t>X12193</t>
  </si>
  <si>
    <t>X12194</t>
  </si>
  <si>
    <t>X12195</t>
  </si>
  <si>
    <t>X12196</t>
  </si>
  <si>
    <t>X12197</t>
  </si>
  <si>
    <t>X12198</t>
  </si>
  <si>
    <t>X12199</t>
  </si>
  <si>
    <t>X12200</t>
  </si>
  <si>
    <t>X12201</t>
  </si>
  <si>
    <t>X12202</t>
  </si>
  <si>
    <t>X12203</t>
  </si>
  <si>
    <t>X12204</t>
  </si>
  <si>
    <t>X12205</t>
  </si>
  <si>
    <t>X12206</t>
  </si>
  <si>
    <t>X12207</t>
  </si>
  <si>
    <t>X12208</t>
  </si>
  <si>
    <t>X12209</t>
  </si>
  <si>
    <t>X12210</t>
  </si>
  <si>
    <t>X12211</t>
  </si>
  <si>
    <t>X12212</t>
  </si>
  <si>
    <t>X12213</t>
  </si>
  <si>
    <t>X12214</t>
  </si>
  <si>
    <t>X12215</t>
  </si>
  <si>
    <t>X12216</t>
  </si>
  <si>
    <t>X12217</t>
  </si>
  <si>
    <t>X12218</t>
  </si>
  <si>
    <t>X12219</t>
  </si>
  <si>
    <t>X12220</t>
  </si>
  <si>
    <t>X12221</t>
  </si>
  <si>
    <t>X12222</t>
  </si>
  <si>
    <t>X12223</t>
  </si>
  <si>
    <t>X12224</t>
  </si>
  <si>
    <t>X12225</t>
  </si>
  <si>
    <t>X12226</t>
  </si>
  <si>
    <t>X12227</t>
  </si>
  <si>
    <t>X12228</t>
  </si>
  <si>
    <t>X12229</t>
  </si>
  <si>
    <t>X12230</t>
  </si>
  <si>
    <t>X12231</t>
  </si>
  <si>
    <t>X12232</t>
  </si>
  <si>
    <t>X12233</t>
  </si>
  <si>
    <t>X12234</t>
  </si>
  <si>
    <t>X12235</t>
  </si>
  <si>
    <t>X12236</t>
  </si>
  <si>
    <t>X12237</t>
  </si>
  <si>
    <t>X12238</t>
  </si>
  <si>
    <t>X12239</t>
  </si>
  <si>
    <t>X12240</t>
  </si>
  <si>
    <t>X12241</t>
  </si>
  <si>
    <t>X12242</t>
  </si>
  <si>
    <t>X12243</t>
  </si>
  <si>
    <t>X12244</t>
  </si>
  <si>
    <t>X12245</t>
  </si>
  <si>
    <t>X12246</t>
  </si>
  <si>
    <t>X12247</t>
  </si>
  <si>
    <t>X12248</t>
  </si>
  <si>
    <t>X12249</t>
  </si>
  <si>
    <t>X12250</t>
  </si>
  <si>
    <t>X12251</t>
  </si>
  <si>
    <t>X12252</t>
  </si>
  <si>
    <t>X12253</t>
  </si>
  <si>
    <t>X12254</t>
  </si>
  <si>
    <t>X12255</t>
  </si>
  <si>
    <t>X12256</t>
  </si>
  <si>
    <t>X12257</t>
  </si>
  <si>
    <t>X12258</t>
  </si>
  <si>
    <t>X12259</t>
  </si>
  <si>
    <t>X12260</t>
  </si>
  <si>
    <t>X12261</t>
  </si>
  <si>
    <t>X12262</t>
  </si>
  <si>
    <t>X12263</t>
  </si>
  <si>
    <t>X12264</t>
  </si>
  <si>
    <t>X12265</t>
  </si>
  <si>
    <t>X12266</t>
  </si>
  <si>
    <t>X12267</t>
  </si>
  <si>
    <t>X12268</t>
  </si>
  <si>
    <t>X12269</t>
  </si>
  <si>
    <t>X12270</t>
  </si>
  <si>
    <t>X12271</t>
  </si>
  <si>
    <t>X12272</t>
  </si>
  <si>
    <t>X12273</t>
  </si>
  <si>
    <t>X12274</t>
  </si>
  <si>
    <t>X12275</t>
  </si>
  <si>
    <t>X12276</t>
  </si>
  <si>
    <t>X12277</t>
  </si>
  <si>
    <t>X12278</t>
  </si>
  <si>
    <t>X12279</t>
  </si>
  <si>
    <t>X12280</t>
  </si>
  <si>
    <t>X12281</t>
  </si>
  <si>
    <t>X12282</t>
  </si>
  <si>
    <t>X12283</t>
  </si>
  <si>
    <t>X12284</t>
  </si>
  <si>
    <t>X12285</t>
  </si>
  <si>
    <t>X12286</t>
  </si>
  <si>
    <t>X12287</t>
  </si>
  <si>
    <t>X12288</t>
  </si>
  <si>
    <t>X12289</t>
  </si>
  <si>
    <t>X12290</t>
  </si>
  <si>
    <t>X12291</t>
  </si>
  <si>
    <t>X12292</t>
  </si>
  <si>
    <t>X12293</t>
  </si>
  <si>
    <t>X12294</t>
  </si>
  <si>
    <t>X12295</t>
  </si>
  <si>
    <t>X12296</t>
  </si>
  <si>
    <t>X12297</t>
  </si>
  <si>
    <t>X12298</t>
  </si>
  <si>
    <t>X12299</t>
  </si>
  <si>
    <t>X12300</t>
  </si>
  <si>
    <t>X12301</t>
  </si>
  <si>
    <t>X12302</t>
  </si>
  <si>
    <t>X12303</t>
  </si>
  <si>
    <t>X12304</t>
  </si>
  <si>
    <t>X12305</t>
  </si>
  <si>
    <t>X12306</t>
  </si>
  <si>
    <t>X12307</t>
  </si>
  <si>
    <t>X12308</t>
  </si>
  <si>
    <t>X12309</t>
  </si>
  <si>
    <t>X12310</t>
  </si>
  <si>
    <t>X12311</t>
  </si>
  <si>
    <t>X12312</t>
  </si>
  <si>
    <t>X12313</t>
  </si>
  <si>
    <t>X12314</t>
  </si>
  <si>
    <t>X12315</t>
  </si>
  <si>
    <t>X12316</t>
  </si>
  <si>
    <t>X12317</t>
  </si>
  <si>
    <t>X12318</t>
  </si>
  <si>
    <t>X12319</t>
  </si>
  <si>
    <t>X12320</t>
  </si>
  <si>
    <t>X12321</t>
  </si>
  <si>
    <t>X12322</t>
  </si>
  <si>
    <t>X12323</t>
  </si>
  <si>
    <t>X12324</t>
  </si>
  <si>
    <t>X12325</t>
  </si>
  <si>
    <t>X12326</t>
  </si>
  <si>
    <t>X12327</t>
  </si>
  <si>
    <t>X12328</t>
  </si>
  <si>
    <t>X12329</t>
  </si>
  <si>
    <t>X12330</t>
  </si>
  <si>
    <t>X12331</t>
  </si>
  <si>
    <t>X12332</t>
  </si>
  <si>
    <t>X12333</t>
  </si>
  <si>
    <t>X12334</t>
  </si>
  <si>
    <t>X12335</t>
  </si>
  <si>
    <t>X12336</t>
  </si>
  <si>
    <t>X12337</t>
  </si>
  <si>
    <t>X12338</t>
  </si>
  <si>
    <t>X12339</t>
  </si>
  <si>
    <t>X12340</t>
  </si>
  <si>
    <t>X12341</t>
  </si>
  <si>
    <t>X12342</t>
  </si>
  <si>
    <t>X12343</t>
  </si>
  <si>
    <t>X12344</t>
  </si>
  <si>
    <t>X12345</t>
  </si>
  <si>
    <t>X12346</t>
  </si>
  <si>
    <t>X12347</t>
  </si>
  <si>
    <t>X12348</t>
  </si>
  <si>
    <t>X12349</t>
  </si>
  <si>
    <t>X12350</t>
  </si>
  <si>
    <t>X12351</t>
  </si>
  <si>
    <t>X12352</t>
  </si>
  <si>
    <t>X12353</t>
  </si>
  <si>
    <t>X12354</t>
  </si>
  <si>
    <t>X12355</t>
  </si>
  <si>
    <t>X12356</t>
  </si>
  <si>
    <t>X12357</t>
  </si>
  <si>
    <t>X12358</t>
  </si>
  <si>
    <t>X12359</t>
  </si>
  <si>
    <t>X12360</t>
  </si>
  <si>
    <t>X12361</t>
  </si>
  <si>
    <t>X12362</t>
  </si>
  <si>
    <t>X12363</t>
  </si>
  <si>
    <t>X12364</t>
  </si>
  <si>
    <t>X12365</t>
  </si>
  <si>
    <t>X12366</t>
  </si>
  <si>
    <t>X12367</t>
  </si>
  <si>
    <t>X12368</t>
  </si>
  <si>
    <t>X12369</t>
  </si>
  <si>
    <t>X12370</t>
  </si>
  <si>
    <t>X12371</t>
  </si>
  <si>
    <t>X12372</t>
  </si>
  <si>
    <t>X12373</t>
  </si>
  <si>
    <t>X12374</t>
  </si>
  <si>
    <t>X12375</t>
  </si>
  <si>
    <t>X12376</t>
  </si>
  <si>
    <t>X12377</t>
  </si>
  <si>
    <t>X12378</t>
  </si>
  <si>
    <t>X12379</t>
  </si>
  <si>
    <t>X12380</t>
  </si>
  <si>
    <t>X12381</t>
  </si>
  <si>
    <t>X12382</t>
  </si>
  <si>
    <t>X12383</t>
  </si>
  <si>
    <t>X12384</t>
  </si>
  <si>
    <t>X12385</t>
  </si>
  <si>
    <t>X12386</t>
  </si>
  <si>
    <t>X12387</t>
  </si>
  <si>
    <t>X12388</t>
  </si>
  <si>
    <t>X12389</t>
  </si>
  <si>
    <t>X12390</t>
  </si>
  <si>
    <t>X12391</t>
  </si>
  <si>
    <t>X12392</t>
  </si>
  <si>
    <t>X12393</t>
  </si>
  <si>
    <t>X12394</t>
  </si>
  <si>
    <t>X12395</t>
  </si>
  <si>
    <t>X12396</t>
  </si>
  <si>
    <t>X12397</t>
  </si>
  <si>
    <t>X12398</t>
  </si>
  <si>
    <t>X12399</t>
  </si>
  <si>
    <t>X12400</t>
  </si>
  <si>
    <t>X12401</t>
  </si>
  <si>
    <t>X12402</t>
  </si>
  <si>
    <t>X12403</t>
  </si>
  <si>
    <t>X12404</t>
  </si>
  <si>
    <t>X12405</t>
  </si>
  <si>
    <t>X12406</t>
  </si>
  <si>
    <t>X12407</t>
  </si>
  <si>
    <t>X12408</t>
  </si>
  <si>
    <t>X12409</t>
  </si>
  <si>
    <t>X12410</t>
  </si>
  <si>
    <t>X12411</t>
  </si>
  <si>
    <t>X12412</t>
  </si>
  <si>
    <t>X12413</t>
  </si>
  <si>
    <t>X12414</t>
  </si>
  <si>
    <t>X12415</t>
  </si>
  <si>
    <t>X12416</t>
  </si>
  <si>
    <t>X12417</t>
  </si>
  <si>
    <t>X12418</t>
  </si>
  <si>
    <t>X12419</t>
  </si>
  <si>
    <t>X12420</t>
  </si>
  <si>
    <t>X12421</t>
  </si>
  <si>
    <t>X12422</t>
  </si>
  <si>
    <t>X12423</t>
  </si>
  <si>
    <t>X12424</t>
  </si>
  <si>
    <t>X12425</t>
  </si>
  <si>
    <t>X12426</t>
  </si>
  <si>
    <t>X12427</t>
  </si>
  <si>
    <t>X12428</t>
  </si>
  <si>
    <t>X12429</t>
  </si>
  <si>
    <t>X12430</t>
  </si>
  <si>
    <t>X12431</t>
  </si>
  <si>
    <t>X12432</t>
  </si>
  <si>
    <t>X12433</t>
  </si>
  <si>
    <t>X12434</t>
  </si>
  <si>
    <t>X12435</t>
  </si>
  <si>
    <t>X12436</t>
  </si>
  <si>
    <t>X12437</t>
  </si>
  <si>
    <t>X12438</t>
  </si>
  <si>
    <t>X12439</t>
  </si>
  <si>
    <t>X12440</t>
  </si>
  <si>
    <t>X12441</t>
  </si>
  <si>
    <t>X12442</t>
  </si>
  <si>
    <t>X12443</t>
  </si>
  <si>
    <t>X12444</t>
  </si>
  <si>
    <t>X12445</t>
  </si>
  <si>
    <t>X12446</t>
  </si>
  <si>
    <t>X12447</t>
  </si>
  <si>
    <t>X12448</t>
  </si>
  <si>
    <t>X12449</t>
  </si>
  <si>
    <t>X12450</t>
  </si>
  <si>
    <t>X12451</t>
  </si>
  <si>
    <t>X12452</t>
  </si>
  <si>
    <t>X12453</t>
  </si>
  <si>
    <t>X12454</t>
  </si>
  <si>
    <t>X12455</t>
  </si>
  <si>
    <t>X12456</t>
  </si>
  <si>
    <t>X12457</t>
  </si>
  <si>
    <t>X12458</t>
  </si>
  <si>
    <t>X12459</t>
  </si>
  <si>
    <t>X12460</t>
  </si>
  <si>
    <t>X12461</t>
  </si>
  <si>
    <t>X12462</t>
  </si>
  <si>
    <t>X12463</t>
  </si>
  <si>
    <t>X12464</t>
  </si>
  <si>
    <t>X12465</t>
  </si>
  <si>
    <t>X12466</t>
  </si>
  <si>
    <t>X12467</t>
  </si>
  <si>
    <t>X12468</t>
  </si>
  <si>
    <t>X12469</t>
  </si>
  <si>
    <t>X12470</t>
  </si>
  <si>
    <t>X12471</t>
  </si>
  <si>
    <t>X12472</t>
  </si>
  <si>
    <t>X12473</t>
  </si>
  <si>
    <t>X12474</t>
  </si>
  <si>
    <t>X12475</t>
  </si>
  <si>
    <t>X12476</t>
  </si>
  <si>
    <t>X12477</t>
  </si>
  <si>
    <t>X12478</t>
  </si>
  <si>
    <t>X12479</t>
  </si>
  <si>
    <t>X12480</t>
  </si>
  <si>
    <t>X12481</t>
  </si>
  <si>
    <t>X12482</t>
  </si>
  <si>
    <t>X12483</t>
  </si>
  <si>
    <t>X12484</t>
  </si>
  <si>
    <t>X12485</t>
  </si>
  <si>
    <t>X12486</t>
  </si>
  <si>
    <t>X12487</t>
  </si>
  <si>
    <t>X12488</t>
  </si>
  <si>
    <t>X12489</t>
  </si>
  <si>
    <t>X12490</t>
  </si>
  <si>
    <t>X12491</t>
  </si>
  <si>
    <t>X12492</t>
  </si>
  <si>
    <t>X12493</t>
  </si>
  <si>
    <t>X12494</t>
  </si>
  <si>
    <t>X12495</t>
  </si>
  <si>
    <t>X12496</t>
  </si>
  <si>
    <t>X12497</t>
  </si>
  <si>
    <t>X12498</t>
  </si>
  <si>
    <t>X12499</t>
  </si>
  <si>
    <t>X12500</t>
  </si>
  <si>
    <t>X12501</t>
  </si>
  <si>
    <t>X12502</t>
  </si>
  <si>
    <t>X12503</t>
  </si>
  <si>
    <t>X12504</t>
  </si>
  <si>
    <t>X12505</t>
  </si>
  <si>
    <t>X12506</t>
  </si>
  <si>
    <t>X12507</t>
  </si>
  <si>
    <t>X12508</t>
  </si>
  <si>
    <t>X12509</t>
  </si>
  <si>
    <t>X12510</t>
  </si>
  <si>
    <t>X12511</t>
  </si>
  <si>
    <t>X12512</t>
  </si>
  <si>
    <t>X12513</t>
  </si>
  <si>
    <t>X12514</t>
  </si>
  <si>
    <t>X12515</t>
  </si>
  <si>
    <t>X12516</t>
  </si>
  <si>
    <t>X12517</t>
  </si>
  <si>
    <t>X12518</t>
  </si>
  <si>
    <t>X12519</t>
  </si>
  <si>
    <t>X12520</t>
  </si>
  <si>
    <t>X12521</t>
  </si>
  <si>
    <t>X12522</t>
  </si>
  <si>
    <t>X12523</t>
  </si>
  <si>
    <t>X12524</t>
  </si>
  <si>
    <t>X12525</t>
  </si>
  <si>
    <t>X12526</t>
  </si>
  <si>
    <t>X12527</t>
  </si>
  <si>
    <t>X12528</t>
  </si>
  <si>
    <t>X12529</t>
  </si>
  <si>
    <t>X12530</t>
  </si>
  <si>
    <t>X12531</t>
  </si>
  <si>
    <t>X12532</t>
  </si>
  <si>
    <t>X12533</t>
  </si>
  <si>
    <t>X12534</t>
  </si>
  <si>
    <t>X12535</t>
  </si>
  <si>
    <t>X12536</t>
  </si>
  <si>
    <t>X12537</t>
  </si>
  <si>
    <t>X12538</t>
  </si>
  <si>
    <t>X12539</t>
  </si>
  <si>
    <t>X12540</t>
  </si>
  <si>
    <t>X12541</t>
  </si>
  <si>
    <t>X12542</t>
  </si>
  <si>
    <t>X12543</t>
  </si>
  <si>
    <t>X12544</t>
  </si>
  <si>
    <t>X12545</t>
  </si>
  <si>
    <t>X12546</t>
  </si>
  <si>
    <t>X12547</t>
  </si>
  <si>
    <t>X12548</t>
  </si>
  <si>
    <t>X12549</t>
  </si>
  <si>
    <t>X12550</t>
  </si>
  <si>
    <t>X12551</t>
  </si>
  <si>
    <t>X12552</t>
  </si>
  <si>
    <t>X12553</t>
  </si>
  <si>
    <t>X12554</t>
  </si>
  <si>
    <t>X12555</t>
  </si>
  <si>
    <t>X12556</t>
  </si>
  <si>
    <t>X12557</t>
  </si>
  <si>
    <t>X12558</t>
  </si>
  <si>
    <t>X12559</t>
  </si>
  <si>
    <t>X12560</t>
  </si>
  <si>
    <t>X12561</t>
  </si>
  <si>
    <t>X12562</t>
  </si>
  <si>
    <t>X12563</t>
  </si>
  <si>
    <t>X12564</t>
  </si>
  <si>
    <t>X12565</t>
  </si>
  <si>
    <t>X12566</t>
  </si>
  <si>
    <t>X12567</t>
  </si>
  <si>
    <t>X12568</t>
  </si>
  <si>
    <t>X12569</t>
  </si>
  <si>
    <t>X12570</t>
  </si>
  <si>
    <t>X12571</t>
  </si>
  <si>
    <t>X12572</t>
  </si>
  <si>
    <t>X12573</t>
  </si>
  <si>
    <t>X12574</t>
  </si>
  <si>
    <t>X12575</t>
  </si>
  <si>
    <t>X12576</t>
  </si>
  <si>
    <t>X12577</t>
  </si>
  <si>
    <t>X12578</t>
  </si>
  <si>
    <t>X12579</t>
  </si>
  <si>
    <t>X12580</t>
  </si>
  <si>
    <t>X12581</t>
  </si>
  <si>
    <t>X12582</t>
  </si>
  <si>
    <t>X12583</t>
  </si>
  <si>
    <t>X12584</t>
  </si>
  <si>
    <t>X12585</t>
  </si>
  <si>
    <t>X12586</t>
  </si>
  <si>
    <t>X12587</t>
  </si>
  <si>
    <t>X12588</t>
  </si>
  <si>
    <t>X12589</t>
  </si>
  <si>
    <t>X12590</t>
  </si>
  <si>
    <t>X12591</t>
  </si>
  <si>
    <t>X12592</t>
  </si>
  <si>
    <t>X12593</t>
  </si>
  <si>
    <t>X12594</t>
  </si>
  <si>
    <t>X12595</t>
  </si>
  <si>
    <t>X12596</t>
  </si>
  <si>
    <t>X12597</t>
  </si>
  <si>
    <t>X12598</t>
  </si>
  <si>
    <t>X12599</t>
  </si>
  <si>
    <t>X12600</t>
  </si>
  <si>
    <t>X12601</t>
  </si>
  <si>
    <t>X12602</t>
  </si>
  <si>
    <t>X12603</t>
  </si>
  <si>
    <t>X12604</t>
  </si>
  <si>
    <t>X12605</t>
  </si>
  <si>
    <t>X12606</t>
  </si>
  <si>
    <t>X12607</t>
  </si>
  <si>
    <t>X12608</t>
  </si>
  <si>
    <t>X12609</t>
  </si>
  <si>
    <t>X12610</t>
  </si>
  <si>
    <t>X12611</t>
  </si>
  <si>
    <t>X12612</t>
  </si>
  <si>
    <t>X12613</t>
  </si>
  <si>
    <t>X12614</t>
  </si>
  <si>
    <t>X12615</t>
  </si>
  <si>
    <t>X12616</t>
  </si>
  <si>
    <t>X12617</t>
  </si>
  <si>
    <t>X12618</t>
  </si>
  <si>
    <t>X12619</t>
  </si>
  <si>
    <t>X12620</t>
  </si>
  <si>
    <t>X12621</t>
  </si>
  <si>
    <t>X12622</t>
  </si>
  <si>
    <t>X12623</t>
  </si>
  <si>
    <t>X12624</t>
  </si>
  <si>
    <t>X12625</t>
  </si>
  <si>
    <t>X12626</t>
  </si>
  <si>
    <t>X12627</t>
  </si>
  <si>
    <t>X12628</t>
  </si>
  <si>
    <t>X12629</t>
  </si>
  <si>
    <t>X12630</t>
  </si>
  <si>
    <t>X12631</t>
  </si>
  <si>
    <t>X12632</t>
  </si>
  <si>
    <t>X12633</t>
  </si>
  <si>
    <t>X12634</t>
  </si>
  <si>
    <t>X12635</t>
  </si>
  <si>
    <t>X12636</t>
  </si>
  <si>
    <t>X12637</t>
  </si>
  <si>
    <t>X12638</t>
  </si>
  <si>
    <t>X12639</t>
  </si>
  <si>
    <t>X12640</t>
  </si>
  <si>
    <t>X12641</t>
  </si>
  <si>
    <t>X12642</t>
  </si>
  <si>
    <t>X12643</t>
  </si>
  <si>
    <t>X12644</t>
  </si>
  <si>
    <t>X12645</t>
  </si>
  <si>
    <t>X12646</t>
  </si>
  <si>
    <t>X12647</t>
  </si>
  <si>
    <t>X12648</t>
  </si>
  <si>
    <t>X12649</t>
  </si>
  <si>
    <t>X12650</t>
  </si>
  <si>
    <t>X12651</t>
  </si>
  <si>
    <t>X12652</t>
  </si>
  <si>
    <t>X12653</t>
  </si>
  <si>
    <t>X12654</t>
  </si>
  <si>
    <t>X12655</t>
  </si>
  <si>
    <t>X12656</t>
  </si>
  <si>
    <t>X12657</t>
  </si>
  <si>
    <t>X12658</t>
  </si>
  <si>
    <t>X12659</t>
  </si>
  <si>
    <t>X12660</t>
  </si>
  <si>
    <t>X12661</t>
  </si>
  <si>
    <t>X12662</t>
  </si>
  <si>
    <t>X12663</t>
  </si>
  <si>
    <t>X12664</t>
  </si>
  <si>
    <t>X12665</t>
  </si>
  <si>
    <t>X12666</t>
  </si>
  <si>
    <t>X12667</t>
  </si>
  <si>
    <t>X12668</t>
  </si>
  <si>
    <t>X12669</t>
  </si>
  <si>
    <t>X12670</t>
  </si>
  <si>
    <t>X12671</t>
  </si>
  <si>
    <t>X12672</t>
  </si>
  <si>
    <t>X12673</t>
  </si>
  <si>
    <t>X12674</t>
  </si>
  <si>
    <t>X12675</t>
  </si>
  <si>
    <t>X12676</t>
  </si>
  <si>
    <t>X12677</t>
  </si>
  <si>
    <t>X12678</t>
  </si>
  <si>
    <t>X12679</t>
  </si>
  <si>
    <t>X12680</t>
  </si>
  <si>
    <t>X12681</t>
  </si>
  <si>
    <t>X12682</t>
  </si>
  <si>
    <t>X12683</t>
  </si>
  <si>
    <t>X12684</t>
  </si>
  <si>
    <t>X12685</t>
  </si>
  <si>
    <t>X12686</t>
  </si>
  <si>
    <t>X12687</t>
  </si>
  <si>
    <t>X12688</t>
  </si>
  <si>
    <t>X12689</t>
  </si>
  <si>
    <t>X12690</t>
  </si>
  <si>
    <t>X12691</t>
  </si>
  <si>
    <t>X12692</t>
  </si>
  <si>
    <t>X12693</t>
  </si>
  <si>
    <t>X12694</t>
  </si>
  <si>
    <t>X12695</t>
  </si>
  <si>
    <t>X12696</t>
  </si>
  <si>
    <t>X12697</t>
  </si>
  <si>
    <t>X12698</t>
  </si>
  <si>
    <t>X12699</t>
  </si>
  <si>
    <t>X12700</t>
  </si>
  <si>
    <t>X12701</t>
  </si>
  <si>
    <t>X12702</t>
  </si>
  <si>
    <t>X12703</t>
  </si>
  <si>
    <t>X12704</t>
  </si>
  <si>
    <t>X12705</t>
  </si>
  <si>
    <t>X12706</t>
  </si>
  <si>
    <t>X12707</t>
  </si>
  <si>
    <t>X12708</t>
  </si>
  <si>
    <t>X12709</t>
  </si>
  <si>
    <t>X12710</t>
  </si>
  <si>
    <t>X12711</t>
  </si>
  <si>
    <t>X12712</t>
  </si>
  <si>
    <t>X12713</t>
  </si>
  <si>
    <t>X12714</t>
  </si>
  <si>
    <t>X12715</t>
  </si>
  <si>
    <t>X12716</t>
  </si>
  <si>
    <t>X12717</t>
  </si>
  <si>
    <t>X12718</t>
  </si>
  <si>
    <t>X12719</t>
  </si>
  <si>
    <t>X12720</t>
  </si>
  <si>
    <t>X12721</t>
  </si>
  <si>
    <t>X12722</t>
  </si>
  <si>
    <t>X12723</t>
  </si>
  <si>
    <t>X12724</t>
  </si>
  <si>
    <t>X12725</t>
  </si>
  <si>
    <t>X12726</t>
  </si>
  <si>
    <t>X12727</t>
  </si>
  <si>
    <t>X12728</t>
  </si>
  <si>
    <t>X12729</t>
  </si>
  <si>
    <t>X12730</t>
  </si>
  <si>
    <t>X12731</t>
  </si>
  <si>
    <t>X12732</t>
  </si>
  <si>
    <t>X12733</t>
  </si>
  <si>
    <t>X12734</t>
  </si>
  <si>
    <t>X12735</t>
  </si>
  <si>
    <t>X12736</t>
  </si>
  <si>
    <t>X12737</t>
  </si>
  <si>
    <t>X12738</t>
  </si>
  <si>
    <t>X12739</t>
  </si>
  <si>
    <t>X12740</t>
  </si>
  <si>
    <t>X12741</t>
  </si>
  <si>
    <t>X12742</t>
  </si>
  <si>
    <t>X12743</t>
  </si>
  <si>
    <t>X12744</t>
  </si>
  <si>
    <t>X12745</t>
  </si>
  <si>
    <t>X12746</t>
  </si>
  <si>
    <t>X12747</t>
  </si>
  <si>
    <t>X12748</t>
  </si>
  <si>
    <t>X12749</t>
  </si>
  <si>
    <t>X12750</t>
  </si>
  <si>
    <t>X12751</t>
  </si>
  <si>
    <t>X12752</t>
  </si>
  <si>
    <t>X12753</t>
  </si>
  <si>
    <t>X12754</t>
  </si>
  <si>
    <t>X12755</t>
  </si>
  <si>
    <t>X12756</t>
  </si>
  <si>
    <t>X12757</t>
  </si>
  <si>
    <t>X12758</t>
  </si>
  <si>
    <t>X12759</t>
  </si>
  <si>
    <t>X12760</t>
  </si>
  <si>
    <t>X12761</t>
  </si>
  <si>
    <t>X12762</t>
  </si>
  <si>
    <t>X12763</t>
  </si>
  <si>
    <t>X12764</t>
  </si>
  <si>
    <t>X12765</t>
  </si>
  <si>
    <t>X12766</t>
  </si>
  <si>
    <t>X12767</t>
  </si>
  <si>
    <t>X12768</t>
  </si>
  <si>
    <t>X12769</t>
  </si>
  <si>
    <t>X12770</t>
  </si>
  <si>
    <t>X12771</t>
  </si>
  <si>
    <t>X12772</t>
  </si>
  <si>
    <t>X12773</t>
  </si>
  <si>
    <t>X12774</t>
  </si>
  <si>
    <t>X12775</t>
  </si>
  <si>
    <t>X12776</t>
  </si>
  <si>
    <t>X12777</t>
  </si>
  <si>
    <t>X12778</t>
  </si>
  <si>
    <t>X12779</t>
  </si>
  <si>
    <t>X12780</t>
  </si>
  <si>
    <t>X12781</t>
  </si>
  <si>
    <t>X12782</t>
  </si>
  <si>
    <t>X12783</t>
  </si>
  <si>
    <t>X12784</t>
  </si>
  <si>
    <t>X12785</t>
  </si>
  <si>
    <t>X12786</t>
  </si>
  <si>
    <t>X12787</t>
  </si>
  <si>
    <t>X12788</t>
  </si>
  <si>
    <t>X12789</t>
  </si>
  <si>
    <t>X12790</t>
  </si>
  <si>
    <t>X12791</t>
  </si>
  <si>
    <t>X12792</t>
  </si>
  <si>
    <t>X12793</t>
  </si>
  <si>
    <t>X12794</t>
  </si>
  <si>
    <t>X12795</t>
  </si>
  <si>
    <t>X12796</t>
  </si>
  <si>
    <t>X12797</t>
  </si>
  <si>
    <t>X12798</t>
  </si>
  <si>
    <t>X12799</t>
  </si>
  <si>
    <t>X12800</t>
  </si>
  <si>
    <t>X12801</t>
  </si>
  <si>
    <t>X12802</t>
  </si>
  <si>
    <t>X12803</t>
  </si>
  <si>
    <t>X12804</t>
  </si>
  <si>
    <t>X12805</t>
  </si>
  <si>
    <t>X12806</t>
  </si>
  <si>
    <t>X12807</t>
  </si>
  <si>
    <t>X12808</t>
  </si>
  <si>
    <t>X12809</t>
  </si>
  <si>
    <t>X12810</t>
  </si>
  <si>
    <t>X12811</t>
  </si>
  <si>
    <t>X12812</t>
  </si>
  <si>
    <t>X12813</t>
  </si>
  <si>
    <t>X12814</t>
  </si>
  <si>
    <t>X12815</t>
  </si>
  <si>
    <t>X12816</t>
  </si>
  <si>
    <t>X12817</t>
  </si>
  <si>
    <t>X12818</t>
  </si>
  <si>
    <t>X12819</t>
  </si>
  <si>
    <t>X12820</t>
  </si>
  <si>
    <t>X12821</t>
  </si>
  <si>
    <t>X12822</t>
  </si>
  <si>
    <t>X12823</t>
  </si>
  <si>
    <t>X12824</t>
  </si>
  <si>
    <t>X12825</t>
  </si>
  <si>
    <t>X12826</t>
  </si>
  <si>
    <t>X12827</t>
  </si>
  <si>
    <t>X12828</t>
  </si>
  <si>
    <t>X12829</t>
  </si>
  <si>
    <t>X12830</t>
  </si>
  <si>
    <t>X12831</t>
  </si>
  <si>
    <t>X12832</t>
  </si>
  <si>
    <t>X12833</t>
  </si>
  <si>
    <t>X12834</t>
  </si>
  <si>
    <t>X12835</t>
  </si>
  <si>
    <t>X12836</t>
  </si>
  <si>
    <t>X12837</t>
  </si>
  <si>
    <t>X12838</t>
  </si>
  <si>
    <t>X12839</t>
  </si>
  <si>
    <t>X12840</t>
  </si>
  <si>
    <t>X12841</t>
  </si>
  <si>
    <t>X12842</t>
  </si>
  <si>
    <t>X12843</t>
  </si>
  <si>
    <t>X12844</t>
  </si>
  <si>
    <t>X12845</t>
  </si>
  <si>
    <t>X12846</t>
  </si>
  <si>
    <t>X12847</t>
  </si>
  <si>
    <t>X12848</t>
  </si>
  <si>
    <t>X12849</t>
  </si>
  <si>
    <t>X12850</t>
  </si>
  <si>
    <t>X12851</t>
  </si>
  <si>
    <t>X12852</t>
  </si>
  <si>
    <t>X12853</t>
  </si>
  <si>
    <t>X12854</t>
  </si>
  <si>
    <t>X12855</t>
  </si>
  <si>
    <t>X12856</t>
  </si>
  <si>
    <t>X12857</t>
  </si>
  <si>
    <t>X12858</t>
  </si>
  <si>
    <t>X12859</t>
  </si>
  <si>
    <t>X12860</t>
  </si>
  <si>
    <t>X12861</t>
  </si>
  <si>
    <t>X12862</t>
  </si>
  <si>
    <t>X12863</t>
  </si>
  <si>
    <t>X12864</t>
  </si>
  <si>
    <t>X12865</t>
  </si>
  <si>
    <t>X12866</t>
  </si>
  <si>
    <t>X12867</t>
  </si>
  <si>
    <t>X12868</t>
  </si>
  <si>
    <t>X12869</t>
  </si>
  <si>
    <t>X12870</t>
  </si>
  <si>
    <t>X12871</t>
  </si>
  <si>
    <t>X12872</t>
  </si>
  <si>
    <t>X12873</t>
  </si>
  <si>
    <t>X12874</t>
  </si>
  <si>
    <t>X12875</t>
  </si>
  <si>
    <t>X12876</t>
  </si>
  <si>
    <t>X12877</t>
  </si>
  <si>
    <t>X12878</t>
  </si>
  <si>
    <t>X12879</t>
  </si>
  <si>
    <t>X12880</t>
  </si>
  <si>
    <t>X12881</t>
  </si>
  <si>
    <t>X12882</t>
  </si>
  <si>
    <t>X12883</t>
  </si>
  <si>
    <t>X12884</t>
  </si>
  <si>
    <t>X12885</t>
  </si>
  <si>
    <t>X12886</t>
  </si>
  <si>
    <t>X12887</t>
  </si>
  <si>
    <t>X12888</t>
  </si>
  <si>
    <t>X12889</t>
  </si>
  <si>
    <t>X12890</t>
  </si>
  <si>
    <t>X12891</t>
  </si>
  <si>
    <t>X12892</t>
  </si>
  <si>
    <t>X12893</t>
  </si>
  <si>
    <t>X12894</t>
  </si>
  <si>
    <t>X12895</t>
  </si>
  <si>
    <t>X12896</t>
  </si>
  <si>
    <t>X12897</t>
  </si>
  <si>
    <t>X12898</t>
  </si>
  <si>
    <t>X12899</t>
  </si>
  <si>
    <t>X12900</t>
  </si>
  <si>
    <t>X12901</t>
  </si>
  <si>
    <t>X12902</t>
  </si>
  <si>
    <t>X12903</t>
  </si>
  <si>
    <t>X12904</t>
  </si>
  <si>
    <t>X12905</t>
  </si>
  <si>
    <t>X12906</t>
  </si>
  <si>
    <t>X12907</t>
  </si>
  <si>
    <t>X12908</t>
  </si>
  <si>
    <t>X12909</t>
  </si>
  <si>
    <t>X12910</t>
  </si>
  <si>
    <t>X12911</t>
  </si>
  <si>
    <t>X12912</t>
  </si>
  <si>
    <t>X12913</t>
  </si>
  <si>
    <t>X12914</t>
  </si>
  <si>
    <t>X12915</t>
  </si>
  <si>
    <t>X12916</t>
  </si>
  <si>
    <t>X12917</t>
  </si>
  <si>
    <t>X12918</t>
  </si>
  <si>
    <t>X12919</t>
  </si>
  <si>
    <t>X12920</t>
  </si>
  <si>
    <t>X12921</t>
  </si>
  <si>
    <t>X12922</t>
  </si>
  <si>
    <t>X12923</t>
  </si>
  <si>
    <t>X12924</t>
  </si>
  <si>
    <t>X12925</t>
  </si>
  <si>
    <t>X12926</t>
  </si>
  <si>
    <t>X12927</t>
  </si>
  <si>
    <t>X12928</t>
  </si>
  <si>
    <t>X12929</t>
  </si>
  <si>
    <t>X12930</t>
  </si>
  <si>
    <t>X12931</t>
  </si>
  <si>
    <t>X12932</t>
  </si>
  <si>
    <t>X12933</t>
  </si>
  <si>
    <t>X12934</t>
  </si>
  <si>
    <t>X12935</t>
  </si>
  <si>
    <t>X12936</t>
  </si>
  <si>
    <t>X12937</t>
  </si>
  <si>
    <t>X12938</t>
  </si>
  <si>
    <t>X12939</t>
  </si>
  <si>
    <t>X12940</t>
  </si>
  <si>
    <t>X12941</t>
  </si>
  <si>
    <t>X12942</t>
  </si>
  <si>
    <t>X12943</t>
  </si>
  <si>
    <t>X12944</t>
  </si>
  <si>
    <t>X12945</t>
  </si>
  <si>
    <t>X12946</t>
  </si>
  <si>
    <t>X12947</t>
  </si>
  <si>
    <t>X12948</t>
  </si>
  <si>
    <t>X12949</t>
  </si>
  <si>
    <t>X12950</t>
  </si>
  <si>
    <t>X12951</t>
  </si>
  <si>
    <t>X12952</t>
  </si>
  <si>
    <t>X12953</t>
  </si>
  <si>
    <t>X12954</t>
  </si>
  <si>
    <t>X12955</t>
  </si>
  <si>
    <t>X12956</t>
  </si>
  <si>
    <t>X12957</t>
  </si>
  <si>
    <t>X12958</t>
  </si>
  <si>
    <t>X12959</t>
  </si>
  <si>
    <t>X12960</t>
  </si>
  <si>
    <t>X12961</t>
  </si>
  <si>
    <t>X12962</t>
  </si>
  <si>
    <t>X12963</t>
  </si>
  <si>
    <t>X12964</t>
  </si>
  <si>
    <t>X12965</t>
  </si>
  <si>
    <t>X12966</t>
  </si>
  <si>
    <t>X12967</t>
  </si>
  <si>
    <t>X12968</t>
  </si>
  <si>
    <t>X12969</t>
  </si>
  <si>
    <t>X12970</t>
  </si>
  <si>
    <t>X12971</t>
  </si>
  <si>
    <t>X12972</t>
  </si>
  <si>
    <t>X12973</t>
  </si>
  <si>
    <t>X12974</t>
  </si>
  <si>
    <t>X12975</t>
  </si>
  <si>
    <t>X12976</t>
  </si>
  <si>
    <t>X12977</t>
  </si>
  <si>
    <t>X12978</t>
  </si>
  <si>
    <t>X12979</t>
  </si>
  <si>
    <t>X12980</t>
  </si>
  <si>
    <t>X12981</t>
  </si>
  <si>
    <t>X12982</t>
  </si>
  <si>
    <t>X12983</t>
  </si>
  <si>
    <t>X12984</t>
  </si>
  <si>
    <t>X12985</t>
  </si>
  <si>
    <t>X12986</t>
  </si>
  <si>
    <t>X12987</t>
  </si>
  <si>
    <t>X12988</t>
  </si>
  <si>
    <t>X12989</t>
  </si>
  <si>
    <t>X12990</t>
  </si>
  <si>
    <t>X12991</t>
  </si>
  <si>
    <t>X12992</t>
  </si>
  <si>
    <t>X12993</t>
  </si>
  <si>
    <t>X12994</t>
  </si>
  <si>
    <t>X12995</t>
  </si>
  <si>
    <t>X12996</t>
  </si>
  <si>
    <t>X12997</t>
  </si>
  <si>
    <t>X12998</t>
  </si>
  <si>
    <t>X12999</t>
  </si>
  <si>
    <t>X13000</t>
  </si>
  <si>
    <t>X13001</t>
  </si>
  <si>
    <t>X13002</t>
  </si>
  <si>
    <t>X13003</t>
  </si>
  <si>
    <t>X13004</t>
  </si>
  <si>
    <t>X13005</t>
  </si>
  <si>
    <t>X13006</t>
  </si>
  <si>
    <t>X13007</t>
  </si>
  <si>
    <t>X13008</t>
  </si>
  <si>
    <t>X13009</t>
  </si>
  <si>
    <t>X13010</t>
  </si>
  <si>
    <t>X13011</t>
  </si>
  <si>
    <t>X13012</t>
  </si>
  <si>
    <t>X13013</t>
  </si>
  <si>
    <t>X13014</t>
  </si>
  <si>
    <t>X13015</t>
  </si>
  <si>
    <t>X13016</t>
  </si>
  <si>
    <t>X13017</t>
  </si>
  <si>
    <t>X13018</t>
  </si>
  <si>
    <t>X13019</t>
  </si>
  <si>
    <t>X13020</t>
  </si>
  <si>
    <t>X13021</t>
  </si>
  <si>
    <t>X13022</t>
  </si>
  <si>
    <t>X13023</t>
  </si>
  <si>
    <t>X13024</t>
  </si>
  <si>
    <t>X13025</t>
  </si>
  <si>
    <t>X13026</t>
  </si>
  <si>
    <t>X13027</t>
  </si>
  <si>
    <t>X13028</t>
  </si>
  <si>
    <t>X13029</t>
  </si>
  <si>
    <t>X13030</t>
  </si>
  <si>
    <t>X13031</t>
  </si>
  <si>
    <t>X13032</t>
  </si>
  <si>
    <t>X13033</t>
  </si>
  <si>
    <t>X13034</t>
  </si>
  <si>
    <t>X13035</t>
  </si>
  <si>
    <t>X13036</t>
  </si>
  <si>
    <t>X13037</t>
  </si>
  <si>
    <t>X13038</t>
  </si>
  <si>
    <t>X13039</t>
  </si>
  <si>
    <t>X13040</t>
  </si>
  <si>
    <t>X13041</t>
  </si>
  <si>
    <t>X13042</t>
  </si>
  <si>
    <t>X13043</t>
  </si>
  <si>
    <t>X13044</t>
  </si>
  <si>
    <t>X13045</t>
  </si>
  <si>
    <t>X13046</t>
  </si>
  <si>
    <t>X13047</t>
  </si>
  <si>
    <t>X13048</t>
  </si>
  <si>
    <t>X13049</t>
  </si>
  <si>
    <t>X13050</t>
  </si>
  <si>
    <t>X13051</t>
  </si>
  <si>
    <t>X13052</t>
  </si>
  <si>
    <t>X13053</t>
  </si>
  <si>
    <t>X13054</t>
  </si>
  <si>
    <t>X13055</t>
  </si>
  <si>
    <t>X13056</t>
  </si>
  <si>
    <t>X13057</t>
  </si>
  <si>
    <t>X13058</t>
  </si>
  <si>
    <t>X13059</t>
  </si>
  <si>
    <t>X13060</t>
  </si>
  <si>
    <t>X13061</t>
  </si>
  <si>
    <t>X13062</t>
  </si>
  <si>
    <t>X13063</t>
  </si>
  <si>
    <t>X13064</t>
  </si>
  <si>
    <t>X13065</t>
  </si>
  <si>
    <t>X13066</t>
  </si>
  <si>
    <t>X13067</t>
  </si>
  <si>
    <t>X13068</t>
  </si>
  <si>
    <t>X13069</t>
  </si>
  <si>
    <t>X13070</t>
  </si>
  <si>
    <t>X13071</t>
  </si>
  <si>
    <t>X13072</t>
  </si>
  <si>
    <t>X13073</t>
  </si>
  <si>
    <t>X13074</t>
  </si>
  <si>
    <t>X13075</t>
  </si>
  <si>
    <t>X13076</t>
  </si>
  <si>
    <t>X13077</t>
  </si>
  <si>
    <t>X13078</t>
  </si>
  <si>
    <t>X13079</t>
  </si>
  <si>
    <t>X13080</t>
  </si>
  <si>
    <t>X13081</t>
  </si>
  <si>
    <t>X13082</t>
  </si>
  <si>
    <t>X13083</t>
  </si>
  <si>
    <t>X13084</t>
  </si>
  <si>
    <t>X13085</t>
  </si>
  <si>
    <t>X13086</t>
  </si>
  <si>
    <t>X13087</t>
  </si>
  <si>
    <t>X13088</t>
  </si>
  <si>
    <t>X13089</t>
  </si>
  <si>
    <t>X13090</t>
  </si>
  <si>
    <t>X13091</t>
  </si>
  <si>
    <t>X13092</t>
  </si>
  <si>
    <t>X13093</t>
  </si>
  <si>
    <t>X13094</t>
  </si>
  <si>
    <t>X13095</t>
  </si>
  <si>
    <t>X13096</t>
  </si>
  <si>
    <t>X13097</t>
  </si>
  <si>
    <t>X13098</t>
  </si>
  <si>
    <t>X13099</t>
  </si>
  <si>
    <t>X13100</t>
  </si>
  <si>
    <t>X13101</t>
  </si>
  <si>
    <t>X13102</t>
  </si>
  <si>
    <t>X13103</t>
  </si>
  <si>
    <t>X13104</t>
  </si>
  <si>
    <t>X13105</t>
  </si>
  <si>
    <t>X13106</t>
  </si>
  <si>
    <t>X13107</t>
  </si>
  <si>
    <t>X13108</t>
  </si>
  <si>
    <t>X13109</t>
  </si>
  <si>
    <t>X13110</t>
  </si>
  <si>
    <t>X13111</t>
  </si>
  <si>
    <t>X13112</t>
  </si>
  <si>
    <t>X13113</t>
  </si>
  <si>
    <t>X13114</t>
  </si>
  <si>
    <t>X13115</t>
  </si>
  <si>
    <t>X13116</t>
  </si>
  <si>
    <t>X13117</t>
  </si>
  <si>
    <t>X13118</t>
  </si>
  <si>
    <t>X13119</t>
  </si>
  <si>
    <t>X13120</t>
  </si>
  <si>
    <t>X13121</t>
  </si>
  <si>
    <t>X13122</t>
  </si>
  <si>
    <t>X13123</t>
  </si>
  <si>
    <t>X13124</t>
  </si>
  <si>
    <t>X13125</t>
  </si>
  <si>
    <t>X13126</t>
  </si>
  <si>
    <t>X13127</t>
  </si>
  <si>
    <t>X13128</t>
  </si>
  <si>
    <t>X13129</t>
  </si>
  <si>
    <t>X13130</t>
  </si>
  <si>
    <t>X13131</t>
  </si>
  <si>
    <t>X13132</t>
  </si>
  <si>
    <t>X13133</t>
  </si>
  <si>
    <t>X13134</t>
  </si>
  <si>
    <t>X13135</t>
  </si>
  <si>
    <t>X13136</t>
  </si>
  <si>
    <t>X13137</t>
  </si>
  <si>
    <t>X13138</t>
  </si>
  <si>
    <t>X13139</t>
  </si>
  <si>
    <t>X13140</t>
  </si>
  <si>
    <t>X13141</t>
  </si>
  <si>
    <t>X13142</t>
  </si>
  <si>
    <t>X13143</t>
  </si>
  <si>
    <t>X13144</t>
  </si>
  <si>
    <t>X13145</t>
  </si>
  <si>
    <t>X13146</t>
  </si>
  <si>
    <t>X13147</t>
  </si>
  <si>
    <t>X13148</t>
  </si>
  <si>
    <t>X13149</t>
  </si>
  <si>
    <t>X13150</t>
  </si>
  <si>
    <t>X13151</t>
  </si>
  <si>
    <t>X13152</t>
  </si>
  <si>
    <t>X13153</t>
  </si>
  <si>
    <t>X13154</t>
  </si>
  <si>
    <t>X13155</t>
  </si>
  <si>
    <t>X13156</t>
  </si>
  <si>
    <t>X13157</t>
  </si>
  <si>
    <t>X13158</t>
  </si>
  <si>
    <t>X13159</t>
  </si>
  <si>
    <t>X13160</t>
  </si>
  <si>
    <t>X13161</t>
  </si>
  <si>
    <t>X13162</t>
  </si>
  <si>
    <t>X13163</t>
  </si>
  <si>
    <t>X13164</t>
  </si>
  <si>
    <t>X13165</t>
  </si>
  <si>
    <t>X13166</t>
  </si>
  <si>
    <t>X13167</t>
  </si>
  <si>
    <t>X13168</t>
  </si>
  <si>
    <t>X13169</t>
  </si>
  <si>
    <t>X13170</t>
  </si>
  <si>
    <t>X13171</t>
  </si>
  <si>
    <t>X13172</t>
  </si>
  <si>
    <t>X13173</t>
  </si>
  <si>
    <t>X13174</t>
  </si>
  <si>
    <t>X13175</t>
  </si>
  <si>
    <t>X13176</t>
  </si>
  <si>
    <t>X13177</t>
  </si>
  <si>
    <t>X13178</t>
  </si>
  <si>
    <t>X13179</t>
  </si>
  <si>
    <t>X13180</t>
  </si>
  <si>
    <t>X13181</t>
  </si>
  <si>
    <t>X13182</t>
  </si>
  <si>
    <t>X13183</t>
  </si>
  <si>
    <t>X13184</t>
  </si>
  <si>
    <t>X13185</t>
  </si>
  <si>
    <t>X13186</t>
  </si>
  <si>
    <t>X13187</t>
  </si>
  <si>
    <t>X13188</t>
  </si>
  <si>
    <t>X13189</t>
  </si>
  <si>
    <t>X13190</t>
  </si>
  <si>
    <t>X13191</t>
  </si>
  <si>
    <t>X13192</t>
  </si>
  <si>
    <t>X13193</t>
  </si>
  <si>
    <t>X13194</t>
  </si>
  <si>
    <t>X13195</t>
  </si>
  <si>
    <t>X13196</t>
  </si>
  <si>
    <t>X13197</t>
  </si>
  <si>
    <t>X13198</t>
  </si>
  <si>
    <t>X13199</t>
  </si>
  <si>
    <t>X13200</t>
  </si>
  <si>
    <t>X13201</t>
  </si>
  <si>
    <t>X13202</t>
  </si>
  <si>
    <t>X13203</t>
  </si>
  <si>
    <t>X13204</t>
  </si>
  <si>
    <t>X13205</t>
  </si>
  <si>
    <t>X13206</t>
  </si>
  <si>
    <t>X13207</t>
  </si>
  <si>
    <t>X13208</t>
  </si>
  <si>
    <t>X13209</t>
  </si>
  <si>
    <t>X13210</t>
  </si>
  <si>
    <t>X13211</t>
  </si>
  <si>
    <t>X13212</t>
  </si>
  <si>
    <t>X13213</t>
  </si>
  <si>
    <t>X13214</t>
  </si>
  <si>
    <t>X13215</t>
  </si>
  <si>
    <t>X13216</t>
  </si>
  <si>
    <t>X13217</t>
  </si>
  <si>
    <t>X13218</t>
  </si>
  <si>
    <t>X13219</t>
  </si>
  <si>
    <t>X13220</t>
  </si>
  <si>
    <t>X13221</t>
  </si>
  <si>
    <t>X13222</t>
  </si>
  <si>
    <t>X13223</t>
  </si>
  <si>
    <t>X13224</t>
  </si>
  <si>
    <t>X13225</t>
  </si>
  <si>
    <t>X13226</t>
  </si>
  <si>
    <t>X13227</t>
  </si>
  <si>
    <t>X13228</t>
  </si>
  <si>
    <t>X13229</t>
  </si>
  <si>
    <t>X13230</t>
  </si>
  <si>
    <t>X13231</t>
  </si>
  <si>
    <t>X13232</t>
  </si>
  <si>
    <t>X13233</t>
  </si>
  <si>
    <t>X13234</t>
  </si>
  <si>
    <t>X13235</t>
  </si>
  <si>
    <t>X13236</t>
  </si>
  <si>
    <t>X13237</t>
  </si>
  <si>
    <t>X13238</t>
  </si>
  <si>
    <t>X13239</t>
  </si>
  <si>
    <t>X13240</t>
  </si>
  <si>
    <t>X13241</t>
  </si>
  <si>
    <t>X13242</t>
  </si>
  <si>
    <t>X13243</t>
  </si>
  <si>
    <t>X13244</t>
  </si>
  <si>
    <t>X13245</t>
  </si>
  <si>
    <t>X13246</t>
  </si>
  <si>
    <t>X13247</t>
  </si>
  <si>
    <t>X13248</t>
  </si>
  <si>
    <t>X13249</t>
  </si>
  <si>
    <t>X13250</t>
  </si>
  <si>
    <t>X13251</t>
  </si>
  <si>
    <t>X13252</t>
  </si>
  <si>
    <t>X13253</t>
  </si>
  <si>
    <t>X13254</t>
  </si>
  <si>
    <t>X13255</t>
  </si>
  <si>
    <t>X13256</t>
  </si>
  <si>
    <t>X13257</t>
  </si>
  <si>
    <t>X13258</t>
  </si>
  <si>
    <t>X13259</t>
  </si>
  <si>
    <t>X13260</t>
  </si>
  <si>
    <t>X13261</t>
  </si>
  <si>
    <t>X13262</t>
  </si>
  <si>
    <t>X13263</t>
  </si>
  <si>
    <t>X13264</t>
  </si>
  <si>
    <t>X13265</t>
  </si>
  <si>
    <t>X13266</t>
  </si>
  <si>
    <t>X13267</t>
  </si>
  <si>
    <t>X13268</t>
  </si>
  <si>
    <t>X13269</t>
  </si>
  <si>
    <t>X13270</t>
  </si>
  <si>
    <t>X13271</t>
  </si>
  <si>
    <t>X13272</t>
  </si>
  <si>
    <t>X13273</t>
  </si>
  <si>
    <t>X13274</t>
  </si>
  <si>
    <t>X13275</t>
  </si>
  <si>
    <t>X13276</t>
  </si>
  <si>
    <t>X13277</t>
  </si>
  <si>
    <t>X13278</t>
  </si>
  <si>
    <t>X13279</t>
  </si>
  <si>
    <t>X13280</t>
  </si>
  <si>
    <t>X13281</t>
  </si>
  <si>
    <t>X13282</t>
  </si>
  <si>
    <t>X13283</t>
  </si>
  <si>
    <t>X13284</t>
  </si>
  <si>
    <t>X13285</t>
  </si>
  <si>
    <t>X13286</t>
  </si>
  <si>
    <t>X13287</t>
  </si>
  <si>
    <t>X13288</t>
  </si>
  <si>
    <t>X13289</t>
  </si>
  <si>
    <t>X13290</t>
  </si>
  <si>
    <t>X13291</t>
  </si>
  <si>
    <t>X13292</t>
  </si>
  <si>
    <t>X13293</t>
  </si>
  <si>
    <t>X13294</t>
  </si>
  <si>
    <t>X13295</t>
  </si>
  <si>
    <t>X13296</t>
  </si>
  <si>
    <t>X13297</t>
  </si>
  <si>
    <t>X13298</t>
  </si>
  <si>
    <t>X13299</t>
  </si>
  <si>
    <t>X13300</t>
  </si>
  <si>
    <t>X13301</t>
  </si>
  <si>
    <t>X13302</t>
  </si>
  <si>
    <t>X13303</t>
  </si>
  <si>
    <t>X13304</t>
  </si>
  <si>
    <t>X13305</t>
  </si>
  <si>
    <t>X13306</t>
  </si>
  <si>
    <t>X13307</t>
  </si>
  <si>
    <t>X13308</t>
  </si>
  <si>
    <t>X13309</t>
  </si>
  <si>
    <t>X13310</t>
  </si>
  <si>
    <t>X13311</t>
  </si>
  <si>
    <t>X13312</t>
  </si>
  <si>
    <t>X13313</t>
  </si>
  <si>
    <t>X13314</t>
  </si>
  <si>
    <t>X13315</t>
  </si>
  <si>
    <t>X13316</t>
  </si>
  <si>
    <t>X13317</t>
  </si>
  <si>
    <t>X13318</t>
  </si>
  <si>
    <t>X13319</t>
  </si>
  <si>
    <t>X13320</t>
  </si>
  <si>
    <t>X13321</t>
  </si>
  <si>
    <t>X13322</t>
  </si>
  <si>
    <t>X13323</t>
  </si>
  <si>
    <t>X13324</t>
  </si>
  <si>
    <t>X13325</t>
  </si>
  <si>
    <t>X13326</t>
  </si>
  <si>
    <t>X13327</t>
  </si>
  <si>
    <t>X13328</t>
  </si>
  <si>
    <t>X13329</t>
  </si>
  <si>
    <t>X13330</t>
  </si>
  <si>
    <t>X13331</t>
  </si>
  <si>
    <t>X13332</t>
  </si>
  <si>
    <t>X13333</t>
  </si>
  <si>
    <t>X13334</t>
  </si>
  <si>
    <t>X13335</t>
  </si>
  <si>
    <t>X13336</t>
  </si>
  <si>
    <t>X13337</t>
  </si>
  <si>
    <t>X13338</t>
  </si>
  <si>
    <t>X13339</t>
  </si>
  <si>
    <t>X13340</t>
  </si>
  <si>
    <t>X13341</t>
  </si>
  <si>
    <t>X13342</t>
  </si>
  <si>
    <t>X13343</t>
  </si>
  <si>
    <t>X13344</t>
  </si>
  <si>
    <t>X13345</t>
  </si>
  <si>
    <t>X13346</t>
  </si>
  <si>
    <t>X13347</t>
  </si>
  <si>
    <t>X13348</t>
  </si>
  <si>
    <t>X13349</t>
  </si>
  <si>
    <t>X13350</t>
  </si>
  <si>
    <t>X13351</t>
  </si>
  <si>
    <t>X13352</t>
  </si>
  <si>
    <t>X13353</t>
  </si>
  <si>
    <t>X13354</t>
  </si>
  <si>
    <t>X13355</t>
  </si>
  <si>
    <t>X13356</t>
  </si>
  <si>
    <t>X13357</t>
  </si>
  <si>
    <t>X13358</t>
  </si>
  <si>
    <t>X13359</t>
  </si>
  <si>
    <t>X13360</t>
  </si>
  <si>
    <t>X13361</t>
  </si>
  <si>
    <t>X13362</t>
  </si>
  <si>
    <t>X13363</t>
  </si>
  <si>
    <t>X13364</t>
  </si>
  <si>
    <t>X13365</t>
  </si>
  <si>
    <t>X13366</t>
  </si>
  <si>
    <t>X13367</t>
  </si>
  <si>
    <t>X13368</t>
  </si>
  <si>
    <t>X13369</t>
  </si>
  <si>
    <t>X13370</t>
  </si>
  <si>
    <t>X13371</t>
  </si>
  <si>
    <t>X13372</t>
  </si>
  <si>
    <t>X13373</t>
  </si>
  <si>
    <t>X13374</t>
  </si>
  <si>
    <t>X13375</t>
  </si>
  <si>
    <t>X13376</t>
  </si>
  <si>
    <t>X13377</t>
  </si>
  <si>
    <t>X13378</t>
  </si>
  <si>
    <t>X13379</t>
  </si>
  <si>
    <t>X13380</t>
  </si>
  <si>
    <t>X13381</t>
  </si>
  <si>
    <t>X13382</t>
  </si>
  <si>
    <t>X13383</t>
  </si>
  <si>
    <t>X13384</t>
  </si>
  <si>
    <t>X13385</t>
  </si>
  <si>
    <t>X13386</t>
  </si>
  <si>
    <t>X13387</t>
  </si>
  <si>
    <t>X13388</t>
  </si>
  <si>
    <t>X13389</t>
  </si>
  <si>
    <t>X13390</t>
  </si>
  <si>
    <t>X13391</t>
  </si>
  <si>
    <t>X13392</t>
  </si>
  <si>
    <t>X13393</t>
  </si>
  <si>
    <t>X13394</t>
  </si>
  <si>
    <t>X13395</t>
  </si>
  <si>
    <t>X13396</t>
  </si>
  <si>
    <t>X13397</t>
  </si>
  <si>
    <t>X13398</t>
  </si>
  <si>
    <t>X13399</t>
  </si>
  <si>
    <t>X13400</t>
  </si>
  <si>
    <t>X13401</t>
  </si>
  <si>
    <t>X13402</t>
  </si>
  <si>
    <t>X13403</t>
  </si>
  <si>
    <t>X13404</t>
  </si>
  <si>
    <t>X13405</t>
  </si>
  <si>
    <t>X13406</t>
  </si>
  <si>
    <t>X13407</t>
  </si>
  <si>
    <t>X13408</t>
  </si>
  <si>
    <t>X13409</t>
  </si>
  <si>
    <t>X13410</t>
  </si>
  <si>
    <t>X13411</t>
  </si>
  <si>
    <t>X13412</t>
  </si>
  <si>
    <t>X13413</t>
  </si>
  <si>
    <t>X13414</t>
  </si>
  <si>
    <t>X13415</t>
  </si>
  <si>
    <t>X13416</t>
  </si>
  <si>
    <t>X13417</t>
  </si>
  <si>
    <t>X13418</t>
  </si>
  <si>
    <t>X13419</t>
  </si>
  <si>
    <t>X13420</t>
  </si>
  <si>
    <t>X13421</t>
  </si>
  <si>
    <t>X13422</t>
  </si>
  <si>
    <t>X13423</t>
  </si>
  <si>
    <t>X13424</t>
  </si>
  <si>
    <t>X13425</t>
  </si>
  <si>
    <t>X13426</t>
  </si>
  <si>
    <t>X13427</t>
  </si>
  <si>
    <t>X13428</t>
  </si>
  <si>
    <t>X13429</t>
  </si>
  <si>
    <t>X13430</t>
  </si>
  <si>
    <t>X13431</t>
  </si>
  <si>
    <t>X13432</t>
  </si>
  <si>
    <t>X13433</t>
  </si>
  <si>
    <t>X13434</t>
  </si>
  <si>
    <t>X13435</t>
  </si>
  <si>
    <t>X13436</t>
  </si>
  <si>
    <t>X13437</t>
  </si>
  <si>
    <t>X13438</t>
  </si>
  <si>
    <t>X13439</t>
  </si>
  <si>
    <t>X13440</t>
  </si>
  <si>
    <t>X13441</t>
  </si>
  <si>
    <t>X13442</t>
  </si>
  <si>
    <t>X13443</t>
  </si>
  <si>
    <t>X13444</t>
  </si>
  <si>
    <t>X13445</t>
  </si>
  <si>
    <t>X13446</t>
  </si>
  <si>
    <t>X13447</t>
  </si>
  <si>
    <t>X13448</t>
  </si>
  <si>
    <t>X13449</t>
  </si>
  <si>
    <t>X13450</t>
  </si>
  <si>
    <t>X13451</t>
  </si>
  <si>
    <t>X13452</t>
  </si>
  <si>
    <t>X13453</t>
  </si>
  <si>
    <t>X13454</t>
  </si>
  <si>
    <t>X13455</t>
  </si>
  <si>
    <t>X13456</t>
  </si>
  <si>
    <t>X13457</t>
  </si>
  <si>
    <t>X13458</t>
  </si>
  <si>
    <t>X13459</t>
  </si>
  <si>
    <t>X13460</t>
  </si>
  <si>
    <t>X13461</t>
  </si>
  <si>
    <t>X13462</t>
  </si>
  <si>
    <t>X13463</t>
  </si>
  <si>
    <t>X13464</t>
  </si>
  <si>
    <t>X13465</t>
  </si>
  <si>
    <t>X13466</t>
  </si>
  <si>
    <t>X13467</t>
  </si>
  <si>
    <t>X13468</t>
  </si>
  <si>
    <t>X13469</t>
  </si>
  <si>
    <t>X13470</t>
  </si>
  <si>
    <t>X13471</t>
  </si>
  <si>
    <t>X13472</t>
  </si>
  <si>
    <t>X13473</t>
  </si>
  <si>
    <t>X13474</t>
  </si>
  <si>
    <t>X13475</t>
  </si>
  <si>
    <t>X13476</t>
  </si>
  <si>
    <t>X13477</t>
  </si>
  <si>
    <t>X13478</t>
  </si>
  <si>
    <t>X13479</t>
  </si>
  <si>
    <t>X13480</t>
  </si>
  <si>
    <t>X13481</t>
  </si>
  <si>
    <t>X13482</t>
  </si>
  <si>
    <t>X13483</t>
  </si>
  <si>
    <t>X13484</t>
  </si>
  <si>
    <t>X13485</t>
  </si>
  <si>
    <t>X13486</t>
  </si>
  <si>
    <t>X13487</t>
  </si>
  <si>
    <t>X13488</t>
  </si>
  <si>
    <t>X13489</t>
  </si>
  <si>
    <t>X13490</t>
  </si>
  <si>
    <t>X13491</t>
  </si>
  <si>
    <t>X13492</t>
  </si>
  <si>
    <t>X13493</t>
  </si>
  <si>
    <t>X13494</t>
  </si>
  <si>
    <t>X13495</t>
  </si>
  <si>
    <t>X13496</t>
  </si>
  <si>
    <t>X13497</t>
  </si>
  <si>
    <t>X13498</t>
  </si>
  <si>
    <t>X13499</t>
  </si>
  <si>
    <t>X13500</t>
  </si>
  <si>
    <t>X13501</t>
  </si>
  <si>
    <t>X13502</t>
  </si>
  <si>
    <t>X13503</t>
  </si>
  <si>
    <t>X13504</t>
  </si>
  <si>
    <t>X13505</t>
  </si>
  <si>
    <t>X13506</t>
  </si>
  <si>
    <t>X13507</t>
  </si>
  <si>
    <t>X13508</t>
  </si>
  <si>
    <t>X13509</t>
  </si>
  <si>
    <t>X13510</t>
  </si>
  <si>
    <t>X13511</t>
  </si>
  <si>
    <t>X13512</t>
  </si>
  <si>
    <t>X13513</t>
  </si>
  <si>
    <t>X13514</t>
  </si>
  <si>
    <t>X13515</t>
  </si>
  <si>
    <t>X13516</t>
  </si>
  <si>
    <t>X13517</t>
  </si>
  <si>
    <t>X13518</t>
  </si>
  <si>
    <t>X13519</t>
  </si>
  <si>
    <t>X13520</t>
  </si>
  <si>
    <t>X13521</t>
  </si>
  <si>
    <t>X13522</t>
  </si>
  <si>
    <t>X13523</t>
  </si>
  <si>
    <t>X13524</t>
  </si>
  <si>
    <t>X13525</t>
  </si>
  <si>
    <t>X13526</t>
  </si>
  <si>
    <t>X13527</t>
  </si>
  <si>
    <t>X13528</t>
  </si>
  <si>
    <t>X13529</t>
  </si>
  <si>
    <t>X13530</t>
  </si>
  <si>
    <t>X13531</t>
  </si>
  <si>
    <t>X13532</t>
  </si>
  <si>
    <t>X13533</t>
  </si>
  <si>
    <t>X13534</t>
  </si>
  <si>
    <t>X13535</t>
  </si>
  <si>
    <t>X13536</t>
  </si>
  <si>
    <t>X13537</t>
  </si>
  <si>
    <t>X13538</t>
  </si>
  <si>
    <t>X13539</t>
  </si>
  <si>
    <t>X13540</t>
  </si>
  <si>
    <t>X13541</t>
  </si>
  <si>
    <t>X13542</t>
  </si>
  <si>
    <t>X13543</t>
  </si>
  <si>
    <t>X13544</t>
  </si>
  <si>
    <t>X13545</t>
  </si>
  <si>
    <t>X13546</t>
  </si>
  <si>
    <t>X13547</t>
  </si>
  <si>
    <t>X13548</t>
  </si>
  <si>
    <t>X13549</t>
  </si>
  <si>
    <t>X13550</t>
  </si>
  <si>
    <t>X13551</t>
  </si>
  <si>
    <t>X13552</t>
  </si>
  <si>
    <t>X13553</t>
  </si>
  <si>
    <t>X13554</t>
  </si>
  <si>
    <t>X13555</t>
  </si>
  <si>
    <t>X13556</t>
  </si>
  <si>
    <t>X13557</t>
  </si>
  <si>
    <t>X13558</t>
  </si>
  <si>
    <t>X13559</t>
  </si>
  <si>
    <t>X13560</t>
  </si>
  <si>
    <t>X13561</t>
  </si>
  <si>
    <t>X13562</t>
  </si>
  <si>
    <t>X13563</t>
  </si>
  <si>
    <t>X13564</t>
  </si>
  <si>
    <t>X13565</t>
  </si>
  <si>
    <t>X13566</t>
  </si>
  <si>
    <t>X13567</t>
  </si>
  <si>
    <t>X13568</t>
  </si>
  <si>
    <t>X13569</t>
  </si>
  <si>
    <t>X13570</t>
  </si>
  <si>
    <t>X13571</t>
  </si>
  <si>
    <t>X13572</t>
  </si>
  <si>
    <t>X13573</t>
  </si>
  <si>
    <t>X13574</t>
  </si>
  <si>
    <t>X13575</t>
  </si>
  <si>
    <t>X13576</t>
  </si>
  <si>
    <t>X13577</t>
  </si>
  <si>
    <t>X13578</t>
  </si>
  <si>
    <t>X13579</t>
  </si>
  <si>
    <t>X13580</t>
  </si>
  <si>
    <t>X13581</t>
  </si>
  <si>
    <t>X13582</t>
  </si>
  <si>
    <t>X13583</t>
  </si>
  <si>
    <t>X13584</t>
  </si>
  <si>
    <t>X13585</t>
  </si>
  <si>
    <t>X13586</t>
  </si>
  <si>
    <t>X13587</t>
  </si>
  <si>
    <t>X13588</t>
  </si>
  <si>
    <t>X13589</t>
  </si>
  <si>
    <t>X13590</t>
  </si>
  <si>
    <t>X13591</t>
  </si>
  <si>
    <t>X13592</t>
  </si>
  <si>
    <t>X13593</t>
  </si>
  <si>
    <t>X13594</t>
  </si>
  <si>
    <t>X13595</t>
  </si>
  <si>
    <t>X13596</t>
  </si>
  <si>
    <t>X13597</t>
  </si>
  <si>
    <t>X13598</t>
  </si>
  <si>
    <t>X13599</t>
  </si>
  <si>
    <t>X13600</t>
  </si>
  <si>
    <t>X13601</t>
  </si>
  <si>
    <t>X13602</t>
  </si>
  <si>
    <t>X13603</t>
  </si>
  <si>
    <t>X13604</t>
  </si>
  <si>
    <t>X13605</t>
  </si>
  <si>
    <t>X13606</t>
  </si>
  <si>
    <t>X13607</t>
  </si>
  <si>
    <t>X13608</t>
  </si>
  <si>
    <t>X13609</t>
  </si>
  <si>
    <t>X13610</t>
  </si>
  <si>
    <t>X13611</t>
  </si>
  <si>
    <t>X13612</t>
  </si>
  <si>
    <t>X13613</t>
  </si>
  <si>
    <t>X13614</t>
  </si>
  <si>
    <t>X13615</t>
  </si>
  <si>
    <t>X13616</t>
  </si>
  <si>
    <t>X13617</t>
  </si>
  <si>
    <t>X13618</t>
  </si>
  <si>
    <t>X13619</t>
  </si>
  <si>
    <t>X13620</t>
  </si>
  <si>
    <t>X13621</t>
  </si>
  <si>
    <t>X13622</t>
  </si>
  <si>
    <t>X13623</t>
  </si>
  <si>
    <t>X13624</t>
  </si>
  <si>
    <t>X13625</t>
  </si>
  <si>
    <t>X13626</t>
  </si>
  <si>
    <t>X13627</t>
  </si>
  <si>
    <t>X13628</t>
  </si>
  <si>
    <t>X13629</t>
  </si>
  <si>
    <t>X13630</t>
  </si>
  <si>
    <t>X13631</t>
  </si>
  <si>
    <t>X13632</t>
  </si>
  <si>
    <t>X13633</t>
  </si>
  <si>
    <t>X13634</t>
  </si>
  <si>
    <t>X13635</t>
  </si>
  <si>
    <t>X13636</t>
  </si>
  <si>
    <t>X13637</t>
  </si>
  <si>
    <t>X13638</t>
  </si>
  <si>
    <t>X13639</t>
  </si>
  <si>
    <t>X13640</t>
  </si>
  <si>
    <t>X13641</t>
  </si>
  <si>
    <t>X13642</t>
  </si>
  <si>
    <t>X13643</t>
  </si>
  <si>
    <t>X13644</t>
  </si>
  <si>
    <t>X13645</t>
  </si>
  <si>
    <t>X13646</t>
  </si>
  <si>
    <t>X13647</t>
  </si>
  <si>
    <t>X13648</t>
  </si>
  <si>
    <t>X13649</t>
  </si>
  <si>
    <t>X13650</t>
  </si>
  <si>
    <t>X13651</t>
  </si>
  <si>
    <t>X13652</t>
  </si>
  <si>
    <t>X13653</t>
  </si>
  <si>
    <t>X13654</t>
  </si>
  <si>
    <t>X13655</t>
  </si>
  <si>
    <t>X13656</t>
  </si>
  <si>
    <t>X13657</t>
  </si>
  <si>
    <t>X13658</t>
  </si>
  <si>
    <t>X13659</t>
  </si>
  <si>
    <t>X13660</t>
  </si>
  <si>
    <t>X13661</t>
  </si>
  <si>
    <t>X13662</t>
  </si>
  <si>
    <t>X13663</t>
  </si>
  <si>
    <t>X13664</t>
  </si>
  <si>
    <t>X13665</t>
  </si>
  <si>
    <t>X13666</t>
  </si>
  <si>
    <t>X13667</t>
  </si>
  <si>
    <t>X13668</t>
  </si>
  <si>
    <t>X13669</t>
  </si>
  <si>
    <t>X13670</t>
  </si>
  <si>
    <t>X13671</t>
  </si>
  <si>
    <t>X13672</t>
  </si>
  <si>
    <t>X13673</t>
  </si>
  <si>
    <t>X13674</t>
  </si>
  <si>
    <t>X13675</t>
  </si>
  <si>
    <t>X13676</t>
  </si>
  <si>
    <t>X13677</t>
  </si>
  <si>
    <t>X13678</t>
  </si>
  <si>
    <t>X13679</t>
  </si>
  <si>
    <t>X13680</t>
  </si>
  <si>
    <t>X13681</t>
  </si>
  <si>
    <t>X13682</t>
  </si>
  <si>
    <t>X13683</t>
  </si>
  <si>
    <t>X13684</t>
  </si>
  <si>
    <t>X13685</t>
  </si>
  <si>
    <t>X13686</t>
  </si>
  <si>
    <t>X13687</t>
  </si>
  <si>
    <t>X13688</t>
  </si>
  <si>
    <t>X13689</t>
  </si>
  <si>
    <t>X13690</t>
  </si>
  <si>
    <t>X13691</t>
  </si>
  <si>
    <t>X13692</t>
  </si>
  <si>
    <t>X13693</t>
  </si>
  <si>
    <t>X13694</t>
  </si>
  <si>
    <t>X13695</t>
  </si>
  <si>
    <t>X13696</t>
  </si>
  <si>
    <t>X13697</t>
  </si>
  <si>
    <t>X13698</t>
  </si>
  <si>
    <t>X13699</t>
  </si>
  <si>
    <t>X13700</t>
  </si>
  <si>
    <t>X13701</t>
  </si>
  <si>
    <t>X13702</t>
  </si>
  <si>
    <t>X13703</t>
  </si>
  <si>
    <t>X13704</t>
  </si>
  <si>
    <t>X13705</t>
  </si>
  <si>
    <t>X13706</t>
  </si>
  <si>
    <t>X13707</t>
  </si>
  <si>
    <t>X13708</t>
  </si>
  <si>
    <t>X13709</t>
  </si>
  <si>
    <t>X13710</t>
  </si>
  <si>
    <t>X13711</t>
  </si>
  <si>
    <t>X13712</t>
  </si>
  <si>
    <t>X13713</t>
  </si>
  <si>
    <t>X13714</t>
  </si>
  <si>
    <t>X13715</t>
  </si>
  <si>
    <t>X13716</t>
  </si>
  <si>
    <t>X13717</t>
  </si>
  <si>
    <t>X13718</t>
  </si>
  <si>
    <t>X13719</t>
  </si>
  <si>
    <t>X13720</t>
  </si>
  <si>
    <t>X13721</t>
  </si>
  <si>
    <t>X13722</t>
  </si>
  <si>
    <t>X13723</t>
  </si>
  <si>
    <t>X13724</t>
  </si>
  <si>
    <t>X13725</t>
  </si>
  <si>
    <t>X13726</t>
  </si>
  <si>
    <t>X13727</t>
  </si>
  <si>
    <t>X13728</t>
  </si>
  <si>
    <t>X13729</t>
  </si>
  <si>
    <t>X13730</t>
  </si>
  <si>
    <t>X13731</t>
  </si>
  <si>
    <t>X13732</t>
  </si>
  <si>
    <t>X13733</t>
  </si>
  <si>
    <t>X13734</t>
  </si>
  <si>
    <t>X13735</t>
  </si>
  <si>
    <t>X13736</t>
  </si>
  <si>
    <t>X13737</t>
  </si>
  <si>
    <t>X13738</t>
  </si>
  <si>
    <t>X13739</t>
  </si>
  <si>
    <t>X13740</t>
  </si>
  <si>
    <t>X13741</t>
  </si>
  <si>
    <t>X13742</t>
  </si>
  <si>
    <t>X13743</t>
  </si>
  <si>
    <t>X13744</t>
  </si>
  <si>
    <t>X13745</t>
  </si>
  <si>
    <t>X13746</t>
  </si>
  <si>
    <t>X13747</t>
  </si>
  <si>
    <t>X13748</t>
  </si>
  <si>
    <t>X13749</t>
  </si>
  <si>
    <t>X13750</t>
  </si>
  <si>
    <t>X13751</t>
  </si>
  <si>
    <t>X13752</t>
  </si>
  <si>
    <t>X13753</t>
  </si>
  <si>
    <t>X13754</t>
  </si>
  <si>
    <t>X13755</t>
  </si>
  <si>
    <t>X13756</t>
  </si>
  <si>
    <t>X13757</t>
  </si>
  <si>
    <t>X13758</t>
  </si>
  <si>
    <t>X13759</t>
  </si>
  <si>
    <t>X13760</t>
  </si>
  <si>
    <t>X13761</t>
  </si>
  <si>
    <t>X13762</t>
  </si>
  <si>
    <t>X13763</t>
  </si>
  <si>
    <t>X13764</t>
  </si>
  <si>
    <t>X13765</t>
  </si>
  <si>
    <t>X13766</t>
  </si>
  <si>
    <t>X13767</t>
  </si>
  <si>
    <t>X13768</t>
  </si>
  <si>
    <t>X13769</t>
  </si>
  <si>
    <t>X13770</t>
  </si>
  <si>
    <t>X13771</t>
  </si>
  <si>
    <t>X13772</t>
  </si>
  <si>
    <t>X13773</t>
  </si>
  <si>
    <t>X13774</t>
  </si>
  <si>
    <t>X13775</t>
  </si>
  <si>
    <t>X13776</t>
  </si>
  <si>
    <t>X13777</t>
  </si>
  <si>
    <t>X13778</t>
  </si>
  <si>
    <t>X13779</t>
  </si>
  <si>
    <t>X13780</t>
  </si>
  <si>
    <t>X13781</t>
  </si>
  <si>
    <t>X13782</t>
  </si>
  <si>
    <t>X13783</t>
  </si>
  <si>
    <t>X13784</t>
  </si>
  <si>
    <t>X13785</t>
  </si>
  <si>
    <t>X13786</t>
  </si>
  <si>
    <t>X13787</t>
  </si>
  <si>
    <t>X13788</t>
  </si>
  <si>
    <t>X13789</t>
  </si>
  <si>
    <t>X13790</t>
  </si>
  <si>
    <t>X13791</t>
  </si>
  <si>
    <t>X13792</t>
  </si>
  <si>
    <t>X13793</t>
  </si>
  <si>
    <t>X13794</t>
  </si>
  <si>
    <t>X13795</t>
  </si>
  <si>
    <t>X13796</t>
  </si>
  <si>
    <t>X13797</t>
  </si>
  <si>
    <t>X13798</t>
  </si>
  <si>
    <t>X13799</t>
  </si>
  <si>
    <t>X13800</t>
  </si>
  <si>
    <t>X13801</t>
  </si>
  <si>
    <t>X13802</t>
  </si>
  <si>
    <t>X13803</t>
  </si>
  <si>
    <t>X13804</t>
  </si>
  <si>
    <t>X13805</t>
  </si>
  <si>
    <t>X13806</t>
  </si>
  <si>
    <t>X13807</t>
  </si>
  <si>
    <t>X13808</t>
  </si>
  <si>
    <t>X13809</t>
  </si>
  <si>
    <t>X13810</t>
  </si>
  <si>
    <t>X13811</t>
  </si>
  <si>
    <t>X13812</t>
  </si>
  <si>
    <t>X13813</t>
  </si>
  <si>
    <t>X13814</t>
  </si>
  <si>
    <t>X13815</t>
  </si>
  <si>
    <t>X13816</t>
  </si>
  <si>
    <t>X13817</t>
  </si>
  <si>
    <t>X13818</t>
  </si>
  <si>
    <t>X13819</t>
  </si>
  <si>
    <t>X13820</t>
  </si>
  <si>
    <t>X13821</t>
  </si>
  <si>
    <t>X13822</t>
  </si>
  <si>
    <t>X13823</t>
  </si>
  <si>
    <t>X13824</t>
  </si>
  <si>
    <t>X13825</t>
  </si>
  <si>
    <t>X13826</t>
  </si>
  <si>
    <t>X13827</t>
  </si>
  <si>
    <t>X13828</t>
  </si>
  <si>
    <t>X13829</t>
  </si>
  <si>
    <t>X13830</t>
  </si>
  <si>
    <t>X13831</t>
  </si>
  <si>
    <t>X13832</t>
  </si>
  <si>
    <t>X13833</t>
  </si>
  <si>
    <t>X13834</t>
  </si>
  <si>
    <t>X13835</t>
  </si>
  <si>
    <t>X13836</t>
  </si>
  <si>
    <t>X13837</t>
  </si>
  <si>
    <t>X13838</t>
  </si>
  <si>
    <t>X13839</t>
  </si>
  <si>
    <t>X13840</t>
  </si>
  <si>
    <t>X13841</t>
  </si>
  <si>
    <t>X13842</t>
  </si>
  <si>
    <t>X13843</t>
  </si>
  <si>
    <t>X13844</t>
  </si>
  <si>
    <t>X13845</t>
  </si>
  <si>
    <t>X13846</t>
  </si>
  <si>
    <t>X13847</t>
  </si>
  <si>
    <t>X13848</t>
  </si>
  <si>
    <t>X13849</t>
  </si>
  <si>
    <t>X13850</t>
  </si>
  <si>
    <t>X13851</t>
  </si>
  <si>
    <t>X13852</t>
  </si>
  <si>
    <t>X13853</t>
  </si>
  <si>
    <t>X13854</t>
  </si>
  <si>
    <t>X13855</t>
  </si>
  <si>
    <t>X13856</t>
  </si>
  <si>
    <t>X13857</t>
  </si>
  <si>
    <t>X13858</t>
  </si>
  <si>
    <t>X13859</t>
  </si>
  <si>
    <t>X13860</t>
  </si>
  <si>
    <t>X13861</t>
  </si>
  <si>
    <t>X13862</t>
  </si>
  <si>
    <t>X13863</t>
  </si>
  <si>
    <t>X13864</t>
  </si>
  <si>
    <t>X13865</t>
  </si>
  <si>
    <t>X13866</t>
  </si>
  <si>
    <t>X13867</t>
  </si>
  <si>
    <t>X13868</t>
  </si>
  <si>
    <t>X13869</t>
  </si>
  <si>
    <t>X13870</t>
  </si>
  <si>
    <t>X13871</t>
  </si>
  <si>
    <t>X13872</t>
  </si>
  <si>
    <t>X13873</t>
  </si>
  <si>
    <t>X13874</t>
  </si>
  <si>
    <t>X13875</t>
  </si>
  <si>
    <t>X13876</t>
  </si>
  <si>
    <t>X13877</t>
  </si>
  <si>
    <t>X13878</t>
  </si>
  <si>
    <t>X13879</t>
  </si>
  <si>
    <t>X13880</t>
  </si>
  <si>
    <t>X13881</t>
  </si>
  <si>
    <t>X13882</t>
  </si>
  <si>
    <t>X13883</t>
  </si>
  <si>
    <t>X13884</t>
  </si>
  <si>
    <t>X13885</t>
  </si>
  <si>
    <t>X13886</t>
  </si>
  <si>
    <t>X13887</t>
  </si>
  <si>
    <t>X13888</t>
  </si>
  <si>
    <t>X13889</t>
  </si>
  <si>
    <t>X13890</t>
  </si>
  <si>
    <t>X13891</t>
  </si>
  <si>
    <t>X13892</t>
  </si>
  <si>
    <t>X13893</t>
  </si>
  <si>
    <t>X13894</t>
  </si>
  <si>
    <t>X13895</t>
  </si>
  <si>
    <t>X13896</t>
  </si>
  <si>
    <t>X13897</t>
  </si>
  <si>
    <t>X13898</t>
  </si>
  <si>
    <t>X13899</t>
  </si>
  <si>
    <t>X13900</t>
  </si>
  <si>
    <t>X13901</t>
  </si>
  <si>
    <t>X13902</t>
  </si>
  <si>
    <t>X13903</t>
  </si>
  <si>
    <t>X13904</t>
  </si>
  <si>
    <t>X13905</t>
  </si>
  <si>
    <t>X13906</t>
  </si>
  <si>
    <t>X13907</t>
  </si>
  <si>
    <t>X13908</t>
  </si>
  <si>
    <t>X13909</t>
  </si>
  <si>
    <t>X13910</t>
  </si>
  <si>
    <t>X13911</t>
  </si>
  <si>
    <t>X13912</t>
  </si>
  <si>
    <t>X13913</t>
  </si>
  <si>
    <t>X13914</t>
  </si>
  <si>
    <t>X13915</t>
  </si>
  <si>
    <t>X13916</t>
  </si>
  <si>
    <t>X13917</t>
  </si>
  <si>
    <t>X13918</t>
  </si>
  <si>
    <t>X13919</t>
  </si>
  <si>
    <t>X13920</t>
  </si>
  <si>
    <t>X13921</t>
  </si>
  <si>
    <t>X13922</t>
  </si>
  <si>
    <t>X13923</t>
  </si>
  <si>
    <t>X13924</t>
  </si>
  <si>
    <t>X13925</t>
  </si>
  <si>
    <t>X13926</t>
  </si>
  <si>
    <t>X13927</t>
  </si>
  <si>
    <t>X13928</t>
  </si>
  <si>
    <t>X13929</t>
  </si>
  <si>
    <t>X13930</t>
  </si>
  <si>
    <t>X13931</t>
  </si>
  <si>
    <t>X13932</t>
  </si>
  <si>
    <t>X13933</t>
  </si>
  <si>
    <t>X13934</t>
  </si>
  <si>
    <t>X13935</t>
  </si>
  <si>
    <t>X13936</t>
  </si>
  <si>
    <t>X13937</t>
  </si>
  <si>
    <t>X13938</t>
  </si>
  <si>
    <t>X13939</t>
  </si>
  <si>
    <t>X13940</t>
  </si>
  <si>
    <t>X13941</t>
  </si>
  <si>
    <t>X13942</t>
  </si>
  <si>
    <t>X13943</t>
  </si>
  <si>
    <t>X13944</t>
  </si>
  <si>
    <t>X13945</t>
  </si>
  <si>
    <t>X13946</t>
  </si>
  <si>
    <t>X13947</t>
  </si>
  <si>
    <t>X13948</t>
  </si>
  <si>
    <t>X13949</t>
  </si>
  <si>
    <t>X13950</t>
  </si>
  <si>
    <t>X13951</t>
  </si>
  <si>
    <t>X13952</t>
  </si>
  <si>
    <t>X13953</t>
  </si>
  <si>
    <t>X13954</t>
  </si>
  <si>
    <t>X13955</t>
  </si>
  <si>
    <t>X13956</t>
  </si>
  <si>
    <t>X13957</t>
  </si>
  <si>
    <t>X13958</t>
  </si>
  <si>
    <t>X13959</t>
  </si>
  <si>
    <t>X13960</t>
  </si>
  <si>
    <t>X13961</t>
  </si>
  <si>
    <t>X13962</t>
  </si>
  <si>
    <t>X13963</t>
  </si>
  <si>
    <t>X13964</t>
  </si>
  <si>
    <t>X13965</t>
  </si>
  <si>
    <t>X13966</t>
  </si>
  <si>
    <t>X13967</t>
  </si>
  <si>
    <t>X13968</t>
  </si>
  <si>
    <t>X13969</t>
  </si>
  <si>
    <t>X13970</t>
  </si>
  <si>
    <t>X13971</t>
  </si>
  <si>
    <t>X13972</t>
  </si>
  <si>
    <t>X13973</t>
  </si>
  <si>
    <t>X13974</t>
  </si>
  <si>
    <t>X13975</t>
  </si>
  <si>
    <t>X13976</t>
  </si>
  <si>
    <t>X13977</t>
  </si>
  <si>
    <t>X13978</t>
  </si>
  <si>
    <t>X13979</t>
  </si>
  <si>
    <t>X13980</t>
  </si>
  <si>
    <t>X13981</t>
  </si>
  <si>
    <t>X13982</t>
  </si>
  <si>
    <t>X13983</t>
  </si>
  <si>
    <t>X13984</t>
  </si>
  <si>
    <t>X13985</t>
  </si>
  <si>
    <t>X13986</t>
  </si>
  <si>
    <t>X13987</t>
  </si>
  <si>
    <t>X13988</t>
  </si>
  <si>
    <t>X13989</t>
  </si>
  <si>
    <t>X13990</t>
  </si>
  <si>
    <t>X13991</t>
  </si>
  <si>
    <t>X13992</t>
  </si>
  <si>
    <t>X13993</t>
  </si>
  <si>
    <t>X13994</t>
  </si>
  <si>
    <t>X13995</t>
  </si>
  <si>
    <t>X13996</t>
  </si>
  <si>
    <t>X13997</t>
  </si>
  <si>
    <t>X13998</t>
  </si>
  <si>
    <t>X13999</t>
  </si>
  <si>
    <t>X14000</t>
  </si>
  <si>
    <t>X14001</t>
  </si>
  <si>
    <t>X14002</t>
  </si>
  <si>
    <t>X14003</t>
  </si>
  <si>
    <t>X14004</t>
  </si>
  <si>
    <t>X14005</t>
  </si>
  <si>
    <t>X14006</t>
  </si>
  <si>
    <t>X14007</t>
  </si>
  <si>
    <t>X14008</t>
  </si>
  <si>
    <t>X14009</t>
  </si>
  <si>
    <t>X14010</t>
  </si>
  <si>
    <t>X14011</t>
  </si>
  <si>
    <t>X14012</t>
  </si>
  <si>
    <t>X14013</t>
  </si>
  <si>
    <t>X14014</t>
  </si>
  <si>
    <t>X14015</t>
  </si>
  <si>
    <t>X14016</t>
  </si>
  <si>
    <t>X14017</t>
  </si>
  <si>
    <t>X14018</t>
  </si>
  <si>
    <t>X14019</t>
  </si>
  <si>
    <t>X14020</t>
  </si>
  <si>
    <t>X14021</t>
  </si>
  <si>
    <t>X14022</t>
  </si>
  <si>
    <t>X14023</t>
  </si>
  <si>
    <t>X14024</t>
  </si>
  <si>
    <t>X14025</t>
  </si>
  <si>
    <t>X14026</t>
  </si>
  <si>
    <t>X14027</t>
  </si>
  <si>
    <t>X14028</t>
  </si>
  <si>
    <t>X14029</t>
  </si>
  <si>
    <t>X14030</t>
  </si>
  <si>
    <t>X14031</t>
  </si>
  <si>
    <t>X14032</t>
  </si>
  <si>
    <t>X14033</t>
  </si>
  <si>
    <t>X14034</t>
  </si>
  <si>
    <t>X14035</t>
  </si>
  <si>
    <t>X14036</t>
  </si>
  <si>
    <t>X14037</t>
  </si>
  <si>
    <t>X14038</t>
  </si>
  <si>
    <t>X14039</t>
  </si>
  <si>
    <t>X14040</t>
  </si>
  <si>
    <t>X14041</t>
  </si>
  <si>
    <t>X14042</t>
  </si>
  <si>
    <t>X14043</t>
  </si>
  <si>
    <t>X14044</t>
  </si>
  <si>
    <t>X14045</t>
  </si>
  <si>
    <t>X14046</t>
  </si>
  <si>
    <t>X14047</t>
  </si>
  <si>
    <t>X14048</t>
  </si>
  <si>
    <t>X14049</t>
  </si>
  <si>
    <t>X14050</t>
  </si>
  <si>
    <t>X14051</t>
  </si>
  <si>
    <t>X14052</t>
  </si>
  <si>
    <t>X14053</t>
  </si>
  <si>
    <t>X14054</t>
  </si>
  <si>
    <t>X14055</t>
  </si>
  <si>
    <t>X14056</t>
  </si>
  <si>
    <t>X14057</t>
  </si>
  <si>
    <t>X14058</t>
  </si>
  <si>
    <t>X14059</t>
  </si>
  <si>
    <t>X14060</t>
  </si>
  <si>
    <t>X14061</t>
  </si>
  <si>
    <t>X14062</t>
  </si>
  <si>
    <t>X14063</t>
  </si>
  <si>
    <t>X14064</t>
  </si>
  <si>
    <t>X14065</t>
  </si>
  <si>
    <t>X14066</t>
  </si>
  <si>
    <t>X14067</t>
  </si>
  <si>
    <t>X14068</t>
  </si>
  <si>
    <t>X14069</t>
  </si>
  <si>
    <t>X14070</t>
  </si>
  <si>
    <t>X14071</t>
  </si>
  <si>
    <t>X14072</t>
  </si>
  <si>
    <t>X14073</t>
  </si>
  <si>
    <t>X14074</t>
  </si>
  <si>
    <t>X14075</t>
  </si>
  <si>
    <t>X14076</t>
  </si>
  <si>
    <t>X14077</t>
  </si>
  <si>
    <t>X14078</t>
  </si>
  <si>
    <t>X14079</t>
  </si>
  <si>
    <t>X14080</t>
  </si>
  <si>
    <t>X14081</t>
  </si>
  <si>
    <t>X14082</t>
  </si>
  <si>
    <t>X14083</t>
  </si>
  <si>
    <t>X14084</t>
  </si>
  <si>
    <t>X14085</t>
  </si>
  <si>
    <t>X14086</t>
  </si>
  <si>
    <t>X14087</t>
  </si>
  <si>
    <t>X14088</t>
  </si>
  <si>
    <t>X14089</t>
  </si>
  <si>
    <t>X14090</t>
  </si>
  <si>
    <t>X14091</t>
  </si>
  <si>
    <t>X14092</t>
  </si>
  <si>
    <t>X14093</t>
  </si>
  <si>
    <t>X14094</t>
  </si>
  <si>
    <t>X14095</t>
  </si>
  <si>
    <t>X14096</t>
  </si>
  <si>
    <t>X14097</t>
  </si>
  <si>
    <t>X14098</t>
  </si>
  <si>
    <t>X14099</t>
  </si>
  <si>
    <t>X14100</t>
  </si>
  <si>
    <t>X14101</t>
  </si>
  <si>
    <t>X14102</t>
  </si>
  <si>
    <t>X14103</t>
  </si>
  <si>
    <t>X14104</t>
  </si>
  <si>
    <t>X14105</t>
  </si>
  <si>
    <t>X14106</t>
  </si>
  <si>
    <t>X14107</t>
  </si>
  <si>
    <t>X14108</t>
  </si>
  <si>
    <t>X14109</t>
  </si>
  <si>
    <t>X14110</t>
  </si>
  <si>
    <t>X14111</t>
  </si>
  <si>
    <t>X14112</t>
  </si>
  <si>
    <t>X14113</t>
  </si>
  <si>
    <t>X14114</t>
  </si>
  <si>
    <t>X14115</t>
  </si>
  <si>
    <t>X14116</t>
  </si>
  <si>
    <t>X14117</t>
  </si>
  <si>
    <t>X14118</t>
  </si>
  <si>
    <t>X14119</t>
  </si>
  <si>
    <t>X14120</t>
  </si>
  <si>
    <t>X14121</t>
  </si>
  <si>
    <t>X14122</t>
  </si>
  <si>
    <t>X14123</t>
  </si>
  <si>
    <t>X14124</t>
  </si>
  <si>
    <t>X14125</t>
  </si>
  <si>
    <t>X14126</t>
  </si>
  <si>
    <t>X14127</t>
  </si>
  <si>
    <t>X14128</t>
  </si>
  <si>
    <t>X14129</t>
  </si>
  <si>
    <t>X14130</t>
  </si>
  <si>
    <t>X14131</t>
  </si>
  <si>
    <t>X14132</t>
  </si>
  <si>
    <t>X14133</t>
  </si>
  <si>
    <t>X14134</t>
  </si>
  <si>
    <t>X14135</t>
  </si>
  <si>
    <t>X14136</t>
  </si>
  <si>
    <t>X14137</t>
  </si>
  <si>
    <t>X14138</t>
  </si>
  <si>
    <t>X14139</t>
  </si>
  <si>
    <t>X14140</t>
  </si>
  <si>
    <t>X14141</t>
  </si>
  <si>
    <t>X14142</t>
  </si>
  <si>
    <t>X14143</t>
  </si>
  <si>
    <t>X14144</t>
  </si>
  <si>
    <t>X14145</t>
  </si>
  <si>
    <t>X14146</t>
  </si>
  <si>
    <t>X14147</t>
  </si>
  <si>
    <t>X14148</t>
  </si>
  <si>
    <t>X14149</t>
  </si>
  <si>
    <t>X14150</t>
  </si>
  <si>
    <t>X14151</t>
  </si>
  <si>
    <t>X14152</t>
  </si>
  <si>
    <t>X14153</t>
  </si>
  <si>
    <t>X14154</t>
  </si>
  <si>
    <t>X14155</t>
  </si>
  <si>
    <t>X14156</t>
  </si>
  <si>
    <t>X14157</t>
  </si>
  <si>
    <t>X14158</t>
  </si>
  <si>
    <t>X14159</t>
  </si>
  <si>
    <t>X14160</t>
  </si>
  <si>
    <t>X14161</t>
  </si>
  <si>
    <t>X14162</t>
  </si>
  <si>
    <t>X14163</t>
  </si>
  <si>
    <t>X14164</t>
  </si>
  <si>
    <t>X14165</t>
  </si>
  <si>
    <t>X14166</t>
  </si>
  <si>
    <t>X14167</t>
  </si>
  <si>
    <t>X14168</t>
  </si>
  <si>
    <t>X14169</t>
  </si>
  <si>
    <t>X14170</t>
  </si>
  <si>
    <t>X14171</t>
  </si>
  <si>
    <t>X14172</t>
  </si>
  <si>
    <t>X14173</t>
  </si>
  <si>
    <t>X14174</t>
  </si>
  <si>
    <t>X14175</t>
  </si>
  <si>
    <t>X14176</t>
  </si>
  <si>
    <t>X14177</t>
  </si>
  <si>
    <t>X14178</t>
  </si>
  <si>
    <t>X14179</t>
  </si>
  <si>
    <t>X14180</t>
  </si>
  <si>
    <t>X14181</t>
  </si>
  <si>
    <t>X14182</t>
  </si>
  <si>
    <t>X14183</t>
  </si>
  <si>
    <t>X14184</t>
  </si>
  <si>
    <t>X14185</t>
  </si>
  <si>
    <t>X14186</t>
  </si>
  <si>
    <t>X14187</t>
  </si>
  <si>
    <t>X14188</t>
  </si>
  <si>
    <t>X14189</t>
  </si>
  <si>
    <t>X14190</t>
  </si>
  <si>
    <t>X14191</t>
  </si>
  <si>
    <t>X14192</t>
  </si>
  <si>
    <t>X14193</t>
  </si>
  <si>
    <t>X14194</t>
  </si>
  <si>
    <t>X14195</t>
  </si>
  <si>
    <t>X14196</t>
  </si>
  <si>
    <t>X14197</t>
  </si>
  <si>
    <t>X14198</t>
  </si>
  <si>
    <t>X14199</t>
  </si>
  <si>
    <t>X14200</t>
  </si>
  <si>
    <t>X14201</t>
  </si>
  <si>
    <t>X14202</t>
  </si>
  <si>
    <t>X14203</t>
  </si>
  <si>
    <t>X14204</t>
  </si>
  <si>
    <t>X14205</t>
  </si>
  <si>
    <t>X14206</t>
  </si>
  <si>
    <t>X14207</t>
  </si>
  <si>
    <t>X14208</t>
  </si>
  <si>
    <t>X14209</t>
  </si>
  <si>
    <t>X14210</t>
  </si>
  <si>
    <t>X14211</t>
  </si>
  <si>
    <t>X14212</t>
  </si>
  <si>
    <t>X14213</t>
  </si>
  <si>
    <t>X14214</t>
  </si>
  <si>
    <t>X14215</t>
  </si>
  <si>
    <t>X14216</t>
  </si>
  <si>
    <t>X14217</t>
  </si>
  <si>
    <t>X14218</t>
  </si>
  <si>
    <t>X14219</t>
  </si>
  <si>
    <t>X14220</t>
  </si>
  <si>
    <t>X14221</t>
  </si>
  <si>
    <t>X14222</t>
  </si>
  <si>
    <t>X14223</t>
  </si>
  <si>
    <t>X14224</t>
  </si>
  <si>
    <t>X14225</t>
  </si>
  <si>
    <t>X14226</t>
  </si>
  <si>
    <t>X14227</t>
  </si>
  <si>
    <t>X14228</t>
  </si>
  <si>
    <t>X14229</t>
  </si>
  <si>
    <t>X14230</t>
  </si>
  <si>
    <t>X14231</t>
  </si>
  <si>
    <t>X14232</t>
  </si>
  <si>
    <t>X14233</t>
  </si>
  <si>
    <t>X14234</t>
  </si>
  <si>
    <t>X14235</t>
  </si>
  <si>
    <t>X14236</t>
  </si>
  <si>
    <t>X14237</t>
  </si>
  <si>
    <t>X14238</t>
  </si>
  <si>
    <t>X14239</t>
  </si>
  <si>
    <t>X14240</t>
  </si>
  <si>
    <t>X14241</t>
  </si>
  <si>
    <t>X14242</t>
  </si>
  <si>
    <t>X14243</t>
  </si>
  <si>
    <t>X14244</t>
  </si>
  <si>
    <t>X14245</t>
  </si>
  <si>
    <t>X14246</t>
  </si>
  <si>
    <t>X14247</t>
  </si>
  <si>
    <t>X14248</t>
  </si>
  <si>
    <t>X14249</t>
  </si>
  <si>
    <t>X14250</t>
  </si>
  <si>
    <t>X14251</t>
  </si>
  <si>
    <t>X14252</t>
  </si>
  <si>
    <t>X14253</t>
  </si>
  <si>
    <t>X14254</t>
  </si>
  <si>
    <t>X14255</t>
  </si>
  <si>
    <t>X14256</t>
  </si>
  <si>
    <t>X14257</t>
  </si>
  <si>
    <t>X14258</t>
  </si>
  <si>
    <t>X14259</t>
  </si>
  <si>
    <t>X14260</t>
  </si>
  <si>
    <t>X14261</t>
  </si>
  <si>
    <t>X14262</t>
  </si>
  <si>
    <t>X14263</t>
  </si>
  <si>
    <t>X14264</t>
  </si>
  <si>
    <t>X14265</t>
  </si>
  <si>
    <t>X14266</t>
  </si>
  <si>
    <t>X14267</t>
  </si>
  <si>
    <t>X14268</t>
  </si>
  <si>
    <t>X14269</t>
  </si>
  <si>
    <t>X14270</t>
  </si>
  <si>
    <t>X14271</t>
  </si>
  <si>
    <t>X14272</t>
  </si>
  <si>
    <t>X14273</t>
  </si>
  <si>
    <t>X14274</t>
  </si>
  <si>
    <t>X14275</t>
  </si>
  <si>
    <t>X14276</t>
  </si>
  <si>
    <t>X14277</t>
  </si>
  <si>
    <t>X14278</t>
  </si>
  <si>
    <t>X14279</t>
  </si>
  <si>
    <t>X14280</t>
  </si>
  <si>
    <t>X14281</t>
  </si>
  <si>
    <t>X14282</t>
  </si>
  <si>
    <t>X14283</t>
  </si>
  <si>
    <t>X14284</t>
  </si>
  <si>
    <t>X14285</t>
  </si>
  <si>
    <t>X14286</t>
  </si>
  <si>
    <t>X14287</t>
  </si>
  <si>
    <t>X14288</t>
  </si>
  <si>
    <t>X14289</t>
  </si>
  <si>
    <t>X14290</t>
  </si>
  <si>
    <t>X14291</t>
  </si>
  <si>
    <t>X14292</t>
  </si>
  <si>
    <t>X14293</t>
  </si>
  <si>
    <t>X14294</t>
  </si>
  <si>
    <t>X14295</t>
  </si>
  <si>
    <t>X14296</t>
  </si>
  <si>
    <t>X14297</t>
  </si>
  <si>
    <t>X14298</t>
  </si>
  <si>
    <t>X14299</t>
  </si>
  <si>
    <t>X14300</t>
  </si>
  <si>
    <t>X14301</t>
  </si>
  <si>
    <t>X14302</t>
  </si>
  <si>
    <t>X14303</t>
  </si>
  <si>
    <t>X14304</t>
  </si>
  <si>
    <t>X14305</t>
  </si>
  <si>
    <t>X14306</t>
  </si>
  <si>
    <t>X14307</t>
  </si>
  <si>
    <t>X14308</t>
  </si>
  <si>
    <t>X14309</t>
  </si>
  <si>
    <t>X14310</t>
  </si>
  <si>
    <t>X14311</t>
  </si>
  <si>
    <t>X14312</t>
  </si>
  <si>
    <t>X14313</t>
  </si>
  <si>
    <t>X14314</t>
  </si>
  <si>
    <t>X14315</t>
  </si>
  <si>
    <t>X14316</t>
  </si>
  <si>
    <t>X14317</t>
  </si>
  <si>
    <t>X14318</t>
  </si>
  <si>
    <t>X14319</t>
  </si>
  <si>
    <t>X14320</t>
  </si>
  <si>
    <t>X14321</t>
  </si>
  <si>
    <t>X14322</t>
  </si>
  <si>
    <t>X14323</t>
  </si>
  <si>
    <t>X14324</t>
  </si>
  <si>
    <t>X14325</t>
  </si>
  <si>
    <t>X14326</t>
  </si>
  <si>
    <t>X14327</t>
  </si>
  <si>
    <t>X14328</t>
  </si>
  <si>
    <t>X14329</t>
  </si>
  <si>
    <t>X14330</t>
  </si>
  <si>
    <t>X14331</t>
  </si>
  <si>
    <t>X14332</t>
  </si>
  <si>
    <t>X14333</t>
  </si>
  <si>
    <t>X14334</t>
  </si>
  <si>
    <t>X14335</t>
  </si>
  <si>
    <t>X14336</t>
  </si>
  <si>
    <t>X14337</t>
  </si>
  <si>
    <t>X14338</t>
  </si>
  <si>
    <t>X14339</t>
  </si>
  <si>
    <t>X14340</t>
  </si>
  <si>
    <t>X14341</t>
  </si>
  <si>
    <t>X14342</t>
  </si>
  <si>
    <t>X14343</t>
  </si>
  <si>
    <t>X14344</t>
  </si>
  <si>
    <t>X14345</t>
  </si>
  <si>
    <t>X14346</t>
  </si>
  <si>
    <t>X14347</t>
  </si>
  <si>
    <t>X14348</t>
  </si>
  <si>
    <t>X14349</t>
  </si>
  <si>
    <t>X14350</t>
  </si>
  <si>
    <t>X14351</t>
  </si>
  <si>
    <t>X14352</t>
  </si>
  <si>
    <t>X14353</t>
  </si>
  <si>
    <t>X14354</t>
  </si>
  <si>
    <t>X14355</t>
  </si>
  <si>
    <t>X14356</t>
  </si>
  <si>
    <t>X14357</t>
  </si>
  <si>
    <t>X14358</t>
  </si>
  <si>
    <t>X14359</t>
  </si>
  <si>
    <t>X14360</t>
  </si>
  <si>
    <t>X14361</t>
  </si>
  <si>
    <t>X14362</t>
  </si>
  <si>
    <t>X14363</t>
  </si>
  <si>
    <t>X14364</t>
  </si>
  <si>
    <t>X14365</t>
  </si>
  <si>
    <t>X14366</t>
  </si>
  <si>
    <t>X14367</t>
  </si>
  <si>
    <t>X14368</t>
  </si>
  <si>
    <t>X14369</t>
  </si>
  <si>
    <t>X14370</t>
  </si>
  <si>
    <t>X14371</t>
  </si>
  <si>
    <t>X14372</t>
  </si>
  <si>
    <t>X14373</t>
  </si>
  <si>
    <t>X14374</t>
  </si>
  <si>
    <t>X14375</t>
  </si>
  <si>
    <t>X14376</t>
  </si>
  <si>
    <t>X14377</t>
  </si>
  <si>
    <t>X14378</t>
  </si>
  <si>
    <t>X14379</t>
  </si>
  <si>
    <t>X14380</t>
  </si>
  <si>
    <t>X14381</t>
  </si>
  <si>
    <t>X14382</t>
  </si>
  <si>
    <t>X14383</t>
  </si>
  <si>
    <t>X14384</t>
  </si>
  <si>
    <t>X14385</t>
  </si>
  <si>
    <t>X14386</t>
  </si>
  <si>
    <t>X14387</t>
  </si>
  <si>
    <t>X14388</t>
  </si>
  <si>
    <t>X14389</t>
  </si>
  <si>
    <t>X14390</t>
  </si>
  <si>
    <t>X14391</t>
  </si>
  <si>
    <t>X14392</t>
  </si>
  <si>
    <t>X14393</t>
  </si>
  <si>
    <t>X14394</t>
  </si>
  <si>
    <t>X14395</t>
  </si>
  <si>
    <t>X14396</t>
  </si>
  <si>
    <t>X14397</t>
  </si>
  <si>
    <t>X14398</t>
  </si>
  <si>
    <t>X14399</t>
  </si>
  <si>
    <t>X14400</t>
  </si>
  <si>
    <t>X14401</t>
  </si>
  <si>
    <t>X14402</t>
  </si>
  <si>
    <t>X14403</t>
  </si>
  <si>
    <t>X14404</t>
  </si>
  <si>
    <t>X14405</t>
  </si>
  <si>
    <t>X14406</t>
  </si>
  <si>
    <t>X14407</t>
  </si>
  <si>
    <t>X14408</t>
  </si>
  <si>
    <t>X14409</t>
  </si>
  <si>
    <t>X14410</t>
  </si>
  <si>
    <t>X14411</t>
  </si>
  <si>
    <t>X14412</t>
  </si>
  <si>
    <t>X14413</t>
  </si>
  <si>
    <t>X14414</t>
  </si>
  <si>
    <t>X14415</t>
  </si>
  <si>
    <t>X14416</t>
  </si>
  <si>
    <t>X14417</t>
  </si>
  <si>
    <t>X14418</t>
  </si>
  <si>
    <t>X14419</t>
  </si>
  <si>
    <t>X14420</t>
  </si>
  <si>
    <t>X14421</t>
  </si>
  <si>
    <t>X14422</t>
  </si>
  <si>
    <t>X14423</t>
  </si>
  <si>
    <t>X14424</t>
  </si>
  <si>
    <t>X14425</t>
  </si>
  <si>
    <t>X14426</t>
  </si>
  <si>
    <t>X14427</t>
  </si>
  <si>
    <t>X14428</t>
  </si>
  <si>
    <t>X14429</t>
  </si>
  <si>
    <t>X14430</t>
  </si>
  <si>
    <t>X14431</t>
  </si>
  <si>
    <t>X14432</t>
  </si>
  <si>
    <t>X14433</t>
  </si>
  <si>
    <t>X14434</t>
  </si>
  <si>
    <t>X14435</t>
  </si>
  <si>
    <t>X14436</t>
  </si>
  <si>
    <t>X14437</t>
  </si>
  <si>
    <t>X14438</t>
  </si>
  <si>
    <t>X14439</t>
  </si>
  <si>
    <t>X14440</t>
  </si>
  <si>
    <t>X14441</t>
  </si>
  <si>
    <t>X14442</t>
  </si>
  <si>
    <t>X14443</t>
  </si>
  <si>
    <t>X14444</t>
  </si>
  <si>
    <t>X14445</t>
  </si>
  <si>
    <t>X14446</t>
  </si>
  <si>
    <t>X14447</t>
  </si>
  <si>
    <t>X14448</t>
  </si>
  <si>
    <t>X14449</t>
  </si>
  <si>
    <t>X14450</t>
  </si>
  <si>
    <t>X14451</t>
  </si>
  <si>
    <t>X14452</t>
  </si>
  <si>
    <t>X14453</t>
  </si>
  <si>
    <t>X14454</t>
  </si>
  <si>
    <t>X14455</t>
  </si>
  <si>
    <t>X14456</t>
  </si>
  <si>
    <t>X14457</t>
  </si>
  <si>
    <t>X14458</t>
  </si>
  <si>
    <t>X14459</t>
  </si>
  <si>
    <t>X14460</t>
  </si>
  <si>
    <t>X14461</t>
  </si>
  <si>
    <t>X14462</t>
  </si>
  <si>
    <t>X14463</t>
  </si>
  <si>
    <t>X14464</t>
  </si>
  <si>
    <t>X14465</t>
  </si>
  <si>
    <t>X14466</t>
  </si>
  <si>
    <t>X14467</t>
  </si>
  <si>
    <t>X14468</t>
  </si>
  <si>
    <t>X14469</t>
  </si>
  <si>
    <t>X14470</t>
  </si>
  <si>
    <t>X14471</t>
  </si>
  <si>
    <t>X14472</t>
  </si>
  <si>
    <t>X14473</t>
  </si>
  <si>
    <t>X14474</t>
  </si>
  <si>
    <t>X14475</t>
  </si>
  <si>
    <t>X14476</t>
  </si>
  <si>
    <t>X14477</t>
  </si>
  <si>
    <t>X14478</t>
  </si>
  <si>
    <t>X14479</t>
  </si>
  <si>
    <t>X14480</t>
  </si>
  <si>
    <t>X14481</t>
  </si>
  <si>
    <t>X14482</t>
  </si>
  <si>
    <t>X14483</t>
  </si>
  <si>
    <t>X14484</t>
  </si>
  <si>
    <t>X14485</t>
  </si>
  <si>
    <t>X14486</t>
  </si>
  <si>
    <t>X14487</t>
  </si>
  <si>
    <t>X14488</t>
  </si>
  <si>
    <t>X14489</t>
  </si>
  <si>
    <t>X14490</t>
  </si>
  <si>
    <t>X14491</t>
  </si>
  <si>
    <t>X14492</t>
  </si>
  <si>
    <t>X14493</t>
  </si>
  <si>
    <t>X14494</t>
  </si>
  <si>
    <t>X14495</t>
  </si>
  <si>
    <t>X14496</t>
  </si>
  <si>
    <t>X14497</t>
  </si>
  <si>
    <t>X14498</t>
  </si>
  <si>
    <t>X14499</t>
  </si>
  <si>
    <t>X14500</t>
  </si>
  <si>
    <t>X14501</t>
  </si>
  <si>
    <t>X14502</t>
  </si>
  <si>
    <t>X14503</t>
  </si>
  <si>
    <t>X14504</t>
  </si>
  <si>
    <t>X14505</t>
  </si>
  <si>
    <t>X14506</t>
  </si>
  <si>
    <t>X14507</t>
  </si>
  <si>
    <t>X14508</t>
  </si>
  <si>
    <t>X14509</t>
  </si>
  <si>
    <t>X14510</t>
  </si>
  <si>
    <t>X14511</t>
  </si>
  <si>
    <t>X14512</t>
  </si>
  <si>
    <t>X14513</t>
  </si>
  <si>
    <t>X14514</t>
  </si>
  <si>
    <t>X14515</t>
  </si>
  <si>
    <t>X14516</t>
  </si>
  <si>
    <t>X14517</t>
  </si>
  <si>
    <t>X14518</t>
  </si>
  <si>
    <t>X14519</t>
  </si>
  <si>
    <t>X14520</t>
  </si>
  <si>
    <t>X14521</t>
  </si>
  <si>
    <t>X14522</t>
  </si>
  <si>
    <t>X14523</t>
  </si>
  <si>
    <t>X14524</t>
  </si>
  <si>
    <t>X14525</t>
  </si>
  <si>
    <t>X14526</t>
  </si>
  <si>
    <t>X14527</t>
  </si>
  <si>
    <t>X14528</t>
  </si>
  <si>
    <t>X14529</t>
  </si>
  <si>
    <t>X14530</t>
  </si>
  <si>
    <t>X14531</t>
  </si>
  <si>
    <t>X14532</t>
  </si>
  <si>
    <t>X14533</t>
  </si>
  <si>
    <t>X14534</t>
  </si>
  <si>
    <t>X14535</t>
  </si>
  <si>
    <t>X14536</t>
  </si>
  <si>
    <t>X14537</t>
  </si>
  <si>
    <t>X14538</t>
  </si>
  <si>
    <t>X14539</t>
  </si>
  <si>
    <t>X14540</t>
  </si>
  <si>
    <t>X14541</t>
  </si>
  <si>
    <t>X14542</t>
  </si>
  <si>
    <t>X14543</t>
  </si>
  <si>
    <t>X14544</t>
  </si>
  <si>
    <t>X14545</t>
  </si>
  <si>
    <t>X14546</t>
  </si>
  <si>
    <t>X14547</t>
  </si>
  <si>
    <t>X14548</t>
  </si>
  <si>
    <t>X14549</t>
  </si>
  <si>
    <t>X14550</t>
  </si>
  <si>
    <t>X14551</t>
  </si>
  <si>
    <t>X14552</t>
  </si>
  <si>
    <t>X14553</t>
  </si>
  <si>
    <t>X14554</t>
  </si>
  <si>
    <t>X14555</t>
  </si>
  <si>
    <t>X14556</t>
  </si>
  <si>
    <t>X14557</t>
  </si>
  <si>
    <t>X14558</t>
  </si>
  <si>
    <t>X14559</t>
  </si>
  <si>
    <t>X14560</t>
  </si>
  <si>
    <t>X14561</t>
  </si>
  <si>
    <t>X14562</t>
  </si>
  <si>
    <t>X14563</t>
  </si>
  <si>
    <t>X14564</t>
  </si>
  <si>
    <t>X14565</t>
  </si>
  <si>
    <t>X14566</t>
  </si>
  <si>
    <t>X14567</t>
  </si>
  <si>
    <t>X14568</t>
  </si>
  <si>
    <t>X14569</t>
  </si>
  <si>
    <t>X14570</t>
  </si>
  <si>
    <t>X14571</t>
  </si>
  <si>
    <t>X14572</t>
  </si>
  <si>
    <t>X14573</t>
  </si>
  <si>
    <t>X14574</t>
  </si>
  <si>
    <t>X14575</t>
  </si>
  <si>
    <t>X14576</t>
  </si>
  <si>
    <t>X14577</t>
  </si>
  <si>
    <t>X14578</t>
  </si>
  <si>
    <t>X14579</t>
  </si>
  <si>
    <t>X14580</t>
  </si>
  <si>
    <t>X14581</t>
  </si>
  <si>
    <t>X14582</t>
  </si>
  <si>
    <t>X14583</t>
  </si>
  <si>
    <t>X14584</t>
  </si>
  <si>
    <t>X14585</t>
  </si>
  <si>
    <t>X14586</t>
  </si>
  <si>
    <t>X14587</t>
  </si>
  <si>
    <t>X14588</t>
  </si>
  <si>
    <t>X14589</t>
  </si>
  <si>
    <t>X14590</t>
  </si>
  <si>
    <t>X14591</t>
  </si>
  <si>
    <t>X14592</t>
  </si>
  <si>
    <t>X14593</t>
  </si>
  <si>
    <t>X14594</t>
  </si>
  <si>
    <t>X14595</t>
  </si>
  <si>
    <t>X14596</t>
  </si>
  <si>
    <t>X14597</t>
  </si>
  <si>
    <t>X14598</t>
  </si>
  <si>
    <t>X14599</t>
  </si>
  <si>
    <t>X14600</t>
  </si>
  <si>
    <t>X14601</t>
  </si>
  <si>
    <t>X14602</t>
  </si>
  <si>
    <t>X14603</t>
  </si>
  <si>
    <t>X14604</t>
  </si>
  <si>
    <t>X14605</t>
  </si>
  <si>
    <t>X14606</t>
  </si>
  <si>
    <t>X14607</t>
  </si>
  <si>
    <t>X14608</t>
  </si>
  <si>
    <t>X14609</t>
  </si>
  <si>
    <t>X14610</t>
  </si>
  <si>
    <t>X14611</t>
  </si>
  <si>
    <t>X14612</t>
  </si>
  <si>
    <t>X14613</t>
  </si>
  <si>
    <t>X14614</t>
  </si>
  <si>
    <t>X14615</t>
  </si>
  <si>
    <t>X14616</t>
  </si>
  <si>
    <t>X14617</t>
  </si>
  <si>
    <t>X14618</t>
  </si>
  <si>
    <t>X14619</t>
  </si>
  <si>
    <t>X14620</t>
  </si>
  <si>
    <t>X14621</t>
  </si>
  <si>
    <t>X14622</t>
  </si>
  <si>
    <t>X14623</t>
  </si>
  <si>
    <t>X14624</t>
  </si>
  <si>
    <t>X14625</t>
  </si>
  <si>
    <t>X14626</t>
  </si>
  <si>
    <t>X14627</t>
  </si>
  <si>
    <t>X14628</t>
  </si>
  <si>
    <t>X14629</t>
  </si>
  <si>
    <t>X14630</t>
  </si>
  <si>
    <t>X14631</t>
  </si>
  <si>
    <t>X14632</t>
  </si>
  <si>
    <t>X14633</t>
  </si>
  <si>
    <t>X14634</t>
  </si>
  <si>
    <t>X14635</t>
  </si>
  <si>
    <t>X14636</t>
  </si>
  <si>
    <t>X14637</t>
  </si>
  <si>
    <t>X14638</t>
  </si>
  <si>
    <t>X14639</t>
  </si>
  <si>
    <t>X14640</t>
  </si>
  <si>
    <t>X14641</t>
  </si>
  <si>
    <t>X14642</t>
  </si>
  <si>
    <t>X14643</t>
  </si>
  <si>
    <t>X14644</t>
  </si>
  <si>
    <t>X14645</t>
  </si>
  <si>
    <t>X14646</t>
  </si>
  <si>
    <t>X14647</t>
  </si>
  <si>
    <t>X14648</t>
  </si>
  <si>
    <t>X14649</t>
  </si>
  <si>
    <t>X14650</t>
  </si>
  <si>
    <t>X14651</t>
  </si>
  <si>
    <t>X14652</t>
  </si>
  <si>
    <t>X14653</t>
  </si>
  <si>
    <t>X14654</t>
  </si>
  <si>
    <t>X14655</t>
  </si>
  <si>
    <t>X14656</t>
  </si>
  <si>
    <t>X14657</t>
  </si>
  <si>
    <t>X14658</t>
  </si>
  <si>
    <t>X14659</t>
  </si>
  <si>
    <t>X14660</t>
  </si>
  <si>
    <t>X14661</t>
  </si>
  <si>
    <t>X14662</t>
  </si>
  <si>
    <t>X14663</t>
  </si>
  <si>
    <t>X14664</t>
  </si>
  <si>
    <t>X14665</t>
  </si>
  <si>
    <t>X14666</t>
  </si>
  <si>
    <t>X14667</t>
  </si>
  <si>
    <t>X14668</t>
  </si>
  <si>
    <t>X14669</t>
  </si>
  <si>
    <t>X14670</t>
  </si>
  <si>
    <t>X14671</t>
  </si>
  <si>
    <t>X14672</t>
  </si>
  <si>
    <t>X14673</t>
  </si>
  <si>
    <t>X14674</t>
  </si>
  <si>
    <t>X14675</t>
  </si>
  <si>
    <t>X14676</t>
  </si>
  <si>
    <t>X14677</t>
  </si>
  <si>
    <t>X14678</t>
  </si>
  <si>
    <t>X14679</t>
  </si>
  <si>
    <t>X14872</t>
    <phoneticPr fontId="3" type="noConversion"/>
  </si>
  <si>
    <t>X14680</t>
  </si>
  <si>
    <t>X14681</t>
  </si>
  <si>
    <t>X14682</t>
  </si>
  <si>
    <t>X14683</t>
  </si>
  <si>
    <t>X14684</t>
  </si>
  <si>
    <t>X14685</t>
  </si>
  <si>
    <t>X14686</t>
  </si>
  <si>
    <t>X14687</t>
  </si>
  <si>
    <t>X14688</t>
  </si>
  <si>
    <t>X14689</t>
  </si>
  <si>
    <t>X14690</t>
  </si>
  <si>
    <t>X14691</t>
  </si>
  <si>
    <t>X14692</t>
  </si>
  <si>
    <t>X14693</t>
  </si>
  <si>
    <t>X14694</t>
  </si>
  <si>
    <t>X14695</t>
  </si>
  <si>
    <t>X14696</t>
  </si>
  <si>
    <t>X14697</t>
  </si>
  <si>
    <t>X14698</t>
  </si>
  <si>
    <t>X14699</t>
  </si>
  <si>
    <t>X14700</t>
  </si>
  <si>
    <t>X14701</t>
  </si>
  <si>
    <t>X14702</t>
  </si>
  <si>
    <t>X14703</t>
  </si>
  <si>
    <t>X14704</t>
  </si>
  <si>
    <t>X14705</t>
  </si>
  <si>
    <t>X14706</t>
  </si>
  <si>
    <t>X14707</t>
  </si>
  <si>
    <t>X14708</t>
  </si>
  <si>
    <t>X14709</t>
  </si>
  <si>
    <t>X14710</t>
  </si>
  <si>
    <t>X14711</t>
  </si>
  <si>
    <t>X14712</t>
  </si>
  <si>
    <t>X14713</t>
  </si>
  <si>
    <t>X14714</t>
  </si>
  <si>
    <t>X14715</t>
  </si>
  <si>
    <t>X14716</t>
  </si>
  <si>
    <t>X14717</t>
  </si>
  <si>
    <t>X14718</t>
  </si>
  <si>
    <t>X14719</t>
  </si>
  <si>
    <t>X14720</t>
  </si>
  <si>
    <t>X14721</t>
  </si>
  <si>
    <t>X14722</t>
  </si>
  <si>
    <t>X14723</t>
  </si>
  <si>
    <t>X14724</t>
  </si>
  <si>
    <t>X14725</t>
  </si>
  <si>
    <t>X14726</t>
  </si>
  <si>
    <t>X14727</t>
  </si>
  <si>
    <t>X14728</t>
  </si>
  <si>
    <t>X14729</t>
  </si>
  <si>
    <t>X14730</t>
  </si>
  <si>
    <t>X14731</t>
  </si>
  <si>
    <t>X14732</t>
  </si>
  <si>
    <t>X14733</t>
  </si>
  <si>
    <t>X14734</t>
  </si>
  <si>
    <t>X14735</t>
  </si>
  <si>
    <t>X14736</t>
  </si>
  <si>
    <t>X14737</t>
  </si>
  <si>
    <t>X14738</t>
  </si>
  <si>
    <t>X14739</t>
  </si>
  <si>
    <t>X14740</t>
  </si>
  <si>
    <t>X14741</t>
  </si>
  <si>
    <t>X14742</t>
  </si>
  <si>
    <t>X14743</t>
  </si>
  <si>
    <t>X14744</t>
  </si>
  <si>
    <t>X14745</t>
  </si>
  <si>
    <t>X14746</t>
  </si>
  <si>
    <t>X14747</t>
  </si>
  <si>
    <t>X14748</t>
  </si>
  <si>
    <t>X14749</t>
  </si>
  <si>
    <t>X14750</t>
  </si>
  <si>
    <t>X14751</t>
  </si>
  <si>
    <t>X14752</t>
  </si>
  <si>
    <t>X14753</t>
  </si>
  <si>
    <t>X14754</t>
  </si>
  <si>
    <t>X14755</t>
  </si>
  <si>
    <t>X14756</t>
  </si>
  <si>
    <t>X14757</t>
  </si>
  <si>
    <t>X14758</t>
  </si>
  <si>
    <t>X14759</t>
  </si>
  <si>
    <t>X14760</t>
  </si>
  <si>
    <t>X14761</t>
  </si>
  <si>
    <t>X14762</t>
  </si>
  <si>
    <t>X14763</t>
  </si>
  <si>
    <t>X14764</t>
  </si>
  <si>
    <t>X14765</t>
  </si>
  <si>
    <t>X14766</t>
  </si>
  <si>
    <t>X14767</t>
  </si>
  <si>
    <t>X14768</t>
  </si>
  <si>
    <t>X14769</t>
  </si>
  <si>
    <t>X14770</t>
  </si>
  <si>
    <t>X14771</t>
  </si>
  <si>
    <t>X14772</t>
  </si>
  <si>
    <t>X14773</t>
  </si>
  <si>
    <t>X14774</t>
  </si>
  <si>
    <t>X14775</t>
  </si>
  <si>
    <t>X14776</t>
  </si>
  <si>
    <t>X14777</t>
  </si>
  <si>
    <t>X14778</t>
  </si>
  <si>
    <t>X14779</t>
  </si>
  <si>
    <t>X14780</t>
  </si>
  <si>
    <t>X14781</t>
  </si>
  <si>
    <t>X14782</t>
  </si>
  <si>
    <t>X14783</t>
  </si>
  <si>
    <t>X14784</t>
  </si>
  <si>
    <t>X14785</t>
  </si>
  <si>
    <t>X14786</t>
  </si>
  <si>
    <t>X14787</t>
  </si>
  <si>
    <t>X14788</t>
  </si>
  <si>
    <t>X14789</t>
  </si>
  <si>
    <t>X14790</t>
  </si>
  <si>
    <t>X14791</t>
  </si>
  <si>
    <t>X14792</t>
  </si>
  <si>
    <t>X14793</t>
  </si>
  <si>
    <t>X14794</t>
  </si>
  <si>
    <t>X14795</t>
  </si>
  <si>
    <t>X14796</t>
  </si>
  <si>
    <t>X14797</t>
  </si>
  <si>
    <t>X14798</t>
  </si>
  <si>
    <t>X14799</t>
  </si>
  <si>
    <t>X14800</t>
  </si>
  <si>
    <t>X14801</t>
  </si>
  <si>
    <t>X14802</t>
  </si>
  <si>
    <t>X14803</t>
  </si>
  <si>
    <t>X14804</t>
  </si>
  <si>
    <t>X14805</t>
  </si>
  <si>
    <t>X14806</t>
  </si>
  <si>
    <t>X14807</t>
  </si>
  <si>
    <t>X14808</t>
  </si>
  <si>
    <t>X14809</t>
  </si>
  <si>
    <t>X14810</t>
  </si>
  <si>
    <t>X14811</t>
  </si>
  <si>
    <t>X14812</t>
  </si>
  <si>
    <t>X14813</t>
  </si>
  <si>
    <t>X14814</t>
  </si>
  <si>
    <t>X14815</t>
  </si>
  <si>
    <t>X14816</t>
  </si>
  <si>
    <t>X14817</t>
  </si>
  <si>
    <t>X14818</t>
  </si>
  <si>
    <t>X14819</t>
  </si>
  <si>
    <t>X14820</t>
  </si>
  <si>
    <t>X14821</t>
  </si>
  <si>
    <t>X14822</t>
  </si>
  <si>
    <t>X14823</t>
  </si>
  <si>
    <t>X14824</t>
  </si>
  <si>
    <t>X14825</t>
  </si>
  <si>
    <t>X14826</t>
  </si>
  <si>
    <t>X14827</t>
  </si>
  <si>
    <t>X14828</t>
  </si>
  <si>
    <t>X14829</t>
  </si>
  <si>
    <t>X14830</t>
  </si>
  <si>
    <t>X14831</t>
  </si>
  <si>
    <t>X14832</t>
  </si>
  <si>
    <t>X14833</t>
  </si>
  <si>
    <t>X14834</t>
  </si>
  <si>
    <t>X14835</t>
  </si>
  <si>
    <t>X14836</t>
  </si>
  <si>
    <t>X14837</t>
  </si>
  <si>
    <t>X14838</t>
  </si>
  <si>
    <t>X14839</t>
  </si>
  <si>
    <t>X14840</t>
  </si>
  <si>
    <t>X14841</t>
  </si>
  <si>
    <t>X14842</t>
  </si>
  <si>
    <t>X14843</t>
  </si>
  <si>
    <t>X14844</t>
  </si>
  <si>
    <t>X14845</t>
  </si>
  <si>
    <t>X14846</t>
  </si>
  <si>
    <t>X14847</t>
  </si>
  <si>
    <t>X14848</t>
  </si>
  <si>
    <t>X14849</t>
  </si>
  <si>
    <t>X14850</t>
  </si>
  <si>
    <t>X14851</t>
  </si>
  <si>
    <t>X14852</t>
  </si>
  <si>
    <t>X14853</t>
  </si>
  <si>
    <t>X14854</t>
  </si>
  <si>
    <t>X14855</t>
  </si>
  <si>
    <t>X14856</t>
  </si>
  <si>
    <t>X14857</t>
  </si>
  <si>
    <t>X14858</t>
  </si>
  <si>
    <t>X14859</t>
  </si>
  <si>
    <t>X14860</t>
  </si>
  <si>
    <t>X14861</t>
  </si>
  <si>
    <t>X14862</t>
  </si>
  <si>
    <t>X14863</t>
  </si>
  <si>
    <t>X14864</t>
  </si>
  <si>
    <t>X14865</t>
  </si>
  <si>
    <t>X14866</t>
  </si>
  <si>
    <t>X14867</t>
  </si>
  <si>
    <t>X14868</t>
  </si>
  <si>
    <t>X14869</t>
  </si>
  <si>
    <t>X14870</t>
  </si>
  <si>
    <t>X14871</t>
  </si>
  <si>
    <t>http://zteres.sn.chinamobile.com:6060/000000001000/6000000001000029752/1.m3u8?channel-id=wasusyt&amp;Contentid=6000000001000029752&amp;livemode=1&amp;stbId=3</t>
  </si>
  <si>
    <t>http://zteres.sn.chinamobile.com:6060/000000001000/1000000001000023315/1.m3u8?channel-id=ystenlive&amp;Contentid=1000000001000023315&amp;livemode=1&amp;stbId=3</t>
  </si>
  <si>
    <t>http://zteres.sn.chinamobile.com:6060/000000001000/6000000001000022313/1.m3u8?channel-id=wasusyt&amp;Contentid=6000000001000022313&amp;livemode=1&amp;stbId=3</t>
  </si>
  <si>
    <t>http://zteres.sn.chinamobile.com:6060/000000001000/5000000011000031102/1.m3u8?channel-id=bestzb&amp;Contentid=5000000011000031102&amp;livemode=1&amp;stbId=3</t>
  </si>
  <si>
    <t>http://zteres.sn.chinamobile.com:6060/000000001000/1000000003000030177/1.m3u8?channel-id=ystenlive&amp;Contentid=1000000003000030177&amp;livemode=1&amp;stbId=3</t>
  </si>
  <si>
    <t>http://zteres.sn.chinamobile.com:6060/000000001000/1000000001000016466/1.m3u8?channel-id=ystenlive&amp;Contentid=1000000001000016466&amp;livemode=1&amp;stbId=3</t>
  </si>
  <si>
    <t>http://zteres.sn.chinamobile.com:6060/000000001000/6000000001000009055/1.m3u8?channel-id=wasusyt&amp;Contentid=6000000001000009055&amp;livemode=1&amp;stbId=3</t>
  </si>
  <si>
    <t>http://zteres.sn.chinamobile.com:6060/000000001000/1000000001000031433/1.m3u8?channel-id=ystenlive&amp;Contentid=1000000001000031433&amp;livemode=1&amp;stbId=3</t>
  </si>
  <si>
    <t>http://zteres.sn.chinamobile.com:6060/000000001000/1000000001000014583/1.m3u8?channel-id=ystenlive&amp;Contentid=1000000001000014583&amp;livemode=1&amp;stbId=3</t>
  </si>
  <si>
    <t>http://zteres.sn.chinamobile.com:6060/000000001000/5000000010000016738/1.m3u8?channel-id=bestzb&amp;Contentid=5000000010000016738&amp;livemode=1&amp;stbId=3</t>
  </si>
  <si>
    <t>http://zteres.sn.chinamobile.com:6060/000000001000/5000000011000031106/1.m3u8?channel-id=bestzb&amp;Contentid=5000000011000031106&amp;livemode=1&amp;stbId=3</t>
  </si>
  <si>
    <t>http://zteres.sn.chinamobile.com:6060/000000001000/6000000001000022586/1.m3u8?channel-id=wasusyt&amp;Contentid=6000000001000022586&amp;livemode=1&amp;stbId=3</t>
  </si>
  <si>
    <t>http://zteres.sn.chinamobile.com:6060/000000001000/5000000005000001827/1.m3u8?channel-id=bestzb&amp;Contentid=5000000005000001827&amp;livemode=1&amp;stbId=3</t>
  </si>
  <si>
    <t>http://zteres.sn.chinamobile.com:6060/000000001000/6000000001000013647/1.m3u8?channel-id=wasusyt&amp;Contentid=6000000001000013647&amp;livemode=1&amp;stbId=3</t>
  </si>
  <si>
    <t>http://zteres.sn.chinamobile.com:6060/000000001000/1000000005000265014/1.m3u8?channel-id=ystenlive&amp;Contentid=1000000005000265014&amp;livemode=1&amp;stbId=3</t>
  </si>
  <si>
    <t>http://zteres.sn.chinamobile.com:6060/000000001000/5000000008000023254/1.m3u8?channel-id=bestzb&amp;Contentid=5000000008000023254&amp;livemode=1&amp;stbId=3</t>
  </si>
  <si>
    <t>http://zteres.sn.chinamobile.com:6060/000000001000/1000000005000265015/1.m3u8?channel-id=ystenlive&amp;Contentid=1000000005000265015&amp;livemode=1&amp;stbId=3</t>
  </si>
  <si>
    <t>http://zteres.sn.chinamobile.com:6060/000000001000/1000000001000018504/1.m3u8?channel-id=ystenlive&amp;Contentid=1000000001000018504&amp;livemode=1&amp;stbId=3</t>
  </si>
  <si>
    <t>http://zteres.sn.chinamobile.com:6060/000000001000/1000000004000011651/1.m3u8?channel-id=ystenlive&amp;Contentid=1000000004000011651&amp;livemode=1&amp;stbId=3</t>
  </si>
  <si>
    <t>http://zteres.sn.chinamobile.com:6060/yinhe/2/ch00000090990000002497/index.m3u8?virtualDomain=yinhe.live_hls.zte.com</t>
  </si>
  <si>
    <t>http://zteres.sn.chinamobile.com:6060/yinhe/2/ch00000090990000002496/index.m3u8?virtualDomain=yinhe.live_hls.zte.com</t>
  </si>
  <si>
    <t>http://zteres.sn.chinamobile.com:6060/000000001000/6000000001000015436/1.m3u8?channel-id=wasusyt&amp;Contentid=6000000001000015436&amp;livemode=1&amp;stbId=3</t>
  </si>
  <si>
    <t>http://61.244.22.5/ch3/ch3.live/chunklist_w1228316132.m3u8</t>
  </si>
  <si>
    <t>澳门-澳门卫视</t>
    <phoneticPr fontId="3" type="noConversion"/>
  </si>
  <si>
    <t>https://cloud.yumixiu768.com/tmp/123.m3u8</t>
  </si>
  <si>
    <t>纬来体育</t>
  </si>
  <si>
    <t>百视TV1</t>
  </si>
  <si>
    <t>https://bp-caster.bestv.com.cn/954/3/video.m3u8</t>
  </si>
  <si>
    <t>百视TV2</t>
  </si>
  <si>
    <t>https://bp-caster.bestv.com.cn/926/3/video.m3u8</t>
  </si>
  <si>
    <t>百视TV3</t>
  </si>
  <si>
    <t>https://bp-caster.bestv.com.cn/945/3/video.m3u8</t>
  </si>
  <si>
    <t>百视TV4</t>
  </si>
  <si>
    <t>https://bp-caster.bestv.com.cn/900/3/video.m3u8</t>
  </si>
  <si>
    <t>百视TV5</t>
  </si>
  <si>
    <t>https://bp-caster.bestv.com.cn/956/3/video.m3u8</t>
  </si>
  <si>
    <t>百视TV6</t>
  </si>
  <si>
    <t>https://bp-caster.bestv.com.cn/947/3/video.m3u8</t>
  </si>
  <si>
    <t>百视TV7</t>
  </si>
  <si>
    <t>https://bp-caster.bestv.com.cn/941/3/video.m3u8</t>
  </si>
  <si>
    <t>百视TV8</t>
  </si>
  <si>
    <t>https://bp-caster.bestv.com.cn/953/3/video.m3u8</t>
  </si>
  <si>
    <t>百视TV9</t>
  </si>
  <si>
    <t>https://bp-caster.bestv.com.cn/939/3/video.m3u8</t>
  </si>
  <si>
    <t>百视TV10</t>
  </si>
  <si>
    <t>https://bp-caster.bestv.com.cn/938/3/video.m3u8</t>
  </si>
  <si>
    <t>百视TV11</t>
  </si>
  <si>
    <t>https://bp-caster.bestv.com.cn/937/3/video.m3u8</t>
  </si>
  <si>
    <t>百视TV12</t>
  </si>
  <si>
    <t>https://bp-caster.bestv.com.cn/943/3/video.m3u8</t>
  </si>
  <si>
    <t>百视TV14</t>
  </si>
  <si>
    <t>https://bp-caster.bestv.com.cn/934/3/video.m3u8</t>
  </si>
  <si>
    <t>百视独播1</t>
  </si>
  <si>
    <t>https://bp-caster.bestv.com.cn/946/3/video.m3u8</t>
  </si>
  <si>
    <t>百视独播2</t>
  </si>
  <si>
    <t>https://bp-caster.bestv.com.cn/955/3/video.m3u8</t>
  </si>
  <si>
    <t>百视独播3</t>
  </si>
  <si>
    <t>https://bp-caster.bestv.com.cn/940/3/video.m3u8</t>
  </si>
  <si>
    <t>百视独播4</t>
  </si>
  <si>
    <t>https://bp-caster.bestv.com.cn/944/3/video.m3u8</t>
  </si>
  <si>
    <t>https://bp-caster.bestv.com.cn/723/3/video.m3u8</t>
  </si>
  <si>
    <t>https://bp-caster.bestv.com.cn/936/3/video.m3u8</t>
  </si>
  <si>
    <t>百视自制</t>
    <phoneticPr fontId="3" type="noConversion"/>
  </si>
  <si>
    <t>百视直播</t>
    <phoneticPr fontId="3" type="noConversion"/>
  </si>
  <si>
    <t>https://n24-cdn-live.ntv.co.jp/ch01/index_high.m3u8</t>
  </si>
  <si>
    <t>http://live.cooltv.top/tv/tvb.php?id=0&amp;hq</t>
  </si>
  <si>
    <t>http://live.cooltv.top/tv/tvb.php?id=2&amp;hq</t>
  </si>
  <si>
    <t>美亚电影台</t>
  </si>
  <si>
    <t>星卫电影</t>
  </si>
  <si>
    <t>http://198.16.100.90:8278/xingwei_movie/playlist.m3u8?tid=MBAB2096754620967546&amp;ct=18392&amp;tsum=2c800c1f0b6cc98d2404608c294dcbc2</t>
  </si>
  <si>
    <t>龙祥电影</t>
  </si>
  <si>
    <t>http://50.7.238.114:8278/lungxiangtime_twn/playlist.m3u8?tid=MADA6805114368051143&amp;ct=18392&amp;tsum=d6a1f02ca9abd5368d2a365e40247ae8</t>
  </si>
  <si>
    <t>http://198.16.100.90:8278/ettvmovie/playlist.m3u8?tid=md2ba4c243ed411481253&amp;ct=17874&amp;tsum=4637ffbc3260e78931b566300e618313</t>
  </si>
  <si>
    <t>射雕英雄传</t>
  </si>
  <si>
    <t>https://live.metshop.top/yy/40959929</t>
  </si>
  <si>
    <t>神雕侠侣</t>
  </si>
  <si>
    <t>https://live.metshop.top/yy/1351762426</t>
  </si>
  <si>
    <t>倚天屠龙记</t>
  </si>
  <si>
    <t>https://live.metshop.top/yy/1449856066</t>
  </si>
  <si>
    <t>天龙八部</t>
  </si>
  <si>
    <t>https://live.metshop.top/yy/1351814644</t>
  </si>
  <si>
    <t>笑傲江湖</t>
  </si>
  <si>
    <t>https://live.metshop.top/yy/1354936128</t>
  </si>
  <si>
    <t>鹿鼎记</t>
  </si>
  <si>
    <t>https://live.metshop.top/yy/28265277</t>
  </si>
  <si>
    <t>寻秦记</t>
  </si>
  <si>
    <t>https://live.metshop.top/yy/1382749900</t>
  </si>
  <si>
    <t>封神榜</t>
  </si>
  <si>
    <t>https://live.metshop.top/yy/1353426319</t>
  </si>
  <si>
    <t>新白娘子传奇</t>
  </si>
  <si>
    <t>https://live.metshop.top/yy/1354490667</t>
  </si>
  <si>
    <t>新白娘子传奇-修复版</t>
  </si>
  <si>
    <t>https://live.metshop.top/yy/1354930969</t>
  </si>
  <si>
    <t>钟馗传说</t>
  </si>
  <si>
    <t>https://live.metshop.top/yy/1382736839</t>
  </si>
  <si>
    <t>红楼梦</t>
  </si>
  <si>
    <t>https://live.metshop.top/yy/1382745084</t>
  </si>
  <si>
    <t>三国演义</t>
  </si>
  <si>
    <t>https://live.metshop.top/yy/1354936241</t>
  </si>
  <si>
    <t>西游记后传</t>
  </si>
  <si>
    <t>https://live.metshop.top/yy/1353392400</t>
  </si>
  <si>
    <t>少年包青天</t>
  </si>
  <si>
    <t>https://live.metshop.top/yy/38498680</t>
  </si>
  <si>
    <t>宰相刘罗锅</t>
  </si>
  <si>
    <t>https://live.metshop.top/yy/1353892468</t>
  </si>
  <si>
    <t>神探狄仁杰</t>
  </si>
  <si>
    <t>http://jxiptv.xn--9kqp7k2rd.com/svip/yy.php?t=1351755386</t>
  </si>
  <si>
    <t>庆余年</t>
  </si>
  <si>
    <t>http://diyp.112114.xyz/douyu/7489563</t>
  </si>
  <si>
    <t>陈情令</t>
  </si>
  <si>
    <t>https://live.metshop.top/yy/1382745121</t>
  </si>
  <si>
    <t>知否知否应是绿肥红瘦</t>
  </si>
  <si>
    <t>https://live.metshop.top/yy/21881901</t>
  </si>
  <si>
    <t>仙剑奇侠传</t>
  </si>
  <si>
    <t>https://live.metshop.top/yy/1382749903</t>
  </si>
  <si>
    <t>金装四大才子</t>
  </si>
  <si>
    <t>https://live.metshop.top/yy/1354926600</t>
  </si>
  <si>
    <t>公主嫁到</t>
  </si>
  <si>
    <t>https://live.metshop.top/yy/1382736915</t>
  </si>
  <si>
    <t>耀舞长安</t>
  </si>
  <si>
    <t>https://live.metshop.top/yy/1382741640</t>
  </si>
  <si>
    <t>上海滩</t>
  </si>
  <si>
    <t>https://live.metshop.top/yy/1382745184</t>
  </si>
  <si>
    <t>大时代</t>
  </si>
  <si>
    <t>https://live.metshop.top/yy/1354930891</t>
  </si>
  <si>
    <t>法证先锋</t>
  </si>
  <si>
    <t>https://live.metshop.top/yy/1354930965</t>
  </si>
  <si>
    <t>陀枪师姐</t>
  </si>
  <si>
    <t>https://live.metshop.top/yy/1382688521</t>
  </si>
  <si>
    <t>飞虎之潜行极战</t>
  </si>
  <si>
    <t>https://live.metshop.top/yy/1354932420</t>
  </si>
  <si>
    <t>放羊的星星</t>
  </si>
  <si>
    <t>https://live.metshop.top/yy/1355260662</t>
  </si>
  <si>
    <t>天道</t>
  </si>
  <si>
    <t>https://live.metshop.top/yy/1382735574</t>
  </si>
  <si>
    <t>安家</t>
  </si>
  <si>
    <t>https://live.metshop.top/yy/12086226</t>
  </si>
  <si>
    <t>欢乐颂</t>
  </si>
  <si>
    <t>https://live.metshop.top/yy/1382735624</t>
  </si>
  <si>
    <t>平凡岁月</t>
  </si>
  <si>
    <t>https://live.metshop.top/yy/1382745117</t>
  </si>
  <si>
    <t>苦乐村官</t>
  </si>
  <si>
    <t>https://live.metshop.top/yy/1382736864</t>
  </si>
  <si>
    <t>金星脱口秀</t>
  </si>
  <si>
    <t>https://live.metshop.top/yy/1354932407</t>
  </si>
  <si>
    <t>航拍中国第1季</t>
  </si>
  <si>
    <t>https://live.metshop.top/yy/1354936136</t>
  </si>
  <si>
    <t>百视电影</t>
    <phoneticPr fontId="3" type="noConversion"/>
  </si>
  <si>
    <t>台湾-人间卫视</t>
    <phoneticPr fontId="3" type="noConversion"/>
  </si>
  <si>
    <t>https://bloomberg.com/media-manifest/streams/asia.m3u8</t>
  </si>
  <si>
    <t>日本-日语新闻台</t>
    <phoneticPr fontId="3" type="noConversion"/>
  </si>
  <si>
    <t>http://cdns.jp-primehome.com:8000/zhongying/live/playlist.m3u8?cid=cs15</t>
  </si>
  <si>
    <t>日本-彭博亚洲-BloombergTVAsia</t>
    <phoneticPr fontId="3" type="noConversion"/>
  </si>
  <si>
    <t>日本-BBCNewsAsiaPacific</t>
    <phoneticPr fontId="3" type="noConversion"/>
  </si>
  <si>
    <t>https://bloomberg.com/media-manifest/streams/asia-event.m3u8</t>
  </si>
  <si>
    <t>日本-彭博亚洲-BloombergTVAsiaLiveEvent</t>
    <phoneticPr fontId="3" type="noConversion"/>
  </si>
  <si>
    <t>https://livecdn.fptplay.net/sdb/cnbc_hls.smil/playlist.m3u8</t>
  </si>
  <si>
    <t>日本-BBCEarthAsia</t>
    <phoneticPr fontId="3" type="noConversion"/>
  </si>
  <si>
    <t>https://livecdn.fptplay.net/hda2/bbcearth_vhls.smil/chunklist.m3u8</t>
  </si>
  <si>
    <t>https://sc2022.stream-link.org/tv2306.php?id=e02</t>
  </si>
  <si>
    <t>https://livecdn.fptplay.net/hda3/dreamworks_vhls.smil/chunklist.m3u8</t>
  </si>
  <si>
    <t>https://vips-livecdn.fptplay.net/hda1/hbo_vhls.smil/chunklist.m3u8</t>
  </si>
  <si>
    <t>新加坡-CNBCAsia</t>
    <phoneticPr fontId="3" type="noConversion"/>
  </si>
  <si>
    <t>新加坡-HBOAsia</t>
    <phoneticPr fontId="3" type="noConversion"/>
  </si>
  <si>
    <t>新加坡-DreamWorksChannelAsia</t>
    <phoneticPr fontId="3" type="noConversion"/>
  </si>
  <si>
    <t>== 体育其它 ==,#genre#</t>
    <phoneticPr fontId="3" type="noConversion"/>
  </si>
  <si>
    <t>http://[2409:8087:7000:20:1000::22]:6060/000000001000/1000000005000266011/index.m3u8?channel-id=ystenlive&amp;Contentid=1000000005000266011&amp;livemode=1&amp;stbId=3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</si>
</sst>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11"/>
      <color theme="1"/>
      <name val="等线"/>
      <family val="3"/>
      <charset val="129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2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 wrapText="1"/>
    </xf>
    <xf numFmtId="0" fontId="1" fillId="0" borderId="0" xfId="0" applyFont="1">
      <alignment vertic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0" fontId="6" fillId="0" borderId="0" xfId="0" applyFont="1">
      <alignment vertical="center"/>
    </xf>
    <xf numFmtId="0" fontId="6" fillId="0" borderId="0" xfId="0" applyFont="1" applyAlignment="1">
      <alignment vertical="center" wrapText="1"/>
    </xf>
    <xf numFmtId="0" fontId="0" fillId="0" borderId="0" xfId="0" quotePrefix="1">
      <alignment vertical="center"/>
    </xf>
    <xf numFmtId="0" fontId="7" fillId="3" borderId="0" xfId="0" applyFont="1" applyFill="1" applyAlignment="1">
      <alignment horizontal="center" vertical="center"/>
    </xf>
    <xf numFmtId="0" fontId="9" fillId="5" borderId="1" xfId="2" applyBorder="1" applyAlignment="1">
      <alignment vertical="center" wrapText="1"/>
    </xf>
    <xf numFmtId="0" fontId="0" fillId="0" borderId="0" xfId="0" applyBorder="1">
      <alignment vertical="center"/>
    </xf>
    <xf numFmtId="0" fontId="0" fillId="0" borderId="0" xfId="0" applyBorder="1" applyAlignment="1">
      <alignment horizontal="right" vertical="center"/>
    </xf>
    <xf numFmtId="0" fontId="8" fillId="4" borderId="0" xfId="1" applyBorder="1" applyAlignment="1">
      <alignment horizontal="center" vertical="center" wrapText="1"/>
    </xf>
    <xf numFmtId="0" fontId="8" fillId="4" borderId="0" xfId="1" applyBorder="1" applyAlignment="1">
      <alignment horizontal="center" vertical="center"/>
    </xf>
    <xf numFmtId="0" fontId="0" fillId="0" borderId="2" xfId="0" applyBorder="1" applyAlignment="1">
      <alignment horizontal="right" vertical="center"/>
    </xf>
    <xf numFmtId="0" fontId="0" fillId="0" borderId="2" xfId="0" applyBorder="1" applyAlignment="1">
      <alignment vertical="center" wrapText="1"/>
    </xf>
    <xf numFmtId="0" fontId="0" fillId="0" borderId="2" xfId="0" applyBorder="1">
      <alignment vertical="center"/>
    </xf>
    <xf numFmtId="0" fontId="0" fillId="0" borderId="0" xfId="0" applyAlignment="1">
      <alignment horizontal="right" vertical="center"/>
    </xf>
  </cellXfs>
  <cellStyles count="3">
    <cellStyle name="常规" xfId="0" builtinId="0"/>
    <cellStyle name="好" xfId="1" builtinId="26"/>
    <cellStyle name="适中" xfId="2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13"/>
  <sheetViews>
    <sheetView workbookViewId="0">
      <selection activeCell="B19" sqref="B19"/>
    </sheetView>
  </sheetViews>
  <sheetFormatPr defaultRowHeight="14.25"/>
  <cols>
    <col min="2" max="2" width="33.25" style="1" customWidth="1"/>
  </cols>
  <sheetData>
    <row r="1" spans="1:4">
      <c r="A1" t="s">
        <v>63</v>
      </c>
      <c r="B1" s="1" t="s">
        <v>0</v>
      </c>
      <c r="C1">
        <v>1</v>
      </c>
      <c r="D1">
        <v>2</v>
      </c>
    </row>
    <row r="2" spans="1:4">
      <c r="A2">
        <v>2</v>
      </c>
      <c r="B2" s="1" t="s">
        <v>64</v>
      </c>
      <c r="C2" t="s">
        <v>65</v>
      </c>
    </row>
    <row r="3" spans="1:4">
      <c r="A3">
        <v>3</v>
      </c>
      <c r="B3" s="1" t="s">
        <v>66</v>
      </c>
      <c r="C3" t="s">
        <v>67</v>
      </c>
    </row>
    <row r="4" spans="1:4">
      <c r="A4">
        <v>4</v>
      </c>
      <c r="B4" s="1" t="s">
        <v>68</v>
      </c>
      <c r="C4" t="s">
        <v>69</v>
      </c>
    </row>
    <row r="5" spans="1:4">
      <c r="A5">
        <v>5</v>
      </c>
      <c r="B5" s="1" t="s">
        <v>70</v>
      </c>
      <c r="C5" t="s">
        <v>71</v>
      </c>
    </row>
    <row r="6" spans="1:4">
      <c r="A6">
        <v>6</v>
      </c>
      <c r="B6" s="1" t="s">
        <v>72</v>
      </c>
      <c r="C6" t="s">
        <v>73</v>
      </c>
    </row>
    <row r="7" spans="1:4">
      <c r="A7">
        <v>7</v>
      </c>
      <c r="B7" s="1" t="s">
        <v>74</v>
      </c>
      <c r="C7" t="s">
        <v>75</v>
      </c>
    </row>
    <row r="8" spans="1:4">
      <c r="A8">
        <v>8</v>
      </c>
      <c r="B8" s="1" t="s">
        <v>76</v>
      </c>
      <c r="C8" t="s">
        <v>77</v>
      </c>
    </row>
    <row r="9" spans="1:4">
      <c r="A9">
        <v>9</v>
      </c>
      <c r="B9" s="1" t="s">
        <v>78</v>
      </c>
      <c r="C9" t="s">
        <v>79</v>
      </c>
    </row>
    <row r="10" spans="1:4">
      <c r="A10">
        <v>10</v>
      </c>
      <c r="B10" s="1" t="s">
        <v>80</v>
      </c>
      <c r="C10" t="s">
        <v>81</v>
      </c>
    </row>
    <row r="11" spans="1:4">
      <c r="A11">
        <v>11</v>
      </c>
      <c r="B11" s="1" t="s">
        <v>82</v>
      </c>
      <c r="C11" t="s">
        <v>83</v>
      </c>
    </row>
    <row r="12" spans="1:4">
      <c r="A12">
        <v>12</v>
      </c>
      <c r="B12" s="1" t="s">
        <v>84</v>
      </c>
      <c r="C12" t="s">
        <v>85</v>
      </c>
    </row>
    <row r="13" spans="1:4">
      <c r="A13">
        <v>13</v>
      </c>
      <c r="B13" s="1" t="s">
        <v>86</v>
      </c>
      <c r="C13" t="s">
        <v>87</v>
      </c>
    </row>
    <row r="14" spans="1:4">
      <c r="A14">
        <v>14</v>
      </c>
      <c r="B14" s="1" t="s">
        <v>88</v>
      </c>
      <c r="C14" t="s">
        <v>89</v>
      </c>
    </row>
    <row r="15" spans="1:4">
      <c r="A15">
        <v>15</v>
      </c>
      <c r="B15" s="1" t="s">
        <v>90</v>
      </c>
      <c r="C15" t="s">
        <v>91</v>
      </c>
    </row>
    <row r="16" spans="1:4">
      <c r="A16">
        <v>16</v>
      </c>
      <c r="B16" s="1" t="s">
        <v>92</v>
      </c>
      <c r="C16" t="s">
        <v>93</v>
      </c>
    </row>
    <row r="17" spans="1:3">
      <c r="A17">
        <v>17</v>
      </c>
      <c r="B17" s="1" t="s">
        <v>94</v>
      </c>
      <c r="C17" t="s">
        <v>95</v>
      </c>
    </row>
    <row r="18" spans="1:3">
      <c r="A18">
        <v>18</v>
      </c>
      <c r="B18" s="1" t="s">
        <v>96</v>
      </c>
      <c r="C18" t="s">
        <v>97</v>
      </c>
    </row>
    <row r="19" spans="1:3">
      <c r="A19">
        <v>19</v>
      </c>
      <c r="B19" s="1" t="s">
        <v>98</v>
      </c>
      <c r="C19" t="s">
        <v>99</v>
      </c>
    </row>
    <row r="20" spans="1:3">
      <c r="A20">
        <v>20</v>
      </c>
      <c r="B20" s="1" t="s">
        <v>100</v>
      </c>
      <c r="C20" t="s">
        <v>101</v>
      </c>
    </row>
    <row r="21" spans="1:3">
      <c r="A21">
        <v>21</v>
      </c>
      <c r="B21" s="1" t="s">
        <v>102</v>
      </c>
      <c r="C21" t="s">
        <v>103</v>
      </c>
    </row>
    <row r="22" spans="1:3">
      <c r="A22">
        <v>22</v>
      </c>
      <c r="B22" s="1" t="s">
        <v>102</v>
      </c>
      <c r="C22" t="s">
        <v>104</v>
      </c>
    </row>
    <row r="23" spans="1:3">
      <c r="A23">
        <v>23</v>
      </c>
      <c r="B23" s="1" t="s">
        <v>105</v>
      </c>
      <c r="C23" t="s">
        <v>106</v>
      </c>
    </row>
    <row r="24" spans="1:3">
      <c r="A24">
        <v>24</v>
      </c>
      <c r="B24" s="1" t="s">
        <v>107</v>
      </c>
      <c r="C24" t="s">
        <v>108</v>
      </c>
    </row>
    <row r="25" spans="1:3">
      <c r="A25">
        <v>25</v>
      </c>
      <c r="B25" s="1" t="s">
        <v>109</v>
      </c>
      <c r="C25" t="s">
        <v>110</v>
      </c>
    </row>
    <row r="26" spans="1:3">
      <c r="A26">
        <v>26</v>
      </c>
      <c r="B26" s="1" t="s">
        <v>111</v>
      </c>
      <c r="C26" t="s">
        <v>112</v>
      </c>
    </row>
    <row r="27" spans="1:3">
      <c r="A27">
        <v>27</v>
      </c>
      <c r="B27" s="1" t="s">
        <v>113</v>
      </c>
      <c r="C27" t="s">
        <v>114</v>
      </c>
    </row>
    <row r="28" spans="1:3">
      <c r="A28">
        <v>28</v>
      </c>
      <c r="B28" s="1" t="s">
        <v>115</v>
      </c>
      <c r="C28" t="s">
        <v>116</v>
      </c>
    </row>
    <row r="29" spans="1:3">
      <c r="A29">
        <v>29</v>
      </c>
      <c r="B29" s="1" t="s">
        <v>117</v>
      </c>
      <c r="C29" t="s">
        <v>118</v>
      </c>
    </row>
    <row r="30" spans="1:3">
      <c r="A30">
        <v>30</v>
      </c>
      <c r="B30" s="1" t="s">
        <v>119</v>
      </c>
      <c r="C30" t="s">
        <v>120</v>
      </c>
    </row>
    <row r="31" spans="1:3">
      <c r="A31">
        <v>31</v>
      </c>
      <c r="B31" s="1" t="s">
        <v>121</v>
      </c>
      <c r="C31" t="s">
        <v>122</v>
      </c>
    </row>
    <row r="32" spans="1:3">
      <c r="A32">
        <v>32</v>
      </c>
      <c r="B32" s="1" t="s">
        <v>123</v>
      </c>
      <c r="C32" t="s">
        <v>124</v>
      </c>
    </row>
    <row r="33" spans="1:3">
      <c r="A33">
        <v>33</v>
      </c>
      <c r="B33" s="1" t="s">
        <v>125</v>
      </c>
      <c r="C33" t="s">
        <v>126</v>
      </c>
    </row>
    <row r="34" spans="1:3">
      <c r="A34">
        <v>34</v>
      </c>
      <c r="B34" s="1" t="s">
        <v>127</v>
      </c>
      <c r="C34" t="s">
        <v>128</v>
      </c>
    </row>
    <row r="35" spans="1:3">
      <c r="A35">
        <v>35</v>
      </c>
      <c r="B35" s="1" t="s">
        <v>129</v>
      </c>
      <c r="C35" t="s">
        <v>130</v>
      </c>
    </row>
    <row r="36" spans="1:3">
      <c r="A36">
        <v>36</v>
      </c>
      <c r="B36" s="1" t="s">
        <v>131</v>
      </c>
      <c r="C36" t="s">
        <v>132</v>
      </c>
    </row>
    <row r="37" spans="1:3">
      <c r="A37">
        <v>37</v>
      </c>
      <c r="B37" s="1" t="s">
        <v>133</v>
      </c>
      <c r="C37" t="s">
        <v>134</v>
      </c>
    </row>
    <row r="38" spans="1:3">
      <c r="A38">
        <v>38</v>
      </c>
      <c r="B38" s="1" t="s">
        <v>135</v>
      </c>
      <c r="C38" t="s">
        <v>136</v>
      </c>
    </row>
    <row r="39" spans="1:3">
      <c r="A39">
        <v>39</v>
      </c>
      <c r="B39" s="1" t="s">
        <v>137</v>
      </c>
      <c r="C39" t="s">
        <v>138</v>
      </c>
    </row>
    <row r="40" spans="1:3">
      <c r="A40">
        <v>40</v>
      </c>
      <c r="B40" s="1" t="s">
        <v>139</v>
      </c>
      <c r="C40" t="s">
        <v>140</v>
      </c>
    </row>
    <row r="41" spans="1:3">
      <c r="A41">
        <v>41</v>
      </c>
      <c r="B41" s="1" t="s">
        <v>141</v>
      </c>
      <c r="C41" t="s">
        <v>142</v>
      </c>
    </row>
    <row r="42" spans="1:3">
      <c r="A42">
        <v>42</v>
      </c>
      <c r="B42" s="1" t="s">
        <v>141</v>
      </c>
      <c r="C42" t="s">
        <v>143</v>
      </c>
    </row>
    <row r="43" spans="1:3">
      <c r="A43">
        <v>43</v>
      </c>
      <c r="B43" s="1" t="s">
        <v>144</v>
      </c>
      <c r="C43" t="s">
        <v>145</v>
      </c>
    </row>
    <row r="44" spans="1:3">
      <c r="A44">
        <v>44</v>
      </c>
      <c r="B44" s="1" t="s">
        <v>146</v>
      </c>
      <c r="C44" t="s">
        <v>147</v>
      </c>
    </row>
    <row r="45" spans="1:3">
      <c r="A45">
        <v>45</v>
      </c>
      <c r="B45" s="1" t="s">
        <v>148</v>
      </c>
      <c r="C45" t="s">
        <v>149</v>
      </c>
    </row>
    <row r="46" spans="1:3">
      <c r="A46">
        <v>46</v>
      </c>
      <c r="B46" s="1" t="s">
        <v>150</v>
      </c>
      <c r="C46" t="s">
        <v>151</v>
      </c>
    </row>
    <row r="47" spans="1:3">
      <c r="A47">
        <v>47</v>
      </c>
      <c r="B47" s="1" t="s">
        <v>152</v>
      </c>
      <c r="C47" t="s">
        <v>153</v>
      </c>
    </row>
    <row r="48" spans="1:3">
      <c r="A48">
        <v>48</v>
      </c>
      <c r="B48" s="1" t="s">
        <v>154</v>
      </c>
      <c r="C48" t="s">
        <v>155</v>
      </c>
    </row>
    <row r="49" spans="1:3">
      <c r="A49">
        <v>49</v>
      </c>
      <c r="B49" s="1" t="s">
        <v>156</v>
      </c>
      <c r="C49" t="s">
        <v>157</v>
      </c>
    </row>
    <row r="50" spans="1:3">
      <c r="A50">
        <v>50</v>
      </c>
      <c r="B50" s="1" t="s">
        <v>158</v>
      </c>
      <c r="C50" t="s">
        <v>159</v>
      </c>
    </row>
    <row r="51" spans="1:3">
      <c r="A51">
        <v>51</v>
      </c>
      <c r="B51" s="1" t="s">
        <v>160</v>
      </c>
      <c r="C51" t="s">
        <v>161</v>
      </c>
    </row>
    <row r="52" spans="1:3">
      <c r="A52">
        <v>52</v>
      </c>
      <c r="B52" s="1" t="s">
        <v>162</v>
      </c>
      <c r="C52" t="s">
        <v>163</v>
      </c>
    </row>
    <row r="53" spans="1:3">
      <c r="A53">
        <v>53</v>
      </c>
      <c r="B53" s="1" t="s">
        <v>164</v>
      </c>
      <c r="C53" t="s">
        <v>165</v>
      </c>
    </row>
    <row r="54" spans="1:3">
      <c r="A54">
        <v>54</v>
      </c>
      <c r="B54" s="1" t="s">
        <v>166</v>
      </c>
      <c r="C54" t="s">
        <v>167</v>
      </c>
    </row>
    <row r="55" spans="1:3">
      <c r="A55">
        <v>55</v>
      </c>
      <c r="B55" s="1" t="s">
        <v>168</v>
      </c>
      <c r="C55" t="s">
        <v>169</v>
      </c>
    </row>
    <row r="56" spans="1:3">
      <c r="A56">
        <v>56</v>
      </c>
      <c r="B56" s="1" t="s">
        <v>170</v>
      </c>
      <c r="C56" t="s">
        <v>171</v>
      </c>
    </row>
    <row r="57" spans="1:3">
      <c r="A57">
        <v>57</v>
      </c>
      <c r="B57" s="1" t="s">
        <v>172</v>
      </c>
      <c r="C57" t="s">
        <v>173</v>
      </c>
    </row>
    <row r="58" spans="1:3">
      <c r="A58">
        <v>58</v>
      </c>
      <c r="B58" s="1" t="s">
        <v>174</v>
      </c>
      <c r="C58" t="s">
        <v>175</v>
      </c>
    </row>
    <row r="59" spans="1:3">
      <c r="A59">
        <v>59</v>
      </c>
      <c r="B59" s="1" t="s">
        <v>176</v>
      </c>
      <c r="C59" t="s">
        <v>177</v>
      </c>
    </row>
    <row r="60" spans="1:3">
      <c r="A60">
        <v>60</v>
      </c>
      <c r="B60" s="1" t="s">
        <v>178</v>
      </c>
      <c r="C60" t="s">
        <v>179</v>
      </c>
    </row>
    <row r="61" spans="1:3">
      <c r="A61">
        <v>61</v>
      </c>
      <c r="B61" s="1" t="s">
        <v>180</v>
      </c>
      <c r="C61" t="s">
        <v>181</v>
      </c>
    </row>
    <row r="62" spans="1:3">
      <c r="A62">
        <v>62</v>
      </c>
      <c r="B62" s="1" t="s">
        <v>182</v>
      </c>
      <c r="C62" t="s">
        <v>183</v>
      </c>
    </row>
    <row r="63" spans="1:3">
      <c r="A63">
        <v>63</v>
      </c>
      <c r="B63" s="1" t="s">
        <v>184</v>
      </c>
      <c r="C63" t="s">
        <v>185</v>
      </c>
    </row>
    <row r="64" spans="1:3">
      <c r="A64">
        <v>64</v>
      </c>
      <c r="B64" s="1" t="s">
        <v>186</v>
      </c>
      <c r="C64" t="s">
        <v>187</v>
      </c>
    </row>
    <row r="65" spans="1:3">
      <c r="A65">
        <v>65</v>
      </c>
      <c r="B65" s="1" t="s">
        <v>188</v>
      </c>
      <c r="C65" t="s">
        <v>189</v>
      </c>
    </row>
    <row r="66" spans="1:3">
      <c r="A66">
        <v>66</v>
      </c>
      <c r="B66" s="1" t="s">
        <v>190</v>
      </c>
      <c r="C66" t="s">
        <v>191</v>
      </c>
    </row>
    <row r="67" spans="1:3">
      <c r="A67">
        <v>67</v>
      </c>
      <c r="B67" s="1" t="s">
        <v>192</v>
      </c>
      <c r="C67" t="s">
        <v>193</v>
      </c>
    </row>
    <row r="68" spans="1:3">
      <c r="A68">
        <v>68</v>
      </c>
      <c r="B68" s="1" t="s">
        <v>194</v>
      </c>
      <c r="C68" t="s">
        <v>195</v>
      </c>
    </row>
    <row r="69" spans="1:3">
      <c r="A69">
        <v>69</v>
      </c>
      <c r="B69" s="1" t="s">
        <v>196</v>
      </c>
      <c r="C69" t="s">
        <v>197</v>
      </c>
    </row>
    <row r="70" spans="1:3">
      <c r="A70">
        <v>70</v>
      </c>
      <c r="B70" s="1" t="s">
        <v>198</v>
      </c>
      <c r="C70" t="s">
        <v>199</v>
      </c>
    </row>
    <row r="71" spans="1:3">
      <c r="A71">
        <v>71</v>
      </c>
      <c r="B71" s="1" t="s">
        <v>200</v>
      </c>
      <c r="C71" t="s">
        <v>201</v>
      </c>
    </row>
    <row r="72" spans="1:3">
      <c r="A72">
        <v>72</v>
      </c>
      <c r="B72" s="1" t="s">
        <v>202</v>
      </c>
      <c r="C72" t="s">
        <v>203</v>
      </c>
    </row>
    <row r="73" spans="1:3">
      <c r="A73">
        <v>73</v>
      </c>
      <c r="B73" s="1" t="s">
        <v>204</v>
      </c>
      <c r="C73" t="s">
        <v>205</v>
      </c>
    </row>
    <row r="74" spans="1:3">
      <c r="A74">
        <v>74</v>
      </c>
      <c r="B74" s="1" t="s">
        <v>206</v>
      </c>
      <c r="C74" t="s">
        <v>207</v>
      </c>
    </row>
    <row r="75" spans="1:3">
      <c r="A75">
        <v>75</v>
      </c>
      <c r="B75" s="1" t="s">
        <v>208</v>
      </c>
      <c r="C75" t="s">
        <v>209</v>
      </c>
    </row>
    <row r="76" spans="1:3">
      <c r="A76">
        <v>76</v>
      </c>
      <c r="B76" s="1" t="s">
        <v>210</v>
      </c>
      <c r="C76" t="s">
        <v>211</v>
      </c>
    </row>
    <row r="77" spans="1:3">
      <c r="A77">
        <v>77</v>
      </c>
      <c r="B77" s="1" t="s">
        <v>212</v>
      </c>
      <c r="C77" t="s">
        <v>213</v>
      </c>
    </row>
    <row r="78" spans="1:3">
      <c r="A78">
        <v>78</v>
      </c>
      <c r="B78" s="1" t="s">
        <v>214</v>
      </c>
      <c r="C78" t="s">
        <v>215</v>
      </c>
    </row>
    <row r="79" spans="1:3">
      <c r="A79">
        <v>79</v>
      </c>
      <c r="B79" s="1" t="s">
        <v>216</v>
      </c>
      <c r="C79" t="s">
        <v>217</v>
      </c>
    </row>
    <row r="80" spans="1:3">
      <c r="A80">
        <v>80</v>
      </c>
      <c r="B80" s="1" t="s">
        <v>218</v>
      </c>
      <c r="C80" t="s">
        <v>219</v>
      </c>
    </row>
    <row r="81" spans="1:3">
      <c r="A81">
        <v>81</v>
      </c>
      <c r="B81" s="1" t="s">
        <v>220</v>
      </c>
      <c r="C81" t="s">
        <v>221</v>
      </c>
    </row>
    <row r="82" spans="1:3">
      <c r="A82">
        <v>82</v>
      </c>
      <c r="B82" s="1" t="s">
        <v>222</v>
      </c>
      <c r="C82" t="s">
        <v>223</v>
      </c>
    </row>
    <row r="83" spans="1:3">
      <c r="A83">
        <v>83</v>
      </c>
      <c r="B83" s="1" t="s">
        <v>224</v>
      </c>
      <c r="C83" t="s">
        <v>225</v>
      </c>
    </row>
    <row r="84" spans="1:3">
      <c r="A84">
        <v>84</v>
      </c>
      <c r="B84" s="1" t="s">
        <v>226</v>
      </c>
      <c r="C84" t="s">
        <v>227</v>
      </c>
    </row>
    <row r="85" spans="1:3">
      <c r="A85">
        <v>85</v>
      </c>
      <c r="B85" s="1" t="s">
        <v>228</v>
      </c>
      <c r="C85" t="s">
        <v>229</v>
      </c>
    </row>
    <row r="86" spans="1:3">
      <c r="A86">
        <v>86</v>
      </c>
      <c r="B86" s="1" t="s">
        <v>230</v>
      </c>
      <c r="C86" t="s">
        <v>231</v>
      </c>
    </row>
    <row r="87" spans="1:3">
      <c r="A87">
        <v>87</v>
      </c>
      <c r="B87" s="1" t="s">
        <v>232</v>
      </c>
      <c r="C87" t="s">
        <v>233</v>
      </c>
    </row>
    <row r="88" spans="1:3">
      <c r="A88">
        <v>88</v>
      </c>
      <c r="B88" s="1" t="s">
        <v>234</v>
      </c>
      <c r="C88" t="s">
        <v>235</v>
      </c>
    </row>
    <row r="89" spans="1:3">
      <c r="A89">
        <v>89</v>
      </c>
      <c r="B89" s="1" t="s">
        <v>236</v>
      </c>
      <c r="C89" t="s">
        <v>237</v>
      </c>
    </row>
    <row r="90" spans="1:3">
      <c r="A90">
        <v>90</v>
      </c>
      <c r="B90" s="1" t="s">
        <v>238</v>
      </c>
      <c r="C90" t="s">
        <v>239</v>
      </c>
    </row>
    <row r="91" spans="1:3">
      <c r="A91">
        <v>91</v>
      </c>
      <c r="B91" s="1" t="s">
        <v>240</v>
      </c>
      <c r="C91" t="s">
        <v>241</v>
      </c>
    </row>
    <row r="92" spans="1:3">
      <c r="A92">
        <v>92</v>
      </c>
      <c r="B92" s="1" t="s">
        <v>242</v>
      </c>
      <c r="C92" t="s">
        <v>243</v>
      </c>
    </row>
    <row r="93" spans="1:3">
      <c r="A93">
        <v>93</v>
      </c>
      <c r="B93" s="1" t="s">
        <v>244</v>
      </c>
      <c r="C93" t="s">
        <v>245</v>
      </c>
    </row>
    <row r="94" spans="1:3">
      <c r="A94">
        <v>94</v>
      </c>
      <c r="B94" s="1" t="s">
        <v>246</v>
      </c>
      <c r="C94" t="s">
        <v>247</v>
      </c>
    </row>
    <row r="95" spans="1:3">
      <c r="A95">
        <v>95</v>
      </c>
      <c r="B95" s="1" t="s">
        <v>248</v>
      </c>
      <c r="C95" t="s">
        <v>249</v>
      </c>
    </row>
    <row r="96" spans="1:3">
      <c r="A96">
        <v>96</v>
      </c>
      <c r="B96" s="1" t="s">
        <v>250</v>
      </c>
      <c r="C96" t="s">
        <v>251</v>
      </c>
    </row>
    <row r="97" spans="1:3">
      <c r="A97">
        <v>97</v>
      </c>
      <c r="B97" s="1" t="s">
        <v>252</v>
      </c>
      <c r="C97" t="s">
        <v>253</v>
      </c>
    </row>
    <row r="98" spans="1:3">
      <c r="A98">
        <v>98</v>
      </c>
      <c r="B98" s="1" t="s">
        <v>254</v>
      </c>
      <c r="C98" t="s">
        <v>255</v>
      </c>
    </row>
    <row r="99" spans="1:3">
      <c r="A99">
        <v>99</v>
      </c>
      <c r="B99" s="1" t="s">
        <v>256</v>
      </c>
      <c r="C99" t="s">
        <v>257</v>
      </c>
    </row>
    <row r="100" spans="1:3">
      <c r="A100">
        <v>100</v>
      </c>
      <c r="B100" s="1" t="s">
        <v>258</v>
      </c>
      <c r="C100" t="s">
        <v>259</v>
      </c>
    </row>
    <row r="101" spans="1:3">
      <c r="A101">
        <v>101</v>
      </c>
      <c r="B101" s="1" t="s">
        <v>260</v>
      </c>
      <c r="C101" t="s">
        <v>261</v>
      </c>
    </row>
    <row r="102" spans="1:3">
      <c r="A102">
        <v>102</v>
      </c>
      <c r="B102" s="1" t="s">
        <v>262</v>
      </c>
      <c r="C102" t="s">
        <v>263</v>
      </c>
    </row>
    <row r="103" spans="1:3">
      <c r="A103">
        <v>103</v>
      </c>
      <c r="B103" s="1" t="s">
        <v>264</v>
      </c>
      <c r="C103" t="s">
        <v>265</v>
      </c>
    </row>
    <row r="104" spans="1:3">
      <c r="A104">
        <v>104</v>
      </c>
      <c r="B104" s="1" t="s">
        <v>266</v>
      </c>
      <c r="C104" t="s">
        <v>267</v>
      </c>
    </row>
    <row r="105" spans="1:3">
      <c r="A105">
        <v>105</v>
      </c>
      <c r="B105" s="1" t="s">
        <v>268</v>
      </c>
      <c r="C105" t="s">
        <v>269</v>
      </c>
    </row>
    <row r="106" spans="1:3">
      <c r="A106">
        <v>106</v>
      </c>
      <c r="B106" s="1" t="s">
        <v>270</v>
      </c>
      <c r="C106" t="s">
        <v>271</v>
      </c>
    </row>
    <row r="107" spans="1:3">
      <c r="A107">
        <v>107</v>
      </c>
      <c r="B107" s="1" t="s">
        <v>272</v>
      </c>
      <c r="C107" t="s">
        <v>273</v>
      </c>
    </row>
    <row r="108" spans="1:3">
      <c r="A108">
        <v>108</v>
      </c>
      <c r="B108" s="1" t="s">
        <v>274</v>
      </c>
      <c r="C108" t="s">
        <v>275</v>
      </c>
    </row>
    <row r="109" spans="1:3">
      <c r="A109">
        <v>109</v>
      </c>
      <c r="B109" s="1" t="s">
        <v>276</v>
      </c>
      <c r="C109" t="s">
        <v>277</v>
      </c>
    </row>
    <row r="110" spans="1:3">
      <c r="A110">
        <v>110</v>
      </c>
      <c r="B110" s="1" t="s">
        <v>278</v>
      </c>
      <c r="C110" t="s">
        <v>279</v>
      </c>
    </row>
    <row r="111" spans="1:3">
      <c r="A111">
        <v>111</v>
      </c>
      <c r="B111" s="1" t="s">
        <v>280</v>
      </c>
      <c r="C111" t="s">
        <v>281</v>
      </c>
    </row>
    <row r="112" spans="1:3">
      <c r="A112">
        <v>112</v>
      </c>
      <c r="B112" s="1" t="s">
        <v>282</v>
      </c>
      <c r="C112" t="s">
        <v>283</v>
      </c>
    </row>
    <row r="113" spans="1:3">
      <c r="A113">
        <v>113</v>
      </c>
      <c r="B113" s="1" t="s">
        <v>284</v>
      </c>
      <c r="C113" t="s">
        <v>285</v>
      </c>
    </row>
    <row r="114" spans="1:3">
      <c r="A114">
        <v>114</v>
      </c>
      <c r="B114" s="1" t="s">
        <v>286</v>
      </c>
      <c r="C114" t="s">
        <v>287</v>
      </c>
    </row>
    <row r="115" spans="1:3">
      <c r="A115">
        <v>115</v>
      </c>
      <c r="B115" s="1" t="s">
        <v>288</v>
      </c>
      <c r="C115" t="s">
        <v>289</v>
      </c>
    </row>
    <row r="116" spans="1:3">
      <c r="A116">
        <v>116</v>
      </c>
      <c r="B116" s="1" t="s">
        <v>290</v>
      </c>
      <c r="C116" t="s">
        <v>291</v>
      </c>
    </row>
    <row r="117" spans="1:3">
      <c r="A117">
        <v>117</v>
      </c>
      <c r="B117" s="1" t="s">
        <v>292</v>
      </c>
      <c r="C117" t="s">
        <v>293</v>
      </c>
    </row>
    <row r="118" spans="1:3">
      <c r="A118">
        <v>118</v>
      </c>
      <c r="B118" s="1" t="s">
        <v>294</v>
      </c>
      <c r="C118" t="s">
        <v>295</v>
      </c>
    </row>
    <row r="119" spans="1:3">
      <c r="A119">
        <v>119</v>
      </c>
      <c r="B119" s="1" t="s">
        <v>296</v>
      </c>
      <c r="C119" t="s">
        <v>297</v>
      </c>
    </row>
    <row r="120" spans="1:3">
      <c r="A120">
        <v>120</v>
      </c>
      <c r="B120" s="1" t="s">
        <v>298</v>
      </c>
      <c r="C120" t="s">
        <v>299</v>
      </c>
    </row>
    <row r="121" spans="1:3">
      <c r="A121">
        <v>121</v>
      </c>
      <c r="B121" s="1" t="s">
        <v>300</v>
      </c>
      <c r="C121" t="s">
        <v>301</v>
      </c>
    </row>
    <row r="122" spans="1:3">
      <c r="A122">
        <v>122</v>
      </c>
      <c r="B122" s="1" t="s">
        <v>302</v>
      </c>
      <c r="C122" t="s">
        <v>303</v>
      </c>
    </row>
    <row r="123" spans="1:3">
      <c r="A123">
        <v>123</v>
      </c>
      <c r="B123" s="1" t="s">
        <v>304</v>
      </c>
      <c r="C123" t="s">
        <v>305</v>
      </c>
    </row>
    <row r="124" spans="1:3">
      <c r="A124">
        <v>124</v>
      </c>
      <c r="B124" s="1" t="s">
        <v>306</v>
      </c>
      <c r="C124" t="s">
        <v>307</v>
      </c>
    </row>
    <row r="125" spans="1:3">
      <c r="A125">
        <v>125</v>
      </c>
      <c r="B125" s="1" t="s">
        <v>308</v>
      </c>
      <c r="C125" t="s">
        <v>309</v>
      </c>
    </row>
    <row r="126" spans="1:3">
      <c r="A126">
        <v>126</v>
      </c>
      <c r="B126" s="1" t="s">
        <v>310</v>
      </c>
      <c r="C126" t="s">
        <v>311</v>
      </c>
    </row>
    <row r="127" spans="1:3">
      <c r="A127">
        <v>127</v>
      </c>
      <c r="B127" s="1" t="s">
        <v>312</v>
      </c>
      <c r="C127" t="s">
        <v>313</v>
      </c>
    </row>
    <row r="128" spans="1:3">
      <c r="A128">
        <v>128</v>
      </c>
      <c r="B128" s="1" t="s">
        <v>314</v>
      </c>
      <c r="C128" t="s">
        <v>315</v>
      </c>
    </row>
    <row r="129" spans="1:3">
      <c r="A129">
        <v>129</v>
      </c>
      <c r="B129" s="1" t="s">
        <v>316</v>
      </c>
      <c r="C129" t="s">
        <v>317</v>
      </c>
    </row>
    <row r="130" spans="1:3">
      <c r="A130">
        <v>130</v>
      </c>
      <c r="B130" s="1" t="s">
        <v>318</v>
      </c>
      <c r="C130" t="s">
        <v>319</v>
      </c>
    </row>
    <row r="131" spans="1:3">
      <c r="A131">
        <v>131</v>
      </c>
      <c r="B131" s="1" t="s">
        <v>320</v>
      </c>
      <c r="C131" t="s">
        <v>321</v>
      </c>
    </row>
    <row r="132" spans="1:3">
      <c r="A132">
        <v>132</v>
      </c>
      <c r="B132" s="1" t="s">
        <v>322</v>
      </c>
      <c r="C132" t="s">
        <v>323</v>
      </c>
    </row>
    <row r="133" spans="1:3">
      <c r="A133">
        <v>133</v>
      </c>
      <c r="B133" s="1" t="s">
        <v>324</v>
      </c>
      <c r="C133" t="s">
        <v>325</v>
      </c>
    </row>
    <row r="134" spans="1:3">
      <c r="A134">
        <v>134</v>
      </c>
      <c r="B134" s="1" t="s">
        <v>326</v>
      </c>
      <c r="C134" t="s">
        <v>327</v>
      </c>
    </row>
    <row r="135" spans="1:3">
      <c r="A135">
        <v>135</v>
      </c>
      <c r="B135" s="1" t="s">
        <v>328</v>
      </c>
      <c r="C135" t="s">
        <v>329</v>
      </c>
    </row>
    <row r="136" spans="1:3">
      <c r="A136">
        <v>136</v>
      </c>
      <c r="B136" s="1" t="s">
        <v>330</v>
      </c>
      <c r="C136" t="s">
        <v>331</v>
      </c>
    </row>
    <row r="137" spans="1:3">
      <c r="A137">
        <v>137</v>
      </c>
      <c r="B137" s="1" t="s">
        <v>332</v>
      </c>
      <c r="C137" t="s">
        <v>333</v>
      </c>
    </row>
    <row r="138" spans="1:3">
      <c r="A138">
        <v>138</v>
      </c>
      <c r="B138" s="1" t="s">
        <v>334</v>
      </c>
      <c r="C138" t="s">
        <v>335</v>
      </c>
    </row>
    <row r="139" spans="1:3">
      <c r="A139">
        <v>139</v>
      </c>
      <c r="B139" s="1" t="s">
        <v>336</v>
      </c>
      <c r="C139" t="s">
        <v>337</v>
      </c>
    </row>
    <row r="140" spans="1:3">
      <c r="A140">
        <v>140</v>
      </c>
      <c r="B140" s="1" t="s">
        <v>338</v>
      </c>
      <c r="C140" t="s">
        <v>339</v>
      </c>
    </row>
    <row r="141" spans="1:3">
      <c r="A141">
        <v>141</v>
      </c>
      <c r="B141" s="1" t="s">
        <v>340</v>
      </c>
      <c r="C141" t="s">
        <v>341</v>
      </c>
    </row>
    <row r="142" spans="1:3">
      <c r="A142">
        <v>142</v>
      </c>
      <c r="B142" s="1" t="s">
        <v>342</v>
      </c>
      <c r="C142" t="s">
        <v>343</v>
      </c>
    </row>
    <row r="143" spans="1:3">
      <c r="A143">
        <v>143</v>
      </c>
      <c r="B143" s="1" t="s">
        <v>344</v>
      </c>
      <c r="C143" t="s">
        <v>345</v>
      </c>
    </row>
    <row r="144" spans="1:3">
      <c r="A144">
        <v>144</v>
      </c>
      <c r="B144" s="1" t="s">
        <v>346</v>
      </c>
      <c r="C144" t="s">
        <v>347</v>
      </c>
    </row>
    <row r="145" spans="1:3">
      <c r="A145">
        <v>145</v>
      </c>
      <c r="B145" s="1" t="s">
        <v>348</v>
      </c>
      <c r="C145" t="s">
        <v>349</v>
      </c>
    </row>
    <row r="146" spans="1:3">
      <c r="A146">
        <v>146</v>
      </c>
      <c r="B146" s="1" t="s">
        <v>350</v>
      </c>
      <c r="C146" t="s">
        <v>351</v>
      </c>
    </row>
    <row r="147" spans="1:3">
      <c r="A147">
        <v>147</v>
      </c>
      <c r="B147" s="1" t="s">
        <v>352</v>
      </c>
      <c r="C147" t="s">
        <v>353</v>
      </c>
    </row>
    <row r="148" spans="1:3">
      <c r="A148">
        <v>148</v>
      </c>
      <c r="B148" s="1" t="s">
        <v>354</v>
      </c>
      <c r="C148" t="s">
        <v>355</v>
      </c>
    </row>
    <row r="149" spans="1:3">
      <c r="A149">
        <v>149</v>
      </c>
      <c r="B149" s="1" t="s">
        <v>356</v>
      </c>
      <c r="C149" t="s">
        <v>357</v>
      </c>
    </row>
    <row r="150" spans="1:3">
      <c r="A150">
        <v>150</v>
      </c>
      <c r="B150" s="1" t="s">
        <v>358</v>
      </c>
      <c r="C150" t="s">
        <v>359</v>
      </c>
    </row>
    <row r="151" spans="1:3">
      <c r="A151">
        <v>151</v>
      </c>
      <c r="B151" s="1" t="s">
        <v>360</v>
      </c>
      <c r="C151" t="s">
        <v>361</v>
      </c>
    </row>
    <row r="152" spans="1:3">
      <c r="A152">
        <v>152</v>
      </c>
      <c r="B152" s="1" t="s">
        <v>362</v>
      </c>
      <c r="C152" t="s">
        <v>363</v>
      </c>
    </row>
    <row r="153" spans="1:3">
      <c r="A153">
        <v>153</v>
      </c>
      <c r="B153" s="1" t="s">
        <v>364</v>
      </c>
      <c r="C153" t="s">
        <v>365</v>
      </c>
    </row>
    <row r="154" spans="1:3">
      <c r="A154">
        <v>154</v>
      </c>
      <c r="B154" s="1" t="s">
        <v>366</v>
      </c>
      <c r="C154" t="s">
        <v>367</v>
      </c>
    </row>
    <row r="155" spans="1:3">
      <c r="A155">
        <v>155</v>
      </c>
      <c r="B155" s="1" t="s">
        <v>368</v>
      </c>
      <c r="C155" t="s">
        <v>369</v>
      </c>
    </row>
    <row r="156" spans="1:3">
      <c r="A156">
        <v>156</v>
      </c>
      <c r="B156" s="1" t="s">
        <v>370</v>
      </c>
      <c r="C156" t="s">
        <v>371</v>
      </c>
    </row>
    <row r="157" spans="1:3">
      <c r="A157">
        <v>157</v>
      </c>
      <c r="B157" s="1" t="s">
        <v>372</v>
      </c>
      <c r="C157" t="s">
        <v>373</v>
      </c>
    </row>
    <row r="158" spans="1:3">
      <c r="A158">
        <v>158</v>
      </c>
      <c r="B158" s="1" t="s">
        <v>374</v>
      </c>
      <c r="C158" t="s">
        <v>375</v>
      </c>
    </row>
    <row r="159" spans="1:3">
      <c r="A159">
        <v>159</v>
      </c>
      <c r="B159" s="1" t="s">
        <v>376</v>
      </c>
      <c r="C159" t="s">
        <v>377</v>
      </c>
    </row>
    <row r="160" spans="1:3">
      <c r="A160">
        <v>160</v>
      </c>
      <c r="B160" s="1" t="s">
        <v>378</v>
      </c>
      <c r="C160" t="s">
        <v>379</v>
      </c>
    </row>
    <row r="161" spans="1:3">
      <c r="A161">
        <v>161</v>
      </c>
      <c r="B161" s="1" t="s">
        <v>380</v>
      </c>
      <c r="C161" t="s">
        <v>381</v>
      </c>
    </row>
    <row r="162" spans="1:3">
      <c r="A162">
        <v>162</v>
      </c>
      <c r="B162" s="1" t="s">
        <v>382</v>
      </c>
      <c r="C162" t="s">
        <v>383</v>
      </c>
    </row>
    <row r="163" spans="1:3">
      <c r="A163">
        <v>163</v>
      </c>
      <c r="B163" s="1" t="s">
        <v>384</v>
      </c>
      <c r="C163" t="s">
        <v>385</v>
      </c>
    </row>
    <row r="164" spans="1:3">
      <c r="A164">
        <v>164</v>
      </c>
      <c r="B164" s="1" t="s">
        <v>386</v>
      </c>
      <c r="C164" t="s">
        <v>387</v>
      </c>
    </row>
    <row r="165" spans="1:3">
      <c r="A165">
        <v>165</v>
      </c>
      <c r="B165" s="1" t="s">
        <v>388</v>
      </c>
      <c r="C165" t="s">
        <v>389</v>
      </c>
    </row>
    <row r="166" spans="1:3">
      <c r="A166">
        <v>166</v>
      </c>
      <c r="B166" s="1" t="s">
        <v>390</v>
      </c>
      <c r="C166" t="s">
        <v>391</v>
      </c>
    </row>
    <row r="167" spans="1:3">
      <c r="A167">
        <v>167</v>
      </c>
      <c r="B167" s="1" t="s">
        <v>392</v>
      </c>
      <c r="C167" t="s">
        <v>393</v>
      </c>
    </row>
    <row r="168" spans="1:3">
      <c r="A168">
        <v>168</v>
      </c>
      <c r="B168" s="1" t="s">
        <v>394</v>
      </c>
      <c r="C168" t="s">
        <v>395</v>
      </c>
    </row>
    <row r="169" spans="1:3">
      <c r="A169">
        <v>169</v>
      </c>
      <c r="B169" s="1" t="s">
        <v>396</v>
      </c>
      <c r="C169" t="s">
        <v>397</v>
      </c>
    </row>
    <row r="170" spans="1:3">
      <c r="A170">
        <v>170</v>
      </c>
      <c r="B170" s="1" t="s">
        <v>398</v>
      </c>
      <c r="C170" t="s">
        <v>399</v>
      </c>
    </row>
    <row r="171" spans="1:3">
      <c r="A171">
        <v>171</v>
      </c>
      <c r="B171" s="1" t="s">
        <v>400</v>
      </c>
      <c r="C171" t="s">
        <v>401</v>
      </c>
    </row>
    <row r="172" spans="1:3">
      <c r="A172">
        <v>172</v>
      </c>
      <c r="B172" s="1" t="s">
        <v>402</v>
      </c>
      <c r="C172" t="s">
        <v>403</v>
      </c>
    </row>
    <row r="173" spans="1:3">
      <c r="A173">
        <v>173</v>
      </c>
      <c r="B173" s="1" t="s">
        <v>404</v>
      </c>
      <c r="C173" t="s">
        <v>405</v>
      </c>
    </row>
    <row r="174" spans="1:3">
      <c r="A174">
        <v>174</v>
      </c>
      <c r="B174" s="1" t="s">
        <v>406</v>
      </c>
      <c r="C174" t="s">
        <v>407</v>
      </c>
    </row>
    <row r="175" spans="1:3">
      <c r="A175">
        <v>175</v>
      </c>
      <c r="B175" s="1" t="s">
        <v>408</v>
      </c>
      <c r="C175" t="s">
        <v>409</v>
      </c>
    </row>
    <row r="176" spans="1:3">
      <c r="A176">
        <v>176</v>
      </c>
      <c r="B176" s="1" t="s">
        <v>410</v>
      </c>
      <c r="C176" t="s">
        <v>411</v>
      </c>
    </row>
    <row r="177" spans="1:3">
      <c r="A177">
        <v>177</v>
      </c>
      <c r="B177" s="1" t="s">
        <v>412</v>
      </c>
      <c r="C177" t="s">
        <v>413</v>
      </c>
    </row>
    <row r="178" spans="1:3">
      <c r="A178">
        <v>178</v>
      </c>
      <c r="B178" s="1" t="s">
        <v>414</v>
      </c>
      <c r="C178" t="s">
        <v>415</v>
      </c>
    </row>
    <row r="179" spans="1:3">
      <c r="A179">
        <v>179</v>
      </c>
      <c r="B179" s="1" t="s">
        <v>416</v>
      </c>
      <c r="C179" t="s">
        <v>417</v>
      </c>
    </row>
    <row r="180" spans="1:3">
      <c r="A180">
        <v>180</v>
      </c>
      <c r="B180" s="1" t="s">
        <v>418</v>
      </c>
      <c r="C180" t="s">
        <v>419</v>
      </c>
    </row>
    <row r="181" spans="1:3">
      <c r="A181">
        <v>181</v>
      </c>
      <c r="B181" s="1" t="s">
        <v>420</v>
      </c>
      <c r="C181" t="s">
        <v>421</v>
      </c>
    </row>
    <row r="182" spans="1:3">
      <c r="A182">
        <v>182</v>
      </c>
      <c r="B182" s="1" t="s">
        <v>422</v>
      </c>
      <c r="C182" t="s">
        <v>423</v>
      </c>
    </row>
    <row r="183" spans="1:3">
      <c r="A183">
        <v>183</v>
      </c>
      <c r="B183" s="1" t="s">
        <v>424</v>
      </c>
      <c r="C183" t="s">
        <v>425</v>
      </c>
    </row>
    <row r="184" spans="1:3">
      <c r="A184">
        <v>184</v>
      </c>
      <c r="B184" s="1" t="s">
        <v>426</v>
      </c>
      <c r="C184" t="s">
        <v>427</v>
      </c>
    </row>
    <row r="185" spans="1:3">
      <c r="A185">
        <v>185</v>
      </c>
      <c r="B185" s="1" t="s">
        <v>428</v>
      </c>
      <c r="C185" t="s">
        <v>429</v>
      </c>
    </row>
    <row r="186" spans="1:3">
      <c r="A186">
        <v>186</v>
      </c>
      <c r="B186" s="1" t="s">
        <v>430</v>
      </c>
      <c r="C186" t="s">
        <v>431</v>
      </c>
    </row>
    <row r="187" spans="1:3">
      <c r="A187">
        <v>187</v>
      </c>
      <c r="B187" s="1" t="s">
        <v>432</v>
      </c>
      <c r="C187" t="s">
        <v>433</v>
      </c>
    </row>
    <row r="188" spans="1:3">
      <c r="A188">
        <v>188</v>
      </c>
      <c r="B188" s="1" t="s">
        <v>434</v>
      </c>
      <c r="C188" t="s">
        <v>435</v>
      </c>
    </row>
    <row r="189" spans="1:3">
      <c r="A189">
        <v>189</v>
      </c>
      <c r="B189" s="1" t="s">
        <v>436</v>
      </c>
      <c r="C189" t="s">
        <v>437</v>
      </c>
    </row>
    <row r="190" spans="1:3">
      <c r="A190">
        <v>190</v>
      </c>
      <c r="B190" s="1" t="s">
        <v>438</v>
      </c>
      <c r="C190" t="s">
        <v>439</v>
      </c>
    </row>
    <row r="191" spans="1:3">
      <c r="A191">
        <v>191</v>
      </c>
      <c r="B191" s="1" t="s">
        <v>440</v>
      </c>
      <c r="C191" t="s">
        <v>441</v>
      </c>
    </row>
    <row r="192" spans="1:3">
      <c r="A192">
        <v>192</v>
      </c>
      <c r="B192" s="1" t="s">
        <v>442</v>
      </c>
      <c r="C192" t="s">
        <v>443</v>
      </c>
    </row>
    <row r="193" spans="1:3">
      <c r="A193">
        <v>193</v>
      </c>
      <c r="B193" s="1" t="s">
        <v>444</v>
      </c>
      <c r="C193" t="s">
        <v>445</v>
      </c>
    </row>
    <row r="194" spans="1:3">
      <c r="A194">
        <v>194</v>
      </c>
      <c r="B194" s="1" t="s">
        <v>446</v>
      </c>
      <c r="C194" t="s">
        <v>447</v>
      </c>
    </row>
    <row r="195" spans="1:3">
      <c r="A195">
        <v>195</v>
      </c>
      <c r="B195" s="1" t="s">
        <v>448</v>
      </c>
      <c r="C195" t="s">
        <v>449</v>
      </c>
    </row>
    <row r="196" spans="1:3">
      <c r="A196">
        <v>196</v>
      </c>
      <c r="B196" s="1" t="s">
        <v>450</v>
      </c>
      <c r="C196" t="s">
        <v>451</v>
      </c>
    </row>
    <row r="197" spans="1:3">
      <c r="A197">
        <v>197</v>
      </c>
      <c r="B197" s="1" t="s">
        <v>452</v>
      </c>
      <c r="C197" t="s">
        <v>453</v>
      </c>
    </row>
    <row r="198" spans="1:3">
      <c r="A198">
        <v>198</v>
      </c>
      <c r="B198" s="1" t="s">
        <v>454</v>
      </c>
      <c r="C198" t="s">
        <v>455</v>
      </c>
    </row>
    <row r="199" spans="1:3">
      <c r="A199">
        <v>199</v>
      </c>
      <c r="B199" s="1" t="s">
        <v>456</v>
      </c>
      <c r="C199" t="s">
        <v>457</v>
      </c>
    </row>
    <row r="200" spans="1:3">
      <c r="A200">
        <v>200</v>
      </c>
      <c r="B200" s="1" t="s">
        <v>458</v>
      </c>
      <c r="C200" t="s">
        <v>459</v>
      </c>
    </row>
    <row r="201" spans="1:3">
      <c r="A201">
        <v>201</v>
      </c>
      <c r="B201" s="1" t="s">
        <v>460</v>
      </c>
      <c r="C201" t="s">
        <v>461</v>
      </c>
    </row>
    <row r="202" spans="1:3">
      <c r="A202">
        <v>202</v>
      </c>
      <c r="B202" s="1" t="s">
        <v>462</v>
      </c>
      <c r="C202" t="s">
        <v>463</v>
      </c>
    </row>
    <row r="203" spans="1:3">
      <c r="A203">
        <v>203</v>
      </c>
      <c r="B203" s="1" t="s">
        <v>464</v>
      </c>
      <c r="C203" t="s">
        <v>465</v>
      </c>
    </row>
    <row r="204" spans="1:3">
      <c r="A204">
        <v>204</v>
      </c>
      <c r="B204" s="1" t="s">
        <v>466</v>
      </c>
      <c r="C204" t="s">
        <v>467</v>
      </c>
    </row>
    <row r="205" spans="1:3">
      <c r="A205">
        <v>205</v>
      </c>
      <c r="B205" s="1" t="s">
        <v>468</v>
      </c>
      <c r="C205" t="s">
        <v>469</v>
      </c>
    </row>
    <row r="206" spans="1:3">
      <c r="A206">
        <v>206</v>
      </c>
      <c r="B206" s="1" t="s">
        <v>470</v>
      </c>
      <c r="C206" t="s">
        <v>471</v>
      </c>
    </row>
    <row r="207" spans="1:3">
      <c r="A207">
        <v>207</v>
      </c>
      <c r="B207" s="1" t="s">
        <v>472</v>
      </c>
      <c r="C207" t="s">
        <v>473</v>
      </c>
    </row>
    <row r="208" spans="1:3">
      <c r="A208">
        <v>208</v>
      </c>
      <c r="B208" s="1" t="s">
        <v>474</v>
      </c>
      <c r="C208" t="s">
        <v>475</v>
      </c>
    </row>
    <row r="209" spans="1:3">
      <c r="A209">
        <v>209</v>
      </c>
      <c r="B209" s="1" t="s">
        <v>476</v>
      </c>
      <c r="C209" t="s">
        <v>477</v>
      </c>
    </row>
    <row r="210" spans="1:3">
      <c r="A210">
        <v>210</v>
      </c>
      <c r="B210" s="1" t="s">
        <v>478</v>
      </c>
      <c r="C210" t="s">
        <v>479</v>
      </c>
    </row>
    <row r="211" spans="1:3">
      <c r="A211">
        <v>211</v>
      </c>
      <c r="B211" s="1" t="s">
        <v>480</v>
      </c>
      <c r="C211" t="s">
        <v>481</v>
      </c>
    </row>
    <row r="212" spans="1:3">
      <c r="A212">
        <v>212</v>
      </c>
      <c r="B212" s="1" t="s">
        <v>482</v>
      </c>
      <c r="C212" t="s">
        <v>483</v>
      </c>
    </row>
    <row r="213" spans="1:3">
      <c r="A213">
        <v>213</v>
      </c>
      <c r="B213" s="1" t="s">
        <v>484</v>
      </c>
      <c r="C213" t="s">
        <v>485</v>
      </c>
    </row>
    <row r="214" spans="1:3">
      <c r="A214">
        <v>214</v>
      </c>
      <c r="B214" s="1" t="s">
        <v>486</v>
      </c>
      <c r="C214" t="s">
        <v>487</v>
      </c>
    </row>
    <row r="215" spans="1:3">
      <c r="A215">
        <v>215</v>
      </c>
      <c r="B215" s="1" t="s">
        <v>488</v>
      </c>
      <c r="C215" t="s">
        <v>489</v>
      </c>
    </row>
    <row r="216" spans="1:3">
      <c r="A216">
        <v>216</v>
      </c>
      <c r="B216" s="1" t="s">
        <v>490</v>
      </c>
      <c r="C216" t="s">
        <v>491</v>
      </c>
    </row>
    <row r="217" spans="1:3">
      <c r="A217">
        <v>217</v>
      </c>
      <c r="B217" s="1" t="s">
        <v>492</v>
      </c>
      <c r="C217" t="s">
        <v>493</v>
      </c>
    </row>
    <row r="218" spans="1:3">
      <c r="A218">
        <v>218</v>
      </c>
      <c r="B218" s="1" t="s">
        <v>494</v>
      </c>
      <c r="C218" t="s">
        <v>495</v>
      </c>
    </row>
    <row r="219" spans="1:3">
      <c r="A219">
        <v>219</v>
      </c>
      <c r="B219" s="1" t="s">
        <v>496</v>
      </c>
      <c r="C219" t="s">
        <v>497</v>
      </c>
    </row>
    <row r="220" spans="1:3">
      <c r="A220">
        <v>220</v>
      </c>
      <c r="B220" s="1" t="s">
        <v>498</v>
      </c>
      <c r="C220" t="s">
        <v>499</v>
      </c>
    </row>
    <row r="221" spans="1:3">
      <c r="A221">
        <v>221</v>
      </c>
      <c r="B221" s="1" t="s">
        <v>500</v>
      </c>
      <c r="C221" t="s">
        <v>501</v>
      </c>
    </row>
    <row r="222" spans="1:3">
      <c r="A222">
        <v>222</v>
      </c>
      <c r="B222" s="1" t="s">
        <v>502</v>
      </c>
      <c r="C222" t="s">
        <v>503</v>
      </c>
    </row>
    <row r="223" spans="1:3">
      <c r="A223">
        <v>223</v>
      </c>
      <c r="B223" s="1" t="s">
        <v>504</v>
      </c>
      <c r="C223" t="s">
        <v>505</v>
      </c>
    </row>
    <row r="224" spans="1:3">
      <c r="A224">
        <v>224</v>
      </c>
      <c r="B224" s="1" t="s">
        <v>506</v>
      </c>
      <c r="C224" t="s">
        <v>507</v>
      </c>
    </row>
    <row r="225" spans="1:3">
      <c r="A225">
        <v>225</v>
      </c>
      <c r="B225" s="1" t="s">
        <v>508</v>
      </c>
      <c r="C225" t="s">
        <v>509</v>
      </c>
    </row>
    <row r="226" spans="1:3">
      <c r="A226">
        <v>226</v>
      </c>
      <c r="B226" s="1" t="s">
        <v>510</v>
      </c>
      <c r="C226" t="s">
        <v>511</v>
      </c>
    </row>
    <row r="227" spans="1:3">
      <c r="A227">
        <v>227</v>
      </c>
      <c r="B227" s="1" t="s">
        <v>512</v>
      </c>
      <c r="C227" t="s">
        <v>513</v>
      </c>
    </row>
    <row r="228" spans="1:3">
      <c r="A228">
        <v>228</v>
      </c>
      <c r="B228" s="1" t="s">
        <v>514</v>
      </c>
      <c r="C228" t="s">
        <v>515</v>
      </c>
    </row>
    <row r="229" spans="1:3">
      <c r="A229">
        <v>229</v>
      </c>
      <c r="B229" s="1" t="s">
        <v>516</v>
      </c>
      <c r="C229" t="s">
        <v>517</v>
      </c>
    </row>
    <row r="230" spans="1:3">
      <c r="A230">
        <v>230</v>
      </c>
      <c r="B230" s="1" t="s">
        <v>518</v>
      </c>
      <c r="C230" t="s">
        <v>519</v>
      </c>
    </row>
    <row r="231" spans="1:3">
      <c r="A231">
        <v>231</v>
      </c>
      <c r="B231" s="1" t="s">
        <v>520</v>
      </c>
      <c r="C231" t="s">
        <v>521</v>
      </c>
    </row>
    <row r="232" spans="1:3">
      <c r="A232">
        <v>232</v>
      </c>
      <c r="B232" s="1" t="s">
        <v>522</v>
      </c>
      <c r="C232" t="s">
        <v>523</v>
      </c>
    </row>
    <row r="233" spans="1:3">
      <c r="A233">
        <v>233</v>
      </c>
      <c r="B233" s="1" t="s">
        <v>524</v>
      </c>
      <c r="C233" t="s">
        <v>525</v>
      </c>
    </row>
    <row r="234" spans="1:3">
      <c r="A234">
        <v>234</v>
      </c>
      <c r="B234" s="1" t="s">
        <v>526</v>
      </c>
      <c r="C234" t="s">
        <v>527</v>
      </c>
    </row>
    <row r="235" spans="1:3">
      <c r="A235">
        <v>235</v>
      </c>
      <c r="B235" s="1" t="s">
        <v>528</v>
      </c>
      <c r="C235" t="s">
        <v>529</v>
      </c>
    </row>
    <row r="236" spans="1:3">
      <c r="A236">
        <v>236</v>
      </c>
      <c r="B236" s="1" t="s">
        <v>530</v>
      </c>
      <c r="C236" t="s">
        <v>531</v>
      </c>
    </row>
    <row r="237" spans="1:3">
      <c r="A237">
        <v>237</v>
      </c>
      <c r="B237" s="1" t="s">
        <v>532</v>
      </c>
      <c r="C237" t="s">
        <v>533</v>
      </c>
    </row>
    <row r="238" spans="1:3">
      <c r="A238">
        <v>238</v>
      </c>
      <c r="B238" s="1" t="s">
        <v>534</v>
      </c>
      <c r="C238" t="s">
        <v>535</v>
      </c>
    </row>
    <row r="239" spans="1:3">
      <c r="A239">
        <v>239</v>
      </c>
      <c r="B239" s="1" t="s">
        <v>536</v>
      </c>
      <c r="C239" t="s">
        <v>537</v>
      </c>
    </row>
    <row r="240" spans="1:3">
      <c r="A240">
        <v>240</v>
      </c>
      <c r="B240" s="1" t="s">
        <v>538</v>
      </c>
      <c r="C240" t="s">
        <v>539</v>
      </c>
    </row>
    <row r="241" spans="1:3">
      <c r="A241">
        <v>241</v>
      </c>
      <c r="B241" s="1" t="s">
        <v>540</v>
      </c>
      <c r="C241" t="s">
        <v>541</v>
      </c>
    </row>
    <row r="242" spans="1:3">
      <c r="A242">
        <v>242</v>
      </c>
      <c r="B242" s="1" t="s">
        <v>542</v>
      </c>
      <c r="C242" t="s">
        <v>543</v>
      </c>
    </row>
    <row r="243" spans="1:3">
      <c r="A243">
        <v>243</v>
      </c>
      <c r="B243" s="1" t="s">
        <v>544</v>
      </c>
      <c r="C243" t="s">
        <v>545</v>
      </c>
    </row>
    <row r="244" spans="1:3">
      <c r="A244">
        <v>244</v>
      </c>
      <c r="B244" s="1" t="s">
        <v>546</v>
      </c>
      <c r="C244" t="s">
        <v>547</v>
      </c>
    </row>
    <row r="245" spans="1:3">
      <c r="A245">
        <v>245</v>
      </c>
      <c r="B245" s="1" t="s">
        <v>548</v>
      </c>
      <c r="C245" t="s">
        <v>549</v>
      </c>
    </row>
    <row r="246" spans="1:3">
      <c r="A246">
        <v>246</v>
      </c>
      <c r="B246" s="1" t="s">
        <v>550</v>
      </c>
      <c r="C246" t="s">
        <v>551</v>
      </c>
    </row>
    <row r="247" spans="1:3">
      <c r="A247">
        <v>247</v>
      </c>
      <c r="B247" s="1" t="s">
        <v>552</v>
      </c>
      <c r="C247" t="s">
        <v>553</v>
      </c>
    </row>
    <row r="248" spans="1:3">
      <c r="A248">
        <v>248</v>
      </c>
      <c r="B248" s="1" t="s">
        <v>554</v>
      </c>
      <c r="C248" t="s">
        <v>555</v>
      </c>
    </row>
    <row r="249" spans="1:3">
      <c r="A249">
        <v>249</v>
      </c>
      <c r="B249" s="1" t="s">
        <v>556</v>
      </c>
      <c r="C249" t="s">
        <v>557</v>
      </c>
    </row>
    <row r="250" spans="1:3">
      <c r="A250">
        <v>250</v>
      </c>
      <c r="B250" s="1" t="s">
        <v>558</v>
      </c>
      <c r="C250" t="s">
        <v>559</v>
      </c>
    </row>
    <row r="251" spans="1:3">
      <c r="A251">
        <v>251</v>
      </c>
      <c r="B251" s="1" t="s">
        <v>560</v>
      </c>
      <c r="C251" t="s">
        <v>561</v>
      </c>
    </row>
    <row r="252" spans="1:3">
      <c r="A252">
        <v>252</v>
      </c>
      <c r="B252" s="1" t="s">
        <v>562</v>
      </c>
      <c r="C252" t="s">
        <v>563</v>
      </c>
    </row>
    <row r="253" spans="1:3">
      <c r="A253">
        <v>253</v>
      </c>
      <c r="B253" s="1" t="s">
        <v>564</v>
      </c>
      <c r="C253" t="s">
        <v>565</v>
      </c>
    </row>
    <row r="254" spans="1:3">
      <c r="A254">
        <v>254</v>
      </c>
      <c r="B254" s="1" t="s">
        <v>566</v>
      </c>
      <c r="C254" t="s">
        <v>567</v>
      </c>
    </row>
    <row r="255" spans="1:3">
      <c r="A255">
        <v>255</v>
      </c>
      <c r="B255" s="1" t="s">
        <v>568</v>
      </c>
      <c r="C255" t="s">
        <v>569</v>
      </c>
    </row>
    <row r="256" spans="1:3">
      <c r="A256">
        <v>256</v>
      </c>
      <c r="B256" s="1" t="s">
        <v>570</v>
      </c>
      <c r="C256" t="s">
        <v>571</v>
      </c>
    </row>
    <row r="257" spans="1:3">
      <c r="A257">
        <v>257</v>
      </c>
      <c r="B257" s="1" t="s">
        <v>572</v>
      </c>
      <c r="C257" t="s">
        <v>573</v>
      </c>
    </row>
    <row r="258" spans="1:3">
      <c r="A258">
        <v>258</v>
      </c>
      <c r="B258" s="1" t="s">
        <v>574</v>
      </c>
      <c r="C258" t="s">
        <v>575</v>
      </c>
    </row>
    <row r="259" spans="1:3">
      <c r="A259">
        <v>259</v>
      </c>
      <c r="B259" s="1" t="s">
        <v>576</v>
      </c>
      <c r="C259" t="s">
        <v>577</v>
      </c>
    </row>
    <row r="260" spans="1:3">
      <c r="A260">
        <v>260</v>
      </c>
      <c r="B260" s="1" t="s">
        <v>576</v>
      </c>
      <c r="C260" t="s">
        <v>578</v>
      </c>
    </row>
    <row r="261" spans="1:3">
      <c r="A261">
        <v>261</v>
      </c>
      <c r="B261" s="1" t="s">
        <v>579</v>
      </c>
      <c r="C261" t="s">
        <v>580</v>
      </c>
    </row>
    <row r="262" spans="1:3">
      <c r="A262">
        <v>262</v>
      </c>
      <c r="B262" s="1" t="s">
        <v>579</v>
      </c>
      <c r="C262" t="s">
        <v>581</v>
      </c>
    </row>
    <row r="263" spans="1:3">
      <c r="A263">
        <v>263</v>
      </c>
      <c r="B263" s="1" t="s">
        <v>582</v>
      </c>
      <c r="C263" t="s">
        <v>583</v>
      </c>
    </row>
    <row r="264" spans="1:3">
      <c r="A264">
        <v>264</v>
      </c>
      <c r="B264" s="1" t="s">
        <v>584</v>
      </c>
      <c r="C264" t="s">
        <v>585</v>
      </c>
    </row>
    <row r="265" spans="1:3">
      <c r="A265">
        <v>265</v>
      </c>
      <c r="B265" s="1" t="s">
        <v>586</v>
      </c>
      <c r="C265" t="s">
        <v>587</v>
      </c>
    </row>
    <row r="266" spans="1:3">
      <c r="A266">
        <v>266</v>
      </c>
      <c r="B266" s="1" t="s">
        <v>588</v>
      </c>
      <c r="C266" t="s">
        <v>589</v>
      </c>
    </row>
    <row r="267" spans="1:3">
      <c r="A267">
        <v>267</v>
      </c>
      <c r="B267" s="1" t="s">
        <v>590</v>
      </c>
      <c r="C267" t="s">
        <v>591</v>
      </c>
    </row>
    <row r="268" spans="1:3">
      <c r="A268">
        <v>268</v>
      </c>
      <c r="B268" s="1" t="s">
        <v>592</v>
      </c>
      <c r="C268" t="s">
        <v>593</v>
      </c>
    </row>
    <row r="269" spans="1:3">
      <c r="A269">
        <v>269</v>
      </c>
      <c r="B269" s="1" t="s">
        <v>594</v>
      </c>
      <c r="C269" t="s">
        <v>595</v>
      </c>
    </row>
    <row r="270" spans="1:3">
      <c r="A270">
        <v>270</v>
      </c>
      <c r="B270" s="1" t="s">
        <v>596</v>
      </c>
      <c r="C270" t="s">
        <v>597</v>
      </c>
    </row>
    <row r="271" spans="1:3">
      <c r="A271">
        <v>271</v>
      </c>
      <c r="B271" s="1" t="s">
        <v>598</v>
      </c>
      <c r="C271" t="s">
        <v>599</v>
      </c>
    </row>
    <row r="272" spans="1:3">
      <c r="A272">
        <v>272</v>
      </c>
      <c r="B272" s="1" t="s">
        <v>600</v>
      </c>
      <c r="C272" t="s">
        <v>601</v>
      </c>
    </row>
    <row r="273" spans="1:3">
      <c r="A273">
        <v>273</v>
      </c>
      <c r="B273" s="1" t="s">
        <v>602</v>
      </c>
      <c r="C273" t="s">
        <v>603</v>
      </c>
    </row>
    <row r="274" spans="1:3">
      <c r="A274">
        <v>274</v>
      </c>
      <c r="B274" s="1" t="s">
        <v>604</v>
      </c>
      <c r="C274" t="s">
        <v>605</v>
      </c>
    </row>
    <row r="275" spans="1:3">
      <c r="A275">
        <v>275</v>
      </c>
      <c r="B275" s="1" t="s">
        <v>606</v>
      </c>
      <c r="C275" t="s">
        <v>607</v>
      </c>
    </row>
    <row r="276" spans="1:3">
      <c r="A276">
        <v>276</v>
      </c>
      <c r="B276" s="1" t="s">
        <v>608</v>
      </c>
      <c r="C276" t="s">
        <v>609</v>
      </c>
    </row>
    <row r="277" spans="1:3">
      <c r="A277">
        <v>277</v>
      </c>
      <c r="B277" s="1" t="s">
        <v>610</v>
      </c>
      <c r="C277" t="s">
        <v>611</v>
      </c>
    </row>
    <row r="278" spans="1:3">
      <c r="A278">
        <v>278</v>
      </c>
      <c r="B278" s="1" t="s">
        <v>612</v>
      </c>
      <c r="C278" t="s">
        <v>613</v>
      </c>
    </row>
    <row r="279" spans="1:3">
      <c r="A279">
        <v>279</v>
      </c>
      <c r="B279" s="1" t="s">
        <v>614</v>
      </c>
      <c r="C279" t="s">
        <v>615</v>
      </c>
    </row>
    <row r="280" spans="1:3">
      <c r="A280">
        <v>280</v>
      </c>
      <c r="B280" s="1" t="s">
        <v>616</v>
      </c>
      <c r="C280" t="s">
        <v>617</v>
      </c>
    </row>
    <row r="281" spans="1:3">
      <c r="A281">
        <v>281</v>
      </c>
      <c r="B281" s="1" t="s">
        <v>618</v>
      </c>
      <c r="C281" t="s">
        <v>619</v>
      </c>
    </row>
    <row r="282" spans="1:3">
      <c r="A282">
        <v>282</v>
      </c>
      <c r="B282" s="1" t="s">
        <v>620</v>
      </c>
      <c r="C282" t="s">
        <v>621</v>
      </c>
    </row>
    <row r="283" spans="1:3">
      <c r="A283">
        <v>283</v>
      </c>
      <c r="B283" s="1" t="s">
        <v>622</v>
      </c>
      <c r="C283" t="s">
        <v>623</v>
      </c>
    </row>
    <row r="284" spans="1:3">
      <c r="A284">
        <v>284</v>
      </c>
      <c r="B284" s="1" t="s">
        <v>624</v>
      </c>
      <c r="C284" t="s">
        <v>625</v>
      </c>
    </row>
    <row r="285" spans="1:3">
      <c r="A285">
        <v>285</v>
      </c>
      <c r="B285" s="1" t="s">
        <v>626</v>
      </c>
      <c r="C285" t="s">
        <v>627</v>
      </c>
    </row>
    <row r="286" spans="1:3">
      <c r="A286">
        <v>286</v>
      </c>
      <c r="B286" s="1" t="s">
        <v>626</v>
      </c>
      <c r="C286" t="s">
        <v>628</v>
      </c>
    </row>
    <row r="287" spans="1:3">
      <c r="A287">
        <v>287</v>
      </c>
      <c r="B287" s="1" t="s">
        <v>629</v>
      </c>
      <c r="C287" t="s">
        <v>630</v>
      </c>
    </row>
    <row r="288" spans="1:3">
      <c r="A288">
        <v>288</v>
      </c>
      <c r="B288" s="1" t="s">
        <v>631</v>
      </c>
      <c r="C288" t="s">
        <v>632</v>
      </c>
    </row>
    <row r="289" spans="1:3">
      <c r="A289">
        <v>289</v>
      </c>
      <c r="B289" s="1" t="s">
        <v>633</v>
      </c>
      <c r="C289" t="s">
        <v>634</v>
      </c>
    </row>
    <row r="290" spans="1:3">
      <c r="A290">
        <v>290</v>
      </c>
      <c r="B290" s="1" t="s">
        <v>635</v>
      </c>
      <c r="C290" t="s">
        <v>636</v>
      </c>
    </row>
    <row r="291" spans="1:3">
      <c r="A291">
        <v>291</v>
      </c>
      <c r="B291" s="1" t="s">
        <v>637</v>
      </c>
      <c r="C291" t="s">
        <v>638</v>
      </c>
    </row>
    <row r="292" spans="1:3">
      <c r="A292">
        <v>292</v>
      </c>
      <c r="B292" s="1" t="s">
        <v>639</v>
      </c>
      <c r="C292" t="s">
        <v>640</v>
      </c>
    </row>
    <row r="293" spans="1:3">
      <c r="A293">
        <v>293</v>
      </c>
      <c r="B293" s="1" t="s">
        <v>641</v>
      </c>
      <c r="C293" t="s">
        <v>642</v>
      </c>
    </row>
    <row r="294" spans="1:3">
      <c r="A294">
        <v>294</v>
      </c>
      <c r="B294" s="1" t="s">
        <v>643</v>
      </c>
      <c r="C294" t="s">
        <v>644</v>
      </c>
    </row>
    <row r="295" spans="1:3">
      <c r="A295">
        <v>295</v>
      </c>
      <c r="B295" s="1" t="s">
        <v>645</v>
      </c>
      <c r="C295" t="s">
        <v>646</v>
      </c>
    </row>
    <row r="296" spans="1:3">
      <c r="A296">
        <v>296</v>
      </c>
      <c r="B296" s="1" t="s">
        <v>647</v>
      </c>
      <c r="C296" t="s">
        <v>648</v>
      </c>
    </row>
    <row r="297" spans="1:3">
      <c r="A297">
        <v>297</v>
      </c>
      <c r="B297" s="1" t="s">
        <v>649</v>
      </c>
      <c r="C297" t="s">
        <v>650</v>
      </c>
    </row>
    <row r="298" spans="1:3">
      <c r="A298">
        <v>298</v>
      </c>
      <c r="B298" s="1" t="s">
        <v>651</v>
      </c>
      <c r="C298" t="s">
        <v>652</v>
      </c>
    </row>
    <row r="299" spans="1:3">
      <c r="A299">
        <v>299</v>
      </c>
      <c r="B299" s="1" t="s">
        <v>653</v>
      </c>
      <c r="C299" t="s">
        <v>654</v>
      </c>
    </row>
    <row r="300" spans="1:3">
      <c r="A300">
        <v>300</v>
      </c>
      <c r="B300" s="1" t="s">
        <v>655</v>
      </c>
      <c r="C300" t="s">
        <v>656</v>
      </c>
    </row>
    <row r="301" spans="1:3">
      <c r="A301">
        <v>301</v>
      </c>
      <c r="B301" s="1" t="s">
        <v>657</v>
      </c>
      <c r="C301" t="s">
        <v>658</v>
      </c>
    </row>
    <row r="302" spans="1:3">
      <c r="A302">
        <v>302</v>
      </c>
      <c r="B302" s="1" t="s">
        <v>659</v>
      </c>
      <c r="C302" t="s">
        <v>660</v>
      </c>
    </row>
    <row r="303" spans="1:3">
      <c r="A303">
        <v>303</v>
      </c>
      <c r="B303" s="1" t="s">
        <v>659</v>
      </c>
      <c r="C303" t="s">
        <v>661</v>
      </c>
    </row>
    <row r="304" spans="1:3">
      <c r="A304">
        <v>304</v>
      </c>
      <c r="B304" s="1" t="s">
        <v>662</v>
      </c>
      <c r="C304" t="s">
        <v>663</v>
      </c>
    </row>
    <row r="305" spans="1:3">
      <c r="A305">
        <v>305</v>
      </c>
      <c r="B305" s="1" t="s">
        <v>662</v>
      </c>
      <c r="C305" t="s">
        <v>664</v>
      </c>
    </row>
    <row r="306" spans="1:3">
      <c r="A306">
        <v>306</v>
      </c>
      <c r="B306" s="1" t="s">
        <v>665</v>
      </c>
      <c r="C306" t="s">
        <v>666</v>
      </c>
    </row>
    <row r="307" spans="1:3">
      <c r="A307">
        <v>307</v>
      </c>
      <c r="B307" s="1" t="s">
        <v>667</v>
      </c>
      <c r="C307" t="s">
        <v>668</v>
      </c>
    </row>
    <row r="308" spans="1:3">
      <c r="A308">
        <v>308</v>
      </c>
      <c r="B308" s="1" t="s">
        <v>667</v>
      </c>
      <c r="C308" t="s">
        <v>669</v>
      </c>
    </row>
    <row r="309" spans="1:3">
      <c r="A309">
        <v>309</v>
      </c>
      <c r="B309" s="1" t="s">
        <v>670</v>
      </c>
      <c r="C309" t="s">
        <v>671</v>
      </c>
    </row>
    <row r="310" spans="1:3">
      <c r="A310">
        <v>310</v>
      </c>
      <c r="B310" s="1" t="s">
        <v>672</v>
      </c>
      <c r="C310" t="s">
        <v>673</v>
      </c>
    </row>
    <row r="311" spans="1:3">
      <c r="A311">
        <v>311</v>
      </c>
      <c r="B311" s="1" t="s">
        <v>674</v>
      </c>
      <c r="C311" t="s">
        <v>675</v>
      </c>
    </row>
    <row r="312" spans="1:3">
      <c r="A312">
        <v>312</v>
      </c>
      <c r="B312" s="1" t="s">
        <v>676</v>
      </c>
      <c r="C312" t="s">
        <v>677</v>
      </c>
    </row>
    <row r="313" spans="1:3">
      <c r="A313">
        <v>313</v>
      </c>
      <c r="B313" s="1" t="s">
        <v>678</v>
      </c>
      <c r="C313" t="s">
        <v>679</v>
      </c>
    </row>
    <row r="314" spans="1:3">
      <c r="A314">
        <v>314</v>
      </c>
      <c r="B314" s="1" t="s">
        <v>680</v>
      </c>
      <c r="C314" t="s">
        <v>681</v>
      </c>
    </row>
    <row r="315" spans="1:3">
      <c r="A315">
        <v>315</v>
      </c>
      <c r="B315" s="1" t="s">
        <v>682</v>
      </c>
      <c r="C315" t="s">
        <v>683</v>
      </c>
    </row>
    <row r="316" spans="1:3">
      <c r="A316">
        <v>316</v>
      </c>
      <c r="B316" s="1" t="s">
        <v>684</v>
      </c>
      <c r="C316" t="s">
        <v>685</v>
      </c>
    </row>
    <row r="317" spans="1:3">
      <c r="A317">
        <v>317</v>
      </c>
      <c r="B317" s="1" t="s">
        <v>686</v>
      </c>
      <c r="C317" t="s">
        <v>687</v>
      </c>
    </row>
    <row r="318" spans="1:3">
      <c r="A318">
        <v>318</v>
      </c>
      <c r="B318" s="1" t="s">
        <v>688</v>
      </c>
      <c r="C318" t="s">
        <v>689</v>
      </c>
    </row>
    <row r="319" spans="1:3">
      <c r="A319">
        <v>319</v>
      </c>
      <c r="B319" s="1" t="s">
        <v>690</v>
      </c>
      <c r="C319" t="s">
        <v>691</v>
      </c>
    </row>
    <row r="320" spans="1:3">
      <c r="A320">
        <v>320</v>
      </c>
      <c r="B320" s="1" t="s">
        <v>692</v>
      </c>
      <c r="C320" t="s">
        <v>693</v>
      </c>
    </row>
    <row r="321" spans="1:3">
      <c r="A321">
        <v>321</v>
      </c>
      <c r="B321" s="1" t="s">
        <v>694</v>
      </c>
      <c r="C321" t="s">
        <v>695</v>
      </c>
    </row>
    <row r="322" spans="1:3">
      <c r="A322">
        <v>322</v>
      </c>
      <c r="B322" s="1" t="s">
        <v>696</v>
      </c>
      <c r="C322" t="s">
        <v>697</v>
      </c>
    </row>
    <row r="323" spans="1:3">
      <c r="A323">
        <v>323</v>
      </c>
      <c r="B323" s="1" t="s">
        <v>698</v>
      </c>
      <c r="C323" t="s">
        <v>699</v>
      </c>
    </row>
    <row r="324" spans="1:3">
      <c r="A324">
        <v>324</v>
      </c>
      <c r="B324" s="1" t="s">
        <v>698</v>
      </c>
      <c r="C324" t="s">
        <v>700</v>
      </c>
    </row>
    <row r="325" spans="1:3" ht="28.5">
      <c r="A325">
        <v>325</v>
      </c>
      <c r="B325" s="1" t="s">
        <v>701</v>
      </c>
      <c r="C325" t="s">
        <v>702</v>
      </c>
    </row>
    <row r="326" spans="1:3">
      <c r="A326">
        <v>326</v>
      </c>
      <c r="B326" s="1" t="s">
        <v>703</v>
      </c>
      <c r="C326" t="s">
        <v>704</v>
      </c>
    </row>
    <row r="327" spans="1:3">
      <c r="A327">
        <v>327</v>
      </c>
      <c r="B327" s="1" t="s">
        <v>705</v>
      </c>
      <c r="C327" t="s">
        <v>706</v>
      </c>
    </row>
    <row r="328" spans="1:3">
      <c r="A328">
        <v>328</v>
      </c>
      <c r="B328" s="1" t="s">
        <v>707</v>
      </c>
      <c r="C328" t="s">
        <v>708</v>
      </c>
    </row>
    <row r="329" spans="1:3">
      <c r="A329">
        <v>329</v>
      </c>
      <c r="B329" s="1" t="s">
        <v>709</v>
      </c>
      <c r="C329" t="s">
        <v>710</v>
      </c>
    </row>
    <row r="330" spans="1:3">
      <c r="A330">
        <v>330</v>
      </c>
      <c r="B330" s="1" t="s">
        <v>711</v>
      </c>
      <c r="C330" t="s">
        <v>712</v>
      </c>
    </row>
    <row r="331" spans="1:3">
      <c r="A331">
        <v>331</v>
      </c>
      <c r="B331" s="1" t="s">
        <v>713</v>
      </c>
      <c r="C331" t="s">
        <v>714</v>
      </c>
    </row>
    <row r="332" spans="1:3">
      <c r="A332">
        <v>332</v>
      </c>
      <c r="B332" s="1" t="s">
        <v>715</v>
      </c>
      <c r="C332" t="s">
        <v>716</v>
      </c>
    </row>
    <row r="333" spans="1:3">
      <c r="A333">
        <v>333</v>
      </c>
      <c r="B333" s="1" t="s">
        <v>717</v>
      </c>
      <c r="C333" t="s">
        <v>718</v>
      </c>
    </row>
    <row r="334" spans="1:3">
      <c r="A334">
        <v>334</v>
      </c>
      <c r="B334" s="1" t="s">
        <v>719</v>
      </c>
      <c r="C334" t="s">
        <v>720</v>
      </c>
    </row>
    <row r="335" spans="1:3">
      <c r="A335">
        <v>335</v>
      </c>
      <c r="B335" s="1" t="s">
        <v>721</v>
      </c>
      <c r="C335" t="s">
        <v>722</v>
      </c>
    </row>
    <row r="336" spans="1:3">
      <c r="A336">
        <v>336</v>
      </c>
      <c r="B336" s="1" t="s">
        <v>723</v>
      </c>
      <c r="C336" t="s">
        <v>724</v>
      </c>
    </row>
    <row r="337" spans="1:3">
      <c r="A337">
        <v>337</v>
      </c>
      <c r="B337" s="1" t="s">
        <v>725</v>
      </c>
      <c r="C337" t="s">
        <v>726</v>
      </c>
    </row>
    <row r="338" spans="1:3">
      <c r="A338">
        <v>338</v>
      </c>
      <c r="B338" s="1" t="s">
        <v>727</v>
      </c>
      <c r="C338" t="s">
        <v>728</v>
      </c>
    </row>
    <row r="339" spans="1:3">
      <c r="A339">
        <v>339</v>
      </c>
      <c r="B339" s="1" t="s">
        <v>729</v>
      </c>
      <c r="C339" t="s">
        <v>730</v>
      </c>
    </row>
    <row r="340" spans="1:3">
      <c r="A340">
        <v>340</v>
      </c>
      <c r="B340" s="1" t="s">
        <v>731</v>
      </c>
      <c r="C340" t="s">
        <v>732</v>
      </c>
    </row>
    <row r="341" spans="1:3">
      <c r="A341">
        <v>341</v>
      </c>
      <c r="B341" s="1" t="s">
        <v>733</v>
      </c>
      <c r="C341" t="s">
        <v>734</v>
      </c>
    </row>
    <row r="342" spans="1:3">
      <c r="A342">
        <v>342</v>
      </c>
      <c r="B342" s="1" t="s">
        <v>735</v>
      </c>
      <c r="C342" t="s">
        <v>736</v>
      </c>
    </row>
    <row r="343" spans="1:3">
      <c r="A343">
        <v>343</v>
      </c>
      <c r="B343" s="1" t="s">
        <v>737</v>
      </c>
      <c r="C343" t="s">
        <v>738</v>
      </c>
    </row>
    <row r="344" spans="1:3">
      <c r="A344">
        <v>344</v>
      </c>
      <c r="B344" s="1" t="s">
        <v>739</v>
      </c>
      <c r="C344" t="s">
        <v>740</v>
      </c>
    </row>
    <row r="345" spans="1:3">
      <c r="A345">
        <v>345</v>
      </c>
      <c r="B345" s="1" t="s">
        <v>741</v>
      </c>
      <c r="C345" t="s">
        <v>742</v>
      </c>
    </row>
    <row r="346" spans="1:3">
      <c r="A346">
        <v>346</v>
      </c>
      <c r="B346" s="1" t="s">
        <v>743</v>
      </c>
      <c r="C346" t="s">
        <v>744</v>
      </c>
    </row>
    <row r="347" spans="1:3">
      <c r="A347">
        <v>347</v>
      </c>
      <c r="B347" s="1" t="s">
        <v>745</v>
      </c>
      <c r="C347" t="s">
        <v>746</v>
      </c>
    </row>
    <row r="348" spans="1:3">
      <c r="A348">
        <v>348</v>
      </c>
      <c r="B348" s="1" t="s">
        <v>747</v>
      </c>
      <c r="C348" t="s">
        <v>748</v>
      </c>
    </row>
    <row r="349" spans="1:3">
      <c r="A349">
        <v>349</v>
      </c>
      <c r="B349" s="1" t="s">
        <v>749</v>
      </c>
      <c r="C349" t="s">
        <v>750</v>
      </c>
    </row>
    <row r="350" spans="1:3">
      <c r="A350">
        <v>350</v>
      </c>
      <c r="B350" s="1" t="s">
        <v>751</v>
      </c>
      <c r="C350" t="s">
        <v>752</v>
      </c>
    </row>
    <row r="351" spans="1:3">
      <c r="A351">
        <v>351</v>
      </c>
      <c r="B351" s="1" t="s">
        <v>753</v>
      </c>
      <c r="C351" t="s">
        <v>754</v>
      </c>
    </row>
    <row r="352" spans="1:3">
      <c r="A352">
        <v>352</v>
      </c>
      <c r="B352" s="1" t="s">
        <v>755</v>
      </c>
      <c r="C352" t="s">
        <v>756</v>
      </c>
    </row>
    <row r="353" spans="1:3">
      <c r="A353">
        <v>353</v>
      </c>
      <c r="B353" s="1" t="s">
        <v>757</v>
      </c>
      <c r="C353" t="s">
        <v>758</v>
      </c>
    </row>
    <row r="354" spans="1:3">
      <c r="A354">
        <v>354</v>
      </c>
      <c r="B354" s="1" t="s">
        <v>759</v>
      </c>
      <c r="C354" t="s">
        <v>760</v>
      </c>
    </row>
    <row r="355" spans="1:3">
      <c r="A355">
        <v>355</v>
      </c>
      <c r="B355" s="1" t="s">
        <v>761</v>
      </c>
      <c r="C355" t="s">
        <v>762</v>
      </c>
    </row>
    <row r="356" spans="1:3">
      <c r="A356">
        <v>356</v>
      </c>
      <c r="B356" s="1" t="s">
        <v>763</v>
      </c>
      <c r="C356" t="s">
        <v>764</v>
      </c>
    </row>
    <row r="357" spans="1:3">
      <c r="A357">
        <v>357</v>
      </c>
      <c r="B357" s="1" t="s">
        <v>765</v>
      </c>
      <c r="C357" t="s">
        <v>766</v>
      </c>
    </row>
    <row r="358" spans="1:3">
      <c r="A358">
        <v>358</v>
      </c>
      <c r="B358" s="1" t="s">
        <v>767</v>
      </c>
      <c r="C358" t="s">
        <v>768</v>
      </c>
    </row>
    <row r="359" spans="1:3">
      <c r="A359">
        <v>359</v>
      </c>
      <c r="B359" s="1" t="s">
        <v>769</v>
      </c>
      <c r="C359" t="s">
        <v>770</v>
      </c>
    </row>
    <row r="360" spans="1:3">
      <c r="A360">
        <v>360</v>
      </c>
      <c r="B360" s="1" t="s">
        <v>771</v>
      </c>
      <c r="C360" t="s">
        <v>772</v>
      </c>
    </row>
    <row r="361" spans="1:3">
      <c r="A361">
        <v>361</v>
      </c>
      <c r="B361" s="1" t="s">
        <v>773</v>
      </c>
      <c r="C361" t="s">
        <v>774</v>
      </c>
    </row>
    <row r="362" spans="1:3">
      <c r="A362">
        <v>362</v>
      </c>
      <c r="B362" s="1" t="s">
        <v>775</v>
      </c>
      <c r="C362" t="s">
        <v>776</v>
      </c>
    </row>
    <row r="363" spans="1:3">
      <c r="A363">
        <v>363</v>
      </c>
      <c r="B363" s="1" t="s">
        <v>777</v>
      </c>
      <c r="C363" t="s">
        <v>778</v>
      </c>
    </row>
    <row r="364" spans="1:3">
      <c r="A364">
        <v>364</v>
      </c>
      <c r="B364" s="1" t="s">
        <v>779</v>
      </c>
      <c r="C364" t="s">
        <v>780</v>
      </c>
    </row>
    <row r="365" spans="1:3">
      <c r="A365">
        <v>365</v>
      </c>
      <c r="B365" s="1" t="s">
        <v>781</v>
      </c>
      <c r="C365" t="s">
        <v>782</v>
      </c>
    </row>
    <row r="366" spans="1:3">
      <c r="A366">
        <v>366</v>
      </c>
      <c r="B366" s="1" t="s">
        <v>783</v>
      </c>
      <c r="C366" t="s">
        <v>784</v>
      </c>
    </row>
    <row r="367" spans="1:3">
      <c r="A367">
        <v>367</v>
      </c>
      <c r="B367" s="1" t="s">
        <v>785</v>
      </c>
      <c r="C367" t="s">
        <v>786</v>
      </c>
    </row>
    <row r="368" spans="1:3">
      <c r="A368">
        <v>368</v>
      </c>
      <c r="B368" s="1" t="s">
        <v>787</v>
      </c>
      <c r="C368" t="s">
        <v>788</v>
      </c>
    </row>
    <row r="369" spans="1:3">
      <c r="A369">
        <v>369</v>
      </c>
      <c r="B369" s="1" t="s">
        <v>789</v>
      </c>
      <c r="C369" t="s">
        <v>790</v>
      </c>
    </row>
    <row r="370" spans="1:3">
      <c r="A370">
        <v>370</v>
      </c>
      <c r="B370" s="1" t="s">
        <v>791</v>
      </c>
      <c r="C370" t="s">
        <v>792</v>
      </c>
    </row>
    <row r="371" spans="1:3">
      <c r="A371">
        <v>371</v>
      </c>
      <c r="B371" s="1" t="s">
        <v>793</v>
      </c>
      <c r="C371" t="s">
        <v>794</v>
      </c>
    </row>
    <row r="372" spans="1:3">
      <c r="A372">
        <v>372</v>
      </c>
      <c r="B372" s="1" t="s">
        <v>795</v>
      </c>
      <c r="C372" t="s">
        <v>796</v>
      </c>
    </row>
    <row r="373" spans="1:3">
      <c r="A373">
        <v>373</v>
      </c>
      <c r="B373" s="1" t="s">
        <v>795</v>
      </c>
      <c r="C373" t="s">
        <v>797</v>
      </c>
    </row>
    <row r="374" spans="1:3">
      <c r="A374">
        <v>374</v>
      </c>
      <c r="B374" s="1" t="s">
        <v>798</v>
      </c>
      <c r="C374" t="s">
        <v>799</v>
      </c>
    </row>
    <row r="375" spans="1:3">
      <c r="A375">
        <v>375</v>
      </c>
      <c r="B375" s="1" t="s">
        <v>800</v>
      </c>
      <c r="C375" t="s">
        <v>801</v>
      </c>
    </row>
    <row r="376" spans="1:3">
      <c r="A376">
        <v>376</v>
      </c>
      <c r="B376" s="1" t="s">
        <v>802</v>
      </c>
      <c r="C376" t="s">
        <v>803</v>
      </c>
    </row>
    <row r="377" spans="1:3">
      <c r="A377">
        <v>377</v>
      </c>
      <c r="B377" s="1" t="s">
        <v>804</v>
      </c>
      <c r="C377" t="s">
        <v>805</v>
      </c>
    </row>
    <row r="378" spans="1:3">
      <c r="A378">
        <v>378</v>
      </c>
      <c r="B378" s="1" t="s">
        <v>806</v>
      </c>
      <c r="C378" t="s">
        <v>807</v>
      </c>
    </row>
    <row r="379" spans="1:3">
      <c r="A379">
        <v>379</v>
      </c>
      <c r="B379" s="1" t="s">
        <v>808</v>
      </c>
      <c r="C379" t="s">
        <v>809</v>
      </c>
    </row>
    <row r="380" spans="1:3">
      <c r="A380">
        <v>380</v>
      </c>
      <c r="B380" s="1" t="s">
        <v>810</v>
      </c>
      <c r="C380" t="s">
        <v>811</v>
      </c>
    </row>
    <row r="381" spans="1:3">
      <c r="A381">
        <v>381</v>
      </c>
      <c r="B381" s="1" t="s">
        <v>812</v>
      </c>
      <c r="C381" t="s">
        <v>813</v>
      </c>
    </row>
    <row r="382" spans="1:3">
      <c r="A382">
        <v>382</v>
      </c>
      <c r="B382" s="1" t="s">
        <v>814</v>
      </c>
      <c r="C382" t="s">
        <v>815</v>
      </c>
    </row>
    <row r="383" spans="1:3">
      <c r="A383">
        <v>383</v>
      </c>
      <c r="B383" s="1" t="s">
        <v>816</v>
      </c>
      <c r="C383" t="s">
        <v>817</v>
      </c>
    </row>
    <row r="384" spans="1:3">
      <c r="A384">
        <v>384</v>
      </c>
      <c r="B384" s="1" t="s">
        <v>818</v>
      </c>
      <c r="C384" t="s">
        <v>819</v>
      </c>
    </row>
    <row r="385" spans="1:3">
      <c r="A385">
        <v>385</v>
      </c>
      <c r="B385" s="1" t="s">
        <v>820</v>
      </c>
      <c r="C385" t="s">
        <v>821</v>
      </c>
    </row>
    <row r="386" spans="1:3">
      <c r="A386">
        <v>386</v>
      </c>
      <c r="B386" s="1" t="s">
        <v>822</v>
      </c>
      <c r="C386" t="s">
        <v>823</v>
      </c>
    </row>
    <row r="387" spans="1:3">
      <c r="A387">
        <v>387</v>
      </c>
      <c r="B387" s="1" t="s">
        <v>824</v>
      </c>
      <c r="C387" t="s">
        <v>825</v>
      </c>
    </row>
    <row r="388" spans="1:3">
      <c r="A388">
        <v>388</v>
      </c>
      <c r="B388" s="1" t="s">
        <v>826</v>
      </c>
      <c r="C388" t="s">
        <v>827</v>
      </c>
    </row>
    <row r="389" spans="1:3">
      <c r="A389">
        <v>389</v>
      </c>
      <c r="B389" s="1" t="s">
        <v>828</v>
      </c>
      <c r="C389" t="s">
        <v>829</v>
      </c>
    </row>
    <row r="390" spans="1:3">
      <c r="A390">
        <v>390</v>
      </c>
      <c r="B390" s="1" t="s">
        <v>830</v>
      </c>
      <c r="C390" t="s">
        <v>831</v>
      </c>
    </row>
    <row r="391" spans="1:3">
      <c r="A391">
        <v>391</v>
      </c>
      <c r="B391" s="1" t="s">
        <v>832</v>
      </c>
      <c r="C391" t="s">
        <v>833</v>
      </c>
    </row>
    <row r="392" spans="1:3">
      <c r="A392">
        <v>392</v>
      </c>
      <c r="B392" s="1" t="s">
        <v>834</v>
      </c>
      <c r="C392" t="s">
        <v>835</v>
      </c>
    </row>
    <row r="393" spans="1:3">
      <c r="A393">
        <v>393</v>
      </c>
      <c r="B393" s="1" t="s">
        <v>834</v>
      </c>
      <c r="C393" t="s">
        <v>836</v>
      </c>
    </row>
    <row r="394" spans="1:3">
      <c r="A394">
        <v>394</v>
      </c>
      <c r="B394" s="1" t="s">
        <v>837</v>
      </c>
      <c r="C394" t="s">
        <v>838</v>
      </c>
    </row>
    <row r="395" spans="1:3">
      <c r="A395">
        <v>395</v>
      </c>
      <c r="B395" s="1" t="s">
        <v>839</v>
      </c>
      <c r="C395" t="s">
        <v>840</v>
      </c>
    </row>
    <row r="396" spans="1:3">
      <c r="A396">
        <v>396</v>
      </c>
      <c r="B396" s="1" t="s">
        <v>841</v>
      </c>
      <c r="C396" t="s">
        <v>842</v>
      </c>
    </row>
    <row r="397" spans="1:3">
      <c r="A397">
        <v>397</v>
      </c>
      <c r="B397" s="1" t="s">
        <v>843</v>
      </c>
      <c r="C397" t="s">
        <v>844</v>
      </c>
    </row>
    <row r="398" spans="1:3">
      <c r="A398">
        <v>398</v>
      </c>
      <c r="B398" s="1" t="s">
        <v>845</v>
      </c>
      <c r="C398" t="s">
        <v>846</v>
      </c>
    </row>
    <row r="399" spans="1:3">
      <c r="A399">
        <v>399</v>
      </c>
      <c r="B399" s="1" t="s">
        <v>847</v>
      </c>
      <c r="C399" t="s">
        <v>848</v>
      </c>
    </row>
    <row r="400" spans="1:3">
      <c r="A400">
        <v>400</v>
      </c>
      <c r="B400" s="1" t="s">
        <v>849</v>
      </c>
      <c r="C400" t="s">
        <v>850</v>
      </c>
    </row>
    <row r="401" spans="1:3">
      <c r="A401">
        <v>401</v>
      </c>
      <c r="B401" s="1" t="s">
        <v>851</v>
      </c>
      <c r="C401" t="s">
        <v>852</v>
      </c>
    </row>
    <row r="402" spans="1:3">
      <c r="A402">
        <v>402</v>
      </c>
      <c r="B402" s="1" t="s">
        <v>853</v>
      </c>
      <c r="C402" t="s">
        <v>854</v>
      </c>
    </row>
    <row r="403" spans="1:3">
      <c r="A403">
        <v>403</v>
      </c>
      <c r="B403" s="1" t="s">
        <v>855</v>
      </c>
      <c r="C403" t="s">
        <v>856</v>
      </c>
    </row>
    <row r="404" spans="1:3">
      <c r="A404">
        <v>404</v>
      </c>
      <c r="B404" s="1" t="s">
        <v>857</v>
      </c>
      <c r="C404" t="s">
        <v>858</v>
      </c>
    </row>
    <row r="405" spans="1:3">
      <c r="A405">
        <v>405</v>
      </c>
      <c r="B405" s="1" t="s">
        <v>859</v>
      </c>
      <c r="C405" t="s">
        <v>860</v>
      </c>
    </row>
    <row r="406" spans="1:3">
      <c r="A406">
        <v>406</v>
      </c>
      <c r="B406" s="1" t="s">
        <v>861</v>
      </c>
      <c r="C406" t="s">
        <v>862</v>
      </c>
    </row>
    <row r="407" spans="1:3">
      <c r="A407">
        <v>407</v>
      </c>
      <c r="B407" s="1" t="s">
        <v>863</v>
      </c>
      <c r="C407" t="s">
        <v>864</v>
      </c>
    </row>
    <row r="408" spans="1:3">
      <c r="A408">
        <v>408</v>
      </c>
      <c r="B408" s="1" t="s">
        <v>865</v>
      </c>
      <c r="C408" t="s">
        <v>866</v>
      </c>
    </row>
    <row r="409" spans="1:3">
      <c r="A409">
        <v>409</v>
      </c>
      <c r="B409" s="1" t="s">
        <v>867</v>
      </c>
      <c r="C409" t="s">
        <v>868</v>
      </c>
    </row>
    <row r="410" spans="1:3">
      <c r="A410">
        <v>410</v>
      </c>
      <c r="B410" s="1" t="s">
        <v>869</v>
      </c>
      <c r="C410" t="s">
        <v>870</v>
      </c>
    </row>
    <row r="411" spans="1:3">
      <c r="A411">
        <v>411</v>
      </c>
      <c r="B411" s="1" t="s">
        <v>871</v>
      </c>
      <c r="C411" t="s">
        <v>872</v>
      </c>
    </row>
    <row r="412" spans="1:3">
      <c r="A412">
        <v>412</v>
      </c>
      <c r="B412" s="1" t="s">
        <v>873</v>
      </c>
      <c r="C412" t="s">
        <v>874</v>
      </c>
    </row>
    <row r="413" spans="1:3">
      <c r="A413">
        <v>413</v>
      </c>
      <c r="B413" s="1" t="s">
        <v>875</v>
      </c>
      <c r="C413" t="s">
        <v>876</v>
      </c>
    </row>
    <row r="414" spans="1:3">
      <c r="A414">
        <v>414</v>
      </c>
      <c r="B414" s="1" t="s">
        <v>877</v>
      </c>
      <c r="C414" t="s">
        <v>878</v>
      </c>
    </row>
    <row r="415" spans="1:3">
      <c r="A415">
        <v>415</v>
      </c>
      <c r="B415" s="1" t="s">
        <v>879</v>
      </c>
      <c r="C415" t="s">
        <v>880</v>
      </c>
    </row>
    <row r="416" spans="1:3">
      <c r="A416">
        <v>416</v>
      </c>
      <c r="B416" s="1" t="s">
        <v>881</v>
      </c>
      <c r="C416" t="s">
        <v>882</v>
      </c>
    </row>
    <row r="417" spans="1:3">
      <c r="A417">
        <v>417</v>
      </c>
      <c r="B417" s="1" t="s">
        <v>883</v>
      </c>
      <c r="C417" t="s">
        <v>884</v>
      </c>
    </row>
    <row r="418" spans="1:3">
      <c r="A418">
        <v>418</v>
      </c>
      <c r="B418" s="1" t="s">
        <v>885</v>
      </c>
      <c r="C418" t="s">
        <v>886</v>
      </c>
    </row>
    <row r="419" spans="1:3">
      <c r="A419">
        <v>419</v>
      </c>
      <c r="B419" s="1" t="s">
        <v>887</v>
      </c>
      <c r="C419" t="s">
        <v>888</v>
      </c>
    </row>
    <row r="420" spans="1:3">
      <c r="A420">
        <v>420</v>
      </c>
      <c r="B420" s="1" t="s">
        <v>889</v>
      </c>
      <c r="C420" t="s">
        <v>890</v>
      </c>
    </row>
    <row r="421" spans="1:3">
      <c r="A421">
        <v>421</v>
      </c>
      <c r="B421" s="1" t="s">
        <v>891</v>
      </c>
      <c r="C421" t="s">
        <v>892</v>
      </c>
    </row>
    <row r="422" spans="1:3">
      <c r="A422">
        <v>422</v>
      </c>
      <c r="B422" s="1" t="s">
        <v>893</v>
      </c>
      <c r="C422" t="s">
        <v>894</v>
      </c>
    </row>
    <row r="423" spans="1:3">
      <c r="A423">
        <v>423</v>
      </c>
      <c r="B423" s="1" t="s">
        <v>895</v>
      </c>
      <c r="C423" t="s">
        <v>896</v>
      </c>
    </row>
    <row r="424" spans="1:3">
      <c r="A424">
        <v>424</v>
      </c>
      <c r="B424" s="1" t="s">
        <v>897</v>
      </c>
      <c r="C424" t="s">
        <v>898</v>
      </c>
    </row>
    <row r="425" spans="1:3">
      <c r="A425">
        <v>425</v>
      </c>
      <c r="B425" s="1" t="s">
        <v>899</v>
      </c>
      <c r="C425" t="s">
        <v>900</v>
      </c>
    </row>
    <row r="426" spans="1:3">
      <c r="A426">
        <v>426</v>
      </c>
      <c r="B426" s="1" t="s">
        <v>901</v>
      </c>
      <c r="C426" t="s">
        <v>902</v>
      </c>
    </row>
    <row r="427" spans="1:3">
      <c r="A427">
        <v>427</v>
      </c>
      <c r="B427" s="1" t="s">
        <v>901</v>
      </c>
      <c r="C427" t="s">
        <v>903</v>
      </c>
    </row>
    <row r="428" spans="1:3">
      <c r="A428">
        <v>428</v>
      </c>
      <c r="B428" s="1" t="s">
        <v>904</v>
      </c>
      <c r="C428" t="s">
        <v>905</v>
      </c>
    </row>
    <row r="429" spans="1:3">
      <c r="A429">
        <v>429</v>
      </c>
      <c r="B429" s="1" t="s">
        <v>906</v>
      </c>
      <c r="C429" t="s">
        <v>907</v>
      </c>
    </row>
    <row r="430" spans="1:3">
      <c r="A430">
        <v>430</v>
      </c>
      <c r="B430" s="1" t="s">
        <v>908</v>
      </c>
      <c r="C430" t="s">
        <v>909</v>
      </c>
    </row>
    <row r="431" spans="1:3">
      <c r="A431">
        <v>431</v>
      </c>
      <c r="B431" s="1" t="s">
        <v>910</v>
      </c>
      <c r="C431" t="s">
        <v>911</v>
      </c>
    </row>
    <row r="432" spans="1:3">
      <c r="A432">
        <v>432</v>
      </c>
      <c r="B432" s="1" t="s">
        <v>912</v>
      </c>
      <c r="C432" t="s">
        <v>913</v>
      </c>
    </row>
    <row r="433" spans="1:3">
      <c r="A433">
        <v>433</v>
      </c>
      <c r="B433" s="1" t="s">
        <v>914</v>
      </c>
      <c r="C433" t="s">
        <v>915</v>
      </c>
    </row>
    <row r="434" spans="1:3">
      <c r="A434">
        <v>434</v>
      </c>
      <c r="B434" s="1" t="s">
        <v>916</v>
      </c>
      <c r="C434" t="s">
        <v>917</v>
      </c>
    </row>
    <row r="435" spans="1:3">
      <c r="A435">
        <v>435</v>
      </c>
      <c r="B435" s="1" t="s">
        <v>918</v>
      </c>
      <c r="C435" t="s">
        <v>919</v>
      </c>
    </row>
    <row r="436" spans="1:3">
      <c r="A436">
        <v>436</v>
      </c>
      <c r="B436" s="1" t="s">
        <v>920</v>
      </c>
      <c r="C436" t="s">
        <v>921</v>
      </c>
    </row>
    <row r="437" spans="1:3">
      <c r="A437">
        <v>437</v>
      </c>
      <c r="B437" s="1" t="s">
        <v>922</v>
      </c>
      <c r="C437" t="s">
        <v>923</v>
      </c>
    </row>
    <row r="438" spans="1:3">
      <c r="A438">
        <v>438</v>
      </c>
      <c r="B438" s="1" t="s">
        <v>924</v>
      </c>
      <c r="C438" t="s">
        <v>925</v>
      </c>
    </row>
    <row r="439" spans="1:3">
      <c r="A439">
        <v>439</v>
      </c>
      <c r="B439" s="1" t="s">
        <v>926</v>
      </c>
      <c r="C439" t="s">
        <v>927</v>
      </c>
    </row>
    <row r="440" spans="1:3">
      <c r="A440">
        <v>440</v>
      </c>
      <c r="B440" s="1" t="s">
        <v>928</v>
      </c>
      <c r="C440" t="s">
        <v>929</v>
      </c>
    </row>
    <row r="441" spans="1:3">
      <c r="A441">
        <v>441</v>
      </c>
      <c r="B441" s="1" t="s">
        <v>930</v>
      </c>
      <c r="C441" t="s">
        <v>931</v>
      </c>
    </row>
    <row r="442" spans="1:3">
      <c r="A442">
        <v>442</v>
      </c>
      <c r="B442" s="1" t="s">
        <v>932</v>
      </c>
      <c r="C442" t="s">
        <v>933</v>
      </c>
    </row>
    <row r="443" spans="1:3">
      <c r="A443">
        <v>443</v>
      </c>
      <c r="B443" s="1" t="s">
        <v>934</v>
      </c>
      <c r="C443" t="s">
        <v>935</v>
      </c>
    </row>
    <row r="444" spans="1:3">
      <c r="A444">
        <v>444</v>
      </c>
      <c r="B444" s="1" t="s">
        <v>936</v>
      </c>
      <c r="C444" t="s">
        <v>937</v>
      </c>
    </row>
    <row r="445" spans="1:3">
      <c r="A445">
        <v>445</v>
      </c>
      <c r="B445" s="1" t="s">
        <v>938</v>
      </c>
      <c r="C445" t="s">
        <v>939</v>
      </c>
    </row>
    <row r="446" spans="1:3">
      <c r="A446">
        <v>446</v>
      </c>
      <c r="B446" s="1" t="s">
        <v>940</v>
      </c>
      <c r="C446" t="s">
        <v>941</v>
      </c>
    </row>
    <row r="447" spans="1:3">
      <c r="A447">
        <v>447</v>
      </c>
      <c r="B447" s="1" t="s">
        <v>942</v>
      </c>
      <c r="C447" t="s">
        <v>943</v>
      </c>
    </row>
    <row r="448" spans="1:3">
      <c r="A448">
        <v>448</v>
      </c>
      <c r="B448" s="1" t="s">
        <v>944</v>
      </c>
      <c r="C448" t="s">
        <v>945</v>
      </c>
    </row>
    <row r="449" spans="1:3">
      <c r="A449">
        <v>449</v>
      </c>
      <c r="B449" s="1" t="s">
        <v>946</v>
      </c>
      <c r="C449" t="s">
        <v>947</v>
      </c>
    </row>
    <row r="450" spans="1:3">
      <c r="A450">
        <v>450</v>
      </c>
      <c r="B450" s="1" t="s">
        <v>948</v>
      </c>
      <c r="C450" t="s">
        <v>949</v>
      </c>
    </row>
    <row r="451" spans="1:3">
      <c r="A451">
        <v>451</v>
      </c>
      <c r="B451" s="1" t="s">
        <v>950</v>
      </c>
      <c r="C451" t="s">
        <v>951</v>
      </c>
    </row>
    <row r="452" spans="1:3">
      <c r="A452">
        <v>452</v>
      </c>
      <c r="B452" s="1" t="s">
        <v>952</v>
      </c>
      <c r="C452" t="s">
        <v>953</v>
      </c>
    </row>
    <row r="453" spans="1:3">
      <c r="A453">
        <v>453</v>
      </c>
      <c r="B453" s="1" t="s">
        <v>954</v>
      </c>
      <c r="C453" t="s">
        <v>955</v>
      </c>
    </row>
    <row r="454" spans="1:3">
      <c r="A454">
        <v>454</v>
      </c>
      <c r="B454" s="1" t="s">
        <v>956</v>
      </c>
      <c r="C454" t="s">
        <v>957</v>
      </c>
    </row>
    <row r="455" spans="1:3">
      <c r="A455">
        <v>455</v>
      </c>
      <c r="B455" s="1" t="s">
        <v>958</v>
      </c>
      <c r="C455" t="s">
        <v>959</v>
      </c>
    </row>
    <row r="456" spans="1:3">
      <c r="A456">
        <v>456</v>
      </c>
      <c r="B456" s="1" t="s">
        <v>960</v>
      </c>
      <c r="C456" t="s">
        <v>961</v>
      </c>
    </row>
    <row r="457" spans="1:3">
      <c r="A457">
        <v>457</v>
      </c>
      <c r="B457" s="1" t="s">
        <v>962</v>
      </c>
      <c r="C457" t="s">
        <v>963</v>
      </c>
    </row>
    <row r="458" spans="1:3">
      <c r="A458">
        <v>458</v>
      </c>
      <c r="B458" s="1" t="s">
        <v>964</v>
      </c>
      <c r="C458" t="s">
        <v>965</v>
      </c>
    </row>
    <row r="459" spans="1:3">
      <c r="A459">
        <v>459</v>
      </c>
      <c r="B459" s="1" t="s">
        <v>966</v>
      </c>
      <c r="C459" t="s">
        <v>967</v>
      </c>
    </row>
    <row r="460" spans="1:3">
      <c r="A460">
        <v>460</v>
      </c>
      <c r="B460" s="1" t="s">
        <v>968</v>
      </c>
      <c r="C460" t="s">
        <v>969</v>
      </c>
    </row>
    <row r="461" spans="1:3">
      <c r="A461">
        <v>461</v>
      </c>
      <c r="B461" s="1" t="s">
        <v>970</v>
      </c>
      <c r="C461" t="s">
        <v>971</v>
      </c>
    </row>
    <row r="462" spans="1:3">
      <c r="A462">
        <v>462</v>
      </c>
      <c r="B462" s="1" t="s">
        <v>972</v>
      </c>
      <c r="C462" t="s">
        <v>973</v>
      </c>
    </row>
    <row r="463" spans="1:3">
      <c r="A463">
        <v>463</v>
      </c>
      <c r="B463" s="1" t="s">
        <v>974</v>
      </c>
      <c r="C463" t="s">
        <v>975</v>
      </c>
    </row>
    <row r="464" spans="1:3">
      <c r="A464">
        <v>464</v>
      </c>
      <c r="B464" s="1" t="s">
        <v>976</v>
      </c>
      <c r="C464" t="s">
        <v>977</v>
      </c>
    </row>
    <row r="465" spans="1:3">
      <c r="A465">
        <v>465</v>
      </c>
      <c r="B465" s="1" t="s">
        <v>976</v>
      </c>
      <c r="C465" t="s">
        <v>978</v>
      </c>
    </row>
    <row r="466" spans="1:3">
      <c r="A466">
        <v>466</v>
      </c>
      <c r="B466" s="1" t="s">
        <v>979</v>
      </c>
      <c r="C466" t="s">
        <v>980</v>
      </c>
    </row>
    <row r="467" spans="1:3">
      <c r="A467">
        <v>467</v>
      </c>
      <c r="B467" s="1" t="s">
        <v>981</v>
      </c>
      <c r="C467" t="s">
        <v>982</v>
      </c>
    </row>
    <row r="468" spans="1:3">
      <c r="A468">
        <v>468</v>
      </c>
      <c r="B468" s="1" t="s">
        <v>983</v>
      </c>
      <c r="C468" t="s">
        <v>984</v>
      </c>
    </row>
    <row r="469" spans="1:3">
      <c r="A469">
        <v>469</v>
      </c>
      <c r="B469" s="1" t="s">
        <v>985</v>
      </c>
      <c r="C469" t="s">
        <v>986</v>
      </c>
    </row>
    <row r="470" spans="1:3">
      <c r="A470">
        <v>470</v>
      </c>
      <c r="B470" s="1" t="s">
        <v>987</v>
      </c>
      <c r="C470" t="s">
        <v>988</v>
      </c>
    </row>
    <row r="471" spans="1:3">
      <c r="A471">
        <v>471</v>
      </c>
      <c r="B471" s="1" t="s">
        <v>989</v>
      </c>
      <c r="C471" t="s">
        <v>990</v>
      </c>
    </row>
    <row r="472" spans="1:3">
      <c r="A472">
        <v>472</v>
      </c>
      <c r="B472" s="1" t="s">
        <v>991</v>
      </c>
      <c r="C472" t="s">
        <v>992</v>
      </c>
    </row>
    <row r="473" spans="1:3">
      <c r="A473">
        <v>473</v>
      </c>
      <c r="B473" s="1" t="s">
        <v>993</v>
      </c>
      <c r="C473" t="s">
        <v>994</v>
      </c>
    </row>
    <row r="474" spans="1:3">
      <c r="A474">
        <v>474</v>
      </c>
      <c r="B474" s="1" t="s">
        <v>995</v>
      </c>
      <c r="C474" t="s">
        <v>996</v>
      </c>
    </row>
    <row r="475" spans="1:3">
      <c r="A475">
        <v>475</v>
      </c>
      <c r="B475" s="1" t="s">
        <v>997</v>
      </c>
      <c r="C475" t="s">
        <v>998</v>
      </c>
    </row>
    <row r="476" spans="1:3">
      <c r="A476">
        <v>476</v>
      </c>
      <c r="B476" s="1" t="s">
        <v>999</v>
      </c>
      <c r="C476" t="s">
        <v>1000</v>
      </c>
    </row>
    <row r="477" spans="1:3">
      <c r="A477">
        <v>477</v>
      </c>
      <c r="B477" s="1" t="s">
        <v>1001</v>
      </c>
      <c r="C477" t="s">
        <v>1002</v>
      </c>
    </row>
    <row r="478" spans="1:3">
      <c r="A478">
        <v>478</v>
      </c>
      <c r="B478" s="1" t="s">
        <v>1003</v>
      </c>
      <c r="C478" t="s">
        <v>1004</v>
      </c>
    </row>
    <row r="479" spans="1:3">
      <c r="A479">
        <v>479</v>
      </c>
      <c r="B479" s="1" t="s">
        <v>1005</v>
      </c>
      <c r="C479" t="s">
        <v>1006</v>
      </c>
    </row>
    <row r="480" spans="1:3">
      <c r="A480">
        <v>480</v>
      </c>
      <c r="B480" s="1" t="s">
        <v>1007</v>
      </c>
      <c r="C480" t="s">
        <v>1008</v>
      </c>
    </row>
    <row r="481" spans="1:3">
      <c r="A481">
        <v>481</v>
      </c>
      <c r="B481" s="1" t="s">
        <v>1009</v>
      </c>
      <c r="C481" t="s">
        <v>1010</v>
      </c>
    </row>
    <row r="482" spans="1:3">
      <c r="A482">
        <v>482</v>
      </c>
      <c r="B482" s="1" t="s">
        <v>1011</v>
      </c>
      <c r="C482" t="s">
        <v>1012</v>
      </c>
    </row>
    <row r="483" spans="1:3">
      <c r="A483">
        <v>483</v>
      </c>
      <c r="B483" s="1" t="s">
        <v>1013</v>
      </c>
      <c r="C483" t="s">
        <v>1014</v>
      </c>
    </row>
    <row r="484" spans="1:3">
      <c r="A484">
        <v>484</v>
      </c>
      <c r="B484" s="1" t="s">
        <v>1015</v>
      </c>
      <c r="C484" t="s">
        <v>1016</v>
      </c>
    </row>
    <row r="485" spans="1:3">
      <c r="A485">
        <v>485</v>
      </c>
      <c r="B485" s="1" t="s">
        <v>1017</v>
      </c>
      <c r="C485" t="s">
        <v>1018</v>
      </c>
    </row>
    <row r="486" spans="1:3">
      <c r="A486">
        <v>486</v>
      </c>
      <c r="B486" s="1" t="s">
        <v>1019</v>
      </c>
      <c r="C486" t="s">
        <v>1020</v>
      </c>
    </row>
    <row r="487" spans="1:3">
      <c r="A487">
        <v>487</v>
      </c>
      <c r="B487" s="1" t="s">
        <v>1021</v>
      </c>
      <c r="C487" t="s">
        <v>1022</v>
      </c>
    </row>
    <row r="488" spans="1:3">
      <c r="A488">
        <v>488</v>
      </c>
      <c r="B488" s="1" t="s">
        <v>1023</v>
      </c>
      <c r="C488" t="s">
        <v>1024</v>
      </c>
    </row>
    <row r="489" spans="1:3">
      <c r="A489">
        <v>489</v>
      </c>
      <c r="B489" s="1" t="s">
        <v>1025</v>
      </c>
      <c r="C489" t="s">
        <v>1026</v>
      </c>
    </row>
    <row r="490" spans="1:3">
      <c r="A490">
        <v>490</v>
      </c>
      <c r="B490" s="1" t="s">
        <v>1025</v>
      </c>
      <c r="C490" t="s">
        <v>1027</v>
      </c>
    </row>
    <row r="491" spans="1:3">
      <c r="A491">
        <v>491</v>
      </c>
      <c r="B491" s="1" t="s">
        <v>1028</v>
      </c>
      <c r="C491" t="s">
        <v>1029</v>
      </c>
    </row>
    <row r="492" spans="1:3">
      <c r="A492">
        <v>492</v>
      </c>
      <c r="B492" s="1" t="s">
        <v>1030</v>
      </c>
      <c r="C492" t="s">
        <v>1031</v>
      </c>
    </row>
    <row r="493" spans="1:3">
      <c r="A493">
        <v>493</v>
      </c>
      <c r="B493" s="1" t="s">
        <v>1032</v>
      </c>
      <c r="C493" t="s">
        <v>1033</v>
      </c>
    </row>
    <row r="494" spans="1:3">
      <c r="A494">
        <v>494</v>
      </c>
      <c r="B494" s="1" t="s">
        <v>1034</v>
      </c>
      <c r="C494" t="s">
        <v>1035</v>
      </c>
    </row>
    <row r="495" spans="1:3">
      <c r="A495">
        <v>495</v>
      </c>
      <c r="B495" s="1" t="s">
        <v>1036</v>
      </c>
      <c r="C495" t="s">
        <v>1037</v>
      </c>
    </row>
    <row r="496" spans="1:3">
      <c r="A496">
        <v>496</v>
      </c>
      <c r="B496" s="1" t="s">
        <v>1038</v>
      </c>
      <c r="C496" t="s">
        <v>1039</v>
      </c>
    </row>
    <row r="497" spans="1:3">
      <c r="A497">
        <v>497</v>
      </c>
      <c r="B497" s="1" t="s">
        <v>1040</v>
      </c>
      <c r="C497" t="s">
        <v>1041</v>
      </c>
    </row>
    <row r="498" spans="1:3">
      <c r="A498">
        <v>498</v>
      </c>
      <c r="B498" s="1" t="s">
        <v>1042</v>
      </c>
      <c r="C498" t="s">
        <v>1043</v>
      </c>
    </row>
    <row r="499" spans="1:3">
      <c r="A499">
        <v>499</v>
      </c>
      <c r="B499" s="1" t="s">
        <v>1044</v>
      </c>
      <c r="C499" t="s">
        <v>1045</v>
      </c>
    </row>
    <row r="500" spans="1:3">
      <c r="A500">
        <v>500</v>
      </c>
      <c r="B500" s="1" t="s">
        <v>1046</v>
      </c>
      <c r="C500" t="s">
        <v>1047</v>
      </c>
    </row>
    <row r="501" spans="1:3">
      <c r="A501">
        <v>501</v>
      </c>
      <c r="B501" s="1" t="s">
        <v>1048</v>
      </c>
      <c r="C501" t="s">
        <v>1049</v>
      </c>
    </row>
    <row r="502" spans="1:3">
      <c r="A502">
        <v>502</v>
      </c>
      <c r="B502" s="1" t="s">
        <v>1050</v>
      </c>
      <c r="C502" t="s">
        <v>1051</v>
      </c>
    </row>
    <row r="503" spans="1:3">
      <c r="A503">
        <v>503</v>
      </c>
      <c r="B503" s="1" t="s">
        <v>1052</v>
      </c>
      <c r="C503" t="s">
        <v>1053</v>
      </c>
    </row>
    <row r="504" spans="1:3">
      <c r="A504">
        <v>504</v>
      </c>
      <c r="B504" s="1" t="s">
        <v>1054</v>
      </c>
      <c r="C504" t="s">
        <v>1055</v>
      </c>
    </row>
    <row r="505" spans="1:3">
      <c r="A505">
        <v>505</v>
      </c>
      <c r="B505" s="1" t="s">
        <v>1056</v>
      </c>
      <c r="C505" t="s">
        <v>1057</v>
      </c>
    </row>
    <row r="506" spans="1:3">
      <c r="A506">
        <v>506</v>
      </c>
      <c r="B506" s="1" t="s">
        <v>1058</v>
      </c>
      <c r="C506" t="s">
        <v>1059</v>
      </c>
    </row>
    <row r="507" spans="1:3">
      <c r="A507">
        <v>507</v>
      </c>
      <c r="B507" s="1" t="s">
        <v>1060</v>
      </c>
      <c r="C507" t="s">
        <v>1061</v>
      </c>
    </row>
    <row r="508" spans="1:3">
      <c r="A508">
        <v>508</v>
      </c>
      <c r="B508" s="1" t="s">
        <v>1062</v>
      </c>
      <c r="C508" t="s">
        <v>1063</v>
      </c>
    </row>
    <row r="509" spans="1:3">
      <c r="A509">
        <v>509</v>
      </c>
      <c r="B509" s="1" t="s">
        <v>1064</v>
      </c>
      <c r="C509" t="s">
        <v>1065</v>
      </c>
    </row>
    <row r="510" spans="1:3">
      <c r="A510">
        <v>510</v>
      </c>
      <c r="B510" s="1" t="s">
        <v>1066</v>
      </c>
      <c r="C510" t="s">
        <v>1067</v>
      </c>
    </row>
    <row r="511" spans="1:3">
      <c r="A511">
        <v>511</v>
      </c>
      <c r="B511" s="1" t="s">
        <v>1068</v>
      </c>
      <c r="C511" t="s">
        <v>1069</v>
      </c>
    </row>
    <row r="512" spans="1:3">
      <c r="A512">
        <v>512</v>
      </c>
      <c r="B512" s="1" t="s">
        <v>1070</v>
      </c>
      <c r="C512" t="s">
        <v>1071</v>
      </c>
    </row>
    <row r="513" spans="1:3">
      <c r="A513">
        <v>513</v>
      </c>
      <c r="B513" s="1" t="s">
        <v>1072</v>
      </c>
      <c r="C513" t="s">
        <v>1073</v>
      </c>
    </row>
    <row r="514" spans="1:3">
      <c r="A514">
        <v>514</v>
      </c>
      <c r="B514" s="1" t="s">
        <v>1074</v>
      </c>
      <c r="C514" t="s">
        <v>1075</v>
      </c>
    </row>
    <row r="515" spans="1:3">
      <c r="A515">
        <v>515</v>
      </c>
      <c r="B515" s="1" t="s">
        <v>1076</v>
      </c>
      <c r="C515" t="s">
        <v>1077</v>
      </c>
    </row>
    <row r="516" spans="1:3">
      <c r="A516">
        <v>516</v>
      </c>
      <c r="B516" s="1" t="s">
        <v>1078</v>
      </c>
      <c r="C516" t="s">
        <v>1079</v>
      </c>
    </row>
    <row r="517" spans="1:3">
      <c r="A517">
        <v>517</v>
      </c>
      <c r="B517" s="1" t="s">
        <v>1080</v>
      </c>
      <c r="C517" t="s">
        <v>1081</v>
      </c>
    </row>
    <row r="518" spans="1:3">
      <c r="A518">
        <v>518</v>
      </c>
      <c r="B518" s="1" t="s">
        <v>1082</v>
      </c>
      <c r="C518" t="s">
        <v>1083</v>
      </c>
    </row>
    <row r="519" spans="1:3">
      <c r="A519">
        <v>519</v>
      </c>
      <c r="B519" s="1" t="s">
        <v>1084</v>
      </c>
      <c r="C519" t="s">
        <v>1085</v>
      </c>
    </row>
    <row r="520" spans="1:3">
      <c r="A520">
        <v>520</v>
      </c>
      <c r="B520" s="1" t="s">
        <v>1086</v>
      </c>
      <c r="C520" t="s">
        <v>1087</v>
      </c>
    </row>
    <row r="521" spans="1:3">
      <c r="A521">
        <v>521</v>
      </c>
      <c r="B521" s="1" t="s">
        <v>1088</v>
      </c>
      <c r="C521" t="s">
        <v>1089</v>
      </c>
    </row>
    <row r="522" spans="1:3">
      <c r="A522">
        <v>522</v>
      </c>
      <c r="B522" s="1" t="s">
        <v>1090</v>
      </c>
      <c r="C522" t="s">
        <v>1091</v>
      </c>
    </row>
    <row r="523" spans="1:3">
      <c r="A523">
        <v>523</v>
      </c>
      <c r="B523" s="1" t="s">
        <v>1092</v>
      </c>
      <c r="C523" t="s">
        <v>1093</v>
      </c>
    </row>
    <row r="524" spans="1:3">
      <c r="A524">
        <v>524</v>
      </c>
      <c r="B524" s="1" t="s">
        <v>1094</v>
      </c>
      <c r="C524" t="s">
        <v>1095</v>
      </c>
    </row>
    <row r="525" spans="1:3">
      <c r="A525">
        <v>525</v>
      </c>
      <c r="B525" s="1" t="s">
        <v>1096</v>
      </c>
      <c r="C525" t="s">
        <v>1097</v>
      </c>
    </row>
    <row r="526" spans="1:3">
      <c r="A526">
        <v>526</v>
      </c>
      <c r="B526" s="1" t="s">
        <v>1098</v>
      </c>
      <c r="C526" t="s">
        <v>1099</v>
      </c>
    </row>
    <row r="527" spans="1:3">
      <c r="A527">
        <v>527</v>
      </c>
      <c r="B527" s="1" t="s">
        <v>1100</v>
      </c>
      <c r="C527" t="s">
        <v>1101</v>
      </c>
    </row>
    <row r="528" spans="1:3">
      <c r="A528">
        <v>528</v>
      </c>
      <c r="B528" s="1" t="s">
        <v>1102</v>
      </c>
      <c r="C528" t="s">
        <v>1103</v>
      </c>
    </row>
    <row r="529" spans="1:3">
      <c r="A529">
        <v>529</v>
      </c>
      <c r="B529" s="1" t="s">
        <v>1104</v>
      </c>
      <c r="C529" t="s">
        <v>1105</v>
      </c>
    </row>
    <row r="530" spans="1:3">
      <c r="A530">
        <v>530</v>
      </c>
      <c r="B530" s="1" t="s">
        <v>1106</v>
      </c>
      <c r="C530" t="s">
        <v>1107</v>
      </c>
    </row>
    <row r="531" spans="1:3">
      <c r="A531">
        <v>531</v>
      </c>
      <c r="B531" s="1" t="s">
        <v>1108</v>
      </c>
      <c r="C531" t="s">
        <v>1109</v>
      </c>
    </row>
    <row r="532" spans="1:3">
      <c r="A532">
        <v>532</v>
      </c>
      <c r="B532" s="1" t="s">
        <v>1110</v>
      </c>
      <c r="C532" t="s">
        <v>1111</v>
      </c>
    </row>
    <row r="533" spans="1:3">
      <c r="A533">
        <v>533</v>
      </c>
      <c r="B533" s="1" t="s">
        <v>1112</v>
      </c>
      <c r="C533" t="s">
        <v>1113</v>
      </c>
    </row>
    <row r="534" spans="1:3">
      <c r="A534">
        <v>534</v>
      </c>
      <c r="B534" s="1" t="s">
        <v>1114</v>
      </c>
      <c r="C534" t="s">
        <v>1115</v>
      </c>
    </row>
    <row r="535" spans="1:3">
      <c r="A535">
        <v>535</v>
      </c>
      <c r="B535" s="1" t="s">
        <v>1116</v>
      </c>
      <c r="C535" t="s">
        <v>1117</v>
      </c>
    </row>
    <row r="536" spans="1:3">
      <c r="A536">
        <v>536</v>
      </c>
      <c r="B536" s="1" t="s">
        <v>1118</v>
      </c>
      <c r="C536" t="s">
        <v>1119</v>
      </c>
    </row>
    <row r="537" spans="1:3">
      <c r="A537">
        <v>537</v>
      </c>
      <c r="B537" s="1" t="s">
        <v>1120</v>
      </c>
      <c r="C537" t="s">
        <v>1121</v>
      </c>
    </row>
    <row r="538" spans="1:3">
      <c r="A538">
        <v>538</v>
      </c>
      <c r="B538" s="1" t="s">
        <v>1122</v>
      </c>
      <c r="C538" t="s">
        <v>1123</v>
      </c>
    </row>
    <row r="539" spans="1:3">
      <c r="A539">
        <v>539</v>
      </c>
      <c r="B539" s="1" t="s">
        <v>1124</v>
      </c>
      <c r="C539" t="s">
        <v>1125</v>
      </c>
    </row>
    <row r="540" spans="1:3">
      <c r="A540">
        <v>540</v>
      </c>
      <c r="B540" s="1" t="s">
        <v>1126</v>
      </c>
      <c r="C540" t="s">
        <v>1127</v>
      </c>
    </row>
    <row r="541" spans="1:3">
      <c r="A541">
        <v>541</v>
      </c>
      <c r="B541" s="1" t="s">
        <v>1128</v>
      </c>
      <c r="C541" t="s">
        <v>1129</v>
      </c>
    </row>
    <row r="542" spans="1:3">
      <c r="A542">
        <v>542</v>
      </c>
      <c r="B542" s="1" t="s">
        <v>1130</v>
      </c>
      <c r="C542" t="s">
        <v>1131</v>
      </c>
    </row>
    <row r="543" spans="1:3">
      <c r="A543">
        <v>543</v>
      </c>
      <c r="B543" s="1" t="s">
        <v>1132</v>
      </c>
      <c r="C543" t="s">
        <v>1133</v>
      </c>
    </row>
    <row r="544" spans="1:3">
      <c r="A544">
        <v>544</v>
      </c>
      <c r="B544" s="1" t="s">
        <v>1134</v>
      </c>
      <c r="C544" t="s">
        <v>1135</v>
      </c>
    </row>
    <row r="545" spans="1:3">
      <c r="A545">
        <v>545</v>
      </c>
      <c r="B545" s="1" t="s">
        <v>1136</v>
      </c>
      <c r="C545" t="s">
        <v>1137</v>
      </c>
    </row>
    <row r="546" spans="1:3">
      <c r="A546">
        <v>546</v>
      </c>
      <c r="B546" s="1" t="s">
        <v>1138</v>
      </c>
      <c r="C546" t="s">
        <v>1139</v>
      </c>
    </row>
    <row r="547" spans="1:3">
      <c r="A547">
        <v>547</v>
      </c>
      <c r="B547" s="1" t="s">
        <v>1140</v>
      </c>
      <c r="C547" t="s">
        <v>1141</v>
      </c>
    </row>
    <row r="548" spans="1:3">
      <c r="A548">
        <v>548</v>
      </c>
      <c r="B548" s="1" t="s">
        <v>1142</v>
      </c>
      <c r="C548" t="s">
        <v>1143</v>
      </c>
    </row>
    <row r="549" spans="1:3">
      <c r="A549">
        <v>549</v>
      </c>
      <c r="B549" s="1" t="s">
        <v>1144</v>
      </c>
      <c r="C549" t="s">
        <v>1145</v>
      </c>
    </row>
    <row r="550" spans="1:3">
      <c r="A550">
        <v>550</v>
      </c>
      <c r="B550" s="1" t="s">
        <v>1146</v>
      </c>
      <c r="C550" t="s">
        <v>1147</v>
      </c>
    </row>
    <row r="551" spans="1:3">
      <c r="A551">
        <v>551</v>
      </c>
      <c r="B551" s="1" t="s">
        <v>1148</v>
      </c>
      <c r="C551" t="s">
        <v>1149</v>
      </c>
    </row>
    <row r="552" spans="1:3">
      <c r="A552">
        <v>552</v>
      </c>
      <c r="B552" s="1" t="s">
        <v>1150</v>
      </c>
      <c r="C552" t="s">
        <v>1151</v>
      </c>
    </row>
    <row r="553" spans="1:3">
      <c r="A553">
        <v>553</v>
      </c>
      <c r="B553" s="1" t="s">
        <v>1152</v>
      </c>
      <c r="C553" t="s">
        <v>1153</v>
      </c>
    </row>
    <row r="554" spans="1:3">
      <c r="A554">
        <v>554</v>
      </c>
      <c r="B554" s="1" t="s">
        <v>1154</v>
      </c>
      <c r="C554" t="s">
        <v>1155</v>
      </c>
    </row>
    <row r="555" spans="1:3">
      <c r="A555">
        <v>555</v>
      </c>
      <c r="B555" s="1" t="s">
        <v>1156</v>
      </c>
      <c r="C555" t="s">
        <v>1157</v>
      </c>
    </row>
    <row r="556" spans="1:3">
      <c r="A556">
        <v>556</v>
      </c>
      <c r="B556" s="1" t="s">
        <v>1158</v>
      </c>
      <c r="C556" t="s">
        <v>1159</v>
      </c>
    </row>
    <row r="557" spans="1:3">
      <c r="A557">
        <v>557</v>
      </c>
      <c r="B557" s="1" t="s">
        <v>1160</v>
      </c>
      <c r="C557" t="s">
        <v>1161</v>
      </c>
    </row>
    <row r="558" spans="1:3">
      <c r="A558">
        <v>558</v>
      </c>
      <c r="B558" s="1" t="s">
        <v>1162</v>
      </c>
      <c r="C558" t="s">
        <v>1163</v>
      </c>
    </row>
    <row r="559" spans="1:3">
      <c r="A559">
        <v>559</v>
      </c>
      <c r="B559" s="1" t="s">
        <v>1164</v>
      </c>
      <c r="C559" t="s">
        <v>1165</v>
      </c>
    </row>
    <row r="560" spans="1:3">
      <c r="A560">
        <v>560</v>
      </c>
      <c r="B560" s="1" t="s">
        <v>1166</v>
      </c>
      <c r="C560" t="s">
        <v>1167</v>
      </c>
    </row>
    <row r="561" spans="1:3">
      <c r="A561">
        <v>561</v>
      </c>
      <c r="B561" s="1" t="s">
        <v>1168</v>
      </c>
      <c r="C561" t="s">
        <v>1169</v>
      </c>
    </row>
    <row r="562" spans="1:3">
      <c r="A562">
        <v>562</v>
      </c>
      <c r="B562" s="1" t="s">
        <v>1170</v>
      </c>
      <c r="C562" t="s">
        <v>1171</v>
      </c>
    </row>
    <row r="563" spans="1:3">
      <c r="A563">
        <v>563</v>
      </c>
      <c r="B563" s="1" t="s">
        <v>1172</v>
      </c>
      <c r="C563" t="s">
        <v>1173</v>
      </c>
    </row>
    <row r="564" spans="1:3">
      <c r="A564">
        <v>564</v>
      </c>
      <c r="B564" s="1" t="s">
        <v>1174</v>
      </c>
      <c r="C564" t="s">
        <v>1175</v>
      </c>
    </row>
    <row r="565" spans="1:3">
      <c r="A565">
        <v>565</v>
      </c>
      <c r="B565" s="1" t="s">
        <v>1176</v>
      </c>
      <c r="C565" t="s">
        <v>1177</v>
      </c>
    </row>
    <row r="566" spans="1:3">
      <c r="A566">
        <v>566</v>
      </c>
      <c r="B566" s="1" t="s">
        <v>1178</v>
      </c>
      <c r="C566" t="s">
        <v>1179</v>
      </c>
    </row>
    <row r="567" spans="1:3">
      <c r="A567">
        <v>567</v>
      </c>
      <c r="B567" s="1" t="s">
        <v>1180</v>
      </c>
      <c r="C567" t="s">
        <v>1181</v>
      </c>
    </row>
    <row r="568" spans="1:3">
      <c r="A568">
        <v>568</v>
      </c>
      <c r="B568" s="1" t="s">
        <v>1182</v>
      </c>
      <c r="C568" t="s">
        <v>1183</v>
      </c>
    </row>
    <row r="569" spans="1:3">
      <c r="A569">
        <v>569</v>
      </c>
      <c r="B569" s="1" t="s">
        <v>1184</v>
      </c>
      <c r="C569" t="s">
        <v>1185</v>
      </c>
    </row>
    <row r="570" spans="1:3">
      <c r="A570">
        <v>570</v>
      </c>
      <c r="B570" s="1" t="s">
        <v>1186</v>
      </c>
      <c r="C570" t="s">
        <v>1187</v>
      </c>
    </row>
    <row r="571" spans="1:3">
      <c r="A571">
        <v>571</v>
      </c>
      <c r="B571" s="1" t="s">
        <v>1188</v>
      </c>
      <c r="C571" t="s">
        <v>1189</v>
      </c>
    </row>
    <row r="572" spans="1:3">
      <c r="A572">
        <v>572</v>
      </c>
      <c r="B572" s="1" t="s">
        <v>1190</v>
      </c>
      <c r="C572" t="s">
        <v>1191</v>
      </c>
    </row>
    <row r="573" spans="1:3">
      <c r="A573">
        <v>573</v>
      </c>
      <c r="B573" s="1" t="s">
        <v>1192</v>
      </c>
      <c r="C573" t="s">
        <v>1193</v>
      </c>
    </row>
    <row r="574" spans="1:3">
      <c r="A574">
        <v>574</v>
      </c>
      <c r="B574" s="1" t="s">
        <v>1194</v>
      </c>
      <c r="C574" t="s">
        <v>1195</v>
      </c>
    </row>
    <row r="575" spans="1:3">
      <c r="A575">
        <v>575</v>
      </c>
      <c r="B575" s="1" t="s">
        <v>1196</v>
      </c>
      <c r="C575" t="s">
        <v>1197</v>
      </c>
    </row>
    <row r="576" spans="1:3">
      <c r="A576">
        <v>576</v>
      </c>
      <c r="B576" s="1" t="s">
        <v>1198</v>
      </c>
      <c r="C576" t="s">
        <v>1199</v>
      </c>
    </row>
    <row r="577" spans="1:3">
      <c r="A577">
        <v>577</v>
      </c>
      <c r="B577" s="1" t="s">
        <v>1200</v>
      </c>
      <c r="C577" t="s">
        <v>1201</v>
      </c>
    </row>
    <row r="578" spans="1:3">
      <c r="A578">
        <v>578</v>
      </c>
      <c r="B578" s="1" t="s">
        <v>1202</v>
      </c>
      <c r="C578" t="s">
        <v>1203</v>
      </c>
    </row>
    <row r="579" spans="1:3">
      <c r="A579">
        <v>579</v>
      </c>
      <c r="B579" s="1" t="s">
        <v>1204</v>
      </c>
      <c r="C579" t="s">
        <v>1205</v>
      </c>
    </row>
    <row r="580" spans="1:3">
      <c r="A580">
        <v>580</v>
      </c>
      <c r="B580" s="1" t="s">
        <v>1206</v>
      </c>
      <c r="C580" t="s">
        <v>1207</v>
      </c>
    </row>
    <row r="581" spans="1:3">
      <c r="A581">
        <v>581</v>
      </c>
      <c r="B581" s="1" t="s">
        <v>1208</v>
      </c>
      <c r="C581" t="s">
        <v>1209</v>
      </c>
    </row>
    <row r="582" spans="1:3">
      <c r="A582">
        <v>582</v>
      </c>
      <c r="B582" s="1" t="s">
        <v>1210</v>
      </c>
      <c r="C582" t="s">
        <v>1211</v>
      </c>
    </row>
    <row r="583" spans="1:3">
      <c r="A583">
        <v>583</v>
      </c>
      <c r="B583" s="1" t="s">
        <v>1212</v>
      </c>
      <c r="C583" t="s">
        <v>1213</v>
      </c>
    </row>
    <row r="584" spans="1:3">
      <c r="A584">
        <v>584</v>
      </c>
      <c r="B584" s="1" t="s">
        <v>1214</v>
      </c>
      <c r="C584" t="s">
        <v>1215</v>
      </c>
    </row>
    <row r="585" spans="1:3">
      <c r="A585">
        <v>585</v>
      </c>
      <c r="B585" s="1" t="s">
        <v>1216</v>
      </c>
      <c r="C585" t="s">
        <v>1217</v>
      </c>
    </row>
    <row r="586" spans="1:3">
      <c r="A586">
        <v>586</v>
      </c>
      <c r="B586" s="1" t="s">
        <v>1218</v>
      </c>
      <c r="C586" t="s">
        <v>1219</v>
      </c>
    </row>
    <row r="587" spans="1:3">
      <c r="A587">
        <v>587</v>
      </c>
      <c r="B587" s="1" t="s">
        <v>1220</v>
      </c>
      <c r="C587" t="s">
        <v>1221</v>
      </c>
    </row>
    <row r="588" spans="1:3">
      <c r="A588">
        <v>588</v>
      </c>
      <c r="B588" s="1" t="s">
        <v>1222</v>
      </c>
      <c r="C588" t="s">
        <v>1223</v>
      </c>
    </row>
    <row r="589" spans="1:3">
      <c r="A589">
        <v>589</v>
      </c>
      <c r="B589" s="1" t="s">
        <v>1224</v>
      </c>
      <c r="C589" t="s">
        <v>1225</v>
      </c>
    </row>
    <row r="590" spans="1:3">
      <c r="A590">
        <v>590</v>
      </c>
      <c r="B590" s="1" t="s">
        <v>1226</v>
      </c>
      <c r="C590" t="s">
        <v>1227</v>
      </c>
    </row>
    <row r="591" spans="1:3">
      <c r="A591">
        <v>591</v>
      </c>
      <c r="B591" s="1" t="s">
        <v>1228</v>
      </c>
      <c r="C591" t="s">
        <v>1229</v>
      </c>
    </row>
    <row r="592" spans="1:3">
      <c r="A592">
        <v>592</v>
      </c>
      <c r="B592" s="1" t="s">
        <v>1230</v>
      </c>
      <c r="C592" t="s">
        <v>1231</v>
      </c>
    </row>
    <row r="593" spans="1:3">
      <c r="A593">
        <v>593</v>
      </c>
      <c r="B593" s="1" t="s">
        <v>1232</v>
      </c>
      <c r="C593" t="s">
        <v>1233</v>
      </c>
    </row>
    <row r="594" spans="1:3">
      <c r="A594">
        <v>594</v>
      </c>
      <c r="B594" s="1" t="s">
        <v>1234</v>
      </c>
      <c r="C594" t="s">
        <v>1235</v>
      </c>
    </row>
    <row r="595" spans="1:3">
      <c r="A595">
        <v>595</v>
      </c>
      <c r="B595" s="1" t="s">
        <v>1236</v>
      </c>
      <c r="C595" t="s">
        <v>1237</v>
      </c>
    </row>
    <row r="596" spans="1:3">
      <c r="A596">
        <v>596</v>
      </c>
      <c r="B596" s="1" t="s">
        <v>1238</v>
      </c>
      <c r="C596" t="s">
        <v>1239</v>
      </c>
    </row>
    <row r="597" spans="1:3">
      <c r="A597">
        <v>597</v>
      </c>
      <c r="B597" s="1" t="s">
        <v>1240</v>
      </c>
      <c r="C597" t="s">
        <v>1241</v>
      </c>
    </row>
    <row r="598" spans="1:3">
      <c r="A598">
        <v>598</v>
      </c>
      <c r="B598" s="1" t="s">
        <v>1242</v>
      </c>
      <c r="C598" t="s">
        <v>1243</v>
      </c>
    </row>
    <row r="599" spans="1:3" ht="28.5">
      <c r="A599">
        <v>599</v>
      </c>
      <c r="B599" s="1" t="s">
        <v>1244</v>
      </c>
      <c r="C599" t="s">
        <v>1245</v>
      </c>
    </row>
    <row r="600" spans="1:3">
      <c r="A600">
        <v>600</v>
      </c>
      <c r="B600" s="1" t="s">
        <v>1246</v>
      </c>
      <c r="C600" t="s">
        <v>1247</v>
      </c>
    </row>
    <row r="601" spans="1:3">
      <c r="A601">
        <v>601</v>
      </c>
      <c r="B601" s="1" t="s">
        <v>1248</v>
      </c>
      <c r="C601" t="s">
        <v>1249</v>
      </c>
    </row>
    <row r="602" spans="1:3">
      <c r="A602">
        <v>602</v>
      </c>
      <c r="B602" s="1" t="s">
        <v>1250</v>
      </c>
      <c r="C602" t="s">
        <v>1251</v>
      </c>
    </row>
    <row r="603" spans="1:3">
      <c r="A603">
        <v>603</v>
      </c>
      <c r="B603" s="1" t="s">
        <v>1252</v>
      </c>
      <c r="C603" t="s">
        <v>1253</v>
      </c>
    </row>
    <row r="604" spans="1:3">
      <c r="A604">
        <v>604</v>
      </c>
      <c r="B604" s="1" t="s">
        <v>1254</v>
      </c>
      <c r="C604" t="s">
        <v>1255</v>
      </c>
    </row>
    <row r="605" spans="1:3">
      <c r="A605">
        <v>605</v>
      </c>
      <c r="B605" s="1" t="s">
        <v>1256</v>
      </c>
      <c r="C605" t="s">
        <v>1257</v>
      </c>
    </row>
    <row r="606" spans="1:3">
      <c r="A606">
        <v>606</v>
      </c>
      <c r="B606" s="1" t="s">
        <v>1258</v>
      </c>
      <c r="C606" t="s">
        <v>1259</v>
      </c>
    </row>
    <row r="607" spans="1:3">
      <c r="A607">
        <v>607</v>
      </c>
      <c r="B607" s="1" t="s">
        <v>1260</v>
      </c>
      <c r="C607" t="s">
        <v>1261</v>
      </c>
    </row>
    <row r="608" spans="1:3">
      <c r="A608">
        <v>608</v>
      </c>
      <c r="B608" s="1" t="s">
        <v>1262</v>
      </c>
      <c r="C608" t="s">
        <v>1263</v>
      </c>
    </row>
    <row r="609" spans="1:3">
      <c r="A609">
        <v>609</v>
      </c>
      <c r="B609" s="1" t="s">
        <v>1264</v>
      </c>
      <c r="C609" t="s">
        <v>1265</v>
      </c>
    </row>
    <row r="610" spans="1:3">
      <c r="A610">
        <v>610</v>
      </c>
      <c r="B610" s="1" t="s">
        <v>1266</v>
      </c>
      <c r="C610" t="s">
        <v>1267</v>
      </c>
    </row>
    <row r="611" spans="1:3">
      <c r="A611">
        <v>611</v>
      </c>
      <c r="B611" s="1" t="s">
        <v>1268</v>
      </c>
      <c r="C611" t="s">
        <v>1269</v>
      </c>
    </row>
    <row r="612" spans="1:3">
      <c r="A612">
        <v>612</v>
      </c>
      <c r="B612" s="1" t="s">
        <v>1270</v>
      </c>
      <c r="C612" t="s">
        <v>1271</v>
      </c>
    </row>
    <row r="613" spans="1:3">
      <c r="A613">
        <v>613</v>
      </c>
      <c r="B613" s="1" t="s">
        <v>1272</v>
      </c>
      <c r="C613" t="s">
        <v>1273</v>
      </c>
    </row>
    <row r="614" spans="1:3">
      <c r="A614">
        <v>614</v>
      </c>
      <c r="B614" s="1" t="s">
        <v>1274</v>
      </c>
      <c r="C614" t="s">
        <v>1275</v>
      </c>
    </row>
    <row r="615" spans="1:3">
      <c r="A615">
        <v>615</v>
      </c>
      <c r="B615" s="1" t="s">
        <v>1276</v>
      </c>
      <c r="C615" t="s">
        <v>1277</v>
      </c>
    </row>
    <row r="616" spans="1:3">
      <c r="A616">
        <v>616</v>
      </c>
      <c r="B616" s="1" t="s">
        <v>1278</v>
      </c>
      <c r="C616" t="s">
        <v>1279</v>
      </c>
    </row>
    <row r="617" spans="1:3">
      <c r="A617">
        <v>617</v>
      </c>
      <c r="B617" s="1" t="s">
        <v>1280</v>
      </c>
      <c r="C617" t="s">
        <v>1281</v>
      </c>
    </row>
    <row r="618" spans="1:3">
      <c r="A618">
        <v>618</v>
      </c>
      <c r="B618" s="1" t="s">
        <v>1282</v>
      </c>
      <c r="C618" t="s">
        <v>1283</v>
      </c>
    </row>
    <row r="619" spans="1:3">
      <c r="A619">
        <v>619</v>
      </c>
      <c r="B619" s="1" t="s">
        <v>1284</v>
      </c>
      <c r="C619" t="s">
        <v>1285</v>
      </c>
    </row>
    <row r="620" spans="1:3">
      <c r="A620">
        <v>620</v>
      </c>
      <c r="B620" s="1" t="s">
        <v>1286</v>
      </c>
      <c r="C620" t="s">
        <v>1287</v>
      </c>
    </row>
    <row r="621" spans="1:3">
      <c r="A621">
        <v>621</v>
      </c>
      <c r="B621" s="1" t="s">
        <v>1288</v>
      </c>
      <c r="C621" t="s">
        <v>1289</v>
      </c>
    </row>
    <row r="622" spans="1:3">
      <c r="A622">
        <v>622</v>
      </c>
      <c r="B622" s="1" t="s">
        <v>1290</v>
      </c>
      <c r="C622" t="s">
        <v>1291</v>
      </c>
    </row>
    <row r="623" spans="1:3">
      <c r="A623">
        <v>623</v>
      </c>
      <c r="B623" s="1" t="s">
        <v>1292</v>
      </c>
      <c r="C623" t="s">
        <v>1293</v>
      </c>
    </row>
    <row r="624" spans="1:3">
      <c r="A624">
        <v>624</v>
      </c>
      <c r="B624" s="1" t="s">
        <v>1294</v>
      </c>
      <c r="C624" t="s">
        <v>1295</v>
      </c>
    </row>
    <row r="625" spans="1:3">
      <c r="A625">
        <v>625</v>
      </c>
      <c r="B625" s="1" t="s">
        <v>1296</v>
      </c>
      <c r="C625" t="s">
        <v>1297</v>
      </c>
    </row>
    <row r="626" spans="1:3">
      <c r="A626">
        <v>626</v>
      </c>
      <c r="B626" s="1" t="s">
        <v>1298</v>
      </c>
      <c r="C626" t="s">
        <v>1299</v>
      </c>
    </row>
    <row r="627" spans="1:3">
      <c r="A627">
        <v>627</v>
      </c>
      <c r="B627" s="1" t="s">
        <v>1300</v>
      </c>
      <c r="C627" t="s">
        <v>1301</v>
      </c>
    </row>
    <row r="628" spans="1:3">
      <c r="A628">
        <v>628</v>
      </c>
      <c r="B628" s="1" t="s">
        <v>1302</v>
      </c>
      <c r="C628" t="s">
        <v>1303</v>
      </c>
    </row>
    <row r="629" spans="1:3">
      <c r="A629">
        <v>629</v>
      </c>
      <c r="B629" s="1" t="s">
        <v>1304</v>
      </c>
      <c r="C629" t="s">
        <v>1305</v>
      </c>
    </row>
    <row r="630" spans="1:3">
      <c r="A630">
        <v>630</v>
      </c>
      <c r="B630" s="1" t="s">
        <v>1306</v>
      </c>
      <c r="C630" t="s">
        <v>1307</v>
      </c>
    </row>
    <row r="631" spans="1:3">
      <c r="A631">
        <v>631</v>
      </c>
      <c r="B631" s="1" t="s">
        <v>1308</v>
      </c>
      <c r="C631" t="s">
        <v>1309</v>
      </c>
    </row>
    <row r="632" spans="1:3">
      <c r="A632">
        <v>632</v>
      </c>
      <c r="B632" s="1" t="s">
        <v>1310</v>
      </c>
      <c r="C632" t="s">
        <v>1311</v>
      </c>
    </row>
    <row r="633" spans="1:3">
      <c r="A633">
        <v>633</v>
      </c>
      <c r="B633" s="1" t="s">
        <v>1312</v>
      </c>
      <c r="C633" t="s">
        <v>1313</v>
      </c>
    </row>
    <row r="634" spans="1:3">
      <c r="A634">
        <v>634</v>
      </c>
      <c r="B634" s="1" t="s">
        <v>1314</v>
      </c>
      <c r="C634" t="s">
        <v>1315</v>
      </c>
    </row>
    <row r="635" spans="1:3">
      <c r="A635">
        <v>635</v>
      </c>
      <c r="B635" s="1" t="s">
        <v>1316</v>
      </c>
      <c r="C635" t="s">
        <v>1317</v>
      </c>
    </row>
    <row r="636" spans="1:3">
      <c r="A636">
        <v>636</v>
      </c>
      <c r="B636" s="1" t="s">
        <v>1318</v>
      </c>
      <c r="C636" t="s">
        <v>1319</v>
      </c>
    </row>
    <row r="637" spans="1:3">
      <c r="A637">
        <v>637</v>
      </c>
      <c r="B637" s="1" t="s">
        <v>1320</v>
      </c>
      <c r="C637" t="s">
        <v>1321</v>
      </c>
    </row>
    <row r="638" spans="1:3">
      <c r="A638">
        <v>638</v>
      </c>
      <c r="B638" s="1" t="s">
        <v>1322</v>
      </c>
      <c r="C638" t="s">
        <v>1323</v>
      </c>
    </row>
    <row r="639" spans="1:3">
      <c r="A639">
        <v>639</v>
      </c>
      <c r="B639" s="1" t="s">
        <v>1324</v>
      </c>
      <c r="C639" t="s">
        <v>1325</v>
      </c>
    </row>
    <row r="640" spans="1:3">
      <c r="A640">
        <v>640</v>
      </c>
      <c r="B640" s="1" t="s">
        <v>1326</v>
      </c>
      <c r="C640" t="s">
        <v>1327</v>
      </c>
    </row>
    <row r="641" spans="1:3">
      <c r="A641">
        <v>641</v>
      </c>
      <c r="B641" s="1" t="s">
        <v>1328</v>
      </c>
      <c r="C641" t="s">
        <v>1329</v>
      </c>
    </row>
    <row r="642" spans="1:3">
      <c r="A642">
        <v>642</v>
      </c>
      <c r="B642" s="1" t="s">
        <v>1330</v>
      </c>
      <c r="C642" t="s">
        <v>1331</v>
      </c>
    </row>
    <row r="643" spans="1:3">
      <c r="A643">
        <v>643</v>
      </c>
      <c r="B643" s="1" t="s">
        <v>1332</v>
      </c>
      <c r="C643" t="s">
        <v>1333</v>
      </c>
    </row>
    <row r="644" spans="1:3">
      <c r="A644">
        <v>644</v>
      </c>
      <c r="B644" s="1" t="s">
        <v>1334</v>
      </c>
      <c r="C644" t="s">
        <v>1335</v>
      </c>
    </row>
    <row r="645" spans="1:3">
      <c r="A645">
        <v>645</v>
      </c>
      <c r="B645" s="1" t="s">
        <v>1336</v>
      </c>
      <c r="C645" t="s">
        <v>1337</v>
      </c>
    </row>
    <row r="646" spans="1:3">
      <c r="A646">
        <v>646</v>
      </c>
      <c r="B646" s="1" t="s">
        <v>1338</v>
      </c>
      <c r="C646" t="s">
        <v>1339</v>
      </c>
    </row>
    <row r="647" spans="1:3">
      <c r="A647">
        <v>647</v>
      </c>
      <c r="B647" s="1" t="s">
        <v>1340</v>
      </c>
      <c r="C647" t="s">
        <v>1341</v>
      </c>
    </row>
    <row r="648" spans="1:3">
      <c r="A648">
        <v>648</v>
      </c>
      <c r="B648" s="1" t="s">
        <v>1342</v>
      </c>
      <c r="C648" t="s">
        <v>1343</v>
      </c>
    </row>
    <row r="649" spans="1:3">
      <c r="A649">
        <v>649</v>
      </c>
      <c r="B649" s="1" t="s">
        <v>1344</v>
      </c>
      <c r="C649" t="s">
        <v>1345</v>
      </c>
    </row>
    <row r="650" spans="1:3">
      <c r="A650">
        <v>650</v>
      </c>
      <c r="B650" s="1" t="s">
        <v>1346</v>
      </c>
      <c r="C650" t="s">
        <v>1347</v>
      </c>
    </row>
    <row r="651" spans="1:3">
      <c r="A651">
        <v>651</v>
      </c>
      <c r="B651" s="1" t="s">
        <v>1348</v>
      </c>
      <c r="C651" t="s">
        <v>1349</v>
      </c>
    </row>
    <row r="652" spans="1:3">
      <c r="A652">
        <v>652</v>
      </c>
      <c r="B652" s="1" t="s">
        <v>1350</v>
      </c>
      <c r="C652" t="s">
        <v>1351</v>
      </c>
    </row>
    <row r="653" spans="1:3">
      <c r="A653">
        <v>653</v>
      </c>
      <c r="B653" s="1" t="s">
        <v>1352</v>
      </c>
      <c r="C653" t="s">
        <v>1353</v>
      </c>
    </row>
    <row r="654" spans="1:3">
      <c r="A654">
        <v>654</v>
      </c>
      <c r="B654" s="1" t="s">
        <v>1354</v>
      </c>
      <c r="C654" t="s">
        <v>1355</v>
      </c>
    </row>
    <row r="655" spans="1:3">
      <c r="A655">
        <v>655</v>
      </c>
      <c r="B655" s="1" t="s">
        <v>1356</v>
      </c>
      <c r="C655" t="s">
        <v>1357</v>
      </c>
    </row>
    <row r="656" spans="1:3">
      <c r="A656">
        <v>656</v>
      </c>
      <c r="B656" s="1" t="s">
        <v>1358</v>
      </c>
      <c r="C656" t="s">
        <v>1359</v>
      </c>
    </row>
    <row r="657" spans="1:3">
      <c r="A657">
        <v>657</v>
      </c>
      <c r="B657" s="1" t="s">
        <v>1360</v>
      </c>
      <c r="C657" t="s">
        <v>1361</v>
      </c>
    </row>
    <row r="658" spans="1:3">
      <c r="A658">
        <v>658</v>
      </c>
      <c r="B658" s="1" t="s">
        <v>1362</v>
      </c>
      <c r="C658" t="s">
        <v>1363</v>
      </c>
    </row>
    <row r="659" spans="1:3">
      <c r="A659">
        <v>659</v>
      </c>
      <c r="B659" s="1" t="s">
        <v>1364</v>
      </c>
      <c r="C659" t="s">
        <v>1365</v>
      </c>
    </row>
    <row r="660" spans="1:3">
      <c r="A660">
        <v>660</v>
      </c>
      <c r="B660" s="1" t="s">
        <v>1366</v>
      </c>
      <c r="C660" t="s">
        <v>1367</v>
      </c>
    </row>
    <row r="661" spans="1:3">
      <c r="A661">
        <v>661</v>
      </c>
      <c r="B661" s="1" t="s">
        <v>1368</v>
      </c>
      <c r="C661" t="s">
        <v>1369</v>
      </c>
    </row>
    <row r="662" spans="1:3">
      <c r="A662">
        <v>662</v>
      </c>
      <c r="B662" s="1" t="s">
        <v>1370</v>
      </c>
      <c r="C662" t="s">
        <v>1371</v>
      </c>
    </row>
    <row r="663" spans="1:3">
      <c r="A663">
        <v>663</v>
      </c>
      <c r="B663" s="1" t="s">
        <v>1372</v>
      </c>
      <c r="C663" t="s">
        <v>1373</v>
      </c>
    </row>
    <row r="664" spans="1:3">
      <c r="A664">
        <v>664</v>
      </c>
      <c r="B664" s="1" t="s">
        <v>1374</v>
      </c>
      <c r="C664" t="s">
        <v>1375</v>
      </c>
    </row>
    <row r="665" spans="1:3">
      <c r="A665">
        <v>665</v>
      </c>
      <c r="B665" s="1" t="s">
        <v>1376</v>
      </c>
      <c r="C665" t="s">
        <v>1377</v>
      </c>
    </row>
    <row r="666" spans="1:3">
      <c r="A666">
        <v>666</v>
      </c>
      <c r="B666" s="1" t="s">
        <v>1378</v>
      </c>
      <c r="C666" t="s">
        <v>1379</v>
      </c>
    </row>
    <row r="667" spans="1:3">
      <c r="A667">
        <v>667</v>
      </c>
      <c r="B667" s="1" t="s">
        <v>1380</v>
      </c>
      <c r="C667" t="s">
        <v>1381</v>
      </c>
    </row>
    <row r="668" spans="1:3">
      <c r="A668">
        <v>668</v>
      </c>
      <c r="B668" s="1" t="s">
        <v>1382</v>
      </c>
      <c r="C668" t="s">
        <v>1383</v>
      </c>
    </row>
    <row r="669" spans="1:3">
      <c r="A669">
        <v>669</v>
      </c>
      <c r="B669" s="1" t="s">
        <v>1384</v>
      </c>
      <c r="C669" t="s">
        <v>1385</v>
      </c>
    </row>
    <row r="670" spans="1:3">
      <c r="A670">
        <v>670</v>
      </c>
      <c r="B670" s="1" t="s">
        <v>1386</v>
      </c>
      <c r="C670" t="s">
        <v>1387</v>
      </c>
    </row>
    <row r="671" spans="1:3">
      <c r="A671">
        <v>671</v>
      </c>
      <c r="B671" s="1" t="s">
        <v>1388</v>
      </c>
      <c r="C671" t="s">
        <v>1389</v>
      </c>
    </row>
    <row r="672" spans="1:3">
      <c r="A672">
        <v>672</v>
      </c>
      <c r="B672" s="1" t="s">
        <v>1390</v>
      </c>
      <c r="C672" t="s">
        <v>1391</v>
      </c>
    </row>
    <row r="673" spans="1:3">
      <c r="A673">
        <v>673</v>
      </c>
      <c r="B673" s="1" t="s">
        <v>1392</v>
      </c>
      <c r="C673" t="s">
        <v>1393</v>
      </c>
    </row>
    <row r="674" spans="1:3">
      <c r="A674">
        <v>674</v>
      </c>
      <c r="B674" s="1" t="s">
        <v>1394</v>
      </c>
      <c r="C674" t="s">
        <v>1395</v>
      </c>
    </row>
    <row r="675" spans="1:3">
      <c r="A675">
        <v>675</v>
      </c>
      <c r="B675" s="1" t="s">
        <v>1396</v>
      </c>
      <c r="C675" t="s">
        <v>1397</v>
      </c>
    </row>
    <row r="676" spans="1:3">
      <c r="A676">
        <v>676</v>
      </c>
      <c r="B676" s="1" t="s">
        <v>1398</v>
      </c>
      <c r="C676" t="s">
        <v>1399</v>
      </c>
    </row>
    <row r="677" spans="1:3">
      <c r="A677">
        <v>677</v>
      </c>
      <c r="B677" s="1" t="s">
        <v>1400</v>
      </c>
      <c r="C677" t="s">
        <v>1401</v>
      </c>
    </row>
    <row r="678" spans="1:3">
      <c r="A678">
        <v>678</v>
      </c>
      <c r="B678" s="1" t="s">
        <v>1402</v>
      </c>
      <c r="C678" t="s">
        <v>1403</v>
      </c>
    </row>
    <row r="679" spans="1:3">
      <c r="A679">
        <v>679</v>
      </c>
      <c r="B679" s="1" t="s">
        <v>1404</v>
      </c>
      <c r="C679" t="s">
        <v>1405</v>
      </c>
    </row>
    <row r="680" spans="1:3">
      <c r="A680">
        <v>680</v>
      </c>
      <c r="B680" s="1" t="s">
        <v>1406</v>
      </c>
      <c r="C680" t="s">
        <v>1407</v>
      </c>
    </row>
    <row r="681" spans="1:3">
      <c r="A681">
        <v>681</v>
      </c>
      <c r="B681" s="1" t="s">
        <v>1408</v>
      </c>
      <c r="C681" t="s">
        <v>1409</v>
      </c>
    </row>
    <row r="682" spans="1:3">
      <c r="A682">
        <v>682</v>
      </c>
      <c r="B682" s="1" t="s">
        <v>1410</v>
      </c>
      <c r="C682" t="s">
        <v>1411</v>
      </c>
    </row>
    <row r="683" spans="1:3">
      <c r="A683">
        <v>683</v>
      </c>
      <c r="B683" s="1" t="s">
        <v>1412</v>
      </c>
      <c r="C683" t="s">
        <v>1413</v>
      </c>
    </row>
    <row r="684" spans="1:3">
      <c r="A684">
        <v>684</v>
      </c>
      <c r="B684" s="1" t="s">
        <v>1414</v>
      </c>
      <c r="C684" t="s">
        <v>1415</v>
      </c>
    </row>
    <row r="685" spans="1:3">
      <c r="A685">
        <v>685</v>
      </c>
      <c r="B685" s="1" t="s">
        <v>1416</v>
      </c>
      <c r="C685" t="s">
        <v>1417</v>
      </c>
    </row>
    <row r="686" spans="1:3">
      <c r="A686">
        <v>686</v>
      </c>
      <c r="B686" s="1" t="s">
        <v>1418</v>
      </c>
      <c r="C686" t="s">
        <v>1419</v>
      </c>
    </row>
    <row r="687" spans="1:3">
      <c r="A687">
        <v>687</v>
      </c>
      <c r="B687" s="1" t="s">
        <v>1420</v>
      </c>
      <c r="C687" t="s">
        <v>1421</v>
      </c>
    </row>
    <row r="688" spans="1:3">
      <c r="A688">
        <v>688</v>
      </c>
      <c r="B688" s="1" t="s">
        <v>1422</v>
      </c>
      <c r="C688" t="s">
        <v>1423</v>
      </c>
    </row>
    <row r="689" spans="1:3">
      <c r="A689">
        <v>689</v>
      </c>
      <c r="B689" s="1" t="s">
        <v>1424</v>
      </c>
      <c r="C689" t="s">
        <v>1425</v>
      </c>
    </row>
    <row r="690" spans="1:3">
      <c r="A690">
        <v>690</v>
      </c>
      <c r="B690" s="1" t="s">
        <v>1426</v>
      </c>
      <c r="C690" t="s">
        <v>1427</v>
      </c>
    </row>
    <row r="691" spans="1:3">
      <c r="A691">
        <v>691</v>
      </c>
      <c r="B691" s="1" t="s">
        <v>1428</v>
      </c>
      <c r="C691" t="s">
        <v>1429</v>
      </c>
    </row>
    <row r="692" spans="1:3">
      <c r="A692">
        <v>692</v>
      </c>
      <c r="B692" s="1" t="s">
        <v>1430</v>
      </c>
      <c r="C692" t="s">
        <v>1431</v>
      </c>
    </row>
    <row r="693" spans="1:3">
      <c r="A693">
        <v>693</v>
      </c>
      <c r="B693" s="1" t="s">
        <v>1432</v>
      </c>
      <c r="C693" t="s">
        <v>1433</v>
      </c>
    </row>
    <row r="694" spans="1:3">
      <c r="A694">
        <v>694</v>
      </c>
      <c r="B694" s="1" t="s">
        <v>1434</v>
      </c>
      <c r="C694" t="s">
        <v>1435</v>
      </c>
    </row>
    <row r="695" spans="1:3">
      <c r="A695">
        <v>695</v>
      </c>
      <c r="B695" s="1" t="s">
        <v>1436</v>
      </c>
      <c r="C695" t="s">
        <v>1437</v>
      </c>
    </row>
    <row r="696" spans="1:3">
      <c r="A696">
        <v>696</v>
      </c>
      <c r="B696" s="1" t="s">
        <v>1438</v>
      </c>
      <c r="C696" t="s">
        <v>1439</v>
      </c>
    </row>
    <row r="697" spans="1:3">
      <c r="A697">
        <v>697</v>
      </c>
      <c r="B697" s="1" t="s">
        <v>1440</v>
      </c>
      <c r="C697" t="s">
        <v>1441</v>
      </c>
    </row>
    <row r="698" spans="1:3">
      <c r="A698">
        <v>698</v>
      </c>
      <c r="B698" s="1" t="s">
        <v>1442</v>
      </c>
      <c r="C698" t="s">
        <v>1443</v>
      </c>
    </row>
    <row r="699" spans="1:3">
      <c r="A699">
        <v>699</v>
      </c>
      <c r="B699" s="1" t="s">
        <v>1444</v>
      </c>
      <c r="C699" t="s">
        <v>1445</v>
      </c>
    </row>
    <row r="700" spans="1:3">
      <c r="A700">
        <v>700</v>
      </c>
      <c r="B700" s="1" t="s">
        <v>1446</v>
      </c>
      <c r="C700" t="s">
        <v>1447</v>
      </c>
    </row>
    <row r="701" spans="1:3">
      <c r="A701">
        <v>701</v>
      </c>
      <c r="B701" s="1" t="s">
        <v>1448</v>
      </c>
      <c r="C701" t="s">
        <v>1449</v>
      </c>
    </row>
    <row r="702" spans="1:3">
      <c r="A702">
        <v>702</v>
      </c>
      <c r="B702" s="1" t="s">
        <v>1450</v>
      </c>
      <c r="C702" t="s">
        <v>1451</v>
      </c>
    </row>
    <row r="703" spans="1:3">
      <c r="A703">
        <v>703</v>
      </c>
      <c r="B703" s="1" t="s">
        <v>1452</v>
      </c>
      <c r="C703" t="s">
        <v>1453</v>
      </c>
    </row>
    <row r="704" spans="1:3">
      <c r="A704">
        <v>704</v>
      </c>
      <c r="B704" s="1" t="s">
        <v>1454</v>
      </c>
      <c r="C704" t="s">
        <v>1455</v>
      </c>
    </row>
    <row r="705" spans="1:3">
      <c r="A705">
        <v>705</v>
      </c>
      <c r="B705" s="1" t="s">
        <v>1456</v>
      </c>
      <c r="C705" t="s">
        <v>1457</v>
      </c>
    </row>
    <row r="706" spans="1:3">
      <c r="A706">
        <v>706</v>
      </c>
      <c r="B706" s="1" t="s">
        <v>1458</v>
      </c>
      <c r="C706" t="s">
        <v>1459</v>
      </c>
    </row>
    <row r="707" spans="1:3">
      <c r="A707">
        <v>707</v>
      </c>
      <c r="B707" s="1" t="s">
        <v>1460</v>
      </c>
      <c r="C707" t="s">
        <v>1461</v>
      </c>
    </row>
    <row r="708" spans="1:3">
      <c r="A708">
        <v>708</v>
      </c>
      <c r="B708" s="1" t="s">
        <v>1462</v>
      </c>
      <c r="C708" t="s">
        <v>1463</v>
      </c>
    </row>
    <row r="709" spans="1:3">
      <c r="A709">
        <v>709</v>
      </c>
      <c r="B709" s="1" t="s">
        <v>1464</v>
      </c>
      <c r="C709" t="s">
        <v>1465</v>
      </c>
    </row>
    <row r="710" spans="1:3">
      <c r="A710">
        <v>710</v>
      </c>
      <c r="B710" s="1" t="s">
        <v>1466</v>
      </c>
      <c r="C710" t="s">
        <v>1467</v>
      </c>
    </row>
    <row r="711" spans="1:3">
      <c r="A711">
        <v>711</v>
      </c>
      <c r="B711" s="1" t="s">
        <v>1468</v>
      </c>
      <c r="C711" t="s">
        <v>1469</v>
      </c>
    </row>
    <row r="712" spans="1:3">
      <c r="A712">
        <v>712</v>
      </c>
      <c r="B712" s="1" t="s">
        <v>1470</v>
      </c>
      <c r="C712" t="s">
        <v>1471</v>
      </c>
    </row>
    <row r="713" spans="1:3">
      <c r="A713">
        <v>713</v>
      </c>
      <c r="B713" s="1" t="s">
        <v>1472</v>
      </c>
      <c r="C713" t="s">
        <v>1473</v>
      </c>
    </row>
    <row r="714" spans="1:3">
      <c r="A714">
        <v>714</v>
      </c>
      <c r="B714" s="1" t="s">
        <v>1474</v>
      </c>
      <c r="C714" t="s">
        <v>1475</v>
      </c>
    </row>
    <row r="715" spans="1:3">
      <c r="A715">
        <v>715</v>
      </c>
      <c r="B715" s="1" t="s">
        <v>1476</v>
      </c>
      <c r="C715" t="s">
        <v>1477</v>
      </c>
    </row>
    <row r="716" spans="1:3">
      <c r="A716">
        <v>716</v>
      </c>
      <c r="B716" s="1" t="s">
        <v>1478</v>
      </c>
      <c r="C716" t="s">
        <v>1479</v>
      </c>
    </row>
    <row r="717" spans="1:3">
      <c r="A717">
        <v>717</v>
      </c>
      <c r="B717" s="1" t="s">
        <v>1480</v>
      </c>
      <c r="C717" t="s">
        <v>1481</v>
      </c>
    </row>
    <row r="718" spans="1:3" ht="28.5">
      <c r="A718">
        <v>718</v>
      </c>
      <c r="B718" s="1" t="s">
        <v>1482</v>
      </c>
      <c r="C718" t="s">
        <v>1483</v>
      </c>
    </row>
    <row r="719" spans="1:3">
      <c r="A719">
        <v>719</v>
      </c>
      <c r="B719" s="1" t="s">
        <v>62</v>
      </c>
      <c r="C719" t="s">
        <v>1484</v>
      </c>
    </row>
    <row r="720" spans="1:3">
      <c r="A720">
        <v>720</v>
      </c>
      <c r="B720" s="1" t="s">
        <v>1485</v>
      </c>
      <c r="C720" t="s">
        <v>1486</v>
      </c>
    </row>
    <row r="721" spans="1:2">
      <c r="A721">
        <v>721</v>
      </c>
      <c r="B721" s="1" t="s">
        <v>8</v>
      </c>
    </row>
    <row r="722" spans="1:2">
      <c r="A722">
        <v>722</v>
      </c>
      <c r="B722" s="1" t="s">
        <v>5</v>
      </c>
    </row>
    <row r="723" spans="1:2">
      <c r="A723">
        <v>723</v>
      </c>
      <c r="B723" s="1" t="s">
        <v>3</v>
      </c>
    </row>
    <row r="724" spans="1:2">
      <c r="A724">
        <v>724</v>
      </c>
      <c r="B724" s="1" t="s">
        <v>44</v>
      </c>
    </row>
    <row r="725" spans="1:2">
      <c r="A725">
        <v>725</v>
      </c>
      <c r="B725" s="1" t="s">
        <v>2</v>
      </c>
    </row>
    <row r="726" spans="1:2">
      <c r="A726">
        <v>726</v>
      </c>
      <c r="B726" s="1" t="s">
        <v>18</v>
      </c>
    </row>
    <row r="727" spans="1:2">
      <c r="A727">
        <v>727</v>
      </c>
      <c r="B727" s="1" t="s">
        <v>1</v>
      </c>
    </row>
    <row r="728" spans="1:2">
      <c r="A728">
        <v>728</v>
      </c>
      <c r="B728" s="1" t="s">
        <v>15</v>
      </c>
    </row>
    <row r="729" spans="1:2">
      <c r="A729">
        <v>729</v>
      </c>
      <c r="B729" s="1" t="s">
        <v>41</v>
      </c>
    </row>
    <row r="730" spans="1:2">
      <c r="A730">
        <v>730</v>
      </c>
      <c r="B730" s="1" t="s">
        <v>4</v>
      </c>
    </row>
    <row r="731" spans="1:2">
      <c r="A731">
        <v>731</v>
      </c>
      <c r="B731" s="1" t="s">
        <v>48</v>
      </c>
    </row>
    <row r="732" spans="1:2">
      <c r="A732">
        <v>732</v>
      </c>
      <c r="B732" s="1" t="s">
        <v>21</v>
      </c>
    </row>
    <row r="733" spans="1:2">
      <c r="A733">
        <v>733</v>
      </c>
      <c r="B733" s="1" t="s">
        <v>47</v>
      </c>
    </row>
    <row r="734" spans="1:2">
      <c r="A734">
        <v>734</v>
      </c>
      <c r="B734" s="1" t="s">
        <v>23</v>
      </c>
    </row>
    <row r="735" spans="1:2">
      <c r="A735">
        <v>735</v>
      </c>
      <c r="B735" s="1" t="s">
        <v>40</v>
      </c>
    </row>
    <row r="736" spans="1:2">
      <c r="A736">
        <v>736</v>
      </c>
      <c r="B736" s="1" t="s">
        <v>7</v>
      </c>
    </row>
    <row r="737" spans="1:3">
      <c r="A737">
        <v>737</v>
      </c>
      <c r="B737" s="1" t="s">
        <v>32</v>
      </c>
    </row>
    <row r="738" spans="1:3">
      <c r="A738">
        <v>738</v>
      </c>
      <c r="B738" s="1" t="s">
        <v>9</v>
      </c>
    </row>
    <row r="739" spans="1:3">
      <c r="A739">
        <v>739</v>
      </c>
      <c r="B739" s="1" t="s">
        <v>42</v>
      </c>
    </row>
    <row r="740" spans="1:3">
      <c r="A740">
        <v>740</v>
      </c>
      <c r="B740" s="1" t="s">
        <v>1487</v>
      </c>
      <c r="C740" t="s">
        <v>1488</v>
      </c>
    </row>
    <row r="741" spans="1:3">
      <c r="A741">
        <v>741</v>
      </c>
      <c r="B741" s="1" t="s">
        <v>37</v>
      </c>
    </row>
    <row r="742" spans="1:3">
      <c r="A742">
        <v>742</v>
      </c>
      <c r="B742" s="1" t="s">
        <v>1489</v>
      </c>
      <c r="C742" t="s">
        <v>1490</v>
      </c>
    </row>
    <row r="743" spans="1:3">
      <c r="A743">
        <v>743</v>
      </c>
      <c r="B743" s="1" t="s">
        <v>1491</v>
      </c>
      <c r="C743" t="s">
        <v>1492</v>
      </c>
    </row>
    <row r="744" spans="1:3">
      <c r="A744">
        <v>744</v>
      </c>
      <c r="B744" s="1" t="s">
        <v>20</v>
      </c>
    </row>
    <row r="745" spans="1:3">
      <c r="A745">
        <v>745</v>
      </c>
      <c r="B745" s="1" t="s">
        <v>1493</v>
      </c>
      <c r="C745" t="s">
        <v>1494</v>
      </c>
    </row>
    <row r="746" spans="1:3">
      <c r="A746">
        <v>746</v>
      </c>
      <c r="B746" s="1" t="s">
        <v>1495</v>
      </c>
      <c r="C746" t="s">
        <v>1496</v>
      </c>
    </row>
    <row r="747" spans="1:3">
      <c r="A747">
        <v>747</v>
      </c>
      <c r="B747" s="1" t="s">
        <v>1495</v>
      </c>
      <c r="C747" t="s">
        <v>1497</v>
      </c>
    </row>
    <row r="748" spans="1:3">
      <c r="A748">
        <v>748</v>
      </c>
      <c r="B748" s="1" t="s">
        <v>1495</v>
      </c>
      <c r="C748" t="s">
        <v>1498</v>
      </c>
    </row>
    <row r="749" spans="1:3">
      <c r="A749">
        <v>749</v>
      </c>
      <c r="B749" s="1" t="s">
        <v>1499</v>
      </c>
      <c r="C749" t="s">
        <v>1500</v>
      </c>
    </row>
    <row r="750" spans="1:3">
      <c r="A750">
        <v>750</v>
      </c>
      <c r="B750" s="1" t="s">
        <v>1495</v>
      </c>
      <c r="C750" t="s">
        <v>1501</v>
      </c>
    </row>
    <row r="751" spans="1:3">
      <c r="A751">
        <v>751</v>
      </c>
      <c r="B751" s="1" t="s">
        <v>1495</v>
      </c>
      <c r="C751" t="s">
        <v>1502</v>
      </c>
    </row>
    <row r="752" spans="1:3">
      <c r="A752">
        <v>752</v>
      </c>
      <c r="B752" s="1" t="s">
        <v>1495</v>
      </c>
      <c r="C752" t="s">
        <v>1503</v>
      </c>
    </row>
    <row r="753" spans="1:3">
      <c r="A753">
        <v>753</v>
      </c>
      <c r="B753" s="1" t="s">
        <v>1495</v>
      </c>
      <c r="C753" t="s">
        <v>1504</v>
      </c>
    </row>
    <row r="754" spans="1:3">
      <c r="A754">
        <v>754</v>
      </c>
      <c r="B754" s="1" t="s">
        <v>1495</v>
      </c>
      <c r="C754" t="s">
        <v>1505</v>
      </c>
    </row>
    <row r="755" spans="1:3">
      <c r="A755">
        <v>755</v>
      </c>
      <c r="B755" s="1" t="s">
        <v>1506</v>
      </c>
      <c r="C755" t="s">
        <v>1507</v>
      </c>
    </row>
    <row r="756" spans="1:3">
      <c r="A756">
        <v>756</v>
      </c>
      <c r="B756" s="1" t="s">
        <v>1506</v>
      </c>
      <c r="C756" t="s">
        <v>1508</v>
      </c>
    </row>
    <row r="757" spans="1:3">
      <c r="A757">
        <v>757</v>
      </c>
      <c r="B757" s="1" t="s">
        <v>1506</v>
      </c>
      <c r="C757" t="s">
        <v>1509</v>
      </c>
    </row>
    <row r="758" spans="1:3">
      <c r="A758">
        <v>758</v>
      </c>
      <c r="B758" s="1" t="s">
        <v>1510</v>
      </c>
      <c r="C758" t="s">
        <v>1511</v>
      </c>
    </row>
    <row r="759" spans="1:3">
      <c r="A759">
        <v>759</v>
      </c>
      <c r="B759" s="1" t="s">
        <v>1512</v>
      </c>
      <c r="C759" t="s">
        <v>1513</v>
      </c>
    </row>
    <row r="760" spans="1:3">
      <c r="A760">
        <v>760</v>
      </c>
      <c r="B760" s="1" t="s">
        <v>1514</v>
      </c>
      <c r="C760" t="s">
        <v>1515</v>
      </c>
    </row>
    <row r="761" spans="1:3">
      <c r="A761">
        <v>761</v>
      </c>
      <c r="B761" s="1" t="s">
        <v>1516</v>
      </c>
      <c r="C761" t="s">
        <v>1517</v>
      </c>
    </row>
    <row r="762" spans="1:3">
      <c r="A762">
        <v>762</v>
      </c>
      <c r="B762" s="1" t="s">
        <v>1518</v>
      </c>
      <c r="C762" t="s">
        <v>1519</v>
      </c>
    </row>
    <row r="763" spans="1:3">
      <c r="A763">
        <v>763</v>
      </c>
      <c r="B763" s="1" t="s">
        <v>39</v>
      </c>
    </row>
    <row r="764" spans="1:3">
      <c r="A764">
        <v>764</v>
      </c>
      <c r="B764" s="1" t="s">
        <v>1520</v>
      </c>
      <c r="C764" t="s">
        <v>1521</v>
      </c>
    </row>
    <row r="765" spans="1:3">
      <c r="A765">
        <v>765</v>
      </c>
      <c r="B765" s="1" t="s">
        <v>1522</v>
      </c>
      <c r="C765" t="s">
        <v>1523</v>
      </c>
    </row>
    <row r="766" spans="1:3">
      <c r="A766">
        <v>766</v>
      </c>
      <c r="B766" s="1" t="s">
        <v>1524</v>
      </c>
      <c r="C766" t="s">
        <v>1525</v>
      </c>
    </row>
    <row r="767" spans="1:3">
      <c r="A767">
        <v>767</v>
      </c>
      <c r="B767" s="1" t="s">
        <v>1526</v>
      </c>
      <c r="C767" t="s">
        <v>1527</v>
      </c>
    </row>
    <row r="768" spans="1:3">
      <c r="A768">
        <v>768</v>
      </c>
      <c r="B768" s="1" t="s">
        <v>1528</v>
      </c>
      <c r="C768" t="s">
        <v>1529</v>
      </c>
    </row>
    <row r="769" spans="1:3">
      <c r="A769">
        <v>769</v>
      </c>
      <c r="B769" s="1" t="s">
        <v>1530</v>
      </c>
      <c r="C769" t="s">
        <v>1531</v>
      </c>
    </row>
    <row r="770" spans="1:3">
      <c r="A770">
        <v>770</v>
      </c>
      <c r="B770" s="1" t="s">
        <v>1532</v>
      </c>
      <c r="C770" t="s">
        <v>1533</v>
      </c>
    </row>
    <row r="771" spans="1:3">
      <c r="A771">
        <v>771</v>
      </c>
      <c r="B771" s="1" t="s">
        <v>1534</v>
      </c>
      <c r="C771" t="s">
        <v>1535</v>
      </c>
    </row>
    <row r="772" spans="1:3">
      <c r="A772">
        <v>772</v>
      </c>
      <c r="B772" s="1" t="s">
        <v>1536</v>
      </c>
      <c r="C772" t="s">
        <v>1537</v>
      </c>
    </row>
    <row r="773" spans="1:3">
      <c r="A773">
        <v>773</v>
      </c>
      <c r="B773" s="1" t="s">
        <v>1538</v>
      </c>
      <c r="C773" t="s">
        <v>1539</v>
      </c>
    </row>
    <row r="774" spans="1:3">
      <c r="A774">
        <v>774</v>
      </c>
      <c r="B774" s="1" t="s">
        <v>1540</v>
      </c>
      <c r="C774" t="s">
        <v>1541</v>
      </c>
    </row>
    <row r="775" spans="1:3">
      <c r="A775">
        <v>775</v>
      </c>
      <c r="B775" s="1" t="s">
        <v>1542</v>
      </c>
      <c r="C775" t="s">
        <v>1543</v>
      </c>
    </row>
    <row r="776" spans="1:3">
      <c r="A776">
        <v>776</v>
      </c>
      <c r="B776" s="1" t="s">
        <v>1544</v>
      </c>
      <c r="C776" t="s">
        <v>1545</v>
      </c>
    </row>
    <row r="777" spans="1:3">
      <c r="A777">
        <v>777</v>
      </c>
      <c r="B777" s="1" t="s">
        <v>1546</v>
      </c>
      <c r="C777" t="s">
        <v>1547</v>
      </c>
    </row>
    <row r="778" spans="1:3">
      <c r="A778">
        <v>778</v>
      </c>
      <c r="B778" s="1" t="s">
        <v>1548</v>
      </c>
      <c r="C778" t="s">
        <v>1549</v>
      </c>
    </row>
    <row r="779" spans="1:3" ht="28.5">
      <c r="A779">
        <v>779</v>
      </c>
      <c r="B779" s="1" t="s">
        <v>1550</v>
      </c>
      <c r="C779" t="s">
        <v>1551</v>
      </c>
    </row>
    <row r="780" spans="1:3">
      <c r="A780">
        <v>780</v>
      </c>
      <c r="B780" s="1" t="s">
        <v>1552</v>
      </c>
      <c r="C780" t="s">
        <v>1553</v>
      </c>
    </row>
    <row r="781" spans="1:3">
      <c r="A781">
        <v>781</v>
      </c>
      <c r="B781" s="1" t="s">
        <v>1554</v>
      </c>
      <c r="C781" t="s">
        <v>1555</v>
      </c>
    </row>
    <row r="782" spans="1:3">
      <c r="A782">
        <v>782</v>
      </c>
      <c r="B782" s="1" t="s">
        <v>1556</v>
      </c>
      <c r="C782" t="s">
        <v>1557</v>
      </c>
    </row>
    <row r="783" spans="1:3">
      <c r="A783">
        <v>783</v>
      </c>
      <c r="B783" s="1" t="s">
        <v>1558</v>
      </c>
      <c r="C783" t="s">
        <v>1559</v>
      </c>
    </row>
    <row r="784" spans="1:3">
      <c r="A784">
        <v>784</v>
      </c>
      <c r="B784" s="1" t="s">
        <v>1558</v>
      </c>
      <c r="C784" t="s">
        <v>1560</v>
      </c>
    </row>
    <row r="785" spans="1:3">
      <c r="A785">
        <v>785</v>
      </c>
      <c r="B785" s="1" t="s">
        <v>1561</v>
      </c>
      <c r="C785" t="s">
        <v>1562</v>
      </c>
    </row>
    <row r="786" spans="1:3">
      <c r="A786">
        <v>786</v>
      </c>
      <c r="B786" s="1" t="s">
        <v>1563</v>
      </c>
      <c r="C786" t="s">
        <v>1564</v>
      </c>
    </row>
    <row r="787" spans="1:3">
      <c r="A787">
        <v>787</v>
      </c>
      <c r="B787" s="1" t="s">
        <v>1565</v>
      </c>
      <c r="C787" t="s">
        <v>1566</v>
      </c>
    </row>
    <row r="788" spans="1:3">
      <c r="A788">
        <v>788</v>
      </c>
      <c r="B788" s="1" t="s">
        <v>1567</v>
      </c>
      <c r="C788" t="s">
        <v>1568</v>
      </c>
    </row>
    <row r="789" spans="1:3">
      <c r="A789">
        <v>789</v>
      </c>
      <c r="B789" s="1" t="s">
        <v>1569</v>
      </c>
      <c r="C789" t="s">
        <v>1570</v>
      </c>
    </row>
    <row r="790" spans="1:3">
      <c r="A790">
        <v>790</v>
      </c>
      <c r="B790" s="1" t="s">
        <v>1571</v>
      </c>
      <c r="C790" t="s">
        <v>1572</v>
      </c>
    </row>
    <row r="791" spans="1:3">
      <c r="A791">
        <v>791</v>
      </c>
      <c r="B791" s="1" t="s">
        <v>1573</v>
      </c>
      <c r="C791" t="s">
        <v>1574</v>
      </c>
    </row>
    <row r="792" spans="1:3">
      <c r="A792">
        <v>792</v>
      </c>
      <c r="B792" s="1" t="s">
        <v>1573</v>
      </c>
      <c r="C792" t="s">
        <v>1575</v>
      </c>
    </row>
    <row r="793" spans="1:3">
      <c r="A793">
        <v>793</v>
      </c>
      <c r="B793" s="1" t="s">
        <v>1576</v>
      </c>
      <c r="C793" t="s">
        <v>1577</v>
      </c>
    </row>
    <row r="794" spans="1:3">
      <c r="A794">
        <v>794</v>
      </c>
      <c r="B794" s="1" t="s">
        <v>1578</v>
      </c>
      <c r="C794" t="s">
        <v>1579</v>
      </c>
    </row>
    <row r="795" spans="1:3">
      <c r="A795">
        <v>795</v>
      </c>
      <c r="B795" s="1" t="s">
        <v>1580</v>
      </c>
      <c r="C795" t="s">
        <v>1581</v>
      </c>
    </row>
    <row r="796" spans="1:3">
      <c r="A796">
        <v>796</v>
      </c>
      <c r="B796" s="1" t="s">
        <v>1582</v>
      </c>
      <c r="C796" t="s">
        <v>1583</v>
      </c>
    </row>
    <row r="797" spans="1:3">
      <c r="A797">
        <v>797</v>
      </c>
      <c r="B797" s="1" t="s">
        <v>1584</v>
      </c>
      <c r="C797" t="s">
        <v>1585</v>
      </c>
    </row>
    <row r="798" spans="1:3">
      <c r="A798">
        <v>798</v>
      </c>
      <c r="B798" s="1" t="s">
        <v>1586</v>
      </c>
      <c r="C798" t="s">
        <v>1587</v>
      </c>
    </row>
    <row r="799" spans="1:3">
      <c r="A799">
        <v>799</v>
      </c>
      <c r="B799" s="1" t="s">
        <v>1588</v>
      </c>
      <c r="C799" t="s">
        <v>1589</v>
      </c>
    </row>
    <row r="800" spans="1:3">
      <c r="A800">
        <v>800</v>
      </c>
      <c r="B800" s="1" t="s">
        <v>1590</v>
      </c>
      <c r="C800" t="s">
        <v>1591</v>
      </c>
    </row>
    <row r="801" spans="1:3">
      <c r="A801">
        <v>801</v>
      </c>
      <c r="B801" s="1" t="s">
        <v>1592</v>
      </c>
      <c r="C801" t="s">
        <v>1593</v>
      </c>
    </row>
    <row r="802" spans="1:3">
      <c r="A802">
        <v>802</v>
      </c>
      <c r="B802" s="1" t="s">
        <v>1594</v>
      </c>
      <c r="C802" t="s">
        <v>1595</v>
      </c>
    </row>
    <row r="803" spans="1:3">
      <c r="A803">
        <v>803</v>
      </c>
      <c r="B803" s="1" t="s">
        <v>1596</v>
      </c>
      <c r="C803" t="s">
        <v>1597</v>
      </c>
    </row>
    <row r="804" spans="1:3">
      <c r="A804">
        <v>804</v>
      </c>
      <c r="B804" s="1" t="s">
        <v>1598</v>
      </c>
      <c r="C804" t="s">
        <v>1599</v>
      </c>
    </row>
    <row r="805" spans="1:3">
      <c r="A805">
        <v>805</v>
      </c>
      <c r="B805" s="1" t="s">
        <v>1600</v>
      </c>
      <c r="C805" t="s">
        <v>1601</v>
      </c>
    </row>
    <row r="806" spans="1:3">
      <c r="A806">
        <v>806</v>
      </c>
      <c r="B806" s="1" t="s">
        <v>1602</v>
      </c>
      <c r="C806" t="s">
        <v>1603</v>
      </c>
    </row>
    <row r="807" spans="1:3">
      <c r="A807">
        <v>807</v>
      </c>
      <c r="B807" s="1" t="s">
        <v>1604</v>
      </c>
      <c r="C807" t="s">
        <v>1605</v>
      </c>
    </row>
    <row r="808" spans="1:3">
      <c r="A808">
        <v>808</v>
      </c>
      <c r="B808" s="1" t="s">
        <v>1606</v>
      </c>
      <c r="C808" t="s">
        <v>1607</v>
      </c>
    </row>
    <row r="809" spans="1:3">
      <c r="A809">
        <v>809</v>
      </c>
      <c r="B809" s="1" t="s">
        <v>1608</v>
      </c>
      <c r="C809" t="s">
        <v>1609</v>
      </c>
    </row>
    <row r="810" spans="1:3">
      <c r="A810">
        <v>810</v>
      </c>
      <c r="B810" s="1" t="s">
        <v>1610</v>
      </c>
      <c r="C810" t="s">
        <v>1611</v>
      </c>
    </row>
    <row r="811" spans="1:3">
      <c r="A811">
        <v>811</v>
      </c>
      <c r="B811" s="1" t="s">
        <v>1612</v>
      </c>
      <c r="C811" t="s">
        <v>1613</v>
      </c>
    </row>
    <row r="812" spans="1:3">
      <c r="A812">
        <v>812</v>
      </c>
      <c r="B812" s="1" t="s">
        <v>1614</v>
      </c>
      <c r="C812" t="s">
        <v>1615</v>
      </c>
    </row>
    <row r="813" spans="1:3">
      <c r="A813">
        <v>813</v>
      </c>
      <c r="B813" s="1" t="s">
        <v>1616</v>
      </c>
      <c r="C813" t="s">
        <v>1617</v>
      </c>
    </row>
    <row r="814" spans="1:3">
      <c r="A814">
        <v>814</v>
      </c>
      <c r="B814" s="1" t="s">
        <v>1618</v>
      </c>
      <c r="C814" t="s">
        <v>1619</v>
      </c>
    </row>
    <row r="815" spans="1:3">
      <c r="A815">
        <v>815</v>
      </c>
      <c r="B815" s="1" t="s">
        <v>1620</v>
      </c>
      <c r="C815" t="s">
        <v>1621</v>
      </c>
    </row>
    <row r="816" spans="1:3">
      <c r="A816">
        <v>816</v>
      </c>
      <c r="B816" s="1" t="s">
        <v>1622</v>
      </c>
      <c r="C816" t="s">
        <v>1623</v>
      </c>
    </row>
    <row r="817" spans="1:3">
      <c r="A817">
        <v>817</v>
      </c>
      <c r="B817" s="1" t="s">
        <v>1624</v>
      </c>
      <c r="C817" t="s">
        <v>1625</v>
      </c>
    </row>
    <row r="818" spans="1:3">
      <c r="A818">
        <v>818</v>
      </c>
      <c r="B818" s="1" t="s">
        <v>1626</v>
      </c>
      <c r="C818" t="s">
        <v>1627</v>
      </c>
    </row>
    <row r="819" spans="1:3">
      <c r="A819">
        <v>819</v>
      </c>
      <c r="B819" s="1" t="s">
        <v>1628</v>
      </c>
      <c r="C819" t="s">
        <v>1629</v>
      </c>
    </row>
    <row r="820" spans="1:3">
      <c r="A820">
        <v>820</v>
      </c>
      <c r="B820" s="1" t="s">
        <v>1630</v>
      </c>
      <c r="C820" t="s">
        <v>1631</v>
      </c>
    </row>
    <row r="821" spans="1:3">
      <c r="A821">
        <v>821</v>
      </c>
      <c r="B821" s="1" t="s">
        <v>1630</v>
      </c>
      <c r="C821" t="s">
        <v>1632</v>
      </c>
    </row>
    <row r="822" spans="1:3">
      <c r="A822">
        <v>822</v>
      </c>
      <c r="B822" s="1" t="s">
        <v>1633</v>
      </c>
      <c r="C822" t="s">
        <v>1634</v>
      </c>
    </row>
    <row r="823" spans="1:3">
      <c r="A823">
        <v>823</v>
      </c>
      <c r="B823" s="1" t="s">
        <v>1633</v>
      </c>
      <c r="C823" t="s">
        <v>1635</v>
      </c>
    </row>
    <row r="824" spans="1:3">
      <c r="A824">
        <v>824</v>
      </c>
      <c r="B824" s="1" t="s">
        <v>1636</v>
      </c>
      <c r="C824" t="s">
        <v>1637</v>
      </c>
    </row>
    <row r="825" spans="1:3">
      <c r="A825">
        <v>825</v>
      </c>
      <c r="B825" s="1" t="s">
        <v>1636</v>
      </c>
      <c r="C825" t="s">
        <v>1638</v>
      </c>
    </row>
    <row r="826" spans="1:3">
      <c r="A826">
        <v>826</v>
      </c>
      <c r="B826" s="1" t="s">
        <v>1636</v>
      </c>
      <c r="C826" t="s">
        <v>1639</v>
      </c>
    </row>
    <row r="827" spans="1:3">
      <c r="A827">
        <v>827</v>
      </c>
      <c r="B827" s="1" t="s">
        <v>1636</v>
      </c>
      <c r="C827" t="s">
        <v>1640</v>
      </c>
    </row>
    <row r="828" spans="1:3">
      <c r="A828">
        <v>828</v>
      </c>
      <c r="B828" s="1" t="s">
        <v>1636</v>
      </c>
      <c r="C828" t="s">
        <v>1641</v>
      </c>
    </row>
    <row r="829" spans="1:3">
      <c r="A829">
        <v>829</v>
      </c>
      <c r="B829" s="1" t="s">
        <v>1636</v>
      </c>
      <c r="C829" t="s">
        <v>1642</v>
      </c>
    </row>
    <row r="830" spans="1:3">
      <c r="A830">
        <v>830</v>
      </c>
      <c r="B830" s="1" t="s">
        <v>1636</v>
      </c>
      <c r="C830" t="s">
        <v>1643</v>
      </c>
    </row>
    <row r="831" spans="1:3">
      <c r="A831">
        <v>831</v>
      </c>
      <c r="B831" s="1" t="s">
        <v>1636</v>
      </c>
      <c r="C831" t="s">
        <v>1644</v>
      </c>
    </row>
    <row r="832" spans="1:3">
      <c r="A832">
        <v>832</v>
      </c>
      <c r="B832" s="1" t="s">
        <v>1636</v>
      </c>
      <c r="C832" t="s">
        <v>1645</v>
      </c>
    </row>
    <row r="833" spans="1:3">
      <c r="A833">
        <v>833</v>
      </c>
      <c r="B833" s="1" t="s">
        <v>1636</v>
      </c>
      <c r="C833" t="s">
        <v>1646</v>
      </c>
    </row>
    <row r="834" spans="1:3">
      <c r="A834">
        <v>834</v>
      </c>
      <c r="B834" s="1" t="s">
        <v>1636</v>
      </c>
      <c r="C834" t="s">
        <v>1647</v>
      </c>
    </row>
    <row r="835" spans="1:3">
      <c r="A835">
        <v>835</v>
      </c>
      <c r="B835" s="1" t="s">
        <v>1636</v>
      </c>
      <c r="C835" t="s">
        <v>1648</v>
      </c>
    </row>
    <row r="836" spans="1:3">
      <c r="A836">
        <v>836</v>
      </c>
      <c r="B836" s="1" t="s">
        <v>1636</v>
      </c>
      <c r="C836" t="s">
        <v>1649</v>
      </c>
    </row>
    <row r="837" spans="1:3">
      <c r="A837">
        <v>837</v>
      </c>
      <c r="B837" s="1" t="s">
        <v>1636</v>
      </c>
      <c r="C837" t="s">
        <v>1650</v>
      </c>
    </row>
    <row r="838" spans="1:3">
      <c r="A838">
        <v>838</v>
      </c>
      <c r="B838" s="1" t="s">
        <v>1636</v>
      </c>
      <c r="C838" t="s">
        <v>1651</v>
      </c>
    </row>
    <row r="839" spans="1:3">
      <c r="A839">
        <v>839</v>
      </c>
      <c r="B839" s="1" t="s">
        <v>1636</v>
      </c>
      <c r="C839" t="s">
        <v>1652</v>
      </c>
    </row>
    <row r="840" spans="1:3">
      <c r="A840">
        <v>840</v>
      </c>
      <c r="B840" s="1" t="s">
        <v>1636</v>
      </c>
      <c r="C840" t="s">
        <v>1653</v>
      </c>
    </row>
    <row r="841" spans="1:3">
      <c r="A841">
        <v>841</v>
      </c>
      <c r="B841" s="1" t="s">
        <v>1636</v>
      </c>
      <c r="C841" t="s">
        <v>1654</v>
      </c>
    </row>
    <row r="842" spans="1:3">
      <c r="A842">
        <v>842</v>
      </c>
      <c r="B842" s="1" t="s">
        <v>1636</v>
      </c>
      <c r="C842" t="s">
        <v>1655</v>
      </c>
    </row>
    <row r="843" spans="1:3">
      <c r="A843">
        <v>843</v>
      </c>
      <c r="B843" s="1" t="s">
        <v>1636</v>
      </c>
      <c r="C843" t="s">
        <v>1656</v>
      </c>
    </row>
    <row r="844" spans="1:3">
      <c r="A844">
        <v>844</v>
      </c>
      <c r="B844" s="1" t="s">
        <v>1636</v>
      </c>
      <c r="C844" t="s">
        <v>1657</v>
      </c>
    </row>
    <row r="845" spans="1:3">
      <c r="A845">
        <v>845</v>
      </c>
      <c r="B845" s="1" t="s">
        <v>1636</v>
      </c>
      <c r="C845" t="s">
        <v>1658</v>
      </c>
    </row>
    <row r="846" spans="1:3">
      <c r="A846">
        <v>846</v>
      </c>
      <c r="B846" s="1" t="s">
        <v>1636</v>
      </c>
      <c r="C846" t="s">
        <v>1659</v>
      </c>
    </row>
    <row r="847" spans="1:3">
      <c r="A847">
        <v>847</v>
      </c>
      <c r="B847" s="1" t="s">
        <v>1636</v>
      </c>
      <c r="C847" t="s">
        <v>1660</v>
      </c>
    </row>
    <row r="848" spans="1:3">
      <c r="A848">
        <v>848</v>
      </c>
      <c r="B848" s="1" t="s">
        <v>1636</v>
      </c>
      <c r="C848" t="s">
        <v>1661</v>
      </c>
    </row>
    <row r="849" spans="1:3">
      <c r="A849">
        <v>849</v>
      </c>
      <c r="B849" s="1" t="s">
        <v>1636</v>
      </c>
      <c r="C849" t="s">
        <v>1662</v>
      </c>
    </row>
    <row r="850" spans="1:3">
      <c r="A850">
        <v>850</v>
      </c>
      <c r="B850" s="1" t="s">
        <v>1636</v>
      </c>
      <c r="C850" t="s">
        <v>1663</v>
      </c>
    </row>
    <row r="851" spans="1:3">
      <c r="A851">
        <v>851</v>
      </c>
      <c r="B851" s="1" t="s">
        <v>1636</v>
      </c>
      <c r="C851" t="s">
        <v>1664</v>
      </c>
    </row>
    <row r="852" spans="1:3">
      <c r="A852">
        <v>852</v>
      </c>
      <c r="B852" s="1" t="s">
        <v>1636</v>
      </c>
      <c r="C852" t="s">
        <v>1665</v>
      </c>
    </row>
    <row r="853" spans="1:3">
      <c r="A853">
        <v>853</v>
      </c>
      <c r="B853" s="1" t="s">
        <v>1636</v>
      </c>
      <c r="C853" t="s">
        <v>1666</v>
      </c>
    </row>
    <row r="854" spans="1:3">
      <c r="A854">
        <v>854</v>
      </c>
      <c r="B854" s="1" t="s">
        <v>1636</v>
      </c>
      <c r="C854" t="s">
        <v>1667</v>
      </c>
    </row>
    <row r="855" spans="1:3">
      <c r="A855">
        <v>855</v>
      </c>
      <c r="B855" s="1" t="s">
        <v>1636</v>
      </c>
      <c r="C855" t="s">
        <v>1668</v>
      </c>
    </row>
    <row r="856" spans="1:3">
      <c r="A856">
        <v>856</v>
      </c>
      <c r="B856" s="1" t="s">
        <v>1636</v>
      </c>
      <c r="C856" t="s">
        <v>1669</v>
      </c>
    </row>
    <row r="857" spans="1:3">
      <c r="A857">
        <v>857</v>
      </c>
      <c r="B857" s="1" t="s">
        <v>1636</v>
      </c>
      <c r="C857" t="s">
        <v>1670</v>
      </c>
    </row>
    <row r="858" spans="1:3">
      <c r="A858">
        <v>858</v>
      </c>
      <c r="B858" s="1" t="s">
        <v>1636</v>
      </c>
      <c r="C858" t="s">
        <v>1671</v>
      </c>
    </row>
    <row r="859" spans="1:3">
      <c r="A859">
        <v>859</v>
      </c>
      <c r="B859" s="1" t="s">
        <v>1636</v>
      </c>
      <c r="C859" t="s">
        <v>1672</v>
      </c>
    </row>
    <row r="860" spans="1:3">
      <c r="A860">
        <v>860</v>
      </c>
      <c r="B860" s="1" t="s">
        <v>1636</v>
      </c>
      <c r="C860" t="s">
        <v>1673</v>
      </c>
    </row>
    <row r="861" spans="1:3">
      <c r="A861">
        <v>861</v>
      </c>
      <c r="B861" s="1" t="s">
        <v>1636</v>
      </c>
      <c r="C861" t="s">
        <v>1674</v>
      </c>
    </row>
    <row r="862" spans="1:3">
      <c r="A862">
        <v>862</v>
      </c>
      <c r="B862" s="1" t="s">
        <v>1636</v>
      </c>
      <c r="C862" t="s">
        <v>1675</v>
      </c>
    </row>
    <row r="863" spans="1:3">
      <c r="A863">
        <v>863</v>
      </c>
      <c r="B863" s="1" t="s">
        <v>1636</v>
      </c>
      <c r="C863" t="s">
        <v>1676</v>
      </c>
    </row>
    <row r="864" spans="1:3">
      <c r="A864">
        <v>864</v>
      </c>
      <c r="B864" s="1" t="s">
        <v>1636</v>
      </c>
      <c r="C864" t="s">
        <v>1677</v>
      </c>
    </row>
    <row r="865" spans="1:3">
      <c r="A865">
        <v>865</v>
      </c>
      <c r="B865" s="1" t="s">
        <v>1636</v>
      </c>
      <c r="C865" t="s">
        <v>1678</v>
      </c>
    </row>
    <row r="866" spans="1:3">
      <c r="A866">
        <v>866</v>
      </c>
      <c r="B866" s="1" t="s">
        <v>1636</v>
      </c>
      <c r="C866" t="s">
        <v>1679</v>
      </c>
    </row>
    <row r="867" spans="1:3">
      <c r="A867">
        <v>867</v>
      </c>
      <c r="B867" s="1" t="s">
        <v>1636</v>
      </c>
      <c r="C867" t="s">
        <v>1680</v>
      </c>
    </row>
    <row r="868" spans="1:3">
      <c r="A868">
        <v>868</v>
      </c>
      <c r="B868" s="1" t="s">
        <v>1636</v>
      </c>
      <c r="C868" t="s">
        <v>1681</v>
      </c>
    </row>
    <row r="869" spans="1:3">
      <c r="A869">
        <v>869</v>
      </c>
      <c r="B869" s="1" t="s">
        <v>1636</v>
      </c>
      <c r="C869" t="s">
        <v>1682</v>
      </c>
    </row>
    <row r="870" spans="1:3">
      <c r="A870">
        <v>870</v>
      </c>
      <c r="B870" s="1" t="s">
        <v>1636</v>
      </c>
      <c r="C870" t="s">
        <v>1683</v>
      </c>
    </row>
    <row r="871" spans="1:3">
      <c r="A871">
        <v>871</v>
      </c>
      <c r="B871" s="1" t="s">
        <v>1636</v>
      </c>
      <c r="C871" t="s">
        <v>1684</v>
      </c>
    </row>
    <row r="872" spans="1:3">
      <c r="A872">
        <v>872</v>
      </c>
      <c r="B872" s="1" t="s">
        <v>1636</v>
      </c>
      <c r="C872" t="s">
        <v>1685</v>
      </c>
    </row>
    <row r="873" spans="1:3">
      <c r="A873">
        <v>873</v>
      </c>
      <c r="B873" s="1" t="s">
        <v>1636</v>
      </c>
      <c r="C873" t="s">
        <v>1686</v>
      </c>
    </row>
    <row r="874" spans="1:3">
      <c r="A874">
        <v>874</v>
      </c>
      <c r="B874" s="1" t="s">
        <v>1636</v>
      </c>
      <c r="C874" t="s">
        <v>1687</v>
      </c>
    </row>
    <row r="875" spans="1:3">
      <c r="A875">
        <v>875</v>
      </c>
      <c r="B875" s="1" t="s">
        <v>1636</v>
      </c>
      <c r="C875" t="s">
        <v>1688</v>
      </c>
    </row>
    <row r="876" spans="1:3">
      <c r="A876">
        <v>876</v>
      </c>
      <c r="B876" s="1" t="s">
        <v>1636</v>
      </c>
      <c r="C876" t="s">
        <v>1689</v>
      </c>
    </row>
    <row r="877" spans="1:3">
      <c r="A877">
        <v>877</v>
      </c>
      <c r="B877" s="1" t="s">
        <v>1636</v>
      </c>
      <c r="C877" t="s">
        <v>1690</v>
      </c>
    </row>
    <row r="878" spans="1:3">
      <c r="A878">
        <v>878</v>
      </c>
      <c r="B878" s="1" t="s">
        <v>1636</v>
      </c>
      <c r="C878" t="s">
        <v>1691</v>
      </c>
    </row>
    <row r="879" spans="1:3">
      <c r="A879">
        <v>879</v>
      </c>
      <c r="B879" s="1" t="s">
        <v>1636</v>
      </c>
      <c r="C879" t="s">
        <v>1692</v>
      </c>
    </row>
    <row r="880" spans="1:3">
      <c r="A880">
        <v>880</v>
      </c>
      <c r="B880" s="1" t="s">
        <v>1636</v>
      </c>
      <c r="C880" t="s">
        <v>1693</v>
      </c>
    </row>
    <row r="881" spans="1:3">
      <c r="A881">
        <v>881</v>
      </c>
      <c r="B881" s="1" t="s">
        <v>1636</v>
      </c>
      <c r="C881" t="s">
        <v>1694</v>
      </c>
    </row>
    <row r="882" spans="1:3">
      <c r="A882">
        <v>882</v>
      </c>
      <c r="B882" s="1" t="s">
        <v>1636</v>
      </c>
      <c r="C882" t="s">
        <v>1695</v>
      </c>
    </row>
    <row r="883" spans="1:3">
      <c r="A883">
        <v>883</v>
      </c>
      <c r="B883" s="1" t="s">
        <v>1636</v>
      </c>
      <c r="C883" t="s">
        <v>1696</v>
      </c>
    </row>
    <row r="884" spans="1:3">
      <c r="A884">
        <v>884</v>
      </c>
      <c r="B884" s="1" t="s">
        <v>1636</v>
      </c>
      <c r="C884" t="s">
        <v>1697</v>
      </c>
    </row>
    <row r="885" spans="1:3">
      <c r="A885">
        <v>885</v>
      </c>
      <c r="B885" s="1" t="s">
        <v>1636</v>
      </c>
      <c r="C885" t="s">
        <v>1698</v>
      </c>
    </row>
    <row r="886" spans="1:3">
      <c r="A886">
        <v>886</v>
      </c>
      <c r="B886" s="1" t="s">
        <v>1636</v>
      </c>
      <c r="C886" t="s">
        <v>1699</v>
      </c>
    </row>
    <row r="887" spans="1:3">
      <c r="A887">
        <v>887</v>
      </c>
      <c r="B887" s="1" t="s">
        <v>1636</v>
      </c>
      <c r="C887" t="s">
        <v>1700</v>
      </c>
    </row>
    <row r="888" spans="1:3">
      <c r="A888">
        <v>888</v>
      </c>
      <c r="B888" s="1" t="s">
        <v>1636</v>
      </c>
      <c r="C888" t="s">
        <v>1701</v>
      </c>
    </row>
    <row r="889" spans="1:3">
      <c r="A889">
        <v>889</v>
      </c>
      <c r="B889" s="1" t="s">
        <v>1636</v>
      </c>
      <c r="C889" t="s">
        <v>1702</v>
      </c>
    </row>
    <row r="890" spans="1:3">
      <c r="A890">
        <v>890</v>
      </c>
      <c r="B890" s="1" t="s">
        <v>1636</v>
      </c>
      <c r="C890" t="s">
        <v>1703</v>
      </c>
    </row>
    <row r="891" spans="1:3">
      <c r="A891">
        <v>891</v>
      </c>
      <c r="B891" s="1" t="s">
        <v>1636</v>
      </c>
      <c r="C891" t="s">
        <v>1704</v>
      </c>
    </row>
    <row r="892" spans="1:3">
      <c r="A892">
        <v>892</v>
      </c>
      <c r="B892" s="1" t="s">
        <v>1636</v>
      </c>
      <c r="C892" t="s">
        <v>1705</v>
      </c>
    </row>
    <row r="893" spans="1:3">
      <c r="A893">
        <v>893</v>
      </c>
      <c r="B893" s="1" t="s">
        <v>1636</v>
      </c>
      <c r="C893" t="s">
        <v>1706</v>
      </c>
    </row>
    <row r="894" spans="1:3">
      <c r="A894">
        <v>894</v>
      </c>
      <c r="B894" s="1" t="s">
        <v>1636</v>
      </c>
      <c r="C894" t="s">
        <v>1707</v>
      </c>
    </row>
    <row r="895" spans="1:3">
      <c r="A895">
        <v>895</v>
      </c>
      <c r="B895" s="1" t="s">
        <v>1636</v>
      </c>
      <c r="C895" t="s">
        <v>1708</v>
      </c>
    </row>
    <row r="896" spans="1:3">
      <c r="A896">
        <v>896</v>
      </c>
      <c r="B896" s="1" t="s">
        <v>1636</v>
      </c>
      <c r="C896" t="s">
        <v>1709</v>
      </c>
    </row>
    <row r="897" spans="1:3">
      <c r="A897">
        <v>897</v>
      </c>
      <c r="B897" s="1" t="s">
        <v>1636</v>
      </c>
      <c r="C897" t="s">
        <v>1710</v>
      </c>
    </row>
    <row r="898" spans="1:3">
      <c r="A898">
        <v>898</v>
      </c>
      <c r="B898" s="1" t="s">
        <v>1636</v>
      </c>
      <c r="C898" t="s">
        <v>1711</v>
      </c>
    </row>
    <row r="899" spans="1:3">
      <c r="A899">
        <v>899</v>
      </c>
      <c r="B899" s="1" t="s">
        <v>1636</v>
      </c>
      <c r="C899" t="s">
        <v>1712</v>
      </c>
    </row>
    <row r="900" spans="1:3">
      <c r="A900">
        <v>900</v>
      </c>
      <c r="B900" s="1" t="s">
        <v>1636</v>
      </c>
      <c r="C900" t="s">
        <v>1713</v>
      </c>
    </row>
    <row r="901" spans="1:3">
      <c r="A901">
        <v>901</v>
      </c>
      <c r="B901" s="1" t="s">
        <v>1636</v>
      </c>
      <c r="C901" t="s">
        <v>1714</v>
      </c>
    </row>
    <row r="902" spans="1:3">
      <c r="A902">
        <v>902</v>
      </c>
      <c r="B902" s="1" t="s">
        <v>1636</v>
      </c>
      <c r="C902" t="s">
        <v>1715</v>
      </c>
    </row>
    <row r="903" spans="1:3">
      <c r="A903">
        <v>903</v>
      </c>
      <c r="B903" s="1" t="s">
        <v>1636</v>
      </c>
      <c r="C903" t="s">
        <v>1716</v>
      </c>
    </row>
    <row r="904" spans="1:3">
      <c r="A904">
        <v>904</v>
      </c>
      <c r="B904" s="1" t="s">
        <v>1636</v>
      </c>
      <c r="C904" t="s">
        <v>1717</v>
      </c>
    </row>
    <row r="905" spans="1:3">
      <c r="A905">
        <v>905</v>
      </c>
      <c r="B905" s="1" t="s">
        <v>1636</v>
      </c>
      <c r="C905" t="s">
        <v>1718</v>
      </c>
    </row>
    <row r="906" spans="1:3">
      <c r="A906">
        <v>906</v>
      </c>
      <c r="B906" s="1" t="s">
        <v>1636</v>
      </c>
      <c r="C906" t="s">
        <v>1719</v>
      </c>
    </row>
    <row r="907" spans="1:3">
      <c r="A907">
        <v>907</v>
      </c>
      <c r="B907" s="1" t="s">
        <v>1636</v>
      </c>
      <c r="C907" t="s">
        <v>1720</v>
      </c>
    </row>
    <row r="908" spans="1:3">
      <c r="A908">
        <v>908</v>
      </c>
      <c r="B908" s="1" t="s">
        <v>1636</v>
      </c>
      <c r="C908" t="s">
        <v>1721</v>
      </c>
    </row>
    <row r="909" spans="1:3">
      <c r="A909">
        <v>909</v>
      </c>
      <c r="B909" s="1" t="s">
        <v>1636</v>
      </c>
      <c r="C909" t="s">
        <v>1722</v>
      </c>
    </row>
    <row r="910" spans="1:3">
      <c r="A910">
        <v>910</v>
      </c>
      <c r="B910" s="1" t="s">
        <v>1636</v>
      </c>
      <c r="C910" t="s">
        <v>1723</v>
      </c>
    </row>
    <row r="911" spans="1:3">
      <c r="A911">
        <v>911</v>
      </c>
      <c r="B911" s="1" t="s">
        <v>1636</v>
      </c>
      <c r="C911" t="s">
        <v>1724</v>
      </c>
    </row>
    <row r="912" spans="1:3">
      <c r="A912">
        <v>912</v>
      </c>
      <c r="B912" s="1" t="s">
        <v>1636</v>
      </c>
      <c r="C912" t="s">
        <v>1725</v>
      </c>
    </row>
    <row r="913" spans="1:3">
      <c r="A913">
        <v>913</v>
      </c>
      <c r="B913" s="1" t="s">
        <v>1636</v>
      </c>
      <c r="C913" t="s">
        <v>1726</v>
      </c>
    </row>
    <row r="914" spans="1:3">
      <c r="A914">
        <v>914</v>
      </c>
      <c r="B914" s="1" t="s">
        <v>1636</v>
      </c>
      <c r="C914" t="s">
        <v>1727</v>
      </c>
    </row>
    <row r="915" spans="1:3">
      <c r="A915">
        <v>915</v>
      </c>
      <c r="B915" s="1" t="s">
        <v>1636</v>
      </c>
      <c r="C915" t="s">
        <v>1728</v>
      </c>
    </row>
    <row r="916" spans="1:3">
      <c r="A916">
        <v>916</v>
      </c>
      <c r="B916" s="1" t="s">
        <v>1636</v>
      </c>
      <c r="C916" t="s">
        <v>1729</v>
      </c>
    </row>
    <row r="917" spans="1:3">
      <c r="A917">
        <v>917</v>
      </c>
      <c r="B917" s="1" t="s">
        <v>1636</v>
      </c>
      <c r="C917" t="s">
        <v>1730</v>
      </c>
    </row>
    <row r="918" spans="1:3">
      <c r="A918">
        <v>918</v>
      </c>
      <c r="B918" s="1" t="s">
        <v>1636</v>
      </c>
      <c r="C918" t="s">
        <v>1731</v>
      </c>
    </row>
    <row r="919" spans="1:3">
      <c r="A919">
        <v>919</v>
      </c>
      <c r="B919" s="1" t="s">
        <v>1636</v>
      </c>
      <c r="C919" t="s">
        <v>1732</v>
      </c>
    </row>
    <row r="920" spans="1:3">
      <c r="A920">
        <v>920</v>
      </c>
      <c r="B920" s="1" t="s">
        <v>1636</v>
      </c>
      <c r="C920" t="s">
        <v>1733</v>
      </c>
    </row>
    <row r="921" spans="1:3">
      <c r="A921">
        <v>921</v>
      </c>
      <c r="B921" s="1" t="s">
        <v>1636</v>
      </c>
      <c r="C921" t="s">
        <v>1734</v>
      </c>
    </row>
    <row r="922" spans="1:3">
      <c r="A922">
        <v>922</v>
      </c>
      <c r="B922" s="1" t="s">
        <v>1636</v>
      </c>
      <c r="C922" t="s">
        <v>1735</v>
      </c>
    </row>
    <row r="923" spans="1:3">
      <c r="A923">
        <v>923</v>
      </c>
      <c r="B923" s="1" t="s">
        <v>1636</v>
      </c>
      <c r="C923" t="s">
        <v>1736</v>
      </c>
    </row>
    <row r="924" spans="1:3">
      <c r="A924">
        <v>924</v>
      </c>
      <c r="B924" s="1" t="s">
        <v>1636</v>
      </c>
      <c r="C924" t="s">
        <v>1737</v>
      </c>
    </row>
    <row r="925" spans="1:3">
      <c r="A925">
        <v>925</v>
      </c>
      <c r="B925" s="1" t="s">
        <v>1636</v>
      </c>
      <c r="C925" t="s">
        <v>1738</v>
      </c>
    </row>
    <row r="926" spans="1:3">
      <c r="A926">
        <v>926</v>
      </c>
      <c r="B926" s="1" t="s">
        <v>1636</v>
      </c>
      <c r="C926" t="s">
        <v>1739</v>
      </c>
    </row>
    <row r="927" spans="1:3">
      <c r="A927">
        <v>927</v>
      </c>
      <c r="B927" s="1" t="s">
        <v>1636</v>
      </c>
      <c r="C927" t="s">
        <v>1740</v>
      </c>
    </row>
    <row r="928" spans="1:3">
      <c r="A928">
        <v>928</v>
      </c>
      <c r="B928" s="1" t="s">
        <v>1636</v>
      </c>
      <c r="C928" t="s">
        <v>1741</v>
      </c>
    </row>
    <row r="929" spans="1:3">
      <c r="A929">
        <v>929</v>
      </c>
      <c r="B929" s="1" t="s">
        <v>1636</v>
      </c>
      <c r="C929" t="s">
        <v>1742</v>
      </c>
    </row>
    <row r="930" spans="1:3">
      <c r="A930">
        <v>930</v>
      </c>
      <c r="B930" s="1" t="s">
        <v>1636</v>
      </c>
      <c r="C930" t="s">
        <v>1743</v>
      </c>
    </row>
    <row r="931" spans="1:3">
      <c r="A931">
        <v>931</v>
      </c>
      <c r="B931" s="1" t="s">
        <v>1636</v>
      </c>
      <c r="C931" t="s">
        <v>1744</v>
      </c>
    </row>
    <row r="932" spans="1:3">
      <c r="A932">
        <v>932</v>
      </c>
      <c r="B932" s="1" t="s">
        <v>1636</v>
      </c>
      <c r="C932" t="s">
        <v>1745</v>
      </c>
    </row>
    <row r="933" spans="1:3">
      <c r="A933">
        <v>933</v>
      </c>
      <c r="B933" s="1" t="s">
        <v>1636</v>
      </c>
      <c r="C933" t="s">
        <v>1746</v>
      </c>
    </row>
    <row r="934" spans="1:3">
      <c r="A934">
        <v>934</v>
      </c>
      <c r="B934" s="1" t="s">
        <v>1636</v>
      </c>
      <c r="C934" t="s">
        <v>1747</v>
      </c>
    </row>
    <row r="935" spans="1:3">
      <c r="A935">
        <v>935</v>
      </c>
      <c r="B935" s="1" t="s">
        <v>1636</v>
      </c>
      <c r="C935" t="s">
        <v>1748</v>
      </c>
    </row>
    <row r="936" spans="1:3">
      <c r="A936">
        <v>936</v>
      </c>
      <c r="B936" s="1" t="s">
        <v>1636</v>
      </c>
      <c r="C936" t="s">
        <v>1749</v>
      </c>
    </row>
    <row r="937" spans="1:3">
      <c r="A937">
        <v>937</v>
      </c>
      <c r="B937" s="1" t="s">
        <v>1636</v>
      </c>
      <c r="C937" t="s">
        <v>1750</v>
      </c>
    </row>
    <row r="938" spans="1:3">
      <c r="A938">
        <v>938</v>
      </c>
      <c r="B938" s="1" t="s">
        <v>1636</v>
      </c>
      <c r="C938" t="s">
        <v>1751</v>
      </c>
    </row>
    <row r="939" spans="1:3">
      <c r="A939">
        <v>939</v>
      </c>
      <c r="B939" s="1" t="s">
        <v>1636</v>
      </c>
      <c r="C939" t="s">
        <v>1752</v>
      </c>
    </row>
    <row r="940" spans="1:3">
      <c r="A940">
        <v>940</v>
      </c>
      <c r="B940" s="1" t="s">
        <v>1636</v>
      </c>
      <c r="C940" t="s">
        <v>1753</v>
      </c>
    </row>
    <row r="941" spans="1:3">
      <c r="A941">
        <v>941</v>
      </c>
      <c r="B941" s="1" t="s">
        <v>1636</v>
      </c>
      <c r="C941" t="s">
        <v>1754</v>
      </c>
    </row>
    <row r="942" spans="1:3">
      <c r="A942">
        <v>942</v>
      </c>
      <c r="B942" s="1" t="s">
        <v>1636</v>
      </c>
      <c r="C942" t="s">
        <v>1755</v>
      </c>
    </row>
    <row r="943" spans="1:3">
      <c r="A943">
        <v>943</v>
      </c>
      <c r="B943" s="1" t="s">
        <v>1636</v>
      </c>
      <c r="C943" t="s">
        <v>1756</v>
      </c>
    </row>
    <row r="944" spans="1:3">
      <c r="A944">
        <v>944</v>
      </c>
      <c r="B944" s="1" t="s">
        <v>1636</v>
      </c>
      <c r="C944" t="s">
        <v>1757</v>
      </c>
    </row>
    <row r="945" spans="1:3">
      <c r="A945">
        <v>945</v>
      </c>
      <c r="B945" s="1" t="s">
        <v>1636</v>
      </c>
      <c r="C945" t="s">
        <v>1758</v>
      </c>
    </row>
    <row r="946" spans="1:3">
      <c r="A946">
        <v>946</v>
      </c>
      <c r="B946" s="1" t="s">
        <v>1636</v>
      </c>
      <c r="C946" t="s">
        <v>1759</v>
      </c>
    </row>
    <row r="947" spans="1:3">
      <c r="A947">
        <v>947</v>
      </c>
      <c r="B947" s="1" t="s">
        <v>1636</v>
      </c>
      <c r="C947" t="s">
        <v>1760</v>
      </c>
    </row>
    <row r="948" spans="1:3">
      <c r="A948">
        <v>948</v>
      </c>
      <c r="B948" s="1" t="s">
        <v>1636</v>
      </c>
      <c r="C948" t="s">
        <v>1761</v>
      </c>
    </row>
    <row r="949" spans="1:3">
      <c r="A949">
        <v>949</v>
      </c>
      <c r="B949" s="1" t="s">
        <v>1636</v>
      </c>
      <c r="C949" t="s">
        <v>1762</v>
      </c>
    </row>
    <row r="950" spans="1:3">
      <c r="A950">
        <v>950</v>
      </c>
      <c r="B950" s="1" t="s">
        <v>1636</v>
      </c>
      <c r="C950" t="s">
        <v>1763</v>
      </c>
    </row>
    <row r="951" spans="1:3">
      <c r="A951">
        <v>951</v>
      </c>
      <c r="B951" s="1" t="s">
        <v>1636</v>
      </c>
      <c r="C951" t="s">
        <v>1764</v>
      </c>
    </row>
    <row r="952" spans="1:3">
      <c r="A952">
        <v>952</v>
      </c>
      <c r="B952" s="1" t="s">
        <v>1636</v>
      </c>
      <c r="C952" t="s">
        <v>1765</v>
      </c>
    </row>
    <row r="953" spans="1:3">
      <c r="A953">
        <v>953</v>
      </c>
      <c r="B953" s="1" t="s">
        <v>1636</v>
      </c>
      <c r="C953" t="s">
        <v>1766</v>
      </c>
    </row>
    <row r="954" spans="1:3">
      <c r="A954">
        <v>954</v>
      </c>
      <c r="B954" s="1" t="s">
        <v>1636</v>
      </c>
      <c r="C954" t="s">
        <v>1767</v>
      </c>
    </row>
    <row r="955" spans="1:3">
      <c r="A955">
        <v>955</v>
      </c>
      <c r="B955" s="1" t="s">
        <v>1636</v>
      </c>
      <c r="C955" t="s">
        <v>1768</v>
      </c>
    </row>
    <row r="956" spans="1:3">
      <c r="A956">
        <v>956</v>
      </c>
      <c r="B956" s="1" t="s">
        <v>1636</v>
      </c>
      <c r="C956" t="s">
        <v>1769</v>
      </c>
    </row>
    <row r="957" spans="1:3">
      <c r="A957">
        <v>957</v>
      </c>
      <c r="B957" s="1" t="s">
        <v>1636</v>
      </c>
      <c r="C957" t="s">
        <v>1770</v>
      </c>
    </row>
    <row r="958" spans="1:3">
      <c r="A958">
        <v>958</v>
      </c>
      <c r="B958" s="1" t="s">
        <v>1636</v>
      </c>
      <c r="C958" t="s">
        <v>1771</v>
      </c>
    </row>
    <row r="959" spans="1:3">
      <c r="A959">
        <v>959</v>
      </c>
      <c r="B959" s="1" t="s">
        <v>1636</v>
      </c>
      <c r="C959" t="s">
        <v>1772</v>
      </c>
    </row>
    <row r="960" spans="1:3">
      <c r="A960">
        <v>960</v>
      </c>
      <c r="B960" s="1" t="s">
        <v>1636</v>
      </c>
      <c r="C960" t="s">
        <v>1773</v>
      </c>
    </row>
    <row r="961" spans="1:3">
      <c r="A961">
        <v>961</v>
      </c>
      <c r="B961" s="1" t="s">
        <v>1636</v>
      </c>
      <c r="C961" t="s">
        <v>1774</v>
      </c>
    </row>
    <row r="962" spans="1:3">
      <c r="A962">
        <v>962</v>
      </c>
      <c r="B962" s="1" t="s">
        <v>1636</v>
      </c>
      <c r="C962" t="s">
        <v>1775</v>
      </c>
    </row>
    <row r="963" spans="1:3">
      <c r="A963">
        <v>963</v>
      </c>
      <c r="B963" s="1" t="s">
        <v>1636</v>
      </c>
      <c r="C963" t="s">
        <v>1776</v>
      </c>
    </row>
    <row r="964" spans="1:3">
      <c r="A964">
        <v>964</v>
      </c>
      <c r="B964" s="1" t="s">
        <v>1636</v>
      </c>
      <c r="C964" t="s">
        <v>1777</v>
      </c>
    </row>
    <row r="965" spans="1:3">
      <c r="A965">
        <v>965</v>
      </c>
      <c r="B965" s="1" t="s">
        <v>1636</v>
      </c>
      <c r="C965" t="s">
        <v>1778</v>
      </c>
    </row>
    <row r="966" spans="1:3">
      <c r="A966">
        <v>966</v>
      </c>
      <c r="B966" s="1" t="s">
        <v>1636</v>
      </c>
      <c r="C966" t="s">
        <v>1779</v>
      </c>
    </row>
    <row r="967" spans="1:3">
      <c r="A967">
        <v>967</v>
      </c>
      <c r="B967" s="1" t="s">
        <v>1636</v>
      </c>
      <c r="C967" t="s">
        <v>1780</v>
      </c>
    </row>
    <row r="968" spans="1:3">
      <c r="A968">
        <v>968</v>
      </c>
      <c r="B968" s="1" t="s">
        <v>1636</v>
      </c>
      <c r="C968" t="s">
        <v>1781</v>
      </c>
    </row>
    <row r="969" spans="1:3">
      <c r="A969">
        <v>969</v>
      </c>
      <c r="B969" s="1" t="s">
        <v>1636</v>
      </c>
      <c r="C969" t="s">
        <v>1782</v>
      </c>
    </row>
    <row r="970" spans="1:3">
      <c r="A970">
        <v>970</v>
      </c>
      <c r="B970" s="1" t="s">
        <v>1636</v>
      </c>
      <c r="C970" t="s">
        <v>1783</v>
      </c>
    </row>
    <row r="971" spans="1:3">
      <c r="A971">
        <v>971</v>
      </c>
      <c r="B971" s="1" t="s">
        <v>1636</v>
      </c>
      <c r="C971" t="s">
        <v>1784</v>
      </c>
    </row>
    <row r="972" spans="1:3">
      <c r="A972">
        <v>972</v>
      </c>
      <c r="B972" s="1" t="s">
        <v>1636</v>
      </c>
      <c r="C972" t="s">
        <v>1785</v>
      </c>
    </row>
    <row r="973" spans="1:3">
      <c r="A973">
        <v>973</v>
      </c>
      <c r="B973" s="1" t="s">
        <v>1636</v>
      </c>
      <c r="C973" t="s">
        <v>1786</v>
      </c>
    </row>
    <row r="974" spans="1:3">
      <c r="A974">
        <v>974</v>
      </c>
      <c r="B974" s="1" t="s">
        <v>1636</v>
      </c>
      <c r="C974" t="s">
        <v>1787</v>
      </c>
    </row>
    <row r="975" spans="1:3">
      <c r="A975">
        <v>975</v>
      </c>
      <c r="B975" s="1" t="s">
        <v>1636</v>
      </c>
      <c r="C975" t="s">
        <v>1788</v>
      </c>
    </row>
    <row r="976" spans="1:3">
      <c r="A976">
        <v>976</v>
      </c>
      <c r="B976" s="1" t="s">
        <v>1636</v>
      </c>
      <c r="C976" t="s">
        <v>1789</v>
      </c>
    </row>
    <row r="977" spans="1:3">
      <c r="A977">
        <v>977</v>
      </c>
      <c r="B977" s="1" t="s">
        <v>1636</v>
      </c>
      <c r="C977" t="s">
        <v>1790</v>
      </c>
    </row>
    <row r="978" spans="1:3">
      <c r="A978">
        <v>978</v>
      </c>
      <c r="B978" s="1" t="s">
        <v>1636</v>
      </c>
      <c r="C978" t="s">
        <v>1791</v>
      </c>
    </row>
    <row r="979" spans="1:3">
      <c r="A979">
        <v>979</v>
      </c>
      <c r="B979" s="1" t="s">
        <v>1636</v>
      </c>
      <c r="C979" t="s">
        <v>1792</v>
      </c>
    </row>
    <row r="980" spans="1:3">
      <c r="A980">
        <v>980</v>
      </c>
      <c r="B980" s="1" t="s">
        <v>1636</v>
      </c>
      <c r="C980" t="s">
        <v>1793</v>
      </c>
    </row>
    <row r="981" spans="1:3">
      <c r="A981">
        <v>981</v>
      </c>
      <c r="B981" s="1" t="s">
        <v>1636</v>
      </c>
      <c r="C981" t="s">
        <v>1794</v>
      </c>
    </row>
    <row r="982" spans="1:3">
      <c r="A982">
        <v>982</v>
      </c>
      <c r="B982" s="1" t="s">
        <v>1636</v>
      </c>
      <c r="C982" t="s">
        <v>1795</v>
      </c>
    </row>
    <row r="983" spans="1:3">
      <c r="A983">
        <v>983</v>
      </c>
      <c r="B983" s="1" t="s">
        <v>1636</v>
      </c>
      <c r="C983" t="s">
        <v>1796</v>
      </c>
    </row>
    <row r="984" spans="1:3">
      <c r="A984">
        <v>984</v>
      </c>
      <c r="B984" s="1" t="s">
        <v>1636</v>
      </c>
      <c r="C984" t="s">
        <v>1797</v>
      </c>
    </row>
    <row r="985" spans="1:3">
      <c r="A985">
        <v>985</v>
      </c>
      <c r="B985" s="1" t="s">
        <v>1636</v>
      </c>
      <c r="C985" t="s">
        <v>1798</v>
      </c>
    </row>
    <row r="986" spans="1:3">
      <c r="A986">
        <v>986</v>
      </c>
      <c r="B986" s="1" t="s">
        <v>1636</v>
      </c>
      <c r="C986" t="s">
        <v>1799</v>
      </c>
    </row>
    <row r="987" spans="1:3">
      <c r="A987">
        <v>987</v>
      </c>
      <c r="B987" s="1" t="s">
        <v>1636</v>
      </c>
      <c r="C987" t="s">
        <v>1800</v>
      </c>
    </row>
    <row r="988" spans="1:3">
      <c r="A988">
        <v>988</v>
      </c>
      <c r="B988" s="1" t="s">
        <v>1636</v>
      </c>
      <c r="C988" t="s">
        <v>1801</v>
      </c>
    </row>
    <row r="989" spans="1:3">
      <c r="A989">
        <v>989</v>
      </c>
      <c r="B989" s="1" t="s">
        <v>1636</v>
      </c>
      <c r="C989" t="s">
        <v>1802</v>
      </c>
    </row>
    <row r="990" spans="1:3">
      <c r="A990">
        <v>990</v>
      </c>
      <c r="B990" s="1" t="s">
        <v>1636</v>
      </c>
      <c r="C990" t="s">
        <v>1803</v>
      </c>
    </row>
    <row r="991" spans="1:3">
      <c r="A991">
        <v>991</v>
      </c>
      <c r="B991" s="1" t="s">
        <v>1636</v>
      </c>
      <c r="C991" t="s">
        <v>1804</v>
      </c>
    </row>
    <row r="992" spans="1:3">
      <c r="A992">
        <v>992</v>
      </c>
      <c r="B992" s="1" t="s">
        <v>1636</v>
      </c>
      <c r="C992" t="s">
        <v>1805</v>
      </c>
    </row>
    <row r="993" spans="1:3">
      <c r="A993">
        <v>993</v>
      </c>
      <c r="B993" s="1" t="s">
        <v>1636</v>
      </c>
      <c r="C993" t="s">
        <v>1806</v>
      </c>
    </row>
    <row r="994" spans="1:3">
      <c r="A994">
        <v>994</v>
      </c>
      <c r="B994" s="1" t="s">
        <v>1636</v>
      </c>
      <c r="C994" t="s">
        <v>1807</v>
      </c>
    </row>
    <row r="995" spans="1:3">
      <c r="A995">
        <v>995</v>
      </c>
      <c r="B995" s="1" t="s">
        <v>1636</v>
      </c>
      <c r="C995" t="s">
        <v>1808</v>
      </c>
    </row>
    <row r="996" spans="1:3">
      <c r="A996">
        <v>996</v>
      </c>
      <c r="B996" s="1" t="s">
        <v>1636</v>
      </c>
      <c r="C996" t="s">
        <v>1809</v>
      </c>
    </row>
    <row r="997" spans="1:3">
      <c r="A997">
        <v>997</v>
      </c>
      <c r="B997" s="1" t="s">
        <v>1636</v>
      </c>
      <c r="C997" t="s">
        <v>1810</v>
      </c>
    </row>
    <row r="998" spans="1:3">
      <c r="A998">
        <v>998</v>
      </c>
      <c r="B998" s="1" t="s">
        <v>1636</v>
      </c>
      <c r="C998" t="s">
        <v>1811</v>
      </c>
    </row>
    <row r="999" spans="1:3">
      <c r="A999">
        <v>999</v>
      </c>
      <c r="B999" s="1" t="s">
        <v>1636</v>
      </c>
      <c r="C999" t="s">
        <v>1812</v>
      </c>
    </row>
    <row r="1000" spans="1:3">
      <c r="A1000">
        <v>1000</v>
      </c>
      <c r="B1000" s="1" t="s">
        <v>1636</v>
      </c>
      <c r="C1000" t="s">
        <v>1813</v>
      </c>
    </row>
    <row r="1001" spans="1:3">
      <c r="A1001">
        <v>1001</v>
      </c>
      <c r="B1001" s="1" t="s">
        <v>1636</v>
      </c>
      <c r="C1001" t="s">
        <v>1814</v>
      </c>
    </row>
    <row r="1002" spans="1:3">
      <c r="A1002">
        <v>1002</v>
      </c>
      <c r="B1002" s="1" t="s">
        <v>1636</v>
      </c>
      <c r="C1002" t="s">
        <v>1815</v>
      </c>
    </row>
    <row r="1003" spans="1:3">
      <c r="A1003">
        <v>1003</v>
      </c>
      <c r="B1003" s="1" t="s">
        <v>1636</v>
      </c>
      <c r="C1003" t="s">
        <v>1816</v>
      </c>
    </row>
    <row r="1004" spans="1:3">
      <c r="A1004">
        <v>1004</v>
      </c>
      <c r="B1004" s="1" t="s">
        <v>1636</v>
      </c>
      <c r="C1004" t="s">
        <v>1817</v>
      </c>
    </row>
    <row r="1005" spans="1:3">
      <c r="A1005">
        <v>1005</v>
      </c>
      <c r="B1005" s="1" t="s">
        <v>1636</v>
      </c>
      <c r="C1005" t="s">
        <v>1818</v>
      </c>
    </row>
    <row r="1006" spans="1:3">
      <c r="A1006">
        <v>1006</v>
      </c>
      <c r="B1006" s="1" t="s">
        <v>1636</v>
      </c>
      <c r="C1006" t="s">
        <v>1819</v>
      </c>
    </row>
    <row r="1007" spans="1:3">
      <c r="A1007">
        <v>1007</v>
      </c>
      <c r="B1007" s="1" t="s">
        <v>1636</v>
      </c>
      <c r="C1007" t="s">
        <v>1820</v>
      </c>
    </row>
    <row r="1008" spans="1:3">
      <c r="A1008">
        <v>1008</v>
      </c>
      <c r="B1008" s="1" t="s">
        <v>1636</v>
      </c>
      <c r="C1008" t="s">
        <v>1821</v>
      </c>
    </row>
    <row r="1009" spans="1:3">
      <c r="A1009">
        <v>1009</v>
      </c>
      <c r="B1009" s="1" t="s">
        <v>1636</v>
      </c>
      <c r="C1009" t="s">
        <v>1822</v>
      </c>
    </row>
    <row r="1010" spans="1:3">
      <c r="A1010">
        <v>1010</v>
      </c>
      <c r="B1010" s="1" t="s">
        <v>1636</v>
      </c>
      <c r="C1010" t="s">
        <v>1823</v>
      </c>
    </row>
    <row r="1011" spans="1:3">
      <c r="A1011">
        <v>1011</v>
      </c>
      <c r="B1011" s="1" t="s">
        <v>1636</v>
      </c>
      <c r="C1011" t="s">
        <v>1824</v>
      </c>
    </row>
    <row r="1012" spans="1:3">
      <c r="A1012">
        <v>1012</v>
      </c>
      <c r="B1012" s="1" t="s">
        <v>1636</v>
      </c>
      <c r="C1012" t="s">
        <v>1825</v>
      </c>
    </row>
    <row r="1013" spans="1:3">
      <c r="A1013">
        <v>1013</v>
      </c>
      <c r="B1013" s="1" t="s">
        <v>1636</v>
      </c>
      <c r="C1013" t="s">
        <v>1826</v>
      </c>
    </row>
    <row r="1014" spans="1:3">
      <c r="A1014">
        <v>1014</v>
      </c>
      <c r="B1014" s="1" t="s">
        <v>1636</v>
      </c>
      <c r="C1014" t="s">
        <v>1827</v>
      </c>
    </row>
    <row r="1015" spans="1:3">
      <c r="A1015">
        <v>1015</v>
      </c>
      <c r="B1015" s="1" t="s">
        <v>1636</v>
      </c>
      <c r="C1015" t="s">
        <v>1828</v>
      </c>
    </row>
    <row r="1016" spans="1:3">
      <c r="A1016">
        <v>1016</v>
      </c>
      <c r="B1016" s="1" t="s">
        <v>1636</v>
      </c>
      <c r="C1016" t="s">
        <v>1829</v>
      </c>
    </row>
    <row r="1017" spans="1:3">
      <c r="A1017">
        <v>1017</v>
      </c>
      <c r="B1017" s="1" t="s">
        <v>1636</v>
      </c>
      <c r="C1017" t="s">
        <v>1830</v>
      </c>
    </row>
    <row r="1018" spans="1:3">
      <c r="A1018">
        <v>1018</v>
      </c>
      <c r="B1018" s="1" t="s">
        <v>1636</v>
      </c>
      <c r="C1018" t="s">
        <v>1831</v>
      </c>
    </row>
    <row r="1019" spans="1:3">
      <c r="A1019">
        <v>1019</v>
      </c>
      <c r="B1019" s="1" t="s">
        <v>1636</v>
      </c>
      <c r="C1019" t="s">
        <v>1832</v>
      </c>
    </row>
    <row r="1020" spans="1:3">
      <c r="A1020">
        <v>1020</v>
      </c>
      <c r="B1020" s="1" t="s">
        <v>1636</v>
      </c>
      <c r="C1020" t="s">
        <v>1833</v>
      </c>
    </row>
    <row r="1021" spans="1:3">
      <c r="A1021">
        <v>1021</v>
      </c>
      <c r="B1021" s="1" t="s">
        <v>1636</v>
      </c>
      <c r="C1021" t="s">
        <v>1834</v>
      </c>
    </row>
    <row r="1022" spans="1:3">
      <c r="A1022">
        <v>1022</v>
      </c>
      <c r="B1022" s="1" t="s">
        <v>1636</v>
      </c>
      <c r="C1022" t="s">
        <v>1835</v>
      </c>
    </row>
    <row r="1023" spans="1:3">
      <c r="A1023">
        <v>1023</v>
      </c>
      <c r="B1023" s="1" t="s">
        <v>1836</v>
      </c>
      <c r="C1023" t="s">
        <v>1837</v>
      </c>
    </row>
    <row r="1024" spans="1:3">
      <c r="A1024">
        <v>1024</v>
      </c>
      <c r="B1024" s="1" t="s">
        <v>1836</v>
      </c>
      <c r="C1024" t="s">
        <v>1838</v>
      </c>
    </row>
    <row r="1025" spans="1:3">
      <c r="A1025">
        <v>1025</v>
      </c>
      <c r="B1025" s="1" t="s">
        <v>1839</v>
      </c>
      <c r="C1025" t="s">
        <v>1840</v>
      </c>
    </row>
    <row r="1026" spans="1:3">
      <c r="A1026">
        <v>1026</v>
      </c>
      <c r="B1026" s="1" t="s">
        <v>1839</v>
      </c>
      <c r="C1026" t="s">
        <v>1841</v>
      </c>
    </row>
    <row r="1027" spans="1:3">
      <c r="A1027">
        <v>1027</v>
      </c>
      <c r="B1027" s="1" t="s">
        <v>1839</v>
      </c>
      <c r="C1027" t="s">
        <v>1842</v>
      </c>
    </row>
    <row r="1028" spans="1:3">
      <c r="A1028">
        <v>1028</v>
      </c>
      <c r="B1028" s="1" t="s">
        <v>1839</v>
      </c>
      <c r="C1028" t="s">
        <v>1843</v>
      </c>
    </row>
    <row r="1029" spans="1:3">
      <c r="A1029">
        <v>1029</v>
      </c>
      <c r="B1029" s="1" t="s">
        <v>1839</v>
      </c>
      <c r="C1029" t="s">
        <v>1844</v>
      </c>
    </row>
    <row r="1030" spans="1:3">
      <c r="A1030">
        <v>1030</v>
      </c>
      <c r="B1030" s="1" t="s">
        <v>1839</v>
      </c>
      <c r="C1030" t="s">
        <v>1845</v>
      </c>
    </row>
    <row r="1031" spans="1:3">
      <c r="A1031">
        <v>1031</v>
      </c>
      <c r="B1031" s="1" t="s">
        <v>1839</v>
      </c>
      <c r="C1031" t="s">
        <v>1846</v>
      </c>
    </row>
    <row r="1032" spans="1:3">
      <c r="A1032">
        <v>1032</v>
      </c>
      <c r="B1032" s="1" t="s">
        <v>1839</v>
      </c>
      <c r="C1032" t="s">
        <v>1847</v>
      </c>
    </row>
    <row r="1033" spans="1:3">
      <c r="A1033">
        <v>1033</v>
      </c>
      <c r="B1033" s="1" t="s">
        <v>1839</v>
      </c>
      <c r="C1033" t="s">
        <v>1848</v>
      </c>
    </row>
    <row r="1034" spans="1:3">
      <c r="A1034">
        <v>1034</v>
      </c>
      <c r="B1034" s="1" t="s">
        <v>1839</v>
      </c>
      <c r="C1034" t="s">
        <v>1849</v>
      </c>
    </row>
    <row r="1035" spans="1:3">
      <c r="A1035">
        <v>1035</v>
      </c>
      <c r="B1035" s="1" t="s">
        <v>1839</v>
      </c>
      <c r="C1035" t="s">
        <v>1850</v>
      </c>
    </row>
    <row r="1036" spans="1:3">
      <c r="A1036">
        <v>1036</v>
      </c>
      <c r="B1036" s="1" t="s">
        <v>1839</v>
      </c>
      <c r="C1036" t="s">
        <v>1851</v>
      </c>
    </row>
    <row r="1037" spans="1:3">
      <c r="A1037">
        <v>1037</v>
      </c>
      <c r="B1037" s="1" t="s">
        <v>1839</v>
      </c>
      <c r="C1037" t="s">
        <v>1852</v>
      </c>
    </row>
    <row r="1038" spans="1:3">
      <c r="A1038">
        <v>1038</v>
      </c>
      <c r="B1038" s="1" t="s">
        <v>1839</v>
      </c>
      <c r="C1038" t="s">
        <v>1853</v>
      </c>
    </row>
    <row r="1039" spans="1:3">
      <c r="A1039">
        <v>1039</v>
      </c>
      <c r="B1039" s="1" t="s">
        <v>1839</v>
      </c>
      <c r="C1039" t="s">
        <v>1854</v>
      </c>
    </row>
    <row r="1040" spans="1:3">
      <c r="A1040">
        <v>1040</v>
      </c>
      <c r="B1040" s="1" t="s">
        <v>1839</v>
      </c>
      <c r="C1040" t="s">
        <v>1855</v>
      </c>
    </row>
    <row r="1041" spans="1:3">
      <c r="A1041">
        <v>1041</v>
      </c>
      <c r="B1041" s="1" t="s">
        <v>1839</v>
      </c>
      <c r="C1041" t="s">
        <v>1856</v>
      </c>
    </row>
    <row r="1042" spans="1:3">
      <c r="A1042">
        <v>1042</v>
      </c>
      <c r="B1042" s="1" t="s">
        <v>1839</v>
      </c>
      <c r="C1042" t="s">
        <v>1857</v>
      </c>
    </row>
    <row r="1043" spans="1:3">
      <c r="A1043">
        <v>1043</v>
      </c>
      <c r="B1043" s="1" t="s">
        <v>1839</v>
      </c>
      <c r="C1043" t="s">
        <v>1858</v>
      </c>
    </row>
    <row r="1044" spans="1:3">
      <c r="A1044">
        <v>1044</v>
      </c>
      <c r="B1044" s="1" t="s">
        <v>1839</v>
      </c>
      <c r="C1044" t="s">
        <v>1859</v>
      </c>
    </row>
    <row r="1045" spans="1:3">
      <c r="A1045">
        <v>1045</v>
      </c>
      <c r="B1045" s="1" t="s">
        <v>1839</v>
      </c>
      <c r="C1045" t="s">
        <v>1860</v>
      </c>
    </row>
    <row r="1046" spans="1:3">
      <c r="A1046">
        <v>1046</v>
      </c>
      <c r="B1046" s="1" t="s">
        <v>1839</v>
      </c>
      <c r="C1046" t="s">
        <v>1861</v>
      </c>
    </row>
    <row r="1047" spans="1:3">
      <c r="A1047">
        <v>1047</v>
      </c>
      <c r="B1047" s="1" t="s">
        <v>1839</v>
      </c>
      <c r="C1047" t="s">
        <v>1862</v>
      </c>
    </row>
    <row r="1048" spans="1:3">
      <c r="A1048">
        <v>1048</v>
      </c>
      <c r="B1048" s="1" t="s">
        <v>1839</v>
      </c>
      <c r="C1048" t="s">
        <v>1863</v>
      </c>
    </row>
    <row r="1049" spans="1:3">
      <c r="A1049">
        <v>1049</v>
      </c>
      <c r="B1049" s="1" t="s">
        <v>1839</v>
      </c>
      <c r="C1049" t="s">
        <v>1864</v>
      </c>
    </row>
    <row r="1050" spans="1:3">
      <c r="A1050">
        <v>1050</v>
      </c>
      <c r="B1050" s="1" t="s">
        <v>1839</v>
      </c>
      <c r="C1050" t="s">
        <v>1865</v>
      </c>
    </row>
    <row r="1051" spans="1:3">
      <c r="A1051">
        <v>1051</v>
      </c>
      <c r="B1051" s="1" t="s">
        <v>1839</v>
      </c>
      <c r="C1051" t="s">
        <v>1866</v>
      </c>
    </row>
    <row r="1052" spans="1:3">
      <c r="A1052">
        <v>1052</v>
      </c>
      <c r="B1052" s="1" t="s">
        <v>1867</v>
      </c>
      <c r="C1052" t="s">
        <v>1868</v>
      </c>
    </row>
    <row r="1053" spans="1:3">
      <c r="A1053">
        <v>1053</v>
      </c>
      <c r="B1053" s="1" t="s">
        <v>1869</v>
      </c>
      <c r="C1053" t="s">
        <v>1870</v>
      </c>
    </row>
    <row r="1054" spans="1:3">
      <c r="A1054">
        <v>1054</v>
      </c>
      <c r="B1054" s="1" t="s">
        <v>1869</v>
      </c>
      <c r="C1054" t="s">
        <v>1871</v>
      </c>
    </row>
    <row r="1055" spans="1:3">
      <c r="A1055">
        <v>1055</v>
      </c>
      <c r="B1055" s="1" t="s">
        <v>1872</v>
      </c>
      <c r="C1055" t="s">
        <v>1873</v>
      </c>
    </row>
    <row r="1056" spans="1:3">
      <c r="A1056">
        <v>1056</v>
      </c>
      <c r="B1056" s="1" t="s">
        <v>1872</v>
      </c>
      <c r="C1056" t="s">
        <v>1874</v>
      </c>
    </row>
    <row r="1057" spans="1:3">
      <c r="A1057">
        <v>1057</v>
      </c>
      <c r="B1057" s="1" t="s">
        <v>1872</v>
      </c>
      <c r="C1057" t="s">
        <v>1875</v>
      </c>
    </row>
    <row r="1058" spans="1:3">
      <c r="A1058">
        <v>1058</v>
      </c>
      <c r="B1058" s="1" t="s">
        <v>1872</v>
      </c>
      <c r="C1058" t="s">
        <v>1876</v>
      </c>
    </row>
    <row r="1059" spans="1:3">
      <c r="A1059">
        <v>1059</v>
      </c>
      <c r="B1059" s="1" t="s">
        <v>1872</v>
      </c>
      <c r="C1059" t="s">
        <v>1877</v>
      </c>
    </row>
    <row r="1060" spans="1:3">
      <c r="A1060">
        <v>1060</v>
      </c>
      <c r="B1060" s="1" t="s">
        <v>1872</v>
      </c>
      <c r="C1060" t="s">
        <v>1878</v>
      </c>
    </row>
    <row r="1061" spans="1:3">
      <c r="A1061">
        <v>1061</v>
      </c>
      <c r="B1061" s="1" t="s">
        <v>1872</v>
      </c>
      <c r="C1061" t="s">
        <v>1879</v>
      </c>
    </row>
    <row r="1062" spans="1:3">
      <c r="A1062">
        <v>1062</v>
      </c>
      <c r="B1062" s="1" t="s">
        <v>1872</v>
      </c>
      <c r="C1062" t="s">
        <v>1880</v>
      </c>
    </row>
    <row r="1063" spans="1:3">
      <c r="A1063">
        <v>1063</v>
      </c>
      <c r="B1063" s="1" t="s">
        <v>1872</v>
      </c>
      <c r="C1063" t="s">
        <v>1881</v>
      </c>
    </row>
    <row r="1064" spans="1:3">
      <c r="A1064">
        <v>1064</v>
      </c>
      <c r="B1064" s="1" t="s">
        <v>1872</v>
      </c>
      <c r="C1064" t="s">
        <v>1882</v>
      </c>
    </row>
    <row r="1065" spans="1:3">
      <c r="A1065">
        <v>1065</v>
      </c>
      <c r="B1065" s="1" t="s">
        <v>1872</v>
      </c>
      <c r="C1065" t="s">
        <v>1883</v>
      </c>
    </row>
    <row r="1066" spans="1:3">
      <c r="A1066">
        <v>1066</v>
      </c>
      <c r="B1066" s="1" t="s">
        <v>1872</v>
      </c>
      <c r="C1066" t="s">
        <v>1884</v>
      </c>
    </row>
    <row r="1067" spans="1:3">
      <c r="A1067">
        <v>1067</v>
      </c>
      <c r="B1067" s="1" t="s">
        <v>1872</v>
      </c>
      <c r="C1067" t="s">
        <v>1885</v>
      </c>
    </row>
    <row r="1068" spans="1:3">
      <c r="A1068">
        <v>1068</v>
      </c>
      <c r="B1068" s="1" t="s">
        <v>1872</v>
      </c>
      <c r="C1068" t="s">
        <v>1886</v>
      </c>
    </row>
    <row r="1069" spans="1:3">
      <c r="A1069">
        <v>1069</v>
      </c>
      <c r="B1069" s="1" t="s">
        <v>1872</v>
      </c>
      <c r="C1069" t="s">
        <v>1887</v>
      </c>
    </row>
    <row r="1070" spans="1:3">
      <c r="A1070">
        <v>1070</v>
      </c>
      <c r="B1070" s="1" t="s">
        <v>1872</v>
      </c>
      <c r="C1070" t="s">
        <v>1888</v>
      </c>
    </row>
    <row r="1071" spans="1:3">
      <c r="A1071">
        <v>1071</v>
      </c>
      <c r="B1071" s="1" t="s">
        <v>1872</v>
      </c>
      <c r="C1071" t="s">
        <v>1889</v>
      </c>
    </row>
    <row r="1072" spans="1:3">
      <c r="A1072">
        <v>1072</v>
      </c>
      <c r="B1072" s="1" t="s">
        <v>1872</v>
      </c>
      <c r="C1072" t="s">
        <v>1890</v>
      </c>
    </row>
    <row r="1073" spans="1:3">
      <c r="A1073">
        <v>1073</v>
      </c>
      <c r="B1073" s="1" t="s">
        <v>1872</v>
      </c>
      <c r="C1073" t="s">
        <v>1891</v>
      </c>
    </row>
    <row r="1074" spans="1:3">
      <c r="A1074">
        <v>1074</v>
      </c>
      <c r="B1074" s="1" t="s">
        <v>1872</v>
      </c>
      <c r="C1074" t="s">
        <v>1892</v>
      </c>
    </row>
    <row r="1075" spans="1:3">
      <c r="A1075">
        <v>1075</v>
      </c>
      <c r="B1075" s="1" t="s">
        <v>1872</v>
      </c>
      <c r="C1075" t="s">
        <v>1893</v>
      </c>
    </row>
    <row r="1076" spans="1:3">
      <c r="A1076">
        <v>1076</v>
      </c>
      <c r="B1076" s="1" t="s">
        <v>1872</v>
      </c>
      <c r="C1076" t="s">
        <v>1894</v>
      </c>
    </row>
    <row r="1077" spans="1:3">
      <c r="A1077">
        <v>1077</v>
      </c>
      <c r="B1077" s="1" t="s">
        <v>1872</v>
      </c>
      <c r="C1077" t="s">
        <v>1895</v>
      </c>
    </row>
    <row r="1078" spans="1:3">
      <c r="A1078">
        <v>1078</v>
      </c>
      <c r="B1078" s="1" t="s">
        <v>1896</v>
      </c>
      <c r="C1078" t="s">
        <v>1897</v>
      </c>
    </row>
    <row r="1079" spans="1:3">
      <c r="A1079">
        <v>1079</v>
      </c>
      <c r="B1079" s="1" t="s">
        <v>1896</v>
      </c>
      <c r="C1079" t="s">
        <v>1898</v>
      </c>
    </row>
    <row r="1080" spans="1:3">
      <c r="A1080">
        <v>1080</v>
      </c>
      <c r="B1080" s="1" t="s">
        <v>1899</v>
      </c>
      <c r="C1080" t="s">
        <v>1900</v>
      </c>
    </row>
    <row r="1081" spans="1:3">
      <c r="A1081">
        <v>1081</v>
      </c>
      <c r="B1081" s="1" t="s">
        <v>1899</v>
      </c>
      <c r="C1081" t="s">
        <v>1901</v>
      </c>
    </row>
    <row r="1082" spans="1:3">
      <c r="A1082">
        <v>1082</v>
      </c>
      <c r="B1082" s="1" t="s">
        <v>1899</v>
      </c>
      <c r="C1082" t="s">
        <v>1902</v>
      </c>
    </row>
    <row r="1083" spans="1:3">
      <c r="A1083">
        <v>1083</v>
      </c>
      <c r="B1083" s="1" t="s">
        <v>1899</v>
      </c>
      <c r="C1083" t="s">
        <v>1903</v>
      </c>
    </row>
    <row r="1084" spans="1:3">
      <c r="A1084">
        <v>1084</v>
      </c>
      <c r="B1084" s="1" t="s">
        <v>1899</v>
      </c>
      <c r="C1084" t="s">
        <v>1904</v>
      </c>
    </row>
    <row r="1085" spans="1:3">
      <c r="A1085">
        <v>1085</v>
      </c>
      <c r="B1085" s="1" t="s">
        <v>1899</v>
      </c>
      <c r="C1085" t="s">
        <v>1905</v>
      </c>
    </row>
    <row r="1086" spans="1:3">
      <c r="A1086">
        <v>1086</v>
      </c>
      <c r="B1086" s="1" t="s">
        <v>1899</v>
      </c>
      <c r="C1086" t="s">
        <v>1906</v>
      </c>
    </row>
    <row r="1087" spans="1:3">
      <c r="A1087">
        <v>1087</v>
      </c>
      <c r="B1087" s="1" t="s">
        <v>1899</v>
      </c>
      <c r="C1087" t="s">
        <v>1907</v>
      </c>
    </row>
    <row r="1088" spans="1:3">
      <c r="A1088">
        <v>1088</v>
      </c>
      <c r="B1088" s="1" t="s">
        <v>1899</v>
      </c>
      <c r="C1088" t="s">
        <v>1908</v>
      </c>
    </row>
    <row r="1089" spans="1:3">
      <c r="A1089">
        <v>1089</v>
      </c>
      <c r="B1089" s="1" t="s">
        <v>1899</v>
      </c>
      <c r="C1089" t="s">
        <v>1909</v>
      </c>
    </row>
    <row r="1090" spans="1:3">
      <c r="A1090">
        <v>1090</v>
      </c>
      <c r="B1090" s="1" t="s">
        <v>1899</v>
      </c>
      <c r="C1090" t="s">
        <v>1910</v>
      </c>
    </row>
    <row r="1091" spans="1:3">
      <c r="A1091">
        <v>1091</v>
      </c>
      <c r="B1091" s="1" t="s">
        <v>1899</v>
      </c>
      <c r="C1091" t="s">
        <v>1911</v>
      </c>
    </row>
    <row r="1092" spans="1:3">
      <c r="A1092">
        <v>1092</v>
      </c>
      <c r="B1092" s="1" t="s">
        <v>1899</v>
      </c>
      <c r="C1092" t="s">
        <v>1912</v>
      </c>
    </row>
    <row r="1093" spans="1:3">
      <c r="A1093">
        <v>1093</v>
      </c>
      <c r="B1093" s="1" t="s">
        <v>1899</v>
      </c>
      <c r="C1093" t="s">
        <v>1913</v>
      </c>
    </row>
    <row r="1094" spans="1:3">
      <c r="A1094">
        <v>1094</v>
      </c>
      <c r="B1094" s="1" t="s">
        <v>1899</v>
      </c>
      <c r="C1094" t="s">
        <v>1914</v>
      </c>
    </row>
    <row r="1095" spans="1:3">
      <c r="A1095">
        <v>1095</v>
      </c>
      <c r="B1095" s="1" t="s">
        <v>1899</v>
      </c>
      <c r="C1095" t="s">
        <v>1915</v>
      </c>
    </row>
    <row r="1096" spans="1:3">
      <c r="A1096">
        <v>1096</v>
      </c>
      <c r="B1096" s="1" t="s">
        <v>1899</v>
      </c>
      <c r="C1096" t="s">
        <v>1916</v>
      </c>
    </row>
    <row r="1097" spans="1:3">
      <c r="A1097">
        <v>1097</v>
      </c>
      <c r="B1097" s="1" t="s">
        <v>1899</v>
      </c>
      <c r="C1097" t="s">
        <v>1917</v>
      </c>
    </row>
    <row r="1098" spans="1:3">
      <c r="A1098">
        <v>1098</v>
      </c>
      <c r="B1098" s="1" t="s">
        <v>1899</v>
      </c>
      <c r="C1098" t="s">
        <v>1918</v>
      </c>
    </row>
    <row r="1099" spans="1:3">
      <c r="A1099">
        <v>1099</v>
      </c>
      <c r="B1099" s="1" t="s">
        <v>1899</v>
      </c>
      <c r="C1099" t="s">
        <v>1919</v>
      </c>
    </row>
    <row r="1100" spans="1:3">
      <c r="A1100">
        <v>1100</v>
      </c>
      <c r="B1100" s="1" t="s">
        <v>1899</v>
      </c>
      <c r="C1100" t="s">
        <v>1920</v>
      </c>
    </row>
    <row r="1101" spans="1:3">
      <c r="A1101">
        <v>1101</v>
      </c>
      <c r="B1101" s="1" t="s">
        <v>1899</v>
      </c>
      <c r="C1101" t="s">
        <v>1921</v>
      </c>
    </row>
    <row r="1102" spans="1:3">
      <c r="A1102">
        <v>1102</v>
      </c>
      <c r="B1102" s="1" t="s">
        <v>1899</v>
      </c>
      <c r="C1102" t="s">
        <v>1922</v>
      </c>
    </row>
    <row r="1103" spans="1:3">
      <c r="A1103">
        <v>1103</v>
      </c>
      <c r="B1103" s="1" t="s">
        <v>1899</v>
      </c>
      <c r="C1103" t="s">
        <v>1923</v>
      </c>
    </row>
    <row r="1104" spans="1:3">
      <c r="A1104">
        <v>1104</v>
      </c>
      <c r="B1104" s="1" t="s">
        <v>1924</v>
      </c>
      <c r="C1104" t="s">
        <v>1925</v>
      </c>
    </row>
    <row r="1105" spans="1:3">
      <c r="A1105">
        <v>1105</v>
      </c>
      <c r="B1105" s="1" t="s">
        <v>1926</v>
      </c>
      <c r="C1105" t="s">
        <v>1927</v>
      </c>
    </row>
    <row r="1106" spans="1:3">
      <c r="A1106">
        <v>1106</v>
      </c>
      <c r="B1106" s="1" t="s">
        <v>1926</v>
      </c>
      <c r="C1106" t="s">
        <v>1928</v>
      </c>
    </row>
    <row r="1107" spans="1:3">
      <c r="A1107">
        <v>1107</v>
      </c>
      <c r="B1107" s="1" t="s">
        <v>1929</v>
      </c>
      <c r="C1107" t="s">
        <v>1930</v>
      </c>
    </row>
    <row r="1108" spans="1:3">
      <c r="A1108">
        <v>1108</v>
      </c>
      <c r="B1108" s="1" t="s">
        <v>1929</v>
      </c>
      <c r="C1108" t="s">
        <v>1931</v>
      </c>
    </row>
    <row r="1109" spans="1:3">
      <c r="A1109">
        <v>1109</v>
      </c>
      <c r="B1109" s="1" t="s">
        <v>1929</v>
      </c>
      <c r="C1109" t="s">
        <v>1932</v>
      </c>
    </row>
    <row r="1110" spans="1:3">
      <c r="A1110">
        <v>1110</v>
      </c>
      <c r="B1110" s="1" t="s">
        <v>1929</v>
      </c>
      <c r="C1110" t="s">
        <v>1933</v>
      </c>
    </row>
    <row r="1111" spans="1:3">
      <c r="A1111">
        <v>1111</v>
      </c>
      <c r="B1111" s="1" t="s">
        <v>1929</v>
      </c>
      <c r="C1111" t="s">
        <v>1934</v>
      </c>
    </row>
    <row r="1112" spans="1:3">
      <c r="A1112">
        <v>1112</v>
      </c>
      <c r="B1112" s="1" t="s">
        <v>1929</v>
      </c>
      <c r="C1112" t="s">
        <v>1935</v>
      </c>
    </row>
    <row r="1113" spans="1:3">
      <c r="A1113">
        <v>1113</v>
      </c>
      <c r="B1113" s="1" t="s">
        <v>1929</v>
      </c>
      <c r="C1113" t="s">
        <v>1936</v>
      </c>
    </row>
    <row r="1114" spans="1:3">
      <c r="A1114">
        <v>1114</v>
      </c>
      <c r="B1114" s="1" t="s">
        <v>1929</v>
      </c>
      <c r="C1114" t="s">
        <v>1937</v>
      </c>
    </row>
    <row r="1115" spans="1:3">
      <c r="A1115">
        <v>1115</v>
      </c>
      <c r="B1115" s="1" t="s">
        <v>1929</v>
      </c>
      <c r="C1115" t="s">
        <v>1938</v>
      </c>
    </row>
    <row r="1116" spans="1:3">
      <c r="A1116">
        <v>1116</v>
      </c>
      <c r="B1116" s="1" t="s">
        <v>1929</v>
      </c>
      <c r="C1116" t="s">
        <v>1939</v>
      </c>
    </row>
    <row r="1117" spans="1:3">
      <c r="A1117">
        <v>1117</v>
      </c>
      <c r="B1117" s="1" t="s">
        <v>1929</v>
      </c>
      <c r="C1117" t="s">
        <v>1940</v>
      </c>
    </row>
    <row r="1118" spans="1:3">
      <c r="A1118">
        <v>1118</v>
      </c>
      <c r="B1118" s="1" t="s">
        <v>1929</v>
      </c>
      <c r="C1118" t="s">
        <v>1941</v>
      </c>
    </row>
    <row r="1119" spans="1:3">
      <c r="A1119">
        <v>1119</v>
      </c>
      <c r="B1119" s="1" t="s">
        <v>1929</v>
      </c>
      <c r="C1119" t="s">
        <v>1942</v>
      </c>
    </row>
    <row r="1120" spans="1:3">
      <c r="A1120">
        <v>1120</v>
      </c>
      <c r="B1120" s="1" t="s">
        <v>1929</v>
      </c>
      <c r="C1120" t="s">
        <v>1943</v>
      </c>
    </row>
    <row r="1121" spans="1:3">
      <c r="A1121">
        <v>1121</v>
      </c>
      <c r="B1121" s="1" t="s">
        <v>1929</v>
      </c>
      <c r="C1121" t="s">
        <v>1944</v>
      </c>
    </row>
    <row r="1122" spans="1:3">
      <c r="A1122">
        <v>1122</v>
      </c>
      <c r="B1122" s="1" t="s">
        <v>1929</v>
      </c>
      <c r="C1122" t="s">
        <v>1945</v>
      </c>
    </row>
    <row r="1123" spans="1:3">
      <c r="A1123">
        <v>1123</v>
      </c>
      <c r="B1123" s="1" t="s">
        <v>1929</v>
      </c>
      <c r="C1123" t="s">
        <v>1946</v>
      </c>
    </row>
    <row r="1124" spans="1:3">
      <c r="A1124">
        <v>1124</v>
      </c>
      <c r="B1124" s="1" t="s">
        <v>1929</v>
      </c>
      <c r="C1124" t="s">
        <v>1947</v>
      </c>
    </row>
    <row r="1125" spans="1:3">
      <c r="A1125">
        <v>1125</v>
      </c>
      <c r="B1125" s="1" t="s">
        <v>1929</v>
      </c>
      <c r="C1125" t="s">
        <v>1948</v>
      </c>
    </row>
    <row r="1126" spans="1:3">
      <c r="A1126">
        <v>1126</v>
      </c>
      <c r="B1126" s="1" t="s">
        <v>1929</v>
      </c>
      <c r="C1126" t="s">
        <v>1949</v>
      </c>
    </row>
    <row r="1127" spans="1:3">
      <c r="A1127">
        <v>1127</v>
      </c>
      <c r="B1127" s="1" t="s">
        <v>1929</v>
      </c>
      <c r="C1127" t="s">
        <v>1950</v>
      </c>
    </row>
    <row r="1128" spans="1:3">
      <c r="A1128">
        <v>1128</v>
      </c>
      <c r="B1128" s="1" t="s">
        <v>1929</v>
      </c>
      <c r="C1128" t="s">
        <v>1951</v>
      </c>
    </row>
    <row r="1129" spans="1:3">
      <c r="A1129">
        <v>1129</v>
      </c>
      <c r="B1129" s="1" t="s">
        <v>1929</v>
      </c>
      <c r="C1129" t="s">
        <v>1952</v>
      </c>
    </row>
    <row r="1130" spans="1:3">
      <c r="A1130">
        <v>1130</v>
      </c>
      <c r="B1130" s="1" t="s">
        <v>1929</v>
      </c>
      <c r="C1130" t="s">
        <v>1953</v>
      </c>
    </row>
    <row r="1131" spans="1:3">
      <c r="A1131">
        <v>1131</v>
      </c>
      <c r="B1131" s="1" t="s">
        <v>1929</v>
      </c>
      <c r="C1131" t="s">
        <v>1954</v>
      </c>
    </row>
    <row r="1132" spans="1:3">
      <c r="A1132">
        <v>1132</v>
      </c>
      <c r="B1132" s="1" t="s">
        <v>1929</v>
      </c>
      <c r="C1132" t="s">
        <v>1955</v>
      </c>
    </row>
    <row r="1133" spans="1:3">
      <c r="A1133">
        <v>1133</v>
      </c>
      <c r="B1133" s="1" t="s">
        <v>1929</v>
      </c>
      <c r="C1133" t="s">
        <v>1956</v>
      </c>
    </row>
    <row r="1134" spans="1:3">
      <c r="A1134">
        <v>1134</v>
      </c>
      <c r="B1134" s="1" t="s">
        <v>1929</v>
      </c>
      <c r="C1134" t="s">
        <v>1957</v>
      </c>
    </row>
    <row r="1135" spans="1:3">
      <c r="A1135">
        <v>1135</v>
      </c>
      <c r="B1135" s="1" t="s">
        <v>1929</v>
      </c>
      <c r="C1135" t="s">
        <v>1958</v>
      </c>
    </row>
    <row r="1136" spans="1:3">
      <c r="A1136">
        <v>1136</v>
      </c>
      <c r="B1136" s="1" t="s">
        <v>1929</v>
      </c>
      <c r="C1136" t="s">
        <v>1959</v>
      </c>
    </row>
    <row r="1137" spans="1:3">
      <c r="A1137">
        <v>1137</v>
      </c>
      <c r="B1137" s="1" t="s">
        <v>1929</v>
      </c>
      <c r="C1137" t="s">
        <v>1960</v>
      </c>
    </row>
    <row r="1138" spans="1:3">
      <c r="A1138">
        <v>1138</v>
      </c>
      <c r="B1138" s="1" t="s">
        <v>1929</v>
      </c>
      <c r="C1138" t="s">
        <v>1961</v>
      </c>
    </row>
    <row r="1139" spans="1:3">
      <c r="A1139">
        <v>1139</v>
      </c>
      <c r="B1139" s="1" t="s">
        <v>1929</v>
      </c>
      <c r="C1139" t="s">
        <v>1962</v>
      </c>
    </row>
    <row r="1140" spans="1:3">
      <c r="A1140">
        <v>1140</v>
      </c>
      <c r="B1140" s="1" t="s">
        <v>1963</v>
      </c>
      <c r="C1140" t="s">
        <v>1964</v>
      </c>
    </row>
    <row r="1141" spans="1:3">
      <c r="A1141">
        <v>1141</v>
      </c>
      <c r="B1141" s="1" t="s">
        <v>1963</v>
      </c>
      <c r="C1141" t="s">
        <v>1965</v>
      </c>
    </row>
    <row r="1142" spans="1:3">
      <c r="A1142">
        <v>1142</v>
      </c>
      <c r="B1142" s="1" t="s">
        <v>1966</v>
      </c>
      <c r="C1142" t="s">
        <v>1967</v>
      </c>
    </row>
    <row r="1143" spans="1:3">
      <c r="A1143">
        <v>1143</v>
      </c>
      <c r="B1143" s="1" t="s">
        <v>1966</v>
      </c>
      <c r="C1143" t="s">
        <v>1968</v>
      </c>
    </row>
    <row r="1144" spans="1:3">
      <c r="A1144">
        <v>1144</v>
      </c>
      <c r="B1144" s="1" t="s">
        <v>1966</v>
      </c>
      <c r="C1144" t="s">
        <v>1969</v>
      </c>
    </row>
    <row r="1145" spans="1:3">
      <c r="A1145">
        <v>1145</v>
      </c>
      <c r="B1145" s="1" t="s">
        <v>1966</v>
      </c>
      <c r="C1145" t="s">
        <v>1970</v>
      </c>
    </row>
    <row r="1146" spans="1:3">
      <c r="A1146">
        <v>1146</v>
      </c>
      <c r="B1146" s="1" t="s">
        <v>1966</v>
      </c>
      <c r="C1146" t="s">
        <v>1971</v>
      </c>
    </row>
    <row r="1147" spans="1:3">
      <c r="A1147">
        <v>1147</v>
      </c>
      <c r="B1147" s="1" t="s">
        <v>1966</v>
      </c>
      <c r="C1147" t="s">
        <v>1972</v>
      </c>
    </row>
    <row r="1148" spans="1:3">
      <c r="A1148">
        <v>1148</v>
      </c>
      <c r="B1148" s="1" t="s">
        <v>1966</v>
      </c>
      <c r="C1148" t="s">
        <v>1973</v>
      </c>
    </row>
    <row r="1149" spans="1:3">
      <c r="A1149">
        <v>1149</v>
      </c>
      <c r="B1149" s="1" t="s">
        <v>1966</v>
      </c>
      <c r="C1149" t="s">
        <v>1974</v>
      </c>
    </row>
    <row r="1150" spans="1:3">
      <c r="A1150">
        <v>1150</v>
      </c>
      <c r="B1150" s="1" t="s">
        <v>1966</v>
      </c>
      <c r="C1150" t="s">
        <v>1975</v>
      </c>
    </row>
    <row r="1151" spans="1:3">
      <c r="A1151">
        <v>1151</v>
      </c>
      <c r="B1151" s="1" t="s">
        <v>1966</v>
      </c>
      <c r="C1151" t="s">
        <v>1976</v>
      </c>
    </row>
    <row r="1152" spans="1:3">
      <c r="A1152">
        <v>1152</v>
      </c>
      <c r="B1152" s="1" t="s">
        <v>1966</v>
      </c>
      <c r="C1152" t="s">
        <v>1977</v>
      </c>
    </row>
    <row r="1153" spans="1:3">
      <c r="A1153">
        <v>1153</v>
      </c>
      <c r="B1153" s="1" t="s">
        <v>1966</v>
      </c>
      <c r="C1153" t="s">
        <v>1978</v>
      </c>
    </row>
    <row r="1154" spans="1:3">
      <c r="A1154">
        <v>1154</v>
      </c>
      <c r="B1154" s="1" t="s">
        <v>1966</v>
      </c>
      <c r="C1154" t="s">
        <v>1979</v>
      </c>
    </row>
    <row r="1155" spans="1:3">
      <c r="A1155">
        <v>1155</v>
      </c>
      <c r="B1155" s="1" t="s">
        <v>1966</v>
      </c>
      <c r="C1155" t="s">
        <v>1980</v>
      </c>
    </row>
    <row r="1156" spans="1:3">
      <c r="A1156">
        <v>1156</v>
      </c>
      <c r="B1156" s="1" t="s">
        <v>1966</v>
      </c>
      <c r="C1156" t="s">
        <v>1981</v>
      </c>
    </row>
    <row r="1157" spans="1:3">
      <c r="A1157">
        <v>1157</v>
      </c>
      <c r="B1157" s="1" t="s">
        <v>1966</v>
      </c>
      <c r="C1157" t="s">
        <v>1982</v>
      </c>
    </row>
    <row r="1158" spans="1:3">
      <c r="A1158">
        <v>1158</v>
      </c>
      <c r="B1158" s="1" t="s">
        <v>1966</v>
      </c>
      <c r="C1158" t="s">
        <v>1983</v>
      </c>
    </row>
    <row r="1159" spans="1:3">
      <c r="A1159">
        <v>1159</v>
      </c>
      <c r="B1159" s="1" t="s">
        <v>1966</v>
      </c>
      <c r="C1159" t="s">
        <v>1984</v>
      </c>
    </row>
    <row r="1160" spans="1:3">
      <c r="A1160">
        <v>1160</v>
      </c>
      <c r="B1160" s="1" t="s">
        <v>1966</v>
      </c>
      <c r="C1160" t="s">
        <v>1985</v>
      </c>
    </row>
    <row r="1161" spans="1:3">
      <c r="A1161">
        <v>1161</v>
      </c>
      <c r="B1161" s="1" t="s">
        <v>1966</v>
      </c>
      <c r="C1161" t="s">
        <v>1986</v>
      </c>
    </row>
    <row r="1162" spans="1:3">
      <c r="A1162">
        <v>1162</v>
      </c>
      <c r="B1162" s="1" t="s">
        <v>1966</v>
      </c>
      <c r="C1162" t="s">
        <v>1987</v>
      </c>
    </row>
    <row r="1163" spans="1:3">
      <c r="A1163">
        <v>1163</v>
      </c>
      <c r="B1163" s="1" t="s">
        <v>1988</v>
      </c>
      <c r="C1163" t="s">
        <v>1989</v>
      </c>
    </row>
    <row r="1164" spans="1:3">
      <c r="A1164">
        <v>1164</v>
      </c>
      <c r="B1164" s="1" t="s">
        <v>1988</v>
      </c>
      <c r="C1164" t="s">
        <v>1990</v>
      </c>
    </row>
    <row r="1165" spans="1:3">
      <c r="A1165">
        <v>1165</v>
      </c>
      <c r="B1165" s="1" t="s">
        <v>1991</v>
      </c>
      <c r="C1165" t="s">
        <v>1992</v>
      </c>
    </row>
    <row r="1166" spans="1:3">
      <c r="A1166">
        <v>1166</v>
      </c>
      <c r="B1166" s="1" t="s">
        <v>1993</v>
      </c>
      <c r="C1166" t="s">
        <v>1994</v>
      </c>
    </row>
    <row r="1167" spans="1:3">
      <c r="A1167">
        <v>1167</v>
      </c>
      <c r="B1167" s="1" t="s">
        <v>1993</v>
      </c>
      <c r="C1167" t="s">
        <v>1995</v>
      </c>
    </row>
    <row r="1168" spans="1:3">
      <c r="A1168">
        <v>1168</v>
      </c>
      <c r="B1168" s="1" t="s">
        <v>1996</v>
      </c>
      <c r="C1168" t="s">
        <v>1997</v>
      </c>
    </row>
    <row r="1169" spans="1:3">
      <c r="A1169">
        <v>1169</v>
      </c>
      <c r="B1169" s="1" t="s">
        <v>1996</v>
      </c>
      <c r="C1169" t="s">
        <v>1998</v>
      </c>
    </row>
    <row r="1170" spans="1:3">
      <c r="A1170">
        <v>1170</v>
      </c>
      <c r="B1170" s="1" t="s">
        <v>1996</v>
      </c>
      <c r="C1170" t="s">
        <v>1999</v>
      </c>
    </row>
    <row r="1171" spans="1:3">
      <c r="A1171">
        <v>1171</v>
      </c>
      <c r="B1171" s="1" t="s">
        <v>1996</v>
      </c>
      <c r="C1171" t="s">
        <v>2000</v>
      </c>
    </row>
    <row r="1172" spans="1:3">
      <c r="A1172">
        <v>1172</v>
      </c>
      <c r="B1172" s="1" t="s">
        <v>1996</v>
      </c>
      <c r="C1172" t="s">
        <v>2001</v>
      </c>
    </row>
    <row r="1173" spans="1:3">
      <c r="A1173">
        <v>1173</v>
      </c>
      <c r="B1173" s="1" t="s">
        <v>1996</v>
      </c>
      <c r="C1173" t="s">
        <v>2002</v>
      </c>
    </row>
    <row r="1174" spans="1:3">
      <c r="A1174">
        <v>1174</v>
      </c>
      <c r="B1174" s="1" t="s">
        <v>1996</v>
      </c>
      <c r="C1174" t="s">
        <v>2003</v>
      </c>
    </row>
    <row r="1175" spans="1:3">
      <c r="A1175">
        <v>1175</v>
      </c>
      <c r="B1175" s="1" t="s">
        <v>1996</v>
      </c>
      <c r="C1175" t="s">
        <v>2004</v>
      </c>
    </row>
    <row r="1176" spans="1:3">
      <c r="A1176">
        <v>1176</v>
      </c>
      <c r="B1176" s="1" t="s">
        <v>1996</v>
      </c>
      <c r="C1176" t="s">
        <v>2005</v>
      </c>
    </row>
    <row r="1177" spans="1:3">
      <c r="A1177">
        <v>1177</v>
      </c>
      <c r="B1177" s="1" t="s">
        <v>1996</v>
      </c>
      <c r="C1177" t="s">
        <v>2006</v>
      </c>
    </row>
    <row r="1178" spans="1:3">
      <c r="A1178">
        <v>1178</v>
      </c>
      <c r="B1178" s="1" t="s">
        <v>1996</v>
      </c>
      <c r="C1178" t="s">
        <v>2007</v>
      </c>
    </row>
    <row r="1179" spans="1:3">
      <c r="A1179">
        <v>1179</v>
      </c>
      <c r="B1179" s="1" t="s">
        <v>1996</v>
      </c>
      <c r="C1179" t="s">
        <v>2008</v>
      </c>
    </row>
    <row r="1180" spans="1:3">
      <c r="A1180">
        <v>1180</v>
      </c>
      <c r="B1180" s="1" t="s">
        <v>1996</v>
      </c>
      <c r="C1180" t="s">
        <v>2009</v>
      </c>
    </row>
    <row r="1181" spans="1:3">
      <c r="A1181">
        <v>1181</v>
      </c>
      <c r="B1181" s="1" t="s">
        <v>1996</v>
      </c>
      <c r="C1181" t="s">
        <v>2010</v>
      </c>
    </row>
    <row r="1182" spans="1:3">
      <c r="A1182">
        <v>1182</v>
      </c>
      <c r="B1182" s="1" t="s">
        <v>1996</v>
      </c>
      <c r="C1182" t="s">
        <v>2011</v>
      </c>
    </row>
    <row r="1183" spans="1:3">
      <c r="A1183">
        <v>1183</v>
      </c>
      <c r="B1183" s="1" t="s">
        <v>1996</v>
      </c>
      <c r="C1183" t="s">
        <v>2012</v>
      </c>
    </row>
    <row r="1184" spans="1:3">
      <c r="A1184">
        <v>1184</v>
      </c>
      <c r="B1184" s="1" t="s">
        <v>1996</v>
      </c>
      <c r="C1184" t="s">
        <v>2013</v>
      </c>
    </row>
    <row r="1185" spans="1:3">
      <c r="A1185">
        <v>1185</v>
      </c>
      <c r="B1185" s="1" t="s">
        <v>1996</v>
      </c>
      <c r="C1185" t="s">
        <v>2014</v>
      </c>
    </row>
    <row r="1186" spans="1:3">
      <c r="A1186">
        <v>1186</v>
      </c>
      <c r="B1186" s="1" t="s">
        <v>1996</v>
      </c>
      <c r="C1186" t="s">
        <v>2015</v>
      </c>
    </row>
    <row r="1187" spans="1:3">
      <c r="A1187">
        <v>1187</v>
      </c>
      <c r="B1187" s="1" t="s">
        <v>1996</v>
      </c>
      <c r="C1187" t="s">
        <v>2016</v>
      </c>
    </row>
    <row r="1188" spans="1:3">
      <c r="A1188">
        <v>1188</v>
      </c>
      <c r="B1188" s="1" t="s">
        <v>1996</v>
      </c>
      <c r="C1188" t="s">
        <v>2017</v>
      </c>
    </row>
    <row r="1189" spans="1:3">
      <c r="A1189">
        <v>1189</v>
      </c>
      <c r="B1189" s="1" t="s">
        <v>1996</v>
      </c>
      <c r="C1189" t="s">
        <v>2018</v>
      </c>
    </row>
    <row r="1190" spans="1:3">
      <c r="A1190">
        <v>1190</v>
      </c>
      <c r="B1190" s="1" t="s">
        <v>1996</v>
      </c>
      <c r="C1190" t="s">
        <v>2019</v>
      </c>
    </row>
    <row r="1191" spans="1:3">
      <c r="A1191">
        <v>1191</v>
      </c>
      <c r="B1191" s="1" t="s">
        <v>1996</v>
      </c>
      <c r="C1191" t="s">
        <v>2020</v>
      </c>
    </row>
    <row r="1192" spans="1:3">
      <c r="A1192">
        <v>1192</v>
      </c>
      <c r="B1192" s="1" t="s">
        <v>2021</v>
      </c>
      <c r="C1192" t="s">
        <v>2022</v>
      </c>
    </row>
    <row r="1193" spans="1:3">
      <c r="A1193">
        <v>1193</v>
      </c>
      <c r="B1193" s="1" t="s">
        <v>2023</v>
      </c>
      <c r="C1193" t="s">
        <v>2024</v>
      </c>
    </row>
    <row r="1194" spans="1:3">
      <c r="A1194">
        <v>1194</v>
      </c>
      <c r="B1194" s="1" t="s">
        <v>2025</v>
      </c>
      <c r="C1194" t="s">
        <v>2026</v>
      </c>
    </row>
    <row r="1195" spans="1:3">
      <c r="A1195">
        <v>1195</v>
      </c>
      <c r="B1195" s="1" t="s">
        <v>2027</v>
      </c>
      <c r="C1195" t="s">
        <v>2028</v>
      </c>
    </row>
    <row r="1196" spans="1:3">
      <c r="A1196">
        <v>1196</v>
      </c>
      <c r="B1196" s="1" t="s">
        <v>2027</v>
      </c>
      <c r="C1196" t="s">
        <v>2029</v>
      </c>
    </row>
    <row r="1197" spans="1:3">
      <c r="A1197">
        <v>1197</v>
      </c>
      <c r="B1197" s="1" t="s">
        <v>2030</v>
      </c>
      <c r="C1197" t="s">
        <v>2031</v>
      </c>
    </row>
    <row r="1198" spans="1:3">
      <c r="A1198">
        <v>1198</v>
      </c>
      <c r="B1198" s="1" t="s">
        <v>2030</v>
      </c>
      <c r="C1198" t="s">
        <v>2032</v>
      </c>
    </row>
    <row r="1199" spans="1:3">
      <c r="A1199">
        <v>1199</v>
      </c>
      <c r="B1199" s="1" t="s">
        <v>2030</v>
      </c>
      <c r="C1199" t="s">
        <v>2033</v>
      </c>
    </row>
    <row r="1200" spans="1:3">
      <c r="A1200">
        <v>1200</v>
      </c>
      <c r="B1200" s="1" t="s">
        <v>2030</v>
      </c>
      <c r="C1200" t="s">
        <v>2034</v>
      </c>
    </row>
    <row r="1201" spans="1:3">
      <c r="A1201">
        <v>1201</v>
      </c>
      <c r="B1201" s="1" t="s">
        <v>2030</v>
      </c>
      <c r="C1201" t="s">
        <v>2035</v>
      </c>
    </row>
    <row r="1202" spans="1:3">
      <c r="A1202">
        <v>1202</v>
      </c>
      <c r="B1202" s="1" t="s">
        <v>2030</v>
      </c>
      <c r="C1202" t="s">
        <v>2036</v>
      </c>
    </row>
    <row r="1203" spans="1:3">
      <c r="A1203">
        <v>1203</v>
      </c>
      <c r="B1203" s="1" t="s">
        <v>2030</v>
      </c>
      <c r="C1203" t="s">
        <v>2037</v>
      </c>
    </row>
    <row r="1204" spans="1:3">
      <c r="A1204">
        <v>1204</v>
      </c>
      <c r="B1204" s="1" t="s">
        <v>2030</v>
      </c>
      <c r="C1204" t="s">
        <v>2038</v>
      </c>
    </row>
    <row r="1205" spans="1:3">
      <c r="A1205">
        <v>1205</v>
      </c>
      <c r="B1205" s="1" t="s">
        <v>2030</v>
      </c>
      <c r="C1205" t="s">
        <v>2039</v>
      </c>
    </row>
    <row r="1206" spans="1:3">
      <c r="A1206">
        <v>1206</v>
      </c>
      <c r="B1206" s="1" t="s">
        <v>2030</v>
      </c>
      <c r="C1206" t="s">
        <v>2040</v>
      </c>
    </row>
    <row r="1207" spans="1:3">
      <c r="A1207">
        <v>1207</v>
      </c>
      <c r="B1207" s="1" t="s">
        <v>2030</v>
      </c>
      <c r="C1207" t="s">
        <v>2041</v>
      </c>
    </row>
    <row r="1208" spans="1:3">
      <c r="A1208">
        <v>1208</v>
      </c>
      <c r="B1208" s="1" t="s">
        <v>2030</v>
      </c>
      <c r="C1208" t="s">
        <v>2042</v>
      </c>
    </row>
    <row r="1209" spans="1:3">
      <c r="A1209">
        <v>1209</v>
      </c>
      <c r="B1209" s="1" t="s">
        <v>2030</v>
      </c>
      <c r="C1209" t="s">
        <v>2043</v>
      </c>
    </row>
    <row r="1210" spans="1:3">
      <c r="A1210">
        <v>1210</v>
      </c>
      <c r="B1210" s="1" t="s">
        <v>2030</v>
      </c>
      <c r="C1210" t="s">
        <v>2044</v>
      </c>
    </row>
    <row r="1211" spans="1:3">
      <c r="A1211">
        <v>1211</v>
      </c>
      <c r="B1211" s="1" t="s">
        <v>2030</v>
      </c>
      <c r="C1211" t="s">
        <v>2045</v>
      </c>
    </row>
    <row r="1212" spans="1:3">
      <c r="A1212">
        <v>1212</v>
      </c>
      <c r="B1212" s="1" t="s">
        <v>2030</v>
      </c>
      <c r="C1212" t="s">
        <v>2046</v>
      </c>
    </row>
    <row r="1213" spans="1:3">
      <c r="A1213">
        <v>1213</v>
      </c>
      <c r="B1213" s="1" t="s">
        <v>2030</v>
      </c>
      <c r="C1213" t="s">
        <v>2047</v>
      </c>
    </row>
    <row r="1214" spans="1:3">
      <c r="A1214">
        <v>1214</v>
      </c>
      <c r="B1214" s="1" t="s">
        <v>2030</v>
      </c>
      <c r="C1214" t="s">
        <v>2048</v>
      </c>
    </row>
    <row r="1215" spans="1:3">
      <c r="A1215">
        <v>1215</v>
      </c>
      <c r="B1215" s="1" t="s">
        <v>2030</v>
      </c>
      <c r="C1215" t="s">
        <v>2049</v>
      </c>
    </row>
    <row r="1216" spans="1:3">
      <c r="A1216">
        <v>1216</v>
      </c>
      <c r="B1216" s="1" t="s">
        <v>2030</v>
      </c>
      <c r="C1216" t="s">
        <v>2050</v>
      </c>
    </row>
    <row r="1217" spans="1:3">
      <c r="A1217">
        <v>1217</v>
      </c>
      <c r="B1217" s="1" t="s">
        <v>2030</v>
      </c>
      <c r="C1217" t="s">
        <v>2051</v>
      </c>
    </row>
    <row r="1218" spans="1:3">
      <c r="A1218">
        <v>1218</v>
      </c>
      <c r="B1218" s="1" t="s">
        <v>2030</v>
      </c>
      <c r="C1218" t="s">
        <v>2052</v>
      </c>
    </row>
    <row r="1219" spans="1:3">
      <c r="A1219">
        <v>1219</v>
      </c>
      <c r="B1219" s="1" t="s">
        <v>2030</v>
      </c>
      <c r="C1219" t="s">
        <v>2053</v>
      </c>
    </row>
    <row r="1220" spans="1:3">
      <c r="A1220">
        <v>1220</v>
      </c>
      <c r="B1220" s="1" t="s">
        <v>2030</v>
      </c>
      <c r="C1220" t="s">
        <v>2054</v>
      </c>
    </row>
    <row r="1221" spans="1:3">
      <c r="A1221">
        <v>1221</v>
      </c>
      <c r="B1221" s="1" t="s">
        <v>2030</v>
      </c>
      <c r="C1221" t="s">
        <v>2055</v>
      </c>
    </row>
    <row r="1222" spans="1:3">
      <c r="A1222">
        <v>1222</v>
      </c>
      <c r="B1222" s="1" t="s">
        <v>2030</v>
      </c>
      <c r="C1222" t="s">
        <v>2056</v>
      </c>
    </row>
    <row r="1223" spans="1:3">
      <c r="A1223">
        <v>1223</v>
      </c>
      <c r="B1223" s="1" t="s">
        <v>2030</v>
      </c>
      <c r="C1223" t="s">
        <v>2057</v>
      </c>
    </row>
    <row r="1224" spans="1:3">
      <c r="A1224">
        <v>1224</v>
      </c>
      <c r="B1224" s="1" t="s">
        <v>2030</v>
      </c>
      <c r="C1224" t="s">
        <v>2058</v>
      </c>
    </row>
    <row r="1225" spans="1:3">
      <c r="A1225">
        <v>1225</v>
      </c>
      <c r="B1225" s="1" t="s">
        <v>2030</v>
      </c>
      <c r="C1225" t="s">
        <v>2059</v>
      </c>
    </row>
    <row r="1226" spans="1:3">
      <c r="A1226">
        <v>1226</v>
      </c>
      <c r="B1226" s="1" t="s">
        <v>2030</v>
      </c>
      <c r="C1226" t="s">
        <v>2060</v>
      </c>
    </row>
    <row r="1227" spans="1:3">
      <c r="A1227">
        <v>1227</v>
      </c>
      <c r="B1227" s="1" t="s">
        <v>2030</v>
      </c>
      <c r="C1227" t="s">
        <v>2061</v>
      </c>
    </row>
    <row r="1228" spans="1:3">
      <c r="A1228">
        <v>1228</v>
      </c>
      <c r="B1228" s="1" t="s">
        <v>2062</v>
      </c>
      <c r="C1228" t="s">
        <v>2063</v>
      </c>
    </row>
    <row r="1229" spans="1:3">
      <c r="A1229">
        <v>1229</v>
      </c>
      <c r="B1229" s="1" t="s">
        <v>2062</v>
      </c>
      <c r="C1229" t="s">
        <v>2064</v>
      </c>
    </row>
    <row r="1230" spans="1:3">
      <c r="A1230">
        <v>1230</v>
      </c>
      <c r="B1230" s="1" t="s">
        <v>2062</v>
      </c>
      <c r="C1230" t="s">
        <v>2065</v>
      </c>
    </row>
    <row r="1231" spans="1:3">
      <c r="A1231">
        <v>1231</v>
      </c>
      <c r="B1231" s="1" t="s">
        <v>2062</v>
      </c>
      <c r="C1231" t="s">
        <v>2066</v>
      </c>
    </row>
    <row r="1232" spans="1:3">
      <c r="A1232">
        <v>1232</v>
      </c>
      <c r="B1232" s="1" t="s">
        <v>2062</v>
      </c>
      <c r="C1232" t="s">
        <v>2067</v>
      </c>
    </row>
    <row r="1233" spans="1:3">
      <c r="A1233">
        <v>1233</v>
      </c>
      <c r="B1233" s="1" t="s">
        <v>2062</v>
      </c>
      <c r="C1233" t="s">
        <v>2068</v>
      </c>
    </row>
    <row r="1234" spans="1:3">
      <c r="A1234">
        <v>1234</v>
      </c>
      <c r="B1234" s="1" t="s">
        <v>2062</v>
      </c>
      <c r="C1234" t="s">
        <v>2069</v>
      </c>
    </row>
    <row r="1235" spans="1:3">
      <c r="A1235">
        <v>1235</v>
      </c>
      <c r="B1235" s="1" t="s">
        <v>2062</v>
      </c>
      <c r="C1235" t="s">
        <v>2070</v>
      </c>
    </row>
    <row r="1236" spans="1:3">
      <c r="A1236">
        <v>1236</v>
      </c>
      <c r="B1236" s="1" t="s">
        <v>2062</v>
      </c>
      <c r="C1236" t="s">
        <v>2071</v>
      </c>
    </row>
    <row r="1237" spans="1:3">
      <c r="A1237">
        <v>1237</v>
      </c>
      <c r="B1237" s="1" t="s">
        <v>2062</v>
      </c>
      <c r="C1237" t="s">
        <v>2072</v>
      </c>
    </row>
    <row r="1238" spans="1:3">
      <c r="A1238">
        <v>1238</v>
      </c>
      <c r="B1238" s="1" t="s">
        <v>2062</v>
      </c>
      <c r="C1238" t="s">
        <v>2073</v>
      </c>
    </row>
    <row r="1239" spans="1:3">
      <c r="A1239">
        <v>1239</v>
      </c>
      <c r="B1239" s="1" t="s">
        <v>2062</v>
      </c>
      <c r="C1239" t="s">
        <v>2074</v>
      </c>
    </row>
    <row r="1240" spans="1:3">
      <c r="A1240">
        <v>1240</v>
      </c>
      <c r="B1240" s="1" t="s">
        <v>2062</v>
      </c>
      <c r="C1240" t="s">
        <v>2075</v>
      </c>
    </row>
    <row r="1241" spans="1:3">
      <c r="A1241">
        <v>1241</v>
      </c>
      <c r="B1241" s="1" t="s">
        <v>2062</v>
      </c>
      <c r="C1241" t="s">
        <v>2076</v>
      </c>
    </row>
    <row r="1242" spans="1:3">
      <c r="A1242">
        <v>1242</v>
      </c>
      <c r="B1242" s="1" t="s">
        <v>2062</v>
      </c>
      <c r="C1242" t="s">
        <v>2077</v>
      </c>
    </row>
    <row r="1243" spans="1:3">
      <c r="A1243">
        <v>1243</v>
      </c>
      <c r="B1243" s="1" t="s">
        <v>2062</v>
      </c>
      <c r="C1243" t="s">
        <v>2078</v>
      </c>
    </row>
    <row r="1244" spans="1:3">
      <c r="A1244">
        <v>1244</v>
      </c>
      <c r="B1244" s="1" t="s">
        <v>2062</v>
      </c>
      <c r="C1244" t="s">
        <v>2079</v>
      </c>
    </row>
    <row r="1245" spans="1:3">
      <c r="A1245">
        <v>1245</v>
      </c>
      <c r="B1245" s="1" t="s">
        <v>2062</v>
      </c>
      <c r="C1245" t="s">
        <v>2080</v>
      </c>
    </row>
    <row r="1246" spans="1:3">
      <c r="A1246">
        <v>1246</v>
      </c>
      <c r="B1246" s="1" t="s">
        <v>2062</v>
      </c>
      <c r="C1246" t="s">
        <v>2081</v>
      </c>
    </row>
    <row r="1247" spans="1:3">
      <c r="A1247">
        <v>1247</v>
      </c>
      <c r="B1247" s="1" t="s">
        <v>2062</v>
      </c>
      <c r="C1247" t="s">
        <v>2082</v>
      </c>
    </row>
    <row r="1248" spans="1:3">
      <c r="A1248">
        <v>1248</v>
      </c>
      <c r="B1248" s="1" t="s">
        <v>2062</v>
      </c>
      <c r="C1248" t="s">
        <v>2083</v>
      </c>
    </row>
    <row r="1249" spans="1:3">
      <c r="A1249">
        <v>1249</v>
      </c>
      <c r="B1249" s="1" t="s">
        <v>2062</v>
      </c>
      <c r="C1249" t="s">
        <v>2084</v>
      </c>
    </row>
    <row r="1250" spans="1:3">
      <c r="A1250">
        <v>1250</v>
      </c>
      <c r="B1250" s="1" t="s">
        <v>2062</v>
      </c>
      <c r="C1250" t="s">
        <v>2085</v>
      </c>
    </row>
    <row r="1251" spans="1:3">
      <c r="A1251">
        <v>1251</v>
      </c>
      <c r="B1251" s="1" t="s">
        <v>2086</v>
      </c>
      <c r="C1251" t="s">
        <v>2087</v>
      </c>
    </row>
    <row r="1252" spans="1:3">
      <c r="A1252">
        <v>1252</v>
      </c>
      <c r="B1252" s="1" t="s">
        <v>2088</v>
      </c>
      <c r="C1252" t="s">
        <v>2089</v>
      </c>
    </row>
    <row r="1253" spans="1:3">
      <c r="A1253">
        <v>1253</v>
      </c>
      <c r="B1253" s="1" t="s">
        <v>2088</v>
      </c>
      <c r="C1253" t="s">
        <v>2090</v>
      </c>
    </row>
    <row r="1254" spans="1:3">
      <c r="A1254">
        <v>1254</v>
      </c>
      <c r="B1254" s="1" t="s">
        <v>2091</v>
      </c>
      <c r="C1254" t="s">
        <v>2092</v>
      </c>
    </row>
    <row r="1255" spans="1:3">
      <c r="A1255">
        <v>1255</v>
      </c>
      <c r="B1255" s="1" t="s">
        <v>2091</v>
      </c>
      <c r="C1255" t="s">
        <v>2093</v>
      </c>
    </row>
    <row r="1256" spans="1:3">
      <c r="A1256">
        <v>1256</v>
      </c>
      <c r="B1256" s="1" t="s">
        <v>2091</v>
      </c>
      <c r="C1256" t="s">
        <v>2094</v>
      </c>
    </row>
    <row r="1257" spans="1:3">
      <c r="A1257">
        <v>1257</v>
      </c>
      <c r="B1257" s="1" t="s">
        <v>2091</v>
      </c>
      <c r="C1257" t="s">
        <v>2095</v>
      </c>
    </row>
    <row r="1258" spans="1:3">
      <c r="A1258">
        <v>1258</v>
      </c>
      <c r="B1258" s="1" t="s">
        <v>2091</v>
      </c>
      <c r="C1258" t="s">
        <v>2096</v>
      </c>
    </row>
    <row r="1259" spans="1:3">
      <c r="A1259">
        <v>1259</v>
      </c>
      <c r="B1259" s="1" t="s">
        <v>2091</v>
      </c>
      <c r="C1259" t="s">
        <v>2097</v>
      </c>
    </row>
    <row r="1260" spans="1:3">
      <c r="A1260">
        <v>1260</v>
      </c>
      <c r="B1260" s="1" t="s">
        <v>2091</v>
      </c>
      <c r="C1260" t="s">
        <v>2098</v>
      </c>
    </row>
    <row r="1261" spans="1:3">
      <c r="A1261">
        <v>1261</v>
      </c>
      <c r="B1261" s="1" t="s">
        <v>2091</v>
      </c>
      <c r="C1261" t="s">
        <v>2099</v>
      </c>
    </row>
    <row r="1262" spans="1:3">
      <c r="A1262">
        <v>1262</v>
      </c>
      <c r="B1262" s="1" t="s">
        <v>2091</v>
      </c>
      <c r="C1262" t="s">
        <v>2100</v>
      </c>
    </row>
    <row r="1263" spans="1:3">
      <c r="A1263">
        <v>1263</v>
      </c>
      <c r="B1263" s="1" t="s">
        <v>2091</v>
      </c>
      <c r="C1263" t="s">
        <v>2101</v>
      </c>
    </row>
    <row r="1264" spans="1:3">
      <c r="A1264">
        <v>1264</v>
      </c>
      <c r="B1264" s="1" t="s">
        <v>2091</v>
      </c>
      <c r="C1264" t="s">
        <v>2102</v>
      </c>
    </row>
    <row r="1265" spans="1:3">
      <c r="A1265">
        <v>1265</v>
      </c>
      <c r="B1265" s="1" t="s">
        <v>2091</v>
      </c>
      <c r="C1265" t="s">
        <v>2103</v>
      </c>
    </row>
    <row r="1266" spans="1:3">
      <c r="A1266">
        <v>1266</v>
      </c>
      <c r="B1266" s="1" t="s">
        <v>2091</v>
      </c>
      <c r="C1266" t="s">
        <v>2104</v>
      </c>
    </row>
    <row r="1267" spans="1:3">
      <c r="A1267">
        <v>1267</v>
      </c>
      <c r="B1267" s="1" t="s">
        <v>2091</v>
      </c>
      <c r="C1267" t="s">
        <v>2105</v>
      </c>
    </row>
    <row r="1268" spans="1:3">
      <c r="A1268">
        <v>1268</v>
      </c>
      <c r="B1268" s="1" t="s">
        <v>2091</v>
      </c>
      <c r="C1268" t="s">
        <v>2106</v>
      </c>
    </row>
    <row r="1269" spans="1:3">
      <c r="A1269">
        <v>1269</v>
      </c>
      <c r="B1269" s="1" t="s">
        <v>2091</v>
      </c>
      <c r="C1269" t="s">
        <v>2107</v>
      </c>
    </row>
    <row r="1270" spans="1:3">
      <c r="A1270">
        <v>1270</v>
      </c>
      <c r="B1270" s="1" t="s">
        <v>2091</v>
      </c>
      <c r="C1270" t="s">
        <v>2108</v>
      </c>
    </row>
    <row r="1271" spans="1:3">
      <c r="A1271">
        <v>1271</v>
      </c>
      <c r="B1271" s="1" t="s">
        <v>2091</v>
      </c>
      <c r="C1271" t="s">
        <v>2109</v>
      </c>
    </row>
    <row r="1272" spans="1:3">
      <c r="A1272">
        <v>1272</v>
      </c>
      <c r="B1272" s="1" t="s">
        <v>2091</v>
      </c>
      <c r="C1272" t="s">
        <v>2110</v>
      </c>
    </row>
    <row r="1273" spans="1:3">
      <c r="A1273">
        <v>1273</v>
      </c>
      <c r="B1273" s="1" t="s">
        <v>2091</v>
      </c>
      <c r="C1273" t="s">
        <v>2111</v>
      </c>
    </row>
    <row r="1274" spans="1:3">
      <c r="A1274">
        <v>1274</v>
      </c>
      <c r="B1274" s="1" t="s">
        <v>2091</v>
      </c>
      <c r="C1274" t="s">
        <v>2112</v>
      </c>
    </row>
    <row r="1275" spans="1:3">
      <c r="A1275">
        <v>1275</v>
      </c>
      <c r="B1275" s="1" t="s">
        <v>2091</v>
      </c>
      <c r="C1275" t="s">
        <v>2113</v>
      </c>
    </row>
    <row r="1276" spans="1:3">
      <c r="A1276">
        <v>1276</v>
      </c>
      <c r="B1276" s="1" t="s">
        <v>2091</v>
      </c>
      <c r="C1276" t="s">
        <v>2114</v>
      </c>
    </row>
    <row r="1277" spans="1:3">
      <c r="A1277">
        <v>1277</v>
      </c>
      <c r="B1277" s="1" t="s">
        <v>2091</v>
      </c>
      <c r="C1277" t="s">
        <v>2115</v>
      </c>
    </row>
    <row r="1278" spans="1:3">
      <c r="A1278">
        <v>1278</v>
      </c>
      <c r="B1278" s="1" t="s">
        <v>2091</v>
      </c>
      <c r="C1278" t="s">
        <v>2116</v>
      </c>
    </row>
    <row r="1279" spans="1:3">
      <c r="A1279">
        <v>1279</v>
      </c>
      <c r="B1279" s="1" t="s">
        <v>2091</v>
      </c>
      <c r="C1279" t="s">
        <v>2117</v>
      </c>
    </row>
    <row r="1280" spans="1:3">
      <c r="A1280">
        <v>1280</v>
      </c>
      <c r="B1280" s="1" t="s">
        <v>2091</v>
      </c>
      <c r="C1280" t="s">
        <v>2118</v>
      </c>
    </row>
    <row r="1281" spans="1:3">
      <c r="A1281">
        <v>1281</v>
      </c>
      <c r="B1281" s="1" t="s">
        <v>2091</v>
      </c>
      <c r="C1281" t="s">
        <v>2119</v>
      </c>
    </row>
    <row r="1282" spans="1:3">
      <c r="A1282">
        <v>1282</v>
      </c>
      <c r="B1282" s="1" t="s">
        <v>2091</v>
      </c>
      <c r="C1282" t="s">
        <v>2120</v>
      </c>
    </row>
    <row r="1283" spans="1:3">
      <c r="A1283">
        <v>1283</v>
      </c>
      <c r="B1283" s="1" t="s">
        <v>2121</v>
      </c>
      <c r="C1283" t="s">
        <v>2122</v>
      </c>
    </row>
    <row r="1284" spans="1:3">
      <c r="A1284">
        <v>1284</v>
      </c>
      <c r="B1284" s="1" t="s">
        <v>2123</v>
      </c>
      <c r="C1284" t="s">
        <v>2124</v>
      </c>
    </row>
    <row r="1285" spans="1:3">
      <c r="A1285">
        <v>1285</v>
      </c>
      <c r="B1285" s="1" t="s">
        <v>2125</v>
      </c>
      <c r="C1285" t="s">
        <v>2126</v>
      </c>
    </row>
    <row r="1286" spans="1:3">
      <c r="A1286">
        <v>1286</v>
      </c>
      <c r="B1286" s="1" t="s">
        <v>2125</v>
      </c>
      <c r="C1286" t="s">
        <v>2127</v>
      </c>
    </row>
    <row r="1287" spans="1:3">
      <c r="A1287">
        <v>1287</v>
      </c>
      <c r="B1287" s="1" t="s">
        <v>2128</v>
      </c>
      <c r="C1287" t="s">
        <v>2129</v>
      </c>
    </row>
    <row r="1288" spans="1:3">
      <c r="A1288">
        <v>1288</v>
      </c>
      <c r="B1288" s="1" t="s">
        <v>2128</v>
      </c>
      <c r="C1288" t="s">
        <v>2130</v>
      </c>
    </row>
    <row r="1289" spans="1:3">
      <c r="A1289">
        <v>1289</v>
      </c>
      <c r="B1289" s="1" t="s">
        <v>2128</v>
      </c>
      <c r="C1289" t="s">
        <v>2131</v>
      </c>
    </row>
    <row r="1290" spans="1:3">
      <c r="A1290">
        <v>1290</v>
      </c>
      <c r="B1290" s="1" t="s">
        <v>2128</v>
      </c>
      <c r="C1290" t="s">
        <v>2132</v>
      </c>
    </row>
    <row r="1291" spans="1:3">
      <c r="A1291">
        <v>1291</v>
      </c>
      <c r="B1291" s="1" t="s">
        <v>2133</v>
      </c>
      <c r="C1291" t="s">
        <v>2134</v>
      </c>
    </row>
    <row r="1292" spans="1:3">
      <c r="A1292">
        <v>1292</v>
      </c>
      <c r="B1292" s="1" t="s">
        <v>2128</v>
      </c>
      <c r="C1292" t="s">
        <v>2135</v>
      </c>
    </row>
    <row r="1293" spans="1:3">
      <c r="A1293">
        <v>1293</v>
      </c>
      <c r="B1293" s="1" t="s">
        <v>2128</v>
      </c>
      <c r="C1293" t="s">
        <v>2136</v>
      </c>
    </row>
    <row r="1294" spans="1:3">
      <c r="A1294">
        <v>1294</v>
      </c>
      <c r="B1294" s="1" t="s">
        <v>2128</v>
      </c>
      <c r="C1294" t="s">
        <v>2137</v>
      </c>
    </row>
    <row r="1295" spans="1:3">
      <c r="A1295">
        <v>1295</v>
      </c>
      <c r="B1295" s="1" t="s">
        <v>2128</v>
      </c>
      <c r="C1295" t="s">
        <v>2138</v>
      </c>
    </row>
    <row r="1296" spans="1:3">
      <c r="A1296">
        <v>1296</v>
      </c>
      <c r="B1296" s="1" t="s">
        <v>2128</v>
      </c>
      <c r="C1296" t="s">
        <v>2139</v>
      </c>
    </row>
    <row r="1297" spans="1:3">
      <c r="A1297">
        <v>1297</v>
      </c>
      <c r="B1297" s="1" t="s">
        <v>2128</v>
      </c>
      <c r="C1297" t="s">
        <v>2140</v>
      </c>
    </row>
    <row r="1298" spans="1:3">
      <c r="A1298">
        <v>1298</v>
      </c>
      <c r="B1298" s="1" t="s">
        <v>2128</v>
      </c>
      <c r="C1298" t="s">
        <v>2141</v>
      </c>
    </row>
    <row r="1299" spans="1:3">
      <c r="A1299">
        <v>1299</v>
      </c>
      <c r="B1299" s="1" t="s">
        <v>2128</v>
      </c>
      <c r="C1299" t="s">
        <v>2142</v>
      </c>
    </row>
    <row r="1300" spans="1:3">
      <c r="A1300">
        <v>1300</v>
      </c>
      <c r="B1300" s="1" t="s">
        <v>2128</v>
      </c>
      <c r="C1300" t="s">
        <v>2143</v>
      </c>
    </row>
    <row r="1301" spans="1:3">
      <c r="A1301">
        <v>1301</v>
      </c>
      <c r="B1301" s="1" t="s">
        <v>2128</v>
      </c>
      <c r="C1301" t="s">
        <v>2144</v>
      </c>
    </row>
    <row r="1302" spans="1:3">
      <c r="A1302">
        <v>1302</v>
      </c>
      <c r="B1302" s="1" t="s">
        <v>2128</v>
      </c>
      <c r="C1302" t="s">
        <v>2145</v>
      </c>
    </row>
    <row r="1303" spans="1:3">
      <c r="A1303">
        <v>1303</v>
      </c>
      <c r="B1303" s="1" t="s">
        <v>2128</v>
      </c>
      <c r="C1303" t="s">
        <v>2146</v>
      </c>
    </row>
    <row r="1304" spans="1:3">
      <c r="A1304">
        <v>1304</v>
      </c>
      <c r="B1304" s="1" t="s">
        <v>2128</v>
      </c>
      <c r="C1304" t="s">
        <v>2147</v>
      </c>
    </row>
    <row r="1305" spans="1:3">
      <c r="A1305">
        <v>1305</v>
      </c>
      <c r="B1305" s="1" t="s">
        <v>2128</v>
      </c>
      <c r="C1305" t="s">
        <v>2148</v>
      </c>
    </row>
    <row r="1306" spans="1:3">
      <c r="A1306">
        <v>1306</v>
      </c>
      <c r="B1306" s="1" t="s">
        <v>2128</v>
      </c>
      <c r="C1306" t="s">
        <v>2149</v>
      </c>
    </row>
    <row r="1307" spans="1:3">
      <c r="A1307">
        <v>1307</v>
      </c>
      <c r="B1307" s="1" t="s">
        <v>2128</v>
      </c>
      <c r="C1307" t="s">
        <v>2150</v>
      </c>
    </row>
    <row r="1308" spans="1:3">
      <c r="A1308">
        <v>1308</v>
      </c>
      <c r="B1308" s="1" t="s">
        <v>2128</v>
      </c>
      <c r="C1308" t="s">
        <v>2151</v>
      </c>
    </row>
    <row r="1309" spans="1:3">
      <c r="A1309">
        <v>1309</v>
      </c>
      <c r="B1309" s="1" t="s">
        <v>2128</v>
      </c>
      <c r="C1309" t="s">
        <v>2152</v>
      </c>
    </row>
    <row r="1310" spans="1:3">
      <c r="A1310">
        <v>1310</v>
      </c>
      <c r="B1310" s="1" t="s">
        <v>2128</v>
      </c>
      <c r="C1310" t="s">
        <v>2153</v>
      </c>
    </row>
    <row r="1311" spans="1:3">
      <c r="A1311">
        <v>1311</v>
      </c>
      <c r="B1311" s="1" t="s">
        <v>2128</v>
      </c>
      <c r="C1311" t="s">
        <v>2154</v>
      </c>
    </row>
    <row r="1312" spans="1:3">
      <c r="A1312">
        <v>1312</v>
      </c>
      <c r="B1312" s="1" t="s">
        <v>2128</v>
      </c>
      <c r="C1312" t="s">
        <v>2155</v>
      </c>
    </row>
    <row r="1313" spans="1:3">
      <c r="A1313">
        <v>1313</v>
      </c>
      <c r="B1313" s="1" t="s">
        <v>2128</v>
      </c>
      <c r="C1313" t="s">
        <v>2156</v>
      </c>
    </row>
    <row r="1314" spans="1:3">
      <c r="A1314">
        <v>1314</v>
      </c>
      <c r="B1314" s="1" t="s">
        <v>2128</v>
      </c>
      <c r="C1314" t="s">
        <v>2157</v>
      </c>
    </row>
    <row r="1315" spans="1:3">
      <c r="A1315">
        <v>1315</v>
      </c>
      <c r="B1315" s="1" t="s">
        <v>2128</v>
      </c>
      <c r="C1315" t="s">
        <v>2158</v>
      </c>
    </row>
    <row r="1316" spans="1:3">
      <c r="A1316">
        <v>1316</v>
      </c>
      <c r="B1316" s="1" t="s">
        <v>2128</v>
      </c>
      <c r="C1316" t="s">
        <v>2159</v>
      </c>
    </row>
    <row r="1317" spans="1:3">
      <c r="A1317">
        <v>1317</v>
      </c>
      <c r="B1317" s="1" t="s">
        <v>2128</v>
      </c>
      <c r="C1317" t="s">
        <v>2160</v>
      </c>
    </row>
    <row r="1318" spans="1:3">
      <c r="A1318">
        <v>1318</v>
      </c>
      <c r="B1318" s="1" t="s">
        <v>2128</v>
      </c>
      <c r="C1318" t="s">
        <v>2161</v>
      </c>
    </row>
    <row r="1319" spans="1:3">
      <c r="A1319">
        <v>1319</v>
      </c>
      <c r="B1319" s="1" t="s">
        <v>2128</v>
      </c>
      <c r="C1319" t="s">
        <v>2162</v>
      </c>
    </row>
    <row r="1320" spans="1:3">
      <c r="A1320">
        <v>1320</v>
      </c>
      <c r="B1320" s="1" t="s">
        <v>2128</v>
      </c>
      <c r="C1320" t="s">
        <v>2163</v>
      </c>
    </row>
    <row r="1321" spans="1:3">
      <c r="A1321">
        <v>1321</v>
      </c>
      <c r="B1321" s="1" t="s">
        <v>2164</v>
      </c>
      <c r="C1321" t="s">
        <v>2165</v>
      </c>
    </row>
    <row r="1322" spans="1:3">
      <c r="A1322">
        <v>1322</v>
      </c>
      <c r="B1322" s="1" t="s">
        <v>2166</v>
      </c>
      <c r="C1322" t="s">
        <v>2167</v>
      </c>
    </row>
    <row r="1323" spans="1:3">
      <c r="A1323">
        <v>1323</v>
      </c>
      <c r="B1323" s="1" t="s">
        <v>2166</v>
      </c>
      <c r="C1323" t="s">
        <v>2168</v>
      </c>
    </row>
    <row r="1324" spans="1:3">
      <c r="A1324">
        <v>1324</v>
      </c>
      <c r="B1324" s="1" t="s">
        <v>2169</v>
      </c>
      <c r="C1324" t="s">
        <v>2170</v>
      </c>
    </row>
    <row r="1325" spans="1:3">
      <c r="A1325">
        <v>1325</v>
      </c>
      <c r="B1325" s="1" t="s">
        <v>2169</v>
      </c>
      <c r="C1325" t="s">
        <v>2171</v>
      </c>
    </row>
    <row r="1326" spans="1:3">
      <c r="A1326">
        <v>1326</v>
      </c>
      <c r="B1326" s="1" t="s">
        <v>2169</v>
      </c>
      <c r="C1326" t="s">
        <v>2172</v>
      </c>
    </row>
    <row r="1327" spans="1:3">
      <c r="A1327">
        <v>1327</v>
      </c>
      <c r="B1327" s="1" t="s">
        <v>2169</v>
      </c>
      <c r="C1327" t="s">
        <v>2173</v>
      </c>
    </row>
    <row r="1328" spans="1:3">
      <c r="A1328">
        <v>1328</v>
      </c>
      <c r="B1328" s="1" t="s">
        <v>2169</v>
      </c>
      <c r="C1328" t="s">
        <v>2174</v>
      </c>
    </row>
    <row r="1329" spans="1:3">
      <c r="A1329">
        <v>1329</v>
      </c>
      <c r="B1329" s="1" t="s">
        <v>2169</v>
      </c>
      <c r="C1329" t="s">
        <v>2175</v>
      </c>
    </row>
    <row r="1330" spans="1:3">
      <c r="A1330">
        <v>1330</v>
      </c>
      <c r="B1330" s="1" t="s">
        <v>2169</v>
      </c>
      <c r="C1330" t="s">
        <v>2176</v>
      </c>
    </row>
    <row r="1331" spans="1:3">
      <c r="A1331">
        <v>1331</v>
      </c>
      <c r="B1331" s="1" t="s">
        <v>2169</v>
      </c>
      <c r="C1331" t="s">
        <v>2177</v>
      </c>
    </row>
    <row r="1332" spans="1:3">
      <c r="A1332">
        <v>1332</v>
      </c>
      <c r="B1332" s="1" t="s">
        <v>2169</v>
      </c>
      <c r="C1332" t="s">
        <v>2178</v>
      </c>
    </row>
    <row r="1333" spans="1:3">
      <c r="A1333">
        <v>1333</v>
      </c>
      <c r="B1333" s="1" t="s">
        <v>2169</v>
      </c>
      <c r="C1333" t="s">
        <v>2179</v>
      </c>
    </row>
    <row r="1334" spans="1:3">
      <c r="A1334">
        <v>1334</v>
      </c>
      <c r="B1334" s="1" t="s">
        <v>2169</v>
      </c>
      <c r="C1334" t="s">
        <v>2180</v>
      </c>
    </row>
    <row r="1335" spans="1:3">
      <c r="A1335">
        <v>1335</v>
      </c>
      <c r="B1335" s="1" t="s">
        <v>2169</v>
      </c>
      <c r="C1335" t="s">
        <v>2181</v>
      </c>
    </row>
    <row r="1336" spans="1:3">
      <c r="A1336">
        <v>1336</v>
      </c>
      <c r="B1336" s="1" t="s">
        <v>2169</v>
      </c>
      <c r="C1336" t="s">
        <v>2182</v>
      </c>
    </row>
    <row r="1337" spans="1:3">
      <c r="A1337">
        <v>1337</v>
      </c>
      <c r="B1337" s="1" t="s">
        <v>2169</v>
      </c>
      <c r="C1337" t="s">
        <v>2183</v>
      </c>
    </row>
    <row r="1338" spans="1:3">
      <c r="A1338">
        <v>1338</v>
      </c>
      <c r="B1338" s="1" t="s">
        <v>2169</v>
      </c>
      <c r="C1338" t="s">
        <v>2184</v>
      </c>
    </row>
    <row r="1339" spans="1:3">
      <c r="A1339">
        <v>1339</v>
      </c>
      <c r="B1339" s="1" t="s">
        <v>2169</v>
      </c>
      <c r="C1339" t="s">
        <v>2185</v>
      </c>
    </row>
    <row r="1340" spans="1:3">
      <c r="A1340">
        <v>1340</v>
      </c>
      <c r="B1340" s="1" t="s">
        <v>2169</v>
      </c>
      <c r="C1340" t="s">
        <v>2186</v>
      </c>
    </row>
    <row r="1341" spans="1:3">
      <c r="A1341">
        <v>1341</v>
      </c>
      <c r="B1341" s="1" t="s">
        <v>2169</v>
      </c>
      <c r="C1341" t="s">
        <v>2187</v>
      </c>
    </row>
    <row r="1342" spans="1:3">
      <c r="A1342">
        <v>1342</v>
      </c>
      <c r="B1342" s="1" t="s">
        <v>2169</v>
      </c>
      <c r="C1342" t="s">
        <v>2188</v>
      </c>
    </row>
    <row r="1343" spans="1:3">
      <c r="A1343">
        <v>1343</v>
      </c>
      <c r="B1343" s="1" t="s">
        <v>2169</v>
      </c>
      <c r="C1343" t="s">
        <v>2189</v>
      </c>
    </row>
    <row r="1344" spans="1:3">
      <c r="A1344">
        <v>1344</v>
      </c>
      <c r="B1344" s="1" t="s">
        <v>2169</v>
      </c>
      <c r="C1344" t="s">
        <v>2190</v>
      </c>
    </row>
    <row r="1345" spans="1:3">
      <c r="A1345">
        <v>1345</v>
      </c>
      <c r="B1345" s="1" t="s">
        <v>2169</v>
      </c>
      <c r="C1345" t="s">
        <v>2191</v>
      </c>
    </row>
    <row r="1346" spans="1:3">
      <c r="A1346">
        <v>1346</v>
      </c>
      <c r="B1346" s="1" t="s">
        <v>2169</v>
      </c>
      <c r="C1346" t="s">
        <v>2192</v>
      </c>
    </row>
    <row r="1347" spans="1:3">
      <c r="A1347">
        <v>1347</v>
      </c>
      <c r="B1347" s="1" t="s">
        <v>2169</v>
      </c>
      <c r="C1347" t="s">
        <v>2193</v>
      </c>
    </row>
    <row r="1348" spans="1:3">
      <c r="A1348">
        <v>1348</v>
      </c>
      <c r="B1348" s="1" t="s">
        <v>2169</v>
      </c>
      <c r="C1348" t="s">
        <v>2194</v>
      </c>
    </row>
    <row r="1349" spans="1:3">
      <c r="A1349">
        <v>1349</v>
      </c>
      <c r="B1349" s="1" t="s">
        <v>2169</v>
      </c>
      <c r="C1349" t="s">
        <v>2195</v>
      </c>
    </row>
    <row r="1350" spans="1:3">
      <c r="A1350">
        <v>1350</v>
      </c>
      <c r="B1350" s="1" t="s">
        <v>2169</v>
      </c>
      <c r="C1350" t="s">
        <v>2196</v>
      </c>
    </row>
    <row r="1351" spans="1:3">
      <c r="A1351">
        <v>1351</v>
      </c>
      <c r="B1351" s="1" t="s">
        <v>2169</v>
      </c>
      <c r="C1351" t="s">
        <v>2197</v>
      </c>
    </row>
    <row r="1352" spans="1:3">
      <c r="A1352">
        <v>1352</v>
      </c>
      <c r="B1352" s="1" t="s">
        <v>2169</v>
      </c>
      <c r="C1352" t="s">
        <v>2198</v>
      </c>
    </row>
    <row r="1353" spans="1:3">
      <c r="A1353">
        <v>1353</v>
      </c>
      <c r="B1353" s="1" t="s">
        <v>2169</v>
      </c>
      <c r="C1353" t="s">
        <v>2199</v>
      </c>
    </row>
    <row r="1354" spans="1:3">
      <c r="A1354">
        <v>1354</v>
      </c>
      <c r="B1354" s="1" t="s">
        <v>2169</v>
      </c>
      <c r="C1354" t="s">
        <v>2200</v>
      </c>
    </row>
    <row r="1355" spans="1:3">
      <c r="A1355">
        <v>1355</v>
      </c>
      <c r="B1355" s="1" t="s">
        <v>2169</v>
      </c>
      <c r="C1355" t="s">
        <v>2201</v>
      </c>
    </row>
    <row r="1356" spans="1:3">
      <c r="A1356">
        <v>1356</v>
      </c>
      <c r="B1356" s="1" t="s">
        <v>2169</v>
      </c>
      <c r="C1356" t="s">
        <v>2202</v>
      </c>
    </row>
    <row r="1357" spans="1:3">
      <c r="A1357">
        <v>1357</v>
      </c>
      <c r="B1357" s="1" t="s">
        <v>2169</v>
      </c>
      <c r="C1357" t="s">
        <v>2203</v>
      </c>
    </row>
    <row r="1358" spans="1:3">
      <c r="A1358">
        <v>1358</v>
      </c>
      <c r="B1358" s="1" t="s">
        <v>2169</v>
      </c>
      <c r="C1358" t="s">
        <v>2204</v>
      </c>
    </row>
    <row r="1359" spans="1:3">
      <c r="A1359">
        <v>1359</v>
      </c>
      <c r="B1359" s="1" t="s">
        <v>2169</v>
      </c>
      <c r="C1359" t="s">
        <v>2205</v>
      </c>
    </row>
    <row r="1360" spans="1:3">
      <c r="A1360">
        <v>1360</v>
      </c>
      <c r="B1360" s="1" t="s">
        <v>2169</v>
      </c>
      <c r="C1360" t="s">
        <v>2206</v>
      </c>
    </row>
    <row r="1361" spans="1:3">
      <c r="A1361">
        <v>1361</v>
      </c>
      <c r="B1361" s="1" t="s">
        <v>2169</v>
      </c>
      <c r="C1361" t="s">
        <v>2207</v>
      </c>
    </row>
    <row r="1362" spans="1:3">
      <c r="A1362">
        <v>1362</v>
      </c>
      <c r="B1362" s="1" t="s">
        <v>2169</v>
      </c>
      <c r="C1362" t="s">
        <v>2208</v>
      </c>
    </row>
    <row r="1363" spans="1:3">
      <c r="A1363">
        <v>1363</v>
      </c>
      <c r="B1363" s="1" t="s">
        <v>2169</v>
      </c>
      <c r="C1363" t="s">
        <v>2209</v>
      </c>
    </row>
    <row r="1364" spans="1:3">
      <c r="A1364">
        <v>1364</v>
      </c>
      <c r="B1364" s="1" t="s">
        <v>2169</v>
      </c>
      <c r="C1364" t="s">
        <v>2210</v>
      </c>
    </row>
    <row r="1365" spans="1:3">
      <c r="A1365">
        <v>1365</v>
      </c>
      <c r="B1365" s="1" t="s">
        <v>2169</v>
      </c>
      <c r="C1365" t="s">
        <v>2211</v>
      </c>
    </row>
    <row r="1366" spans="1:3">
      <c r="A1366">
        <v>1366</v>
      </c>
      <c r="B1366" s="1" t="s">
        <v>2169</v>
      </c>
      <c r="C1366" t="s">
        <v>2212</v>
      </c>
    </row>
    <row r="1367" spans="1:3">
      <c r="A1367">
        <v>1367</v>
      </c>
      <c r="B1367" s="1" t="s">
        <v>2169</v>
      </c>
      <c r="C1367" t="s">
        <v>2213</v>
      </c>
    </row>
    <row r="1368" spans="1:3">
      <c r="A1368">
        <v>1368</v>
      </c>
      <c r="B1368" s="1" t="s">
        <v>2169</v>
      </c>
      <c r="C1368" t="s">
        <v>2214</v>
      </c>
    </row>
    <row r="1369" spans="1:3">
      <c r="A1369">
        <v>1369</v>
      </c>
      <c r="B1369" s="1" t="s">
        <v>2169</v>
      </c>
      <c r="C1369" t="s">
        <v>2215</v>
      </c>
    </row>
    <row r="1370" spans="1:3">
      <c r="A1370">
        <v>1370</v>
      </c>
      <c r="B1370" s="1" t="s">
        <v>2169</v>
      </c>
      <c r="C1370" t="s">
        <v>2216</v>
      </c>
    </row>
    <row r="1371" spans="1:3">
      <c r="A1371">
        <v>1371</v>
      </c>
      <c r="B1371" s="1" t="s">
        <v>2169</v>
      </c>
      <c r="C1371" t="s">
        <v>2217</v>
      </c>
    </row>
    <row r="1372" spans="1:3">
      <c r="A1372">
        <v>1372</v>
      </c>
      <c r="B1372" s="1" t="s">
        <v>2169</v>
      </c>
      <c r="C1372" t="s">
        <v>2218</v>
      </c>
    </row>
    <row r="1373" spans="1:3">
      <c r="A1373">
        <v>1373</v>
      </c>
      <c r="B1373" s="1" t="s">
        <v>2169</v>
      </c>
      <c r="C1373" t="s">
        <v>2219</v>
      </c>
    </row>
    <row r="1374" spans="1:3">
      <c r="A1374">
        <v>1374</v>
      </c>
      <c r="B1374" s="1" t="s">
        <v>2169</v>
      </c>
      <c r="C1374" t="s">
        <v>2220</v>
      </c>
    </row>
    <row r="1375" spans="1:3">
      <c r="A1375">
        <v>1375</v>
      </c>
      <c r="B1375" s="1" t="s">
        <v>2169</v>
      </c>
      <c r="C1375" t="s">
        <v>2221</v>
      </c>
    </row>
    <row r="1376" spans="1:3">
      <c r="A1376">
        <v>1376</v>
      </c>
      <c r="B1376" s="1" t="s">
        <v>2169</v>
      </c>
      <c r="C1376" t="s">
        <v>2222</v>
      </c>
    </row>
    <row r="1377" spans="1:3">
      <c r="A1377">
        <v>1377</v>
      </c>
      <c r="B1377" s="1" t="s">
        <v>2169</v>
      </c>
      <c r="C1377" t="s">
        <v>2223</v>
      </c>
    </row>
    <row r="1378" spans="1:3">
      <c r="A1378">
        <v>1378</v>
      </c>
      <c r="B1378" s="1" t="s">
        <v>2169</v>
      </c>
      <c r="C1378" t="s">
        <v>2224</v>
      </c>
    </row>
    <row r="1379" spans="1:3">
      <c r="A1379">
        <v>1379</v>
      </c>
      <c r="B1379" s="1" t="s">
        <v>2169</v>
      </c>
      <c r="C1379" t="s">
        <v>2225</v>
      </c>
    </row>
    <row r="1380" spans="1:3">
      <c r="A1380">
        <v>1380</v>
      </c>
      <c r="B1380" s="1" t="s">
        <v>2169</v>
      </c>
      <c r="C1380" t="s">
        <v>2226</v>
      </c>
    </row>
    <row r="1381" spans="1:3">
      <c r="A1381">
        <v>1381</v>
      </c>
      <c r="B1381" s="1" t="s">
        <v>2169</v>
      </c>
      <c r="C1381" t="s">
        <v>2227</v>
      </c>
    </row>
    <row r="1382" spans="1:3">
      <c r="A1382">
        <v>1382</v>
      </c>
      <c r="B1382" s="1" t="s">
        <v>2169</v>
      </c>
      <c r="C1382" t="s">
        <v>2228</v>
      </c>
    </row>
    <row r="1383" spans="1:3">
      <c r="A1383">
        <v>1383</v>
      </c>
      <c r="B1383" s="1" t="s">
        <v>2169</v>
      </c>
      <c r="C1383" t="s">
        <v>2229</v>
      </c>
    </row>
    <row r="1384" spans="1:3">
      <c r="A1384">
        <v>1384</v>
      </c>
      <c r="B1384" s="1" t="s">
        <v>2169</v>
      </c>
      <c r="C1384" t="s">
        <v>2230</v>
      </c>
    </row>
    <row r="1385" spans="1:3">
      <c r="A1385">
        <v>1385</v>
      </c>
      <c r="B1385" s="1" t="s">
        <v>2169</v>
      </c>
      <c r="C1385" t="s">
        <v>2231</v>
      </c>
    </row>
    <row r="1386" spans="1:3">
      <c r="A1386">
        <v>1386</v>
      </c>
      <c r="B1386" s="1" t="s">
        <v>2169</v>
      </c>
      <c r="C1386" t="s">
        <v>2232</v>
      </c>
    </row>
    <row r="1387" spans="1:3">
      <c r="A1387">
        <v>1387</v>
      </c>
      <c r="B1387" s="1" t="s">
        <v>2169</v>
      </c>
      <c r="C1387" t="s">
        <v>2233</v>
      </c>
    </row>
    <row r="1388" spans="1:3">
      <c r="A1388">
        <v>1388</v>
      </c>
      <c r="B1388" s="1" t="s">
        <v>2169</v>
      </c>
      <c r="C1388" t="s">
        <v>2234</v>
      </c>
    </row>
    <row r="1389" spans="1:3">
      <c r="A1389">
        <v>1389</v>
      </c>
      <c r="B1389" s="1" t="s">
        <v>2169</v>
      </c>
      <c r="C1389" t="s">
        <v>2235</v>
      </c>
    </row>
    <row r="1390" spans="1:3">
      <c r="A1390">
        <v>1390</v>
      </c>
      <c r="B1390" s="1" t="s">
        <v>2169</v>
      </c>
      <c r="C1390" t="s">
        <v>2236</v>
      </c>
    </row>
    <row r="1391" spans="1:3">
      <c r="A1391">
        <v>1391</v>
      </c>
      <c r="B1391" s="1" t="s">
        <v>2169</v>
      </c>
      <c r="C1391" t="s">
        <v>2237</v>
      </c>
    </row>
    <row r="1392" spans="1:3">
      <c r="A1392">
        <v>1392</v>
      </c>
      <c r="B1392" s="1" t="s">
        <v>2169</v>
      </c>
      <c r="C1392" t="s">
        <v>2238</v>
      </c>
    </row>
    <row r="1393" spans="1:3">
      <c r="A1393">
        <v>1393</v>
      </c>
      <c r="B1393" s="1" t="s">
        <v>2169</v>
      </c>
      <c r="C1393" t="s">
        <v>2239</v>
      </c>
    </row>
    <row r="1394" spans="1:3">
      <c r="A1394">
        <v>1394</v>
      </c>
      <c r="B1394" s="1" t="s">
        <v>2169</v>
      </c>
      <c r="C1394" t="s">
        <v>2240</v>
      </c>
    </row>
    <row r="1395" spans="1:3">
      <c r="A1395">
        <v>1395</v>
      </c>
      <c r="B1395" s="1" t="s">
        <v>2169</v>
      </c>
      <c r="C1395" t="s">
        <v>2241</v>
      </c>
    </row>
    <row r="1396" spans="1:3">
      <c r="A1396">
        <v>1396</v>
      </c>
      <c r="B1396" s="1" t="s">
        <v>2169</v>
      </c>
      <c r="C1396" t="s">
        <v>2242</v>
      </c>
    </row>
    <row r="1397" spans="1:3">
      <c r="A1397">
        <v>1397</v>
      </c>
      <c r="B1397" s="1" t="s">
        <v>2169</v>
      </c>
      <c r="C1397" t="s">
        <v>2243</v>
      </c>
    </row>
    <row r="1398" spans="1:3">
      <c r="A1398">
        <v>1398</v>
      </c>
      <c r="B1398" s="1" t="s">
        <v>2169</v>
      </c>
      <c r="C1398" t="s">
        <v>2244</v>
      </c>
    </row>
    <row r="1399" spans="1:3">
      <c r="A1399">
        <v>1399</v>
      </c>
      <c r="B1399" s="1" t="s">
        <v>2169</v>
      </c>
      <c r="C1399" t="s">
        <v>2245</v>
      </c>
    </row>
    <row r="1400" spans="1:3">
      <c r="A1400">
        <v>1400</v>
      </c>
      <c r="B1400" s="1" t="s">
        <v>2169</v>
      </c>
      <c r="C1400" t="s">
        <v>2246</v>
      </c>
    </row>
    <row r="1401" spans="1:3">
      <c r="A1401">
        <v>1401</v>
      </c>
      <c r="B1401" s="1" t="s">
        <v>2169</v>
      </c>
      <c r="C1401" t="s">
        <v>2247</v>
      </c>
    </row>
    <row r="1402" spans="1:3">
      <c r="A1402">
        <v>1402</v>
      </c>
      <c r="B1402" s="1" t="s">
        <v>2169</v>
      </c>
      <c r="C1402" t="s">
        <v>2248</v>
      </c>
    </row>
    <row r="1403" spans="1:3">
      <c r="A1403">
        <v>1403</v>
      </c>
      <c r="B1403" s="1" t="s">
        <v>2169</v>
      </c>
      <c r="C1403" t="s">
        <v>2249</v>
      </c>
    </row>
    <row r="1404" spans="1:3">
      <c r="A1404">
        <v>1404</v>
      </c>
      <c r="B1404" s="1" t="s">
        <v>2169</v>
      </c>
      <c r="C1404" t="s">
        <v>2250</v>
      </c>
    </row>
    <row r="1405" spans="1:3">
      <c r="A1405">
        <v>1405</v>
      </c>
      <c r="B1405" s="1" t="s">
        <v>2169</v>
      </c>
      <c r="C1405" t="s">
        <v>2251</v>
      </c>
    </row>
    <row r="1406" spans="1:3">
      <c r="A1406">
        <v>1406</v>
      </c>
      <c r="B1406" s="1" t="s">
        <v>2169</v>
      </c>
      <c r="C1406" t="s">
        <v>2252</v>
      </c>
    </row>
    <row r="1407" spans="1:3">
      <c r="A1407">
        <v>1407</v>
      </c>
      <c r="B1407" s="1" t="s">
        <v>2169</v>
      </c>
      <c r="C1407" t="s">
        <v>2253</v>
      </c>
    </row>
    <row r="1408" spans="1:3">
      <c r="A1408">
        <v>1408</v>
      </c>
      <c r="B1408" s="1" t="s">
        <v>2169</v>
      </c>
      <c r="C1408" t="s">
        <v>2254</v>
      </c>
    </row>
    <row r="1409" spans="1:3">
      <c r="A1409">
        <v>1409</v>
      </c>
      <c r="B1409" s="1" t="s">
        <v>2169</v>
      </c>
      <c r="C1409" t="s">
        <v>2255</v>
      </c>
    </row>
    <row r="1410" spans="1:3">
      <c r="A1410">
        <v>1410</v>
      </c>
      <c r="B1410" s="1" t="s">
        <v>2169</v>
      </c>
      <c r="C1410" t="s">
        <v>2256</v>
      </c>
    </row>
    <row r="1411" spans="1:3">
      <c r="A1411">
        <v>1411</v>
      </c>
      <c r="B1411" s="1" t="s">
        <v>2169</v>
      </c>
      <c r="C1411" t="s">
        <v>2257</v>
      </c>
    </row>
    <row r="1412" spans="1:3">
      <c r="A1412">
        <v>1412</v>
      </c>
      <c r="B1412" s="1" t="s">
        <v>2169</v>
      </c>
      <c r="C1412" t="s">
        <v>2258</v>
      </c>
    </row>
    <row r="1413" spans="1:3">
      <c r="A1413">
        <v>1413</v>
      </c>
      <c r="B1413" s="1" t="s">
        <v>2169</v>
      </c>
      <c r="C1413" t="s">
        <v>2259</v>
      </c>
    </row>
    <row r="1414" spans="1:3">
      <c r="A1414">
        <v>1414</v>
      </c>
      <c r="B1414" s="1" t="s">
        <v>2169</v>
      </c>
      <c r="C1414" t="s">
        <v>2260</v>
      </c>
    </row>
    <row r="1415" spans="1:3">
      <c r="A1415">
        <v>1415</v>
      </c>
      <c r="B1415" s="1" t="s">
        <v>2169</v>
      </c>
      <c r="C1415" t="s">
        <v>2261</v>
      </c>
    </row>
    <row r="1416" spans="1:3">
      <c r="A1416">
        <v>1416</v>
      </c>
      <c r="B1416" s="1" t="s">
        <v>2169</v>
      </c>
      <c r="C1416" t="s">
        <v>2262</v>
      </c>
    </row>
    <row r="1417" spans="1:3">
      <c r="A1417">
        <v>1417</v>
      </c>
      <c r="B1417" s="1" t="s">
        <v>2169</v>
      </c>
      <c r="C1417" t="s">
        <v>2263</v>
      </c>
    </row>
    <row r="1418" spans="1:3">
      <c r="A1418">
        <v>1418</v>
      </c>
      <c r="B1418" s="1" t="s">
        <v>2169</v>
      </c>
      <c r="C1418" t="s">
        <v>2264</v>
      </c>
    </row>
    <row r="1419" spans="1:3">
      <c r="A1419">
        <v>1419</v>
      </c>
      <c r="B1419" s="1" t="s">
        <v>2169</v>
      </c>
      <c r="C1419" t="s">
        <v>2265</v>
      </c>
    </row>
    <row r="1420" spans="1:3">
      <c r="A1420">
        <v>1420</v>
      </c>
      <c r="B1420" s="1" t="s">
        <v>2169</v>
      </c>
      <c r="C1420" t="s">
        <v>2266</v>
      </c>
    </row>
    <row r="1421" spans="1:3">
      <c r="A1421">
        <v>1421</v>
      </c>
      <c r="B1421" s="1" t="s">
        <v>2169</v>
      </c>
      <c r="C1421" t="s">
        <v>2267</v>
      </c>
    </row>
    <row r="1422" spans="1:3">
      <c r="A1422">
        <v>1422</v>
      </c>
      <c r="B1422" s="1" t="s">
        <v>2169</v>
      </c>
      <c r="C1422" t="s">
        <v>2268</v>
      </c>
    </row>
    <row r="1423" spans="1:3">
      <c r="A1423">
        <v>1423</v>
      </c>
      <c r="B1423" s="1" t="s">
        <v>2169</v>
      </c>
      <c r="C1423" t="s">
        <v>2269</v>
      </c>
    </row>
    <row r="1424" spans="1:3">
      <c r="A1424">
        <v>1424</v>
      </c>
      <c r="B1424" s="1" t="s">
        <v>2169</v>
      </c>
      <c r="C1424" t="s">
        <v>2270</v>
      </c>
    </row>
    <row r="1425" spans="1:3">
      <c r="A1425">
        <v>1425</v>
      </c>
      <c r="B1425" s="1" t="s">
        <v>2169</v>
      </c>
      <c r="C1425" t="s">
        <v>2271</v>
      </c>
    </row>
    <row r="1426" spans="1:3">
      <c r="A1426">
        <v>1426</v>
      </c>
      <c r="B1426" s="1" t="s">
        <v>2169</v>
      </c>
      <c r="C1426" t="s">
        <v>2272</v>
      </c>
    </row>
    <row r="1427" spans="1:3">
      <c r="A1427">
        <v>1427</v>
      </c>
      <c r="B1427" s="1" t="s">
        <v>2169</v>
      </c>
      <c r="C1427" t="s">
        <v>2273</v>
      </c>
    </row>
    <row r="1428" spans="1:3">
      <c r="A1428">
        <v>1428</v>
      </c>
      <c r="B1428" s="1" t="s">
        <v>2169</v>
      </c>
      <c r="C1428" t="s">
        <v>2274</v>
      </c>
    </row>
    <row r="1429" spans="1:3">
      <c r="A1429">
        <v>1429</v>
      </c>
      <c r="B1429" s="1" t="s">
        <v>2169</v>
      </c>
      <c r="C1429" t="s">
        <v>2275</v>
      </c>
    </row>
    <row r="1430" spans="1:3">
      <c r="A1430">
        <v>1430</v>
      </c>
      <c r="B1430" s="1" t="s">
        <v>2169</v>
      </c>
      <c r="C1430" t="s">
        <v>2276</v>
      </c>
    </row>
    <row r="1431" spans="1:3">
      <c r="A1431">
        <v>1431</v>
      </c>
      <c r="B1431" s="1" t="s">
        <v>2169</v>
      </c>
      <c r="C1431" t="s">
        <v>2277</v>
      </c>
    </row>
    <row r="1432" spans="1:3">
      <c r="A1432">
        <v>1432</v>
      </c>
      <c r="B1432" s="1" t="s">
        <v>2169</v>
      </c>
      <c r="C1432" t="s">
        <v>2278</v>
      </c>
    </row>
    <row r="1433" spans="1:3">
      <c r="A1433">
        <v>1433</v>
      </c>
      <c r="B1433" s="1" t="s">
        <v>2169</v>
      </c>
      <c r="C1433" t="s">
        <v>2279</v>
      </c>
    </row>
    <row r="1434" spans="1:3">
      <c r="A1434">
        <v>1434</v>
      </c>
      <c r="B1434" s="1" t="s">
        <v>2169</v>
      </c>
      <c r="C1434" t="s">
        <v>2280</v>
      </c>
    </row>
    <row r="1435" spans="1:3">
      <c r="A1435">
        <v>1435</v>
      </c>
      <c r="B1435" s="1" t="s">
        <v>2169</v>
      </c>
      <c r="C1435" t="s">
        <v>2281</v>
      </c>
    </row>
    <row r="1436" spans="1:3">
      <c r="A1436">
        <v>1436</v>
      </c>
      <c r="B1436" s="1" t="s">
        <v>2169</v>
      </c>
      <c r="C1436" t="s">
        <v>2282</v>
      </c>
    </row>
    <row r="1437" spans="1:3">
      <c r="A1437">
        <v>1437</v>
      </c>
      <c r="B1437" s="1" t="s">
        <v>2169</v>
      </c>
      <c r="C1437" t="s">
        <v>2283</v>
      </c>
    </row>
    <row r="1438" spans="1:3">
      <c r="A1438">
        <v>1438</v>
      </c>
      <c r="B1438" s="1" t="s">
        <v>2169</v>
      </c>
      <c r="C1438" t="s">
        <v>2284</v>
      </c>
    </row>
    <row r="1439" spans="1:3">
      <c r="A1439">
        <v>1439</v>
      </c>
      <c r="B1439" s="1" t="s">
        <v>2169</v>
      </c>
      <c r="C1439" t="s">
        <v>2285</v>
      </c>
    </row>
    <row r="1440" spans="1:3">
      <c r="A1440">
        <v>1440</v>
      </c>
      <c r="B1440" s="1" t="s">
        <v>2169</v>
      </c>
      <c r="C1440" t="s">
        <v>2286</v>
      </c>
    </row>
    <row r="1441" spans="1:3">
      <c r="A1441">
        <v>1441</v>
      </c>
      <c r="B1441" s="1" t="s">
        <v>2169</v>
      </c>
      <c r="C1441" t="s">
        <v>2287</v>
      </c>
    </row>
    <row r="1442" spans="1:3">
      <c r="A1442">
        <v>1442</v>
      </c>
      <c r="B1442" s="1" t="s">
        <v>2169</v>
      </c>
      <c r="C1442" t="s">
        <v>2288</v>
      </c>
    </row>
    <row r="1443" spans="1:3">
      <c r="A1443">
        <v>1443</v>
      </c>
      <c r="B1443" s="1" t="s">
        <v>2169</v>
      </c>
      <c r="C1443" t="s">
        <v>2289</v>
      </c>
    </row>
    <row r="1444" spans="1:3">
      <c r="A1444">
        <v>1444</v>
      </c>
      <c r="B1444" s="1" t="s">
        <v>2169</v>
      </c>
      <c r="C1444" t="s">
        <v>2290</v>
      </c>
    </row>
    <row r="1445" spans="1:3">
      <c r="A1445">
        <v>1445</v>
      </c>
      <c r="B1445" s="1" t="s">
        <v>2169</v>
      </c>
      <c r="C1445" t="s">
        <v>2291</v>
      </c>
    </row>
    <row r="1446" spans="1:3">
      <c r="A1446">
        <v>1446</v>
      </c>
      <c r="B1446" s="1" t="s">
        <v>2169</v>
      </c>
      <c r="C1446" t="s">
        <v>2292</v>
      </c>
    </row>
    <row r="1447" spans="1:3">
      <c r="A1447">
        <v>1447</v>
      </c>
      <c r="B1447" s="1" t="s">
        <v>2169</v>
      </c>
      <c r="C1447" t="s">
        <v>2293</v>
      </c>
    </row>
    <row r="1448" spans="1:3">
      <c r="A1448">
        <v>1448</v>
      </c>
      <c r="B1448" s="1" t="s">
        <v>2169</v>
      </c>
      <c r="C1448" t="s">
        <v>2294</v>
      </c>
    </row>
    <row r="1449" spans="1:3">
      <c r="A1449">
        <v>1449</v>
      </c>
      <c r="B1449" s="1" t="s">
        <v>2169</v>
      </c>
      <c r="C1449" t="s">
        <v>2295</v>
      </c>
    </row>
    <row r="1450" spans="1:3">
      <c r="A1450">
        <v>1450</v>
      </c>
      <c r="B1450" s="1" t="s">
        <v>2169</v>
      </c>
      <c r="C1450" t="s">
        <v>2296</v>
      </c>
    </row>
    <row r="1451" spans="1:3">
      <c r="A1451">
        <v>1451</v>
      </c>
      <c r="B1451" s="1" t="s">
        <v>2169</v>
      </c>
      <c r="C1451" t="s">
        <v>2297</v>
      </c>
    </row>
    <row r="1452" spans="1:3">
      <c r="A1452">
        <v>1452</v>
      </c>
      <c r="B1452" s="1" t="s">
        <v>2169</v>
      </c>
      <c r="C1452" t="s">
        <v>2298</v>
      </c>
    </row>
    <row r="1453" spans="1:3">
      <c r="A1453">
        <v>1453</v>
      </c>
      <c r="B1453" s="1" t="s">
        <v>2169</v>
      </c>
      <c r="C1453" t="s">
        <v>2299</v>
      </c>
    </row>
    <row r="1454" spans="1:3">
      <c r="A1454">
        <v>1454</v>
      </c>
      <c r="B1454" s="1" t="s">
        <v>2169</v>
      </c>
      <c r="C1454" t="s">
        <v>2300</v>
      </c>
    </row>
    <row r="1455" spans="1:3">
      <c r="A1455">
        <v>1455</v>
      </c>
      <c r="B1455" s="1" t="s">
        <v>2169</v>
      </c>
      <c r="C1455" t="s">
        <v>2301</v>
      </c>
    </row>
    <row r="1456" spans="1:3">
      <c r="A1456">
        <v>1456</v>
      </c>
      <c r="B1456" s="1" t="s">
        <v>2169</v>
      </c>
      <c r="C1456" t="s">
        <v>2302</v>
      </c>
    </row>
    <row r="1457" spans="1:3">
      <c r="A1457">
        <v>1457</v>
      </c>
      <c r="B1457" s="1" t="s">
        <v>2169</v>
      </c>
      <c r="C1457" t="s">
        <v>2303</v>
      </c>
    </row>
    <row r="1458" spans="1:3">
      <c r="A1458">
        <v>1458</v>
      </c>
      <c r="B1458" s="1" t="s">
        <v>2169</v>
      </c>
      <c r="C1458" t="s">
        <v>2304</v>
      </c>
    </row>
    <row r="1459" spans="1:3">
      <c r="A1459">
        <v>1459</v>
      </c>
      <c r="B1459" s="1" t="s">
        <v>2169</v>
      </c>
      <c r="C1459" t="s">
        <v>2305</v>
      </c>
    </row>
    <row r="1460" spans="1:3">
      <c r="A1460">
        <v>1460</v>
      </c>
      <c r="B1460" s="1" t="s">
        <v>2169</v>
      </c>
      <c r="C1460" t="s">
        <v>2306</v>
      </c>
    </row>
    <row r="1461" spans="1:3">
      <c r="A1461">
        <v>1461</v>
      </c>
      <c r="B1461" s="1" t="s">
        <v>2169</v>
      </c>
      <c r="C1461" t="s">
        <v>2307</v>
      </c>
    </row>
    <row r="1462" spans="1:3">
      <c r="A1462">
        <v>1462</v>
      </c>
      <c r="B1462" s="1" t="s">
        <v>2169</v>
      </c>
      <c r="C1462" t="s">
        <v>2308</v>
      </c>
    </row>
    <row r="1463" spans="1:3">
      <c r="A1463">
        <v>1463</v>
      </c>
      <c r="B1463" s="1" t="s">
        <v>2309</v>
      </c>
      <c r="C1463" t="s">
        <v>2310</v>
      </c>
    </row>
    <row r="1464" spans="1:3">
      <c r="A1464">
        <v>1464</v>
      </c>
      <c r="B1464" s="1" t="s">
        <v>2311</v>
      </c>
      <c r="C1464" t="s">
        <v>2312</v>
      </c>
    </row>
    <row r="1465" spans="1:3">
      <c r="A1465">
        <v>1465</v>
      </c>
      <c r="B1465" s="1" t="s">
        <v>2313</v>
      </c>
      <c r="C1465" t="s">
        <v>2314</v>
      </c>
    </row>
    <row r="1466" spans="1:3">
      <c r="A1466">
        <v>1466</v>
      </c>
      <c r="B1466" s="1" t="s">
        <v>2315</v>
      </c>
      <c r="C1466" t="s">
        <v>2316</v>
      </c>
    </row>
    <row r="1467" spans="1:3">
      <c r="A1467">
        <v>1467</v>
      </c>
      <c r="B1467" s="1" t="s">
        <v>2317</v>
      </c>
      <c r="C1467" t="s">
        <v>2318</v>
      </c>
    </row>
    <row r="1468" spans="1:3">
      <c r="A1468">
        <v>1468</v>
      </c>
      <c r="B1468" s="1" t="s">
        <v>2319</v>
      </c>
      <c r="C1468" t="s">
        <v>2320</v>
      </c>
    </row>
    <row r="1469" spans="1:3">
      <c r="A1469">
        <v>1469</v>
      </c>
      <c r="B1469" s="1" t="s">
        <v>2319</v>
      </c>
      <c r="C1469" t="s">
        <v>2321</v>
      </c>
    </row>
    <row r="1470" spans="1:3">
      <c r="A1470">
        <v>1470</v>
      </c>
      <c r="B1470" s="1" t="s">
        <v>2319</v>
      </c>
      <c r="C1470" t="s">
        <v>2322</v>
      </c>
    </row>
    <row r="1471" spans="1:3">
      <c r="A1471">
        <v>1471</v>
      </c>
      <c r="B1471" s="1" t="s">
        <v>2319</v>
      </c>
      <c r="C1471" t="s">
        <v>2323</v>
      </c>
    </row>
    <row r="1472" spans="1:3">
      <c r="A1472">
        <v>1472</v>
      </c>
      <c r="B1472" s="1" t="s">
        <v>2319</v>
      </c>
      <c r="C1472" t="s">
        <v>2324</v>
      </c>
    </row>
    <row r="1473" spans="1:3">
      <c r="A1473">
        <v>1473</v>
      </c>
      <c r="B1473" s="1" t="s">
        <v>2319</v>
      </c>
      <c r="C1473" t="s">
        <v>2325</v>
      </c>
    </row>
    <row r="1474" spans="1:3">
      <c r="A1474">
        <v>1474</v>
      </c>
      <c r="B1474" s="1" t="s">
        <v>2319</v>
      </c>
      <c r="C1474" t="s">
        <v>2326</v>
      </c>
    </row>
    <row r="1475" spans="1:3">
      <c r="A1475">
        <v>1475</v>
      </c>
      <c r="B1475" s="1" t="s">
        <v>2319</v>
      </c>
      <c r="C1475" t="s">
        <v>2327</v>
      </c>
    </row>
    <row r="1476" spans="1:3">
      <c r="A1476">
        <v>1476</v>
      </c>
      <c r="B1476" s="1" t="s">
        <v>2319</v>
      </c>
      <c r="C1476" t="s">
        <v>2328</v>
      </c>
    </row>
    <row r="1477" spans="1:3">
      <c r="A1477">
        <v>1477</v>
      </c>
      <c r="B1477" s="1" t="s">
        <v>2319</v>
      </c>
      <c r="C1477" t="s">
        <v>2329</v>
      </c>
    </row>
    <row r="1478" spans="1:3">
      <c r="A1478">
        <v>1478</v>
      </c>
      <c r="B1478" s="1" t="s">
        <v>2319</v>
      </c>
      <c r="C1478" t="s">
        <v>2330</v>
      </c>
    </row>
    <row r="1479" spans="1:3">
      <c r="A1479">
        <v>1479</v>
      </c>
      <c r="B1479" s="1" t="s">
        <v>2319</v>
      </c>
      <c r="C1479" t="s">
        <v>2331</v>
      </c>
    </row>
    <row r="1480" spans="1:3">
      <c r="A1480">
        <v>1480</v>
      </c>
      <c r="B1480" s="1" t="s">
        <v>2319</v>
      </c>
      <c r="C1480" t="s">
        <v>2332</v>
      </c>
    </row>
    <row r="1481" spans="1:3">
      <c r="A1481">
        <v>1481</v>
      </c>
      <c r="B1481" s="1" t="s">
        <v>2319</v>
      </c>
      <c r="C1481" t="s">
        <v>2333</v>
      </c>
    </row>
    <row r="1482" spans="1:3">
      <c r="A1482">
        <v>1482</v>
      </c>
      <c r="B1482" s="1" t="s">
        <v>2319</v>
      </c>
      <c r="C1482" t="s">
        <v>2334</v>
      </c>
    </row>
    <row r="1483" spans="1:3">
      <c r="A1483">
        <v>1483</v>
      </c>
      <c r="B1483" s="1" t="s">
        <v>2319</v>
      </c>
      <c r="C1483" t="s">
        <v>2335</v>
      </c>
    </row>
    <row r="1484" spans="1:3">
      <c r="A1484">
        <v>1484</v>
      </c>
      <c r="B1484" s="1" t="s">
        <v>2319</v>
      </c>
      <c r="C1484" t="s">
        <v>2336</v>
      </c>
    </row>
    <row r="1485" spans="1:3">
      <c r="A1485">
        <v>1485</v>
      </c>
      <c r="B1485" s="1" t="s">
        <v>2319</v>
      </c>
      <c r="C1485" t="s">
        <v>2337</v>
      </c>
    </row>
    <row r="1486" spans="1:3">
      <c r="A1486">
        <v>1486</v>
      </c>
      <c r="B1486" s="1" t="s">
        <v>2319</v>
      </c>
      <c r="C1486" t="s">
        <v>2338</v>
      </c>
    </row>
    <row r="1487" spans="1:3">
      <c r="A1487">
        <v>1487</v>
      </c>
      <c r="B1487" s="1" t="s">
        <v>2319</v>
      </c>
      <c r="C1487" t="s">
        <v>2339</v>
      </c>
    </row>
    <row r="1488" spans="1:3">
      <c r="A1488">
        <v>1488</v>
      </c>
      <c r="B1488" s="1" t="s">
        <v>2319</v>
      </c>
      <c r="C1488" t="s">
        <v>2340</v>
      </c>
    </row>
    <row r="1489" spans="1:3">
      <c r="A1489">
        <v>1489</v>
      </c>
      <c r="B1489" s="1" t="s">
        <v>2319</v>
      </c>
      <c r="C1489" t="s">
        <v>2341</v>
      </c>
    </row>
    <row r="1490" spans="1:3">
      <c r="A1490">
        <v>1490</v>
      </c>
      <c r="B1490" s="1" t="s">
        <v>2319</v>
      </c>
      <c r="C1490" t="s">
        <v>2342</v>
      </c>
    </row>
    <row r="1491" spans="1:3">
      <c r="A1491">
        <v>1491</v>
      </c>
      <c r="B1491" s="1" t="s">
        <v>2319</v>
      </c>
      <c r="C1491" t="s">
        <v>2343</v>
      </c>
    </row>
    <row r="1492" spans="1:3">
      <c r="A1492">
        <v>1492</v>
      </c>
      <c r="B1492" s="1" t="s">
        <v>2319</v>
      </c>
      <c r="C1492" t="s">
        <v>2344</v>
      </c>
    </row>
    <row r="1493" spans="1:3">
      <c r="A1493">
        <v>1493</v>
      </c>
      <c r="B1493" s="1" t="s">
        <v>2319</v>
      </c>
      <c r="C1493" t="s">
        <v>2345</v>
      </c>
    </row>
    <row r="1494" spans="1:3">
      <c r="A1494">
        <v>1494</v>
      </c>
      <c r="B1494" s="1" t="s">
        <v>2319</v>
      </c>
      <c r="C1494" t="s">
        <v>2346</v>
      </c>
    </row>
    <row r="1495" spans="1:3">
      <c r="A1495">
        <v>1495</v>
      </c>
      <c r="B1495" s="1" t="s">
        <v>2319</v>
      </c>
      <c r="C1495" t="s">
        <v>2347</v>
      </c>
    </row>
    <row r="1496" spans="1:3">
      <c r="A1496">
        <v>1496</v>
      </c>
      <c r="B1496" s="1" t="s">
        <v>2319</v>
      </c>
      <c r="C1496" t="s">
        <v>2348</v>
      </c>
    </row>
    <row r="1497" spans="1:3">
      <c r="A1497">
        <v>1497</v>
      </c>
      <c r="B1497" s="1" t="s">
        <v>2319</v>
      </c>
      <c r="C1497" t="s">
        <v>2349</v>
      </c>
    </row>
    <row r="1498" spans="1:3">
      <c r="A1498">
        <v>1498</v>
      </c>
      <c r="B1498" s="1" t="s">
        <v>2319</v>
      </c>
      <c r="C1498" t="s">
        <v>2350</v>
      </c>
    </row>
    <row r="1499" spans="1:3">
      <c r="A1499">
        <v>1499</v>
      </c>
      <c r="B1499" s="1" t="s">
        <v>2319</v>
      </c>
      <c r="C1499" t="s">
        <v>2351</v>
      </c>
    </row>
    <row r="1500" spans="1:3">
      <c r="A1500">
        <v>1500</v>
      </c>
      <c r="B1500" s="1" t="s">
        <v>2319</v>
      </c>
      <c r="C1500" t="s">
        <v>2352</v>
      </c>
    </row>
    <row r="1501" spans="1:3">
      <c r="A1501">
        <v>1501</v>
      </c>
      <c r="B1501" s="1" t="s">
        <v>2319</v>
      </c>
      <c r="C1501" t="s">
        <v>2353</v>
      </c>
    </row>
    <row r="1502" spans="1:3">
      <c r="A1502">
        <v>1502</v>
      </c>
      <c r="B1502" s="1" t="s">
        <v>2319</v>
      </c>
      <c r="C1502" t="s">
        <v>2354</v>
      </c>
    </row>
    <row r="1503" spans="1:3">
      <c r="A1503">
        <v>1503</v>
      </c>
      <c r="B1503" s="1" t="s">
        <v>2319</v>
      </c>
      <c r="C1503" t="s">
        <v>2355</v>
      </c>
    </row>
    <row r="1504" spans="1:3">
      <c r="A1504">
        <v>1504</v>
      </c>
      <c r="B1504" s="1" t="s">
        <v>2319</v>
      </c>
      <c r="C1504" t="s">
        <v>2356</v>
      </c>
    </row>
    <row r="1505" spans="1:3">
      <c r="A1505">
        <v>1505</v>
      </c>
      <c r="B1505" s="1" t="s">
        <v>2319</v>
      </c>
      <c r="C1505" t="s">
        <v>2357</v>
      </c>
    </row>
    <row r="1506" spans="1:3">
      <c r="A1506">
        <v>1506</v>
      </c>
      <c r="B1506" s="1" t="s">
        <v>2319</v>
      </c>
      <c r="C1506" t="s">
        <v>2358</v>
      </c>
    </row>
    <row r="1507" spans="1:3">
      <c r="A1507">
        <v>1507</v>
      </c>
      <c r="B1507" s="1" t="s">
        <v>2319</v>
      </c>
      <c r="C1507" t="s">
        <v>2359</v>
      </c>
    </row>
    <row r="1508" spans="1:3">
      <c r="A1508">
        <v>1508</v>
      </c>
      <c r="B1508" s="1" t="s">
        <v>2319</v>
      </c>
      <c r="C1508" t="s">
        <v>2360</v>
      </c>
    </row>
    <row r="1509" spans="1:3">
      <c r="A1509">
        <v>1509</v>
      </c>
      <c r="B1509" s="1" t="s">
        <v>2319</v>
      </c>
      <c r="C1509" t="s">
        <v>2361</v>
      </c>
    </row>
    <row r="1510" spans="1:3">
      <c r="A1510">
        <v>1510</v>
      </c>
      <c r="B1510" s="1" t="s">
        <v>2319</v>
      </c>
      <c r="C1510" t="s">
        <v>2362</v>
      </c>
    </row>
    <row r="1511" spans="1:3">
      <c r="A1511">
        <v>1511</v>
      </c>
      <c r="B1511" s="1" t="s">
        <v>2319</v>
      </c>
      <c r="C1511" t="s">
        <v>2363</v>
      </c>
    </row>
    <row r="1512" spans="1:3">
      <c r="A1512">
        <v>1512</v>
      </c>
      <c r="B1512" s="1" t="s">
        <v>2319</v>
      </c>
      <c r="C1512" t="s">
        <v>2364</v>
      </c>
    </row>
    <row r="1513" spans="1:3">
      <c r="A1513">
        <v>1513</v>
      </c>
      <c r="B1513" s="1" t="s">
        <v>2319</v>
      </c>
      <c r="C1513" t="s">
        <v>2365</v>
      </c>
    </row>
    <row r="1514" spans="1:3">
      <c r="A1514">
        <v>1514</v>
      </c>
      <c r="B1514" s="1" t="s">
        <v>2319</v>
      </c>
      <c r="C1514" t="s">
        <v>2366</v>
      </c>
    </row>
    <row r="1515" spans="1:3">
      <c r="A1515">
        <v>1515</v>
      </c>
      <c r="B1515" s="1" t="s">
        <v>2319</v>
      </c>
      <c r="C1515" t="s">
        <v>2367</v>
      </c>
    </row>
    <row r="1516" spans="1:3">
      <c r="A1516">
        <v>1516</v>
      </c>
      <c r="B1516" s="1" t="s">
        <v>2319</v>
      </c>
      <c r="C1516" t="s">
        <v>2368</v>
      </c>
    </row>
    <row r="1517" spans="1:3">
      <c r="A1517">
        <v>1517</v>
      </c>
      <c r="B1517" s="1" t="s">
        <v>2319</v>
      </c>
      <c r="C1517" t="s">
        <v>2369</v>
      </c>
    </row>
    <row r="1518" spans="1:3">
      <c r="A1518">
        <v>1518</v>
      </c>
      <c r="B1518" s="1" t="s">
        <v>2319</v>
      </c>
      <c r="C1518" t="s">
        <v>2370</v>
      </c>
    </row>
    <row r="1519" spans="1:3">
      <c r="A1519">
        <v>1519</v>
      </c>
      <c r="B1519" s="1" t="s">
        <v>2319</v>
      </c>
      <c r="C1519" t="s">
        <v>2371</v>
      </c>
    </row>
    <row r="1520" spans="1:3">
      <c r="A1520">
        <v>1520</v>
      </c>
      <c r="B1520" s="1" t="s">
        <v>2319</v>
      </c>
      <c r="C1520" t="s">
        <v>2372</v>
      </c>
    </row>
    <row r="1521" spans="1:3">
      <c r="A1521">
        <v>1521</v>
      </c>
      <c r="B1521" s="1" t="s">
        <v>2319</v>
      </c>
      <c r="C1521" t="s">
        <v>2373</v>
      </c>
    </row>
    <row r="1522" spans="1:3">
      <c r="A1522">
        <v>1522</v>
      </c>
      <c r="B1522" s="1" t="s">
        <v>2319</v>
      </c>
      <c r="C1522" t="s">
        <v>2374</v>
      </c>
    </row>
    <row r="1523" spans="1:3">
      <c r="A1523">
        <v>1523</v>
      </c>
      <c r="B1523" s="1" t="s">
        <v>2319</v>
      </c>
      <c r="C1523" t="s">
        <v>2375</v>
      </c>
    </row>
    <row r="1524" spans="1:3">
      <c r="A1524">
        <v>1524</v>
      </c>
      <c r="B1524" s="1" t="s">
        <v>2319</v>
      </c>
      <c r="C1524" t="s">
        <v>2376</v>
      </c>
    </row>
    <row r="1525" spans="1:3">
      <c r="A1525">
        <v>1525</v>
      </c>
      <c r="B1525" s="1" t="s">
        <v>2319</v>
      </c>
      <c r="C1525" t="s">
        <v>2377</v>
      </c>
    </row>
    <row r="1526" spans="1:3">
      <c r="A1526">
        <v>1526</v>
      </c>
      <c r="B1526" s="1" t="s">
        <v>2319</v>
      </c>
      <c r="C1526" t="s">
        <v>2378</v>
      </c>
    </row>
    <row r="1527" spans="1:3">
      <c r="A1527">
        <v>1527</v>
      </c>
      <c r="B1527" s="1" t="s">
        <v>2319</v>
      </c>
      <c r="C1527" t="s">
        <v>2379</v>
      </c>
    </row>
    <row r="1528" spans="1:3">
      <c r="A1528">
        <v>1528</v>
      </c>
      <c r="B1528" s="1" t="s">
        <v>2319</v>
      </c>
      <c r="C1528" t="s">
        <v>2380</v>
      </c>
    </row>
    <row r="1529" spans="1:3">
      <c r="A1529">
        <v>1529</v>
      </c>
      <c r="B1529" s="1" t="s">
        <v>2319</v>
      </c>
      <c r="C1529" t="s">
        <v>2381</v>
      </c>
    </row>
    <row r="1530" spans="1:3">
      <c r="A1530">
        <v>1530</v>
      </c>
      <c r="B1530" s="1" t="s">
        <v>2319</v>
      </c>
      <c r="C1530" t="s">
        <v>2382</v>
      </c>
    </row>
    <row r="1531" spans="1:3">
      <c r="A1531">
        <v>1531</v>
      </c>
      <c r="B1531" s="1" t="s">
        <v>2319</v>
      </c>
      <c r="C1531" t="s">
        <v>2383</v>
      </c>
    </row>
    <row r="1532" spans="1:3">
      <c r="A1532">
        <v>1532</v>
      </c>
      <c r="B1532" s="1" t="s">
        <v>2319</v>
      </c>
      <c r="C1532" t="s">
        <v>2384</v>
      </c>
    </row>
    <row r="1533" spans="1:3">
      <c r="A1533">
        <v>1533</v>
      </c>
      <c r="B1533" s="1" t="s">
        <v>2319</v>
      </c>
      <c r="C1533" t="s">
        <v>2385</v>
      </c>
    </row>
    <row r="1534" spans="1:3">
      <c r="A1534">
        <v>1534</v>
      </c>
      <c r="B1534" s="1" t="s">
        <v>2319</v>
      </c>
      <c r="C1534" t="s">
        <v>2386</v>
      </c>
    </row>
    <row r="1535" spans="1:3">
      <c r="A1535">
        <v>1535</v>
      </c>
      <c r="B1535" s="1" t="s">
        <v>2319</v>
      </c>
      <c r="C1535" t="s">
        <v>2387</v>
      </c>
    </row>
    <row r="1536" spans="1:3">
      <c r="A1536">
        <v>1536</v>
      </c>
      <c r="B1536" s="1" t="s">
        <v>2319</v>
      </c>
      <c r="C1536" t="s">
        <v>2388</v>
      </c>
    </row>
    <row r="1537" spans="1:3">
      <c r="A1537">
        <v>1537</v>
      </c>
      <c r="B1537" s="1" t="s">
        <v>2319</v>
      </c>
      <c r="C1537" t="s">
        <v>2389</v>
      </c>
    </row>
    <row r="1538" spans="1:3">
      <c r="A1538">
        <v>1538</v>
      </c>
      <c r="B1538" s="1" t="s">
        <v>2319</v>
      </c>
      <c r="C1538" t="s">
        <v>2390</v>
      </c>
    </row>
    <row r="1539" spans="1:3">
      <c r="A1539">
        <v>1539</v>
      </c>
      <c r="B1539" s="1" t="s">
        <v>2319</v>
      </c>
      <c r="C1539" t="s">
        <v>2391</v>
      </c>
    </row>
    <row r="1540" spans="1:3">
      <c r="A1540">
        <v>1540</v>
      </c>
      <c r="B1540" s="1" t="s">
        <v>2319</v>
      </c>
      <c r="C1540" t="s">
        <v>2392</v>
      </c>
    </row>
    <row r="1541" spans="1:3">
      <c r="A1541">
        <v>1541</v>
      </c>
      <c r="B1541" s="1" t="s">
        <v>2319</v>
      </c>
      <c r="C1541" t="s">
        <v>2393</v>
      </c>
    </row>
    <row r="1542" spans="1:3">
      <c r="A1542">
        <v>1542</v>
      </c>
      <c r="B1542" s="1" t="s">
        <v>2319</v>
      </c>
      <c r="C1542" t="s">
        <v>2394</v>
      </c>
    </row>
    <row r="1543" spans="1:3">
      <c r="A1543">
        <v>1543</v>
      </c>
      <c r="B1543" s="1" t="s">
        <v>2319</v>
      </c>
      <c r="C1543" t="s">
        <v>2395</v>
      </c>
    </row>
    <row r="1544" spans="1:3">
      <c r="A1544">
        <v>1544</v>
      </c>
      <c r="B1544" s="1" t="s">
        <v>2319</v>
      </c>
      <c r="C1544" t="s">
        <v>2396</v>
      </c>
    </row>
    <row r="1545" spans="1:3">
      <c r="A1545">
        <v>1545</v>
      </c>
      <c r="B1545" s="1" t="s">
        <v>2319</v>
      </c>
      <c r="C1545" t="s">
        <v>2397</v>
      </c>
    </row>
    <row r="1546" spans="1:3">
      <c r="A1546">
        <v>1546</v>
      </c>
      <c r="B1546" s="1" t="s">
        <v>2319</v>
      </c>
      <c r="C1546" t="s">
        <v>2398</v>
      </c>
    </row>
    <row r="1547" spans="1:3">
      <c r="A1547">
        <v>1547</v>
      </c>
      <c r="B1547" s="1" t="s">
        <v>2319</v>
      </c>
      <c r="C1547" t="s">
        <v>2399</v>
      </c>
    </row>
    <row r="1548" spans="1:3">
      <c r="A1548">
        <v>1548</v>
      </c>
      <c r="B1548" s="1" t="s">
        <v>2319</v>
      </c>
      <c r="C1548" t="s">
        <v>2400</v>
      </c>
    </row>
    <row r="1549" spans="1:3">
      <c r="A1549">
        <v>1549</v>
      </c>
      <c r="B1549" s="1" t="s">
        <v>2319</v>
      </c>
      <c r="C1549" t="s">
        <v>2401</v>
      </c>
    </row>
    <row r="1550" spans="1:3">
      <c r="A1550">
        <v>1550</v>
      </c>
      <c r="B1550" s="1" t="s">
        <v>2319</v>
      </c>
      <c r="C1550" t="s">
        <v>2402</v>
      </c>
    </row>
    <row r="1551" spans="1:3">
      <c r="A1551">
        <v>1551</v>
      </c>
      <c r="B1551" s="1" t="s">
        <v>2319</v>
      </c>
      <c r="C1551" t="s">
        <v>2403</v>
      </c>
    </row>
    <row r="1552" spans="1:3">
      <c r="A1552">
        <v>1552</v>
      </c>
      <c r="B1552" s="1" t="s">
        <v>2319</v>
      </c>
      <c r="C1552" t="s">
        <v>2404</v>
      </c>
    </row>
    <row r="1553" spans="1:3">
      <c r="A1553">
        <v>1553</v>
      </c>
      <c r="B1553" s="1" t="s">
        <v>2319</v>
      </c>
      <c r="C1553" t="s">
        <v>2405</v>
      </c>
    </row>
    <row r="1554" spans="1:3">
      <c r="A1554">
        <v>1554</v>
      </c>
      <c r="B1554" s="1" t="s">
        <v>2319</v>
      </c>
      <c r="C1554" t="s">
        <v>2406</v>
      </c>
    </row>
    <row r="1555" spans="1:3">
      <c r="A1555">
        <v>1555</v>
      </c>
      <c r="B1555" s="1" t="s">
        <v>2319</v>
      </c>
      <c r="C1555" t="s">
        <v>2407</v>
      </c>
    </row>
    <row r="1556" spans="1:3">
      <c r="A1556">
        <v>1556</v>
      </c>
      <c r="B1556" s="1" t="s">
        <v>2319</v>
      </c>
      <c r="C1556" t="s">
        <v>2408</v>
      </c>
    </row>
    <row r="1557" spans="1:3">
      <c r="A1557">
        <v>1557</v>
      </c>
      <c r="B1557" s="1" t="s">
        <v>2319</v>
      </c>
      <c r="C1557" t="s">
        <v>2409</v>
      </c>
    </row>
    <row r="1558" spans="1:3">
      <c r="A1558">
        <v>1558</v>
      </c>
      <c r="B1558" s="1" t="s">
        <v>2319</v>
      </c>
      <c r="C1558" t="s">
        <v>2410</v>
      </c>
    </row>
    <row r="1559" spans="1:3">
      <c r="A1559">
        <v>1559</v>
      </c>
      <c r="B1559" s="1" t="s">
        <v>2319</v>
      </c>
      <c r="C1559" t="s">
        <v>2411</v>
      </c>
    </row>
    <row r="1560" spans="1:3">
      <c r="A1560">
        <v>1560</v>
      </c>
      <c r="B1560" s="1" t="s">
        <v>2319</v>
      </c>
      <c r="C1560" t="s">
        <v>2412</v>
      </c>
    </row>
    <row r="1561" spans="1:3">
      <c r="A1561">
        <v>1561</v>
      </c>
      <c r="B1561" s="1" t="s">
        <v>2319</v>
      </c>
      <c r="C1561" t="s">
        <v>2413</v>
      </c>
    </row>
    <row r="1562" spans="1:3">
      <c r="A1562">
        <v>1562</v>
      </c>
      <c r="B1562" s="1" t="s">
        <v>2319</v>
      </c>
      <c r="C1562" t="s">
        <v>2414</v>
      </c>
    </row>
    <row r="1563" spans="1:3">
      <c r="A1563">
        <v>1563</v>
      </c>
      <c r="B1563" s="1" t="s">
        <v>2319</v>
      </c>
      <c r="C1563" t="s">
        <v>2415</v>
      </c>
    </row>
    <row r="1564" spans="1:3">
      <c r="A1564">
        <v>1564</v>
      </c>
      <c r="B1564" s="1" t="s">
        <v>2319</v>
      </c>
      <c r="C1564" t="s">
        <v>2416</v>
      </c>
    </row>
    <row r="1565" spans="1:3">
      <c r="A1565">
        <v>1565</v>
      </c>
      <c r="B1565" s="1" t="s">
        <v>2319</v>
      </c>
      <c r="C1565" t="s">
        <v>2417</v>
      </c>
    </row>
    <row r="1566" spans="1:3">
      <c r="A1566">
        <v>1566</v>
      </c>
      <c r="B1566" s="1" t="s">
        <v>2319</v>
      </c>
      <c r="C1566" t="s">
        <v>2418</v>
      </c>
    </row>
    <row r="1567" spans="1:3">
      <c r="A1567">
        <v>1567</v>
      </c>
      <c r="B1567" s="1" t="s">
        <v>2319</v>
      </c>
      <c r="C1567" t="s">
        <v>2419</v>
      </c>
    </row>
    <row r="1568" spans="1:3">
      <c r="A1568">
        <v>1568</v>
      </c>
      <c r="B1568" s="1" t="s">
        <v>2319</v>
      </c>
      <c r="C1568" t="s">
        <v>2420</v>
      </c>
    </row>
    <row r="1569" spans="1:3">
      <c r="A1569">
        <v>1569</v>
      </c>
      <c r="B1569" s="1" t="s">
        <v>2319</v>
      </c>
      <c r="C1569" t="s">
        <v>2421</v>
      </c>
    </row>
    <row r="1570" spans="1:3">
      <c r="A1570">
        <v>1570</v>
      </c>
      <c r="B1570" s="1" t="s">
        <v>2319</v>
      </c>
      <c r="C1570" t="s">
        <v>2422</v>
      </c>
    </row>
    <row r="1571" spans="1:3">
      <c r="A1571">
        <v>1571</v>
      </c>
      <c r="B1571" s="1" t="s">
        <v>2319</v>
      </c>
      <c r="C1571" t="s">
        <v>2423</v>
      </c>
    </row>
    <row r="1572" spans="1:3">
      <c r="A1572">
        <v>1572</v>
      </c>
      <c r="B1572" s="1" t="s">
        <v>2319</v>
      </c>
      <c r="C1572" t="s">
        <v>2424</v>
      </c>
    </row>
    <row r="1573" spans="1:3">
      <c r="A1573">
        <v>1573</v>
      </c>
      <c r="B1573" s="1" t="s">
        <v>2319</v>
      </c>
      <c r="C1573" t="s">
        <v>2425</v>
      </c>
    </row>
    <row r="1574" spans="1:3">
      <c r="A1574">
        <v>1574</v>
      </c>
      <c r="B1574" s="1" t="s">
        <v>2319</v>
      </c>
      <c r="C1574" t="s">
        <v>2426</v>
      </c>
    </row>
    <row r="1575" spans="1:3">
      <c r="A1575">
        <v>1575</v>
      </c>
      <c r="B1575" s="1" t="s">
        <v>2319</v>
      </c>
      <c r="C1575" t="s">
        <v>2427</v>
      </c>
    </row>
    <row r="1576" spans="1:3">
      <c r="A1576">
        <v>1576</v>
      </c>
      <c r="B1576" s="1" t="s">
        <v>2319</v>
      </c>
      <c r="C1576" t="s">
        <v>2428</v>
      </c>
    </row>
    <row r="1577" spans="1:3">
      <c r="A1577">
        <v>1577</v>
      </c>
      <c r="B1577" s="1" t="s">
        <v>2319</v>
      </c>
      <c r="C1577" t="s">
        <v>2429</v>
      </c>
    </row>
    <row r="1578" spans="1:3">
      <c r="A1578">
        <v>1578</v>
      </c>
      <c r="B1578" s="1" t="s">
        <v>2319</v>
      </c>
      <c r="C1578" t="s">
        <v>2430</v>
      </c>
    </row>
    <row r="1579" spans="1:3">
      <c r="A1579">
        <v>1579</v>
      </c>
      <c r="B1579" s="1" t="s">
        <v>2319</v>
      </c>
      <c r="C1579" t="s">
        <v>2431</v>
      </c>
    </row>
    <row r="1580" spans="1:3">
      <c r="A1580">
        <v>1580</v>
      </c>
      <c r="B1580" s="1" t="s">
        <v>2319</v>
      </c>
      <c r="C1580" t="s">
        <v>2432</v>
      </c>
    </row>
    <row r="1581" spans="1:3">
      <c r="A1581">
        <v>1581</v>
      </c>
      <c r="B1581" s="1" t="s">
        <v>2319</v>
      </c>
      <c r="C1581" t="s">
        <v>2433</v>
      </c>
    </row>
    <row r="1582" spans="1:3">
      <c r="A1582">
        <v>1582</v>
      </c>
      <c r="B1582" s="1" t="s">
        <v>2319</v>
      </c>
      <c r="C1582" t="s">
        <v>2434</v>
      </c>
    </row>
    <row r="1583" spans="1:3">
      <c r="A1583">
        <v>1583</v>
      </c>
      <c r="B1583" s="1" t="s">
        <v>2319</v>
      </c>
      <c r="C1583" t="s">
        <v>2435</v>
      </c>
    </row>
    <row r="1584" spans="1:3">
      <c r="A1584">
        <v>1584</v>
      </c>
      <c r="B1584" s="1" t="s">
        <v>2319</v>
      </c>
      <c r="C1584" t="s">
        <v>2436</v>
      </c>
    </row>
    <row r="1585" spans="1:3">
      <c r="A1585">
        <v>1585</v>
      </c>
      <c r="B1585" s="1" t="s">
        <v>2319</v>
      </c>
      <c r="C1585" t="s">
        <v>2437</v>
      </c>
    </row>
    <row r="1586" spans="1:3">
      <c r="A1586">
        <v>1586</v>
      </c>
      <c r="B1586" s="1" t="s">
        <v>2319</v>
      </c>
      <c r="C1586" t="s">
        <v>2438</v>
      </c>
    </row>
    <row r="1587" spans="1:3">
      <c r="A1587">
        <v>1587</v>
      </c>
      <c r="B1587" s="1" t="s">
        <v>2319</v>
      </c>
      <c r="C1587" t="s">
        <v>2439</v>
      </c>
    </row>
    <row r="1588" spans="1:3">
      <c r="A1588">
        <v>1588</v>
      </c>
      <c r="B1588" s="1" t="s">
        <v>2319</v>
      </c>
      <c r="C1588" t="s">
        <v>2440</v>
      </c>
    </row>
    <row r="1589" spans="1:3">
      <c r="A1589">
        <v>1589</v>
      </c>
      <c r="B1589" s="1" t="s">
        <v>2319</v>
      </c>
      <c r="C1589" t="s">
        <v>2441</v>
      </c>
    </row>
    <row r="1590" spans="1:3">
      <c r="A1590">
        <v>1590</v>
      </c>
      <c r="B1590" s="1" t="s">
        <v>2319</v>
      </c>
      <c r="C1590" t="s">
        <v>2442</v>
      </c>
    </row>
    <row r="1591" spans="1:3">
      <c r="A1591">
        <v>1591</v>
      </c>
      <c r="B1591" s="1" t="s">
        <v>2319</v>
      </c>
      <c r="C1591" t="s">
        <v>2443</v>
      </c>
    </row>
    <row r="1592" spans="1:3">
      <c r="A1592">
        <v>1592</v>
      </c>
      <c r="B1592" s="1" t="s">
        <v>2319</v>
      </c>
      <c r="C1592" t="s">
        <v>2444</v>
      </c>
    </row>
    <row r="1593" spans="1:3">
      <c r="A1593">
        <v>1593</v>
      </c>
      <c r="B1593" s="1" t="s">
        <v>2319</v>
      </c>
      <c r="C1593" t="s">
        <v>2445</v>
      </c>
    </row>
    <row r="1594" spans="1:3">
      <c r="A1594">
        <v>1594</v>
      </c>
      <c r="B1594" s="1" t="s">
        <v>2319</v>
      </c>
      <c r="C1594" t="s">
        <v>2446</v>
      </c>
    </row>
    <row r="1595" spans="1:3">
      <c r="A1595">
        <v>1595</v>
      </c>
      <c r="B1595" s="1" t="s">
        <v>2319</v>
      </c>
      <c r="C1595" t="s">
        <v>2447</v>
      </c>
    </row>
    <row r="1596" spans="1:3">
      <c r="A1596">
        <v>1596</v>
      </c>
      <c r="B1596" s="1" t="s">
        <v>2319</v>
      </c>
      <c r="C1596" t="s">
        <v>2448</v>
      </c>
    </row>
    <row r="1597" spans="1:3">
      <c r="A1597">
        <v>1597</v>
      </c>
      <c r="B1597" s="1" t="s">
        <v>2319</v>
      </c>
      <c r="C1597" t="s">
        <v>2449</v>
      </c>
    </row>
    <row r="1598" spans="1:3">
      <c r="A1598">
        <v>1598</v>
      </c>
      <c r="B1598" s="1" t="s">
        <v>2319</v>
      </c>
      <c r="C1598" t="s">
        <v>2450</v>
      </c>
    </row>
    <row r="1599" spans="1:3">
      <c r="A1599">
        <v>1599</v>
      </c>
      <c r="B1599" s="1" t="s">
        <v>2319</v>
      </c>
      <c r="C1599" t="s">
        <v>2451</v>
      </c>
    </row>
    <row r="1600" spans="1:3">
      <c r="A1600">
        <v>1600</v>
      </c>
      <c r="B1600" s="1" t="s">
        <v>2452</v>
      </c>
      <c r="C1600" t="s">
        <v>2453</v>
      </c>
    </row>
    <row r="1601" spans="1:3">
      <c r="A1601">
        <v>1601</v>
      </c>
      <c r="B1601" s="1" t="s">
        <v>2454</v>
      </c>
      <c r="C1601" t="s">
        <v>2455</v>
      </c>
    </row>
    <row r="1602" spans="1:3">
      <c r="A1602">
        <v>1602</v>
      </c>
      <c r="B1602" s="1" t="s">
        <v>2454</v>
      </c>
      <c r="C1602" t="s">
        <v>2456</v>
      </c>
    </row>
    <row r="1603" spans="1:3">
      <c r="A1603">
        <v>1603</v>
      </c>
      <c r="B1603" s="1" t="s">
        <v>2454</v>
      </c>
      <c r="C1603" t="s">
        <v>2457</v>
      </c>
    </row>
    <row r="1604" spans="1:3">
      <c r="A1604">
        <v>1604</v>
      </c>
      <c r="B1604" s="1" t="s">
        <v>2454</v>
      </c>
      <c r="C1604" t="s">
        <v>2458</v>
      </c>
    </row>
    <row r="1605" spans="1:3">
      <c r="A1605">
        <v>1605</v>
      </c>
      <c r="B1605" s="1" t="s">
        <v>2454</v>
      </c>
      <c r="C1605" t="s">
        <v>2459</v>
      </c>
    </row>
    <row r="1606" spans="1:3">
      <c r="A1606">
        <v>1606</v>
      </c>
      <c r="B1606" s="1" t="s">
        <v>2454</v>
      </c>
      <c r="C1606" t="s">
        <v>2460</v>
      </c>
    </row>
    <row r="1607" spans="1:3">
      <c r="A1607">
        <v>1607</v>
      </c>
      <c r="B1607" s="1" t="s">
        <v>2454</v>
      </c>
      <c r="C1607" t="s">
        <v>2461</v>
      </c>
    </row>
    <row r="1608" spans="1:3">
      <c r="A1608">
        <v>1608</v>
      </c>
      <c r="B1608" s="1" t="s">
        <v>2454</v>
      </c>
      <c r="C1608" t="s">
        <v>2462</v>
      </c>
    </row>
    <row r="1609" spans="1:3">
      <c r="A1609">
        <v>1609</v>
      </c>
      <c r="B1609" s="1" t="s">
        <v>2454</v>
      </c>
      <c r="C1609" t="s">
        <v>2463</v>
      </c>
    </row>
    <row r="1610" spans="1:3">
      <c r="A1610">
        <v>1610</v>
      </c>
      <c r="B1610" s="1" t="s">
        <v>2454</v>
      </c>
      <c r="C1610" t="s">
        <v>2464</v>
      </c>
    </row>
    <row r="1611" spans="1:3">
      <c r="A1611">
        <v>1611</v>
      </c>
      <c r="B1611" s="1" t="s">
        <v>2454</v>
      </c>
      <c r="C1611" t="s">
        <v>2465</v>
      </c>
    </row>
    <row r="1612" spans="1:3">
      <c r="A1612">
        <v>1612</v>
      </c>
      <c r="B1612" s="1" t="s">
        <v>2466</v>
      </c>
      <c r="C1612" t="s">
        <v>2467</v>
      </c>
    </row>
    <row r="1613" spans="1:3">
      <c r="A1613">
        <v>1613</v>
      </c>
      <c r="B1613" s="1" t="s">
        <v>2454</v>
      </c>
      <c r="C1613" t="s">
        <v>2468</v>
      </c>
    </row>
    <row r="1614" spans="1:3">
      <c r="A1614">
        <v>1614</v>
      </c>
      <c r="B1614" s="1" t="s">
        <v>2469</v>
      </c>
      <c r="C1614" t="s">
        <v>2470</v>
      </c>
    </row>
    <row r="1615" spans="1:3">
      <c r="A1615">
        <v>1615</v>
      </c>
      <c r="B1615" s="1" t="s">
        <v>2471</v>
      </c>
      <c r="C1615" t="s">
        <v>2472</v>
      </c>
    </row>
    <row r="1616" spans="1:3">
      <c r="A1616">
        <v>1616</v>
      </c>
      <c r="B1616" s="1" t="s">
        <v>2471</v>
      </c>
      <c r="C1616" t="s">
        <v>2473</v>
      </c>
    </row>
    <row r="1617" spans="1:3">
      <c r="A1617">
        <v>1617</v>
      </c>
      <c r="B1617" s="1" t="s">
        <v>2474</v>
      </c>
      <c r="C1617" t="s">
        <v>2475</v>
      </c>
    </row>
    <row r="1618" spans="1:3">
      <c r="A1618">
        <v>1618</v>
      </c>
      <c r="B1618" s="1" t="s">
        <v>2474</v>
      </c>
      <c r="C1618" t="s">
        <v>2476</v>
      </c>
    </row>
    <row r="1619" spans="1:3">
      <c r="A1619">
        <v>1619</v>
      </c>
      <c r="B1619" s="1" t="s">
        <v>2474</v>
      </c>
      <c r="C1619" t="s">
        <v>2477</v>
      </c>
    </row>
    <row r="1620" spans="1:3">
      <c r="A1620">
        <v>1620</v>
      </c>
      <c r="B1620" s="1" t="s">
        <v>2474</v>
      </c>
      <c r="C1620" t="s">
        <v>2478</v>
      </c>
    </row>
    <row r="1621" spans="1:3">
      <c r="A1621">
        <v>1621</v>
      </c>
      <c r="B1621" s="1" t="s">
        <v>2474</v>
      </c>
      <c r="C1621" t="s">
        <v>2479</v>
      </c>
    </row>
    <row r="1622" spans="1:3">
      <c r="A1622">
        <v>1622</v>
      </c>
      <c r="B1622" s="1" t="s">
        <v>2474</v>
      </c>
      <c r="C1622" t="s">
        <v>2480</v>
      </c>
    </row>
    <row r="1623" spans="1:3">
      <c r="A1623">
        <v>1623</v>
      </c>
      <c r="B1623" s="1" t="s">
        <v>2474</v>
      </c>
      <c r="C1623" t="s">
        <v>2481</v>
      </c>
    </row>
    <row r="1624" spans="1:3">
      <c r="A1624">
        <v>1624</v>
      </c>
      <c r="B1624" s="1" t="s">
        <v>2474</v>
      </c>
      <c r="C1624" t="s">
        <v>2482</v>
      </c>
    </row>
    <row r="1625" spans="1:3">
      <c r="A1625">
        <v>1625</v>
      </c>
      <c r="B1625" s="1" t="s">
        <v>2474</v>
      </c>
      <c r="C1625" t="s">
        <v>2483</v>
      </c>
    </row>
    <row r="1626" spans="1:3">
      <c r="A1626">
        <v>1626</v>
      </c>
      <c r="B1626" s="1" t="s">
        <v>2474</v>
      </c>
      <c r="C1626" t="s">
        <v>2484</v>
      </c>
    </row>
    <row r="1627" spans="1:3">
      <c r="A1627">
        <v>1627</v>
      </c>
      <c r="B1627" s="1" t="s">
        <v>2474</v>
      </c>
      <c r="C1627" t="s">
        <v>2485</v>
      </c>
    </row>
    <row r="1628" spans="1:3">
      <c r="A1628">
        <v>1628</v>
      </c>
      <c r="B1628" s="1" t="s">
        <v>2474</v>
      </c>
      <c r="C1628" t="s">
        <v>2486</v>
      </c>
    </row>
    <row r="1629" spans="1:3">
      <c r="A1629">
        <v>1629</v>
      </c>
      <c r="B1629" s="1" t="s">
        <v>2474</v>
      </c>
      <c r="C1629" t="s">
        <v>2487</v>
      </c>
    </row>
    <row r="1630" spans="1:3">
      <c r="A1630">
        <v>1630</v>
      </c>
      <c r="B1630" s="1" t="s">
        <v>2474</v>
      </c>
      <c r="C1630" t="s">
        <v>2488</v>
      </c>
    </row>
    <row r="1631" spans="1:3">
      <c r="A1631">
        <v>1631</v>
      </c>
      <c r="B1631" s="1" t="s">
        <v>2474</v>
      </c>
      <c r="C1631" t="s">
        <v>2489</v>
      </c>
    </row>
    <row r="1632" spans="1:3">
      <c r="A1632">
        <v>1632</v>
      </c>
      <c r="B1632" s="1" t="s">
        <v>2474</v>
      </c>
      <c r="C1632" t="s">
        <v>2490</v>
      </c>
    </row>
    <row r="1633" spans="1:3">
      <c r="A1633">
        <v>1633</v>
      </c>
      <c r="B1633" s="1" t="s">
        <v>2474</v>
      </c>
      <c r="C1633" t="s">
        <v>2491</v>
      </c>
    </row>
    <row r="1634" spans="1:3">
      <c r="A1634">
        <v>1634</v>
      </c>
      <c r="B1634" s="1" t="s">
        <v>2474</v>
      </c>
      <c r="C1634" t="s">
        <v>2492</v>
      </c>
    </row>
    <row r="1635" spans="1:3">
      <c r="A1635">
        <v>1635</v>
      </c>
      <c r="B1635" s="1" t="s">
        <v>2474</v>
      </c>
      <c r="C1635" t="s">
        <v>2493</v>
      </c>
    </row>
    <row r="1636" spans="1:3">
      <c r="A1636">
        <v>1636</v>
      </c>
      <c r="B1636" s="1" t="s">
        <v>2474</v>
      </c>
      <c r="C1636" t="s">
        <v>2494</v>
      </c>
    </row>
    <row r="1637" spans="1:3">
      <c r="A1637">
        <v>1637</v>
      </c>
      <c r="B1637" s="1" t="s">
        <v>2474</v>
      </c>
      <c r="C1637" t="s">
        <v>2495</v>
      </c>
    </row>
    <row r="1638" spans="1:3">
      <c r="A1638">
        <v>1638</v>
      </c>
      <c r="B1638" s="1" t="s">
        <v>2474</v>
      </c>
      <c r="C1638" t="s">
        <v>2496</v>
      </c>
    </row>
    <row r="1639" spans="1:3">
      <c r="A1639">
        <v>1639</v>
      </c>
      <c r="B1639" s="1" t="s">
        <v>2474</v>
      </c>
      <c r="C1639" t="s">
        <v>2497</v>
      </c>
    </row>
    <row r="1640" spans="1:3">
      <c r="A1640">
        <v>1640</v>
      </c>
      <c r="B1640" s="1" t="s">
        <v>2474</v>
      </c>
      <c r="C1640" t="s">
        <v>2498</v>
      </c>
    </row>
    <row r="1641" spans="1:3">
      <c r="A1641">
        <v>1641</v>
      </c>
      <c r="B1641" s="1" t="s">
        <v>2474</v>
      </c>
      <c r="C1641" t="s">
        <v>2499</v>
      </c>
    </row>
    <row r="1642" spans="1:3">
      <c r="A1642">
        <v>1642</v>
      </c>
      <c r="B1642" s="1" t="s">
        <v>2474</v>
      </c>
      <c r="C1642" t="s">
        <v>2500</v>
      </c>
    </row>
    <row r="1643" spans="1:3">
      <c r="A1643">
        <v>1643</v>
      </c>
      <c r="B1643" s="1" t="s">
        <v>2474</v>
      </c>
      <c r="C1643" t="s">
        <v>2501</v>
      </c>
    </row>
    <row r="1644" spans="1:3">
      <c r="A1644">
        <v>1644</v>
      </c>
      <c r="B1644" s="1" t="s">
        <v>2474</v>
      </c>
      <c r="C1644" t="s">
        <v>2502</v>
      </c>
    </row>
    <row r="1645" spans="1:3">
      <c r="A1645">
        <v>1645</v>
      </c>
      <c r="B1645" s="1" t="s">
        <v>2474</v>
      </c>
      <c r="C1645" t="s">
        <v>2503</v>
      </c>
    </row>
    <row r="1646" spans="1:3">
      <c r="A1646">
        <v>1646</v>
      </c>
      <c r="B1646" s="1" t="s">
        <v>2474</v>
      </c>
      <c r="C1646" t="s">
        <v>2504</v>
      </c>
    </row>
    <row r="1647" spans="1:3">
      <c r="A1647">
        <v>1647</v>
      </c>
      <c r="B1647" s="1" t="s">
        <v>2474</v>
      </c>
      <c r="C1647" t="s">
        <v>2505</v>
      </c>
    </row>
    <row r="1648" spans="1:3">
      <c r="A1648">
        <v>1648</v>
      </c>
      <c r="B1648" s="1" t="s">
        <v>2474</v>
      </c>
      <c r="C1648" t="s">
        <v>2506</v>
      </c>
    </row>
    <row r="1649" spans="1:3">
      <c r="A1649">
        <v>1649</v>
      </c>
      <c r="B1649" s="1" t="s">
        <v>2474</v>
      </c>
      <c r="C1649" t="s">
        <v>2507</v>
      </c>
    </row>
    <row r="1650" spans="1:3">
      <c r="A1650">
        <v>1650</v>
      </c>
      <c r="B1650" s="1" t="s">
        <v>2474</v>
      </c>
      <c r="C1650" t="s">
        <v>2508</v>
      </c>
    </row>
    <row r="1651" spans="1:3">
      <c r="A1651">
        <v>1651</v>
      </c>
      <c r="B1651" s="1" t="s">
        <v>2474</v>
      </c>
      <c r="C1651" t="s">
        <v>2509</v>
      </c>
    </row>
    <row r="1652" spans="1:3">
      <c r="A1652">
        <v>1652</v>
      </c>
      <c r="B1652" s="1" t="s">
        <v>2474</v>
      </c>
      <c r="C1652" t="s">
        <v>2510</v>
      </c>
    </row>
    <row r="1653" spans="1:3">
      <c r="A1653">
        <v>1653</v>
      </c>
      <c r="B1653" s="1" t="s">
        <v>2474</v>
      </c>
      <c r="C1653" t="s">
        <v>2511</v>
      </c>
    </row>
    <row r="1654" spans="1:3">
      <c r="A1654">
        <v>1654</v>
      </c>
      <c r="B1654" s="1" t="s">
        <v>2474</v>
      </c>
      <c r="C1654" t="s">
        <v>2512</v>
      </c>
    </row>
    <row r="1655" spans="1:3">
      <c r="A1655">
        <v>1655</v>
      </c>
      <c r="B1655" s="1" t="s">
        <v>2474</v>
      </c>
      <c r="C1655" t="s">
        <v>2513</v>
      </c>
    </row>
    <row r="1656" spans="1:3">
      <c r="A1656">
        <v>1656</v>
      </c>
      <c r="B1656" s="1" t="s">
        <v>2474</v>
      </c>
      <c r="C1656" t="s">
        <v>2514</v>
      </c>
    </row>
    <row r="1657" spans="1:3">
      <c r="A1657">
        <v>1657</v>
      </c>
      <c r="B1657" s="1" t="s">
        <v>2474</v>
      </c>
      <c r="C1657" t="s">
        <v>2515</v>
      </c>
    </row>
    <row r="1658" spans="1:3">
      <c r="A1658">
        <v>1658</v>
      </c>
      <c r="B1658" s="1" t="s">
        <v>2474</v>
      </c>
      <c r="C1658" t="s">
        <v>2516</v>
      </c>
    </row>
    <row r="1659" spans="1:3">
      <c r="A1659">
        <v>1659</v>
      </c>
      <c r="B1659" s="1" t="s">
        <v>2474</v>
      </c>
      <c r="C1659" t="s">
        <v>2517</v>
      </c>
    </row>
    <row r="1660" spans="1:3">
      <c r="A1660">
        <v>1660</v>
      </c>
      <c r="B1660" s="1" t="s">
        <v>2474</v>
      </c>
      <c r="C1660" t="s">
        <v>2518</v>
      </c>
    </row>
    <row r="1661" spans="1:3">
      <c r="A1661">
        <v>1661</v>
      </c>
      <c r="B1661" s="1" t="s">
        <v>2474</v>
      </c>
      <c r="C1661" t="s">
        <v>2519</v>
      </c>
    </row>
    <row r="1662" spans="1:3">
      <c r="A1662">
        <v>1662</v>
      </c>
      <c r="B1662" s="1" t="s">
        <v>2474</v>
      </c>
      <c r="C1662" t="s">
        <v>2520</v>
      </c>
    </row>
    <row r="1663" spans="1:3">
      <c r="A1663">
        <v>1663</v>
      </c>
      <c r="B1663" s="1" t="s">
        <v>2474</v>
      </c>
      <c r="C1663" t="s">
        <v>2521</v>
      </c>
    </row>
    <row r="1664" spans="1:3">
      <c r="A1664">
        <v>1664</v>
      </c>
      <c r="B1664" s="1" t="s">
        <v>2474</v>
      </c>
      <c r="C1664" t="s">
        <v>2522</v>
      </c>
    </row>
    <row r="1665" spans="1:3">
      <c r="A1665">
        <v>1665</v>
      </c>
      <c r="B1665" s="1" t="s">
        <v>2474</v>
      </c>
      <c r="C1665" t="s">
        <v>2523</v>
      </c>
    </row>
    <row r="1666" spans="1:3">
      <c r="A1666">
        <v>1666</v>
      </c>
      <c r="B1666" s="1" t="s">
        <v>2474</v>
      </c>
      <c r="C1666" t="s">
        <v>2524</v>
      </c>
    </row>
    <row r="1667" spans="1:3">
      <c r="A1667">
        <v>1667</v>
      </c>
      <c r="B1667" s="1" t="s">
        <v>2474</v>
      </c>
      <c r="C1667" t="s">
        <v>2525</v>
      </c>
    </row>
    <row r="1668" spans="1:3">
      <c r="A1668">
        <v>1668</v>
      </c>
      <c r="B1668" s="1" t="s">
        <v>2474</v>
      </c>
      <c r="C1668" t="s">
        <v>2526</v>
      </c>
    </row>
    <row r="1669" spans="1:3">
      <c r="A1669">
        <v>1669</v>
      </c>
      <c r="B1669" s="1" t="s">
        <v>2474</v>
      </c>
      <c r="C1669" t="s">
        <v>2527</v>
      </c>
    </row>
    <row r="1670" spans="1:3">
      <c r="A1670">
        <v>1670</v>
      </c>
      <c r="B1670" s="1" t="s">
        <v>2474</v>
      </c>
      <c r="C1670" t="s">
        <v>2528</v>
      </c>
    </row>
    <row r="1671" spans="1:3">
      <c r="A1671">
        <v>1671</v>
      </c>
      <c r="B1671" s="1" t="s">
        <v>2474</v>
      </c>
      <c r="C1671" t="s">
        <v>2529</v>
      </c>
    </row>
    <row r="1672" spans="1:3">
      <c r="A1672">
        <v>1672</v>
      </c>
      <c r="B1672" s="1" t="s">
        <v>2474</v>
      </c>
      <c r="C1672" t="s">
        <v>2530</v>
      </c>
    </row>
    <row r="1673" spans="1:3">
      <c r="A1673">
        <v>1673</v>
      </c>
      <c r="B1673" s="1" t="s">
        <v>2474</v>
      </c>
      <c r="C1673" t="s">
        <v>2531</v>
      </c>
    </row>
    <row r="1674" spans="1:3">
      <c r="A1674">
        <v>1674</v>
      </c>
      <c r="B1674" s="1" t="s">
        <v>2474</v>
      </c>
      <c r="C1674" t="s">
        <v>2532</v>
      </c>
    </row>
    <row r="1675" spans="1:3">
      <c r="A1675">
        <v>1675</v>
      </c>
      <c r="B1675" s="1" t="s">
        <v>2474</v>
      </c>
      <c r="C1675" t="s">
        <v>2533</v>
      </c>
    </row>
    <row r="1676" spans="1:3">
      <c r="A1676">
        <v>1676</v>
      </c>
      <c r="B1676" s="1" t="s">
        <v>2474</v>
      </c>
      <c r="C1676" t="s">
        <v>2534</v>
      </c>
    </row>
    <row r="1677" spans="1:3">
      <c r="A1677">
        <v>1677</v>
      </c>
      <c r="B1677" s="1" t="s">
        <v>2474</v>
      </c>
      <c r="C1677" t="s">
        <v>2535</v>
      </c>
    </row>
    <row r="1678" spans="1:3">
      <c r="A1678">
        <v>1678</v>
      </c>
      <c r="B1678" s="1" t="s">
        <v>2474</v>
      </c>
      <c r="C1678" t="s">
        <v>2536</v>
      </c>
    </row>
    <row r="1679" spans="1:3">
      <c r="A1679">
        <v>1679</v>
      </c>
      <c r="B1679" s="1" t="s">
        <v>2474</v>
      </c>
      <c r="C1679" t="s">
        <v>2537</v>
      </c>
    </row>
    <row r="1680" spans="1:3">
      <c r="A1680">
        <v>1680</v>
      </c>
      <c r="B1680" s="1" t="s">
        <v>2474</v>
      </c>
      <c r="C1680" t="s">
        <v>2538</v>
      </c>
    </row>
    <row r="1681" spans="1:3">
      <c r="A1681">
        <v>1681</v>
      </c>
      <c r="B1681" s="1" t="s">
        <v>2474</v>
      </c>
      <c r="C1681" t="s">
        <v>2539</v>
      </c>
    </row>
    <row r="1682" spans="1:3">
      <c r="A1682">
        <v>1682</v>
      </c>
      <c r="B1682" s="1" t="s">
        <v>2474</v>
      </c>
      <c r="C1682" t="s">
        <v>2540</v>
      </c>
    </row>
    <row r="1683" spans="1:3">
      <c r="A1683">
        <v>1683</v>
      </c>
      <c r="B1683" s="1" t="s">
        <v>2474</v>
      </c>
      <c r="C1683" t="s">
        <v>2541</v>
      </c>
    </row>
    <row r="1684" spans="1:3">
      <c r="A1684">
        <v>1684</v>
      </c>
      <c r="B1684" s="1" t="s">
        <v>2474</v>
      </c>
      <c r="C1684" t="s">
        <v>2542</v>
      </c>
    </row>
    <row r="1685" spans="1:3">
      <c r="A1685">
        <v>1685</v>
      </c>
      <c r="B1685" s="1" t="s">
        <v>2474</v>
      </c>
      <c r="C1685" t="s">
        <v>2543</v>
      </c>
    </row>
    <row r="1686" spans="1:3">
      <c r="A1686">
        <v>1686</v>
      </c>
      <c r="B1686" s="1" t="s">
        <v>2474</v>
      </c>
      <c r="C1686" t="s">
        <v>2544</v>
      </c>
    </row>
    <row r="1687" spans="1:3">
      <c r="A1687">
        <v>1687</v>
      </c>
      <c r="B1687" s="1" t="s">
        <v>2474</v>
      </c>
      <c r="C1687" t="s">
        <v>2545</v>
      </c>
    </row>
    <row r="1688" spans="1:3">
      <c r="A1688">
        <v>1688</v>
      </c>
      <c r="B1688" s="1" t="s">
        <v>2474</v>
      </c>
      <c r="C1688" t="s">
        <v>2546</v>
      </c>
    </row>
    <row r="1689" spans="1:3">
      <c r="A1689">
        <v>1689</v>
      </c>
      <c r="B1689" s="1" t="s">
        <v>2474</v>
      </c>
      <c r="C1689" t="s">
        <v>2547</v>
      </c>
    </row>
    <row r="1690" spans="1:3">
      <c r="A1690">
        <v>1690</v>
      </c>
      <c r="B1690" s="1" t="s">
        <v>2474</v>
      </c>
      <c r="C1690" t="s">
        <v>2548</v>
      </c>
    </row>
    <row r="1691" spans="1:3">
      <c r="A1691">
        <v>1691</v>
      </c>
      <c r="B1691" s="1" t="s">
        <v>2474</v>
      </c>
      <c r="C1691" t="s">
        <v>2549</v>
      </c>
    </row>
    <row r="1692" spans="1:3">
      <c r="A1692">
        <v>1692</v>
      </c>
      <c r="B1692" s="1" t="s">
        <v>2474</v>
      </c>
      <c r="C1692" t="s">
        <v>2550</v>
      </c>
    </row>
    <row r="1693" spans="1:3">
      <c r="A1693">
        <v>1693</v>
      </c>
      <c r="B1693" s="1" t="s">
        <v>2474</v>
      </c>
      <c r="C1693" t="s">
        <v>2551</v>
      </c>
    </row>
    <row r="1694" spans="1:3">
      <c r="A1694">
        <v>1694</v>
      </c>
      <c r="B1694" s="1" t="s">
        <v>2474</v>
      </c>
      <c r="C1694" t="s">
        <v>2552</v>
      </c>
    </row>
    <row r="1695" spans="1:3">
      <c r="A1695">
        <v>1695</v>
      </c>
      <c r="B1695" s="1" t="s">
        <v>2474</v>
      </c>
      <c r="C1695" t="s">
        <v>2553</v>
      </c>
    </row>
    <row r="1696" spans="1:3">
      <c r="A1696">
        <v>1696</v>
      </c>
      <c r="B1696" s="1" t="s">
        <v>2474</v>
      </c>
      <c r="C1696" t="s">
        <v>2554</v>
      </c>
    </row>
    <row r="1697" spans="1:3">
      <c r="A1697">
        <v>1697</v>
      </c>
      <c r="B1697" s="1" t="s">
        <v>2474</v>
      </c>
      <c r="C1697" t="s">
        <v>2555</v>
      </c>
    </row>
    <row r="1698" spans="1:3">
      <c r="A1698">
        <v>1698</v>
      </c>
      <c r="B1698" s="1" t="s">
        <v>2474</v>
      </c>
      <c r="C1698" t="s">
        <v>2556</v>
      </c>
    </row>
    <row r="1699" spans="1:3">
      <c r="A1699">
        <v>1699</v>
      </c>
      <c r="B1699" s="1" t="s">
        <v>2474</v>
      </c>
      <c r="C1699" t="s">
        <v>2557</v>
      </c>
    </row>
    <row r="1700" spans="1:3">
      <c r="A1700">
        <v>1700</v>
      </c>
      <c r="B1700" s="1" t="s">
        <v>2558</v>
      </c>
      <c r="C1700" t="s">
        <v>2559</v>
      </c>
    </row>
    <row r="1701" spans="1:3">
      <c r="A1701">
        <v>1701</v>
      </c>
      <c r="B1701" s="1" t="s">
        <v>2558</v>
      </c>
      <c r="C1701" t="s">
        <v>2560</v>
      </c>
    </row>
    <row r="1702" spans="1:3">
      <c r="A1702">
        <v>1702</v>
      </c>
      <c r="B1702" s="1" t="s">
        <v>2561</v>
      </c>
      <c r="C1702" t="s">
        <v>2562</v>
      </c>
    </row>
    <row r="1703" spans="1:3">
      <c r="A1703">
        <v>1703</v>
      </c>
      <c r="B1703" s="1" t="s">
        <v>2561</v>
      </c>
      <c r="C1703" t="s">
        <v>2563</v>
      </c>
    </row>
    <row r="1704" spans="1:3">
      <c r="A1704">
        <v>1704</v>
      </c>
      <c r="B1704" s="1" t="s">
        <v>2561</v>
      </c>
      <c r="C1704" t="s">
        <v>2564</v>
      </c>
    </row>
    <row r="1705" spans="1:3">
      <c r="A1705">
        <v>1705</v>
      </c>
      <c r="B1705" s="1" t="s">
        <v>2561</v>
      </c>
      <c r="C1705" t="s">
        <v>2565</v>
      </c>
    </row>
    <row r="1706" spans="1:3">
      <c r="A1706">
        <v>1706</v>
      </c>
      <c r="B1706" s="1" t="s">
        <v>2561</v>
      </c>
      <c r="C1706" t="s">
        <v>2566</v>
      </c>
    </row>
    <row r="1707" spans="1:3">
      <c r="A1707">
        <v>1707</v>
      </c>
      <c r="B1707" s="1" t="s">
        <v>2561</v>
      </c>
      <c r="C1707" t="s">
        <v>2567</v>
      </c>
    </row>
    <row r="1708" spans="1:3">
      <c r="A1708">
        <v>1708</v>
      </c>
      <c r="B1708" s="1" t="s">
        <v>2561</v>
      </c>
      <c r="C1708" t="s">
        <v>2568</v>
      </c>
    </row>
    <row r="1709" spans="1:3">
      <c r="A1709">
        <v>1709</v>
      </c>
      <c r="B1709" s="1" t="s">
        <v>2561</v>
      </c>
      <c r="C1709" t="s">
        <v>2569</v>
      </c>
    </row>
    <row r="1710" spans="1:3">
      <c r="A1710">
        <v>1710</v>
      </c>
      <c r="B1710" s="1" t="s">
        <v>2561</v>
      </c>
      <c r="C1710" t="s">
        <v>2570</v>
      </c>
    </row>
    <row r="1711" spans="1:3">
      <c r="A1711">
        <v>1711</v>
      </c>
      <c r="B1711" s="1" t="s">
        <v>2561</v>
      </c>
      <c r="C1711" t="s">
        <v>2571</v>
      </c>
    </row>
    <row r="1712" spans="1:3">
      <c r="A1712">
        <v>1712</v>
      </c>
      <c r="B1712" s="1" t="s">
        <v>2561</v>
      </c>
      <c r="C1712" t="s">
        <v>2572</v>
      </c>
    </row>
    <row r="1713" spans="1:3">
      <c r="A1713">
        <v>1713</v>
      </c>
      <c r="B1713" s="1" t="s">
        <v>2561</v>
      </c>
      <c r="C1713" t="s">
        <v>2573</v>
      </c>
    </row>
    <row r="1714" spans="1:3">
      <c r="A1714">
        <v>1714</v>
      </c>
      <c r="B1714" s="1" t="s">
        <v>2561</v>
      </c>
      <c r="C1714" t="s">
        <v>2574</v>
      </c>
    </row>
    <row r="1715" spans="1:3">
      <c r="A1715">
        <v>1715</v>
      </c>
      <c r="B1715" s="1" t="s">
        <v>2561</v>
      </c>
      <c r="C1715" t="s">
        <v>2575</v>
      </c>
    </row>
    <row r="1716" spans="1:3">
      <c r="A1716">
        <v>1716</v>
      </c>
      <c r="B1716" s="1" t="s">
        <v>2561</v>
      </c>
      <c r="C1716" t="s">
        <v>2576</v>
      </c>
    </row>
    <row r="1717" spans="1:3">
      <c r="A1717">
        <v>1717</v>
      </c>
      <c r="B1717" s="1" t="s">
        <v>2561</v>
      </c>
      <c r="C1717" t="s">
        <v>2577</v>
      </c>
    </row>
    <row r="1718" spans="1:3">
      <c r="A1718">
        <v>1718</v>
      </c>
      <c r="B1718" s="1" t="s">
        <v>2561</v>
      </c>
      <c r="C1718" t="s">
        <v>2578</v>
      </c>
    </row>
    <row r="1719" spans="1:3">
      <c r="A1719">
        <v>1719</v>
      </c>
      <c r="B1719" s="1" t="s">
        <v>2561</v>
      </c>
      <c r="C1719" t="s">
        <v>2579</v>
      </c>
    </row>
    <row r="1720" spans="1:3">
      <c r="A1720">
        <v>1720</v>
      </c>
      <c r="B1720" s="1" t="s">
        <v>2561</v>
      </c>
      <c r="C1720" t="s">
        <v>2580</v>
      </c>
    </row>
    <row r="1721" spans="1:3">
      <c r="A1721">
        <v>1721</v>
      </c>
      <c r="B1721" s="1" t="s">
        <v>2561</v>
      </c>
      <c r="C1721" t="s">
        <v>2581</v>
      </c>
    </row>
    <row r="1722" spans="1:3">
      <c r="A1722">
        <v>1722</v>
      </c>
      <c r="B1722" s="1" t="s">
        <v>2561</v>
      </c>
      <c r="C1722" t="s">
        <v>2582</v>
      </c>
    </row>
    <row r="1723" spans="1:3">
      <c r="A1723">
        <v>1723</v>
      </c>
      <c r="B1723" s="1" t="s">
        <v>2561</v>
      </c>
      <c r="C1723" t="s">
        <v>2583</v>
      </c>
    </row>
    <row r="1724" spans="1:3">
      <c r="A1724">
        <v>1724</v>
      </c>
      <c r="B1724" s="1" t="s">
        <v>2561</v>
      </c>
      <c r="C1724" t="s">
        <v>2584</v>
      </c>
    </row>
    <row r="1725" spans="1:3">
      <c r="A1725">
        <v>1725</v>
      </c>
      <c r="B1725" s="1" t="s">
        <v>2561</v>
      </c>
      <c r="C1725" t="s">
        <v>2585</v>
      </c>
    </row>
    <row r="1726" spans="1:3">
      <c r="A1726">
        <v>1726</v>
      </c>
      <c r="B1726" s="1" t="s">
        <v>2561</v>
      </c>
      <c r="C1726" t="s">
        <v>2586</v>
      </c>
    </row>
    <row r="1727" spans="1:3">
      <c r="A1727">
        <v>1727</v>
      </c>
      <c r="B1727" s="1" t="s">
        <v>2561</v>
      </c>
      <c r="C1727" t="s">
        <v>2587</v>
      </c>
    </row>
    <row r="1728" spans="1:3">
      <c r="A1728">
        <v>1728</v>
      </c>
      <c r="B1728" s="1" t="s">
        <v>2561</v>
      </c>
      <c r="C1728" t="s">
        <v>2588</v>
      </c>
    </row>
    <row r="1729" spans="1:3">
      <c r="A1729">
        <v>1729</v>
      </c>
      <c r="B1729" s="1" t="s">
        <v>2561</v>
      </c>
      <c r="C1729" t="s">
        <v>2589</v>
      </c>
    </row>
    <row r="1730" spans="1:3">
      <c r="A1730">
        <v>1730</v>
      </c>
      <c r="B1730" s="1" t="s">
        <v>2561</v>
      </c>
      <c r="C1730" t="s">
        <v>2590</v>
      </c>
    </row>
    <row r="1731" spans="1:3">
      <c r="A1731">
        <v>1731</v>
      </c>
      <c r="B1731" s="1" t="s">
        <v>2561</v>
      </c>
      <c r="C1731" t="s">
        <v>2591</v>
      </c>
    </row>
    <row r="1732" spans="1:3">
      <c r="A1732">
        <v>1732</v>
      </c>
      <c r="B1732" s="1" t="s">
        <v>2561</v>
      </c>
      <c r="C1732" t="s">
        <v>2592</v>
      </c>
    </row>
    <row r="1733" spans="1:3">
      <c r="A1733">
        <v>1733</v>
      </c>
      <c r="B1733" s="1" t="s">
        <v>2561</v>
      </c>
      <c r="C1733" t="s">
        <v>2593</v>
      </c>
    </row>
    <row r="1734" spans="1:3">
      <c r="A1734">
        <v>1734</v>
      </c>
      <c r="B1734" s="1" t="s">
        <v>2561</v>
      </c>
      <c r="C1734" t="s">
        <v>2594</v>
      </c>
    </row>
    <row r="1735" spans="1:3">
      <c r="A1735">
        <v>1735</v>
      </c>
      <c r="B1735" s="1" t="s">
        <v>2561</v>
      </c>
      <c r="C1735" t="s">
        <v>2595</v>
      </c>
    </row>
    <row r="1736" spans="1:3">
      <c r="A1736">
        <v>1736</v>
      </c>
      <c r="B1736" s="1" t="s">
        <v>2561</v>
      </c>
      <c r="C1736" t="s">
        <v>2596</v>
      </c>
    </row>
    <row r="1737" spans="1:3">
      <c r="A1737">
        <v>1737</v>
      </c>
      <c r="B1737" s="1" t="s">
        <v>2561</v>
      </c>
      <c r="C1737" t="s">
        <v>2597</v>
      </c>
    </row>
    <row r="1738" spans="1:3">
      <c r="A1738">
        <v>1738</v>
      </c>
      <c r="B1738" s="1" t="s">
        <v>2561</v>
      </c>
      <c r="C1738" t="s">
        <v>2598</v>
      </c>
    </row>
    <row r="1739" spans="1:3">
      <c r="A1739">
        <v>1739</v>
      </c>
      <c r="B1739" s="1" t="s">
        <v>2561</v>
      </c>
      <c r="C1739" t="s">
        <v>2599</v>
      </c>
    </row>
    <row r="1740" spans="1:3">
      <c r="A1740">
        <v>1740</v>
      </c>
      <c r="B1740" s="1" t="s">
        <v>2561</v>
      </c>
      <c r="C1740" t="s">
        <v>2600</v>
      </c>
    </row>
    <row r="1741" spans="1:3">
      <c r="A1741">
        <v>1741</v>
      </c>
      <c r="B1741" s="1" t="s">
        <v>2561</v>
      </c>
      <c r="C1741" t="s">
        <v>2601</v>
      </c>
    </row>
    <row r="1742" spans="1:3">
      <c r="A1742">
        <v>1742</v>
      </c>
      <c r="B1742" s="1" t="s">
        <v>2561</v>
      </c>
      <c r="C1742" t="s">
        <v>2602</v>
      </c>
    </row>
    <row r="1743" spans="1:3">
      <c r="A1743">
        <v>1743</v>
      </c>
      <c r="B1743" s="1" t="s">
        <v>2561</v>
      </c>
      <c r="C1743" t="s">
        <v>2603</v>
      </c>
    </row>
    <row r="1744" spans="1:3">
      <c r="A1744">
        <v>1744</v>
      </c>
      <c r="B1744" s="1" t="s">
        <v>2561</v>
      </c>
      <c r="C1744" t="s">
        <v>2604</v>
      </c>
    </row>
    <row r="1745" spans="1:3">
      <c r="A1745">
        <v>1745</v>
      </c>
      <c r="B1745" s="1" t="s">
        <v>2561</v>
      </c>
      <c r="C1745" t="s">
        <v>2605</v>
      </c>
    </row>
    <row r="1746" spans="1:3">
      <c r="A1746">
        <v>1746</v>
      </c>
      <c r="B1746" s="1" t="s">
        <v>2561</v>
      </c>
      <c r="C1746" t="s">
        <v>2606</v>
      </c>
    </row>
    <row r="1747" spans="1:3">
      <c r="A1747">
        <v>1747</v>
      </c>
      <c r="B1747" s="1" t="s">
        <v>2561</v>
      </c>
      <c r="C1747" t="s">
        <v>2607</v>
      </c>
    </row>
    <row r="1748" spans="1:3">
      <c r="A1748">
        <v>1748</v>
      </c>
      <c r="B1748" s="1" t="s">
        <v>2561</v>
      </c>
      <c r="C1748" t="s">
        <v>2608</v>
      </c>
    </row>
    <row r="1749" spans="1:3">
      <c r="A1749">
        <v>1749</v>
      </c>
      <c r="B1749" s="1" t="s">
        <v>2561</v>
      </c>
      <c r="C1749" t="s">
        <v>2609</v>
      </c>
    </row>
    <row r="1750" spans="1:3">
      <c r="A1750">
        <v>1750</v>
      </c>
      <c r="B1750" s="1" t="s">
        <v>2561</v>
      </c>
      <c r="C1750" t="s">
        <v>2610</v>
      </c>
    </row>
    <row r="1751" spans="1:3">
      <c r="A1751">
        <v>1751</v>
      </c>
      <c r="B1751" s="1" t="s">
        <v>2561</v>
      </c>
      <c r="C1751" t="s">
        <v>2611</v>
      </c>
    </row>
    <row r="1752" spans="1:3">
      <c r="A1752">
        <v>1752</v>
      </c>
      <c r="B1752" s="1" t="s">
        <v>2561</v>
      </c>
      <c r="C1752" t="s">
        <v>2612</v>
      </c>
    </row>
    <row r="1753" spans="1:3">
      <c r="A1753">
        <v>1753</v>
      </c>
      <c r="B1753" s="1" t="s">
        <v>2561</v>
      </c>
      <c r="C1753" t="s">
        <v>2613</v>
      </c>
    </row>
    <row r="1754" spans="1:3">
      <c r="A1754">
        <v>1754</v>
      </c>
      <c r="B1754" s="1" t="s">
        <v>2561</v>
      </c>
      <c r="C1754" t="s">
        <v>2614</v>
      </c>
    </row>
    <row r="1755" spans="1:3">
      <c r="A1755">
        <v>1755</v>
      </c>
      <c r="B1755" s="1" t="s">
        <v>2561</v>
      </c>
      <c r="C1755" t="s">
        <v>2615</v>
      </c>
    </row>
    <row r="1756" spans="1:3">
      <c r="A1756">
        <v>1756</v>
      </c>
      <c r="B1756" s="1" t="s">
        <v>2561</v>
      </c>
      <c r="C1756" t="s">
        <v>2616</v>
      </c>
    </row>
    <row r="1757" spans="1:3">
      <c r="A1757">
        <v>1757</v>
      </c>
      <c r="B1757" s="1" t="s">
        <v>2561</v>
      </c>
      <c r="C1757" t="s">
        <v>2617</v>
      </c>
    </row>
    <row r="1758" spans="1:3">
      <c r="A1758">
        <v>1758</v>
      </c>
      <c r="B1758" s="1" t="s">
        <v>2561</v>
      </c>
      <c r="C1758" t="s">
        <v>2618</v>
      </c>
    </row>
    <row r="1759" spans="1:3">
      <c r="A1759">
        <v>1759</v>
      </c>
      <c r="B1759" s="1" t="s">
        <v>2561</v>
      </c>
      <c r="C1759" t="s">
        <v>2619</v>
      </c>
    </row>
    <row r="1760" spans="1:3">
      <c r="A1760">
        <v>1760</v>
      </c>
      <c r="B1760" s="1" t="s">
        <v>2561</v>
      </c>
      <c r="C1760" t="s">
        <v>2620</v>
      </c>
    </row>
    <row r="1761" spans="1:3">
      <c r="A1761">
        <v>1761</v>
      </c>
      <c r="B1761" s="1" t="s">
        <v>2561</v>
      </c>
      <c r="C1761" t="s">
        <v>2621</v>
      </c>
    </row>
    <row r="1762" spans="1:3">
      <c r="A1762">
        <v>1762</v>
      </c>
      <c r="B1762" s="1" t="s">
        <v>2561</v>
      </c>
      <c r="C1762" t="s">
        <v>2622</v>
      </c>
    </row>
    <row r="1763" spans="1:3">
      <c r="A1763">
        <v>1763</v>
      </c>
      <c r="B1763" s="1" t="s">
        <v>2561</v>
      </c>
      <c r="C1763" t="s">
        <v>2623</v>
      </c>
    </row>
    <row r="1764" spans="1:3">
      <c r="A1764">
        <v>1764</v>
      </c>
      <c r="B1764" s="1" t="s">
        <v>2561</v>
      </c>
      <c r="C1764" t="s">
        <v>2624</v>
      </c>
    </row>
    <row r="1765" spans="1:3">
      <c r="A1765">
        <v>1765</v>
      </c>
      <c r="B1765" s="1" t="s">
        <v>2561</v>
      </c>
      <c r="C1765" t="s">
        <v>2625</v>
      </c>
    </row>
    <row r="1766" spans="1:3">
      <c r="A1766">
        <v>1766</v>
      </c>
      <c r="B1766" s="1" t="s">
        <v>2561</v>
      </c>
      <c r="C1766" t="s">
        <v>2626</v>
      </c>
    </row>
    <row r="1767" spans="1:3">
      <c r="A1767">
        <v>1767</v>
      </c>
      <c r="B1767" s="1" t="s">
        <v>2561</v>
      </c>
      <c r="C1767" t="s">
        <v>2627</v>
      </c>
    </row>
    <row r="1768" spans="1:3">
      <c r="A1768">
        <v>1768</v>
      </c>
      <c r="B1768" s="1" t="s">
        <v>2561</v>
      </c>
      <c r="C1768" t="s">
        <v>2628</v>
      </c>
    </row>
    <row r="1769" spans="1:3">
      <c r="A1769">
        <v>1769</v>
      </c>
      <c r="B1769" s="1" t="s">
        <v>2629</v>
      </c>
      <c r="C1769" t="s">
        <v>2630</v>
      </c>
    </row>
    <row r="1770" spans="1:3">
      <c r="A1770">
        <v>1770</v>
      </c>
      <c r="B1770" s="1" t="s">
        <v>2631</v>
      </c>
      <c r="C1770" t="s">
        <v>2632</v>
      </c>
    </row>
    <row r="1771" spans="1:3">
      <c r="A1771">
        <v>1771</v>
      </c>
      <c r="B1771" s="1" t="s">
        <v>2633</v>
      </c>
      <c r="C1771" t="s">
        <v>2634</v>
      </c>
    </row>
    <row r="1772" spans="1:3">
      <c r="A1772">
        <v>1772</v>
      </c>
      <c r="B1772" s="1" t="s">
        <v>2633</v>
      </c>
      <c r="C1772" t="s">
        <v>2635</v>
      </c>
    </row>
    <row r="1773" spans="1:3">
      <c r="A1773">
        <v>1773</v>
      </c>
      <c r="B1773" s="1" t="s">
        <v>2636</v>
      </c>
      <c r="C1773" t="s">
        <v>2637</v>
      </c>
    </row>
    <row r="1774" spans="1:3">
      <c r="A1774">
        <v>1774</v>
      </c>
      <c r="B1774" s="1" t="s">
        <v>2636</v>
      </c>
      <c r="C1774" t="s">
        <v>2638</v>
      </c>
    </row>
    <row r="1775" spans="1:3">
      <c r="A1775">
        <v>1775</v>
      </c>
      <c r="B1775" s="1" t="s">
        <v>2636</v>
      </c>
      <c r="C1775" t="s">
        <v>2639</v>
      </c>
    </row>
    <row r="1776" spans="1:3">
      <c r="A1776">
        <v>1776</v>
      </c>
      <c r="B1776" s="1" t="s">
        <v>2636</v>
      </c>
      <c r="C1776" t="s">
        <v>2640</v>
      </c>
    </row>
    <row r="1777" spans="1:3">
      <c r="A1777">
        <v>1777</v>
      </c>
      <c r="B1777" s="1" t="s">
        <v>2636</v>
      </c>
      <c r="C1777" t="s">
        <v>2641</v>
      </c>
    </row>
    <row r="1778" spans="1:3">
      <c r="A1778">
        <v>1778</v>
      </c>
      <c r="B1778" s="1" t="s">
        <v>2636</v>
      </c>
      <c r="C1778" t="s">
        <v>2642</v>
      </c>
    </row>
    <row r="1779" spans="1:3">
      <c r="A1779">
        <v>1779</v>
      </c>
      <c r="B1779" s="1" t="s">
        <v>2636</v>
      </c>
      <c r="C1779" t="s">
        <v>2643</v>
      </c>
    </row>
    <row r="1780" spans="1:3">
      <c r="A1780">
        <v>1780</v>
      </c>
      <c r="B1780" s="1" t="s">
        <v>2636</v>
      </c>
      <c r="C1780" t="s">
        <v>2644</v>
      </c>
    </row>
    <row r="1781" spans="1:3">
      <c r="A1781">
        <v>1781</v>
      </c>
      <c r="B1781" s="1" t="s">
        <v>2636</v>
      </c>
      <c r="C1781" t="s">
        <v>2645</v>
      </c>
    </row>
    <row r="1782" spans="1:3">
      <c r="A1782">
        <v>1782</v>
      </c>
      <c r="B1782" s="1" t="s">
        <v>2636</v>
      </c>
      <c r="C1782" t="s">
        <v>2646</v>
      </c>
    </row>
    <row r="1783" spans="1:3">
      <c r="A1783">
        <v>1783</v>
      </c>
      <c r="B1783" s="1" t="s">
        <v>2636</v>
      </c>
      <c r="C1783" t="s">
        <v>2647</v>
      </c>
    </row>
    <row r="1784" spans="1:3">
      <c r="A1784">
        <v>1784</v>
      </c>
      <c r="B1784" s="1" t="s">
        <v>2636</v>
      </c>
      <c r="C1784" t="s">
        <v>2648</v>
      </c>
    </row>
    <row r="1785" spans="1:3">
      <c r="A1785">
        <v>1785</v>
      </c>
      <c r="B1785" s="1" t="s">
        <v>2636</v>
      </c>
      <c r="C1785" t="s">
        <v>2649</v>
      </c>
    </row>
    <row r="1786" spans="1:3">
      <c r="A1786">
        <v>1786</v>
      </c>
      <c r="B1786" s="1" t="s">
        <v>2636</v>
      </c>
      <c r="C1786" t="s">
        <v>2650</v>
      </c>
    </row>
    <row r="1787" spans="1:3">
      <c r="A1787">
        <v>1787</v>
      </c>
      <c r="B1787" s="1" t="s">
        <v>2636</v>
      </c>
      <c r="C1787" t="s">
        <v>2651</v>
      </c>
    </row>
    <row r="1788" spans="1:3">
      <c r="A1788">
        <v>1788</v>
      </c>
      <c r="B1788" s="1" t="s">
        <v>2636</v>
      </c>
      <c r="C1788" t="s">
        <v>2652</v>
      </c>
    </row>
    <row r="1789" spans="1:3">
      <c r="A1789">
        <v>1789</v>
      </c>
      <c r="B1789" s="1" t="s">
        <v>2636</v>
      </c>
      <c r="C1789" t="s">
        <v>2653</v>
      </c>
    </row>
    <row r="1790" spans="1:3">
      <c r="A1790">
        <v>1790</v>
      </c>
      <c r="B1790" s="1" t="s">
        <v>2636</v>
      </c>
      <c r="C1790" t="s">
        <v>2654</v>
      </c>
    </row>
    <row r="1791" spans="1:3">
      <c r="A1791">
        <v>1791</v>
      </c>
      <c r="B1791" s="1" t="s">
        <v>2636</v>
      </c>
      <c r="C1791" t="s">
        <v>2655</v>
      </c>
    </row>
    <row r="1792" spans="1:3">
      <c r="A1792">
        <v>1792</v>
      </c>
      <c r="B1792" s="1" t="s">
        <v>2636</v>
      </c>
      <c r="C1792" t="s">
        <v>2656</v>
      </c>
    </row>
    <row r="1793" spans="1:3">
      <c r="A1793">
        <v>1793</v>
      </c>
      <c r="B1793" s="1" t="s">
        <v>2636</v>
      </c>
      <c r="C1793" t="s">
        <v>2657</v>
      </c>
    </row>
    <row r="1794" spans="1:3">
      <c r="A1794">
        <v>1794</v>
      </c>
      <c r="B1794" s="1" t="s">
        <v>2636</v>
      </c>
      <c r="C1794" t="s">
        <v>2658</v>
      </c>
    </row>
    <row r="1795" spans="1:3">
      <c r="A1795">
        <v>1795</v>
      </c>
      <c r="B1795" s="1" t="s">
        <v>2636</v>
      </c>
      <c r="C1795" t="s">
        <v>2659</v>
      </c>
    </row>
    <row r="1796" spans="1:3">
      <c r="A1796">
        <v>1796</v>
      </c>
      <c r="B1796" s="1" t="s">
        <v>2636</v>
      </c>
      <c r="C1796" t="s">
        <v>2660</v>
      </c>
    </row>
    <row r="1797" spans="1:3">
      <c r="A1797">
        <v>1797</v>
      </c>
      <c r="B1797" s="1" t="s">
        <v>2636</v>
      </c>
      <c r="C1797" t="s">
        <v>2661</v>
      </c>
    </row>
    <row r="1798" spans="1:3">
      <c r="A1798">
        <v>1798</v>
      </c>
      <c r="B1798" s="1" t="s">
        <v>2636</v>
      </c>
      <c r="C1798" t="s">
        <v>2662</v>
      </c>
    </row>
    <row r="1799" spans="1:3">
      <c r="A1799">
        <v>1799</v>
      </c>
      <c r="B1799" s="1" t="s">
        <v>2636</v>
      </c>
      <c r="C1799" t="s">
        <v>2663</v>
      </c>
    </row>
    <row r="1800" spans="1:3">
      <c r="A1800">
        <v>1800</v>
      </c>
      <c r="B1800" s="1" t="s">
        <v>2636</v>
      </c>
      <c r="C1800" t="s">
        <v>2664</v>
      </c>
    </row>
    <row r="1801" spans="1:3">
      <c r="A1801">
        <v>1801</v>
      </c>
      <c r="B1801" s="1" t="s">
        <v>2636</v>
      </c>
      <c r="C1801" t="s">
        <v>2665</v>
      </c>
    </row>
    <row r="1802" spans="1:3">
      <c r="A1802">
        <v>1802</v>
      </c>
      <c r="B1802" s="1" t="s">
        <v>2636</v>
      </c>
      <c r="C1802" t="s">
        <v>2666</v>
      </c>
    </row>
    <row r="1803" spans="1:3">
      <c r="A1803">
        <v>1803</v>
      </c>
      <c r="B1803" s="1" t="s">
        <v>2636</v>
      </c>
      <c r="C1803" t="s">
        <v>2667</v>
      </c>
    </row>
    <row r="1804" spans="1:3">
      <c r="A1804">
        <v>1804</v>
      </c>
      <c r="B1804" s="1" t="s">
        <v>2636</v>
      </c>
      <c r="C1804" t="s">
        <v>2668</v>
      </c>
    </row>
    <row r="1805" spans="1:3">
      <c r="A1805">
        <v>1805</v>
      </c>
      <c r="B1805" s="1" t="s">
        <v>2636</v>
      </c>
      <c r="C1805" t="s">
        <v>2669</v>
      </c>
    </row>
    <row r="1806" spans="1:3">
      <c r="A1806">
        <v>1806</v>
      </c>
      <c r="B1806" s="1" t="s">
        <v>2636</v>
      </c>
      <c r="C1806" t="s">
        <v>2670</v>
      </c>
    </row>
    <row r="1807" spans="1:3">
      <c r="A1807">
        <v>1807</v>
      </c>
      <c r="B1807" s="1" t="s">
        <v>2636</v>
      </c>
      <c r="C1807" t="s">
        <v>2671</v>
      </c>
    </row>
    <row r="1808" spans="1:3">
      <c r="A1808">
        <v>1808</v>
      </c>
      <c r="B1808" s="1" t="s">
        <v>2672</v>
      </c>
      <c r="C1808" t="s">
        <v>2673</v>
      </c>
    </row>
    <row r="1809" spans="1:3">
      <c r="A1809">
        <v>1809</v>
      </c>
      <c r="B1809" s="1" t="s">
        <v>2674</v>
      </c>
      <c r="C1809" t="s">
        <v>2675</v>
      </c>
    </row>
    <row r="1810" spans="1:3">
      <c r="A1810">
        <v>1810</v>
      </c>
      <c r="B1810" s="1" t="s">
        <v>2674</v>
      </c>
      <c r="C1810" t="s">
        <v>2676</v>
      </c>
    </row>
    <row r="1811" spans="1:3">
      <c r="A1811">
        <v>1811</v>
      </c>
      <c r="B1811" s="1" t="s">
        <v>2677</v>
      </c>
      <c r="C1811" t="s">
        <v>2678</v>
      </c>
    </row>
    <row r="1812" spans="1:3">
      <c r="A1812">
        <v>1812</v>
      </c>
      <c r="B1812" s="1" t="s">
        <v>2679</v>
      </c>
      <c r="C1812" t="s">
        <v>2680</v>
      </c>
    </row>
    <row r="1813" spans="1:3">
      <c r="A1813">
        <v>1813</v>
      </c>
      <c r="B1813" s="1" t="s">
        <v>2679</v>
      </c>
      <c r="C1813" t="s">
        <v>2681</v>
      </c>
    </row>
    <row r="1814" spans="1:3">
      <c r="A1814">
        <v>1814</v>
      </c>
      <c r="B1814" s="1" t="s">
        <v>2679</v>
      </c>
      <c r="C1814" t="s">
        <v>2682</v>
      </c>
    </row>
    <row r="1815" spans="1:3">
      <c r="A1815">
        <v>1815</v>
      </c>
      <c r="B1815" s="1" t="s">
        <v>2679</v>
      </c>
      <c r="C1815" t="s">
        <v>2683</v>
      </c>
    </row>
    <row r="1816" spans="1:3">
      <c r="A1816">
        <v>1816</v>
      </c>
      <c r="B1816" s="1" t="s">
        <v>2679</v>
      </c>
      <c r="C1816" t="s">
        <v>2684</v>
      </c>
    </row>
    <row r="1817" spans="1:3">
      <c r="A1817">
        <v>1817</v>
      </c>
      <c r="B1817" s="1" t="s">
        <v>2679</v>
      </c>
      <c r="C1817" t="s">
        <v>2685</v>
      </c>
    </row>
    <row r="1818" spans="1:3">
      <c r="A1818">
        <v>1818</v>
      </c>
      <c r="B1818" s="1" t="s">
        <v>2679</v>
      </c>
      <c r="C1818" t="s">
        <v>2686</v>
      </c>
    </row>
    <row r="1819" spans="1:3">
      <c r="A1819">
        <v>1819</v>
      </c>
      <c r="B1819" s="1" t="s">
        <v>2679</v>
      </c>
      <c r="C1819" t="s">
        <v>2687</v>
      </c>
    </row>
    <row r="1820" spans="1:3">
      <c r="A1820">
        <v>1820</v>
      </c>
      <c r="B1820" s="1" t="s">
        <v>2679</v>
      </c>
      <c r="C1820" t="s">
        <v>2688</v>
      </c>
    </row>
    <row r="1821" spans="1:3">
      <c r="A1821">
        <v>1821</v>
      </c>
      <c r="B1821" s="1" t="s">
        <v>2679</v>
      </c>
      <c r="C1821" t="s">
        <v>2689</v>
      </c>
    </row>
    <row r="1822" spans="1:3">
      <c r="A1822">
        <v>1822</v>
      </c>
      <c r="B1822" s="1" t="s">
        <v>2679</v>
      </c>
      <c r="C1822" t="s">
        <v>2690</v>
      </c>
    </row>
    <row r="1823" spans="1:3">
      <c r="A1823">
        <v>1823</v>
      </c>
      <c r="B1823" s="1" t="s">
        <v>2679</v>
      </c>
      <c r="C1823" t="s">
        <v>2691</v>
      </c>
    </row>
    <row r="1824" spans="1:3">
      <c r="A1824">
        <v>1824</v>
      </c>
      <c r="B1824" s="1" t="s">
        <v>2679</v>
      </c>
      <c r="C1824" t="s">
        <v>2692</v>
      </c>
    </row>
    <row r="1825" spans="1:3">
      <c r="A1825">
        <v>1825</v>
      </c>
      <c r="B1825" s="1" t="s">
        <v>2679</v>
      </c>
      <c r="C1825" t="s">
        <v>2693</v>
      </c>
    </row>
    <row r="1826" spans="1:3">
      <c r="A1826">
        <v>1826</v>
      </c>
      <c r="B1826" s="1" t="s">
        <v>2679</v>
      </c>
      <c r="C1826" t="s">
        <v>2694</v>
      </c>
    </row>
    <row r="1827" spans="1:3">
      <c r="A1827">
        <v>1827</v>
      </c>
      <c r="B1827" s="1" t="s">
        <v>2679</v>
      </c>
      <c r="C1827" t="s">
        <v>2695</v>
      </c>
    </row>
    <row r="1828" spans="1:3">
      <c r="A1828">
        <v>1828</v>
      </c>
      <c r="B1828" s="1" t="s">
        <v>2679</v>
      </c>
      <c r="C1828" t="s">
        <v>2696</v>
      </c>
    </row>
    <row r="1829" spans="1:3">
      <c r="A1829">
        <v>1829</v>
      </c>
      <c r="B1829" s="1" t="s">
        <v>2679</v>
      </c>
      <c r="C1829" t="s">
        <v>2697</v>
      </c>
    </row>
    <row r="1830" spans="1:3">
      <c r="A1830">
        <v>1830</v>
      </c>
      <c r="B1830" s="1" t="s">
        <v>2679</v>
      </c>
      <c r="C1830" t="s">
        <v>2698</v>
      </c>
    </row>
    <row r="1831" spans="1:3">
      <c r="A1831">
        <v>1831</v>
      </c>
      <c r="B1831" s="1" t="s">
        <v>2679</v>
      </c>
      <c r="C1831" t="s">
        <v>2699</v>
      </c>
    </row>
    <row r="1832" spans="1:3">
      <c r="A1832">
        <v>1832</v>
      </c>
      <c r="B1832" s="1" t="s">
        <v>2679</v>
      </c>
      <c r="C1832" t="s">
        <v>2700</v>
      </c>
    </row>
    <row r="1833" spans="1:3">
      <c r="A1833">
        <v>1833</v>
      </c>
      <c r="B1833" s="1" t="s">
        <v>2679</v>
      </c>
      <c r="C1833" t="s">
        <v>2701</v>
      </c>
    </row>
    <row r="1834" spans="1:3">
      <c r="A1834">
        <v>1834</v>
      </c>
      <c r="B1834" s="1" t="s">
        <v>2679</v>
      </c>
      <c r="C1834" t="s">
        <v>2702</v>
      </c>
    </row>
    <row r="1835" spans="1:3">
      <c r="A1835">
        <v>1835</v>
      </c>
      <c r="B1835" s="1" t="s">
        <v>2679</v>
      </c>
      <c r="C1835" t="s">
        <v>2703</v>
      </c>
    </row>
    <row r="1836" spans="1:3">
      <c r="A1836">
        <v>1836</v>
      </c>
      <c r="B1836" s="1" t="s">
        <v>2679</v>
      </c>
      <c r="C1836" t="s">
        <v>2704</v>
      </c>
    </row>
    <row r="1837" spans="1:3">
      <c r="A1837">
        <v>1837</v>
      </c>
      <c r="B1837" s="1" t="s">
        <v>2679</v>
      </c>
      <c r="C1837" t="s">
        <v>2705</v>
      </c>
    </row>
    <row r="1838" spans="1:3">
      <c r="A1838">
        <v>1838</v>
      </c>
      <c r="B1838" s="1" t="s">
        <v>2679</v>
      </c>
      <c r="C1838" t="s">
        <v>2706</v>
      </c>
    </row>
    <row r="1839" spans="1:3">
      <c r="A1839">
        <v>1839</v>
      </c>
      <c r="B1839" s="1" t="s">
        <v>2679</v>
      </c>
      <c r="C1839" t="s">
        <v>2707</v>
      </c>
    </row>
    <row r="1840" spans="1:3">
      <c r="A1840">
        <v>1840</v>
      </c>
      <c r="B1840" s="1" t="s">
        <v>2708</v>
      </c>
      <c r="C1840" t="s">
        <v>2709</v>
      </c>
    </row>
    <row r="1841" spans="1:3">
      <c r="A1841">
        <v>1841</v>
      </c>
      <c r="B1841" s="1" t="s">
        <v>2710</v>
      </c>
      <c r="C1841" t="s">
        <v>2711</v>
      </c>
    </row>
    <row r="1842" spans="1:3">
      <c r="A1842">
        <v>1842</v>
      </c>
      <c r="B1842" s="1" t="s">
        <v>2710</v>
      </c>
      <c r="C1842" t="s">
        <v>2712</v>
      </c>
    </row>
    <row r="1843" spans="1:3">
      <c r="A1843">
        <v>1843</v>
      </c>
      <c r="B1843" s="1" t="s">
        <v>2713</v>
      </c>
      <c r="C1843" t="s">
        <v>2714</v>
      </c>
    </row>
    <row r="1844" spans="1:3">
      <c r="A1844">
        <v>1844</v>
      </c>
      <c r="B1844" s="1" t="s">
        <v>2713</v>
      </c>
      <c r="C1844" t="s">
        <v>2715</v>
      </c>
    </row>
    <row r="1845" spans="1:3">
      <c r="A1845">
        <v>1845</v>
      </c>
      <c r="B1845" s="1" t="s">
        <v>2713</v>
      </c>
      <c r="C1845" t="s">
        <v>2716</v>
      </c>
    </row>
    <row r="1846" spans="1:3">
      <c r="A1846">
        <v>1846</v>
      </c>
      <c r="B1846" s="1" t="s">
        <v>2713</v>
      </c>
      <c r="C1846" t="s">
        <v>2717</v>
      </c>
    </row>
    <row r="1847" spans="1:3">
      <c r="A1847">
        <v>1847</v>
      </c>
      <c r="B1847" s="1" t="s">
        <v>2713</v>
      </c>
      <c r="C1847" t="s">
        <v>2718</v>
      </c>
    </row>
    <row r="1848" spans="1:3">
      <c r="A1848">
        <v>1848</v>
      </c>
      <c r="B1848" s="1" t="s">
        <v>2713</v>
      </c>
      <c r="C1848" t="s">
        <v>2719</v>
      </c>
    </row>
    <row r="1849" spans="1:3">
      <c r="A1849">
        <v>1849</v>
      </c>
      <c r="B1849" s="1" t="s">
        <v>2713</v>
      </c>
      <c r="C1849" t="s">
        <v>2720</v>
      </c>
    </row>
    <row r="1850" spans="1:3">
      <c r="A1850">
        <v>1850</v>
      </c>
      <c r="B1850" s="1" t="s">
        <v>2713</v>
      </c>
      <c r="C1850" t="s">
        <v>2721</v>
      </c>
    </row>
    <row r="1851" spans="1:3">
      <c r="A1851">
        <v>1851</v>
      </c>
      <c r="B1851" s="1" t="s">
        <v>2713</v>
      </c>
      <c r="C1851" t="s">
        <v>2722</v>
      </c>
    </row>
    <row r="1852" spans="1:3">
      <c r="A1852">
        <v>1852</v>
      </c>
      <c r="B1852" s="1" t="s">
        <v>2713</v>
      </c>
      <c r="C1852" t="s">
        <v>2723</v>
      </c>
    </row>
    <row r="1853" spans="1:3">
      <c r="A1853">
        <v>1853</v>
      </c>
      <c r="B1853" s="1" t="s">
        <v>2713</v>
      </c>
      <c r="C1853" t="s">
        <v>2724</v>
      </c>
    </row>
    <row r="1854" spans="1:3">
      <c r="A1854">
        <v>1854</v>
      </c>
      <c r="B1854" s="1" t="s">
        <v>2713</v>
      </c>
      <c r="C1854" t="s">
        <v>2725</v>
      </c>
    </row>
    <row r="1855" spans="1:3">
      <c r="A1855">
        <v>1855</v>
      </c>
      <c r="B1855" s="1" t="s">
        <v>2713</v>
      </c>
      <c r="C1855" t="s">
        <v>2726</v>
      </c>
    </row>
    <row r="1856" spans="1:3">
      <c r="A1856">
        <v>1856</v>
      </c>
      <c r="B1856" s="1" t="s">
        <v>2713</v>
      </c>
      <c r="C1856" t="s">
        <v>2727</v>
      </c>
    </row>
    <row r="1857" spans="1:3">
      <c r="A1857">
        <v>1857</v>
      </c>
      <c r="B1857" s="1" t="s">
        <v>2713</v>
      </c>
      <c r="C1857" t="s">
        <v>2728</v>
      </c>
    </row>
    <row r="1858" spans="1:3">
      <c r="A1858">
        <v>1858</v>
      </c>
      <c r="B1858" s="1" t="s">
        <v>2713</v>
      </c>
      <c r="C1858" t="s">
        <v>2729</v>
      </c>
    </row>
    <row r="1859" spans="1:3">
      <c r="A1859">
        <v>1859</v>
      </c>
      <c r="B1859" s="1" t="s">
        <v>2713</v>
      </c>
      <c r="C1859" t="s">
        <v>2730</v>
      </c>
    </row>
    <row r="1860" spans="1:3">
      <c r="A1860">
        <v>1860</v>
      </c>
      <c r="B1860" s="1" t="s">
        <v>2713</v>
      </c>
      <c r="C1860" t="s">
        <v>2731</v>
      </c>
    </row>
    <row r="1861" spans="1:3">
      <c r="A1861">
        <v>1861</v>
      </c>
      <c r="B1861" s="1" t="s">
        <v>2713</v>
      </c>
      <c r="C1861" t="s">
        <v>2732</v>
      </c>
    </row>
    <row r="1862" spans="1:3">
      <c r="A1862">
        <v>1862</v>
      </c>
      <c r="B1862" s="1" t="s">
        <v>2713</v>
      </c>
      <c r="C1862" t="s">
        <v>2733</v>
      </c>
    </row>
    <row r="1863" spans="1:3">
      <c r="A1863">
        <v>1863</v>
      </c>
      <c r="B1863" s="1" t="s">
        <v>2713</v>
      </c>
      <c r="C1863" t="s">
        <v>2734</v>
      </c>
    </row>
    <row r="1864" spans="1:3">
      <c r="A1864">
        <v>1864</v>
      </c>
      <c r="B1864" s="1" t="s">
        <v>2713</v>
      </c>
      <c r="C1864" t="s">
        <v>2735</v>
      </c>
    </row>
    <row r="1865" spans="1:3">
      <c r="A1865">
        <v>1865</v>
      </c>
      <c r="B1865" s="1" t="s">
        <v>2713</v>
      </c>
      <c r="C1865" t="s">
        <v>2736</v>
      </c>
    </row>
    <row r="1866" spans="1:3">
      <c r="A1866">
        <v>1866</v>
      </c>
      <c r="B1866" s="1" t="s">
        <v>2713</v>
      </c>
      <c r="C1866" t="s">
        <v>2737</v>
      </c>
    </row>
    <row r="1867" spans="1:3">
      <c r="A1867">
        <v>1867</v>
      </c>
      <c r="B1867" s="1" t="s">
        <v>2713</v>
      </c>
      <c r="C1867" t="s">
        <v>2738</v>
      </c>
    </row>
    <row r="1868" spans="1:3">
      <c r="A1868">
        <v>1868</v>
      </c>
      <c r="B1868" s="1" t="s">
        <v>2713</v>
      </c>
      <c r="C1868" t="s">
        <v>2739</v>
      </c>
    </row>
    <row r="1869" spans="1:3">
      <c r="A1869">
        <v>1869</v>
      </c>
      <c r="B1869" s="1" t="s">
        <v>2713</v>
      </c>
      <c r="C1869" t="s">
        <v>2740</v>
      </c>
    </row>
    <row r="1870" spans="1:3">
      <c r="A1870">
        <v>1870</v>
      </c>
      <c r="B1870" s="1" t="s">
        <v>2713</v>
      </c>
      <c r="C1870" t="s">
        <v>2741</v>
      </c>
    </row>
    <row r="1871" spans="1:3">
      <c r="A1871">
        <v>1871</v>
      </c>
      <c r="B1871" s="1" t="s">
        <v>2742</v>
      </c>
      <c r="C1871" t="s">
        <v>2743</v>
      </c>
    </row>
    <row r="1872" spans="1:3">
      <c r="A1872">
        <v>1872</v>
      </c>
      <c r="B1872" s="1" t="s">
        <v>2744</v>
      </c>
      <c r="C1872" t="s">
        <v>2745</v>
      </c>
    </row>
    <row r="1873" spans="1:3">
      <c r="A1873">
        <v>1873</v>
      </c>
      <c r="B1873" s="1" t="s">
        <v>2744</v>
      </c>
      <c r="C1873" t="s">
        <v>2746</v>
      </c>
    </row>
    <row r="1874" spans="1:3">
      <c r="A1874">
        <v>1874</v>
      </c>
      <c r="B1874" s="1" t="s">
        <v>2744</v>
      </c>
      <c r="C1874" t="s">
        <v>2747</v>
      </c>
    </row>
    <row r="1875" spans="1:3">
      <c r="A1875">
        <v>1875</v>
      </c>
      <c r="B1875" s="1" t="s">
        <v>2744</v>
      </c>
      <c r="C1875" t="s">
        <v>2748</v>
      </c>
    </row>
    <row r="1876" spans="1:3">
      <c r="A1876">
        <v>1876</v>
      </c>
      <c r="B1876" s="1" t="s">
        <v>2744</v>
      </c>
      <c r="C1876" t="s">
        <v>2749</v>
      </c>
    </row>
    <row r="1877" spans="1:3">
      <c r="A1877">
        <v>1877</v>
      </c>
      <c r="B1877" s="1" t="s">
        <v>2750</v>
      </c>
      <c r="C1877" t="s">
        <v>2751</v>
      </c>
    </row>
    <row r="1878" spans="1:3">
      <c r="A1878">
        <v>1878</v>
      </c>
      <c r="B1878" s="1" t="s">
        <v>2744</v>
      </c>
      <c r="C1878" t="s">
        <v>2752</v>
      </c>
    </row>
    <row r="1879" spans="1:3">
      <c r="A1879">
        <v>1879</v>
      </c>
      <c r="B1879" s="1" t="s">
        <v>2744</v>
      </c>
      <c r="C1879" t="s">
        <v>2753</v>
      </c>
    </row>
    <row r="1880" spans="1:3">
      <c r="A1880">
        <v>1880</v>
      </c>
      <c r="B1880" s="1" t="s">
        <v>2744</v>
      </c>
      <c r="C1880" t="s">
        <v>2754</v>
      </c>
    </row>
    <row r="1881" spans="1:3">
      <c r="A1881">
        <v>1881</v>
      </c>
      <c r="B1881" s="1" t="s">
        <v>2755</v>
      </c>
      <c r="C1881" t="s">
        <v>2756</v>
      </c>
    </row>
    <row r="1882" spans="1:3">
      <c r="A1882">
        <v>1882</v>
      </c>
      <c r="B1882" s="1" t="s">
        <v>2757</v>
      </c>
      <c r="C1882" t="s">
        <v>2758</v>
      </c>
    </row>
    <row r="1883" spans="1:3">
      <c r="A1883">
        <v>1883</v>
      </c>
      <c r="B1883" s="1" t="s">
        <v>2759</v>
      </c>
      <c r="C1883" t="s">
        <v>2760</v>
      </c>
    </row>
    <row r="1884" spans="1:3">
      <c r="A1884">
        <v>1884</v>
      </c>
      <c r="B1884" s="1" t="s">
        <v>2759</v>
      </c>
      <c r="C1884" t="s">
        <v>2761</v>
      </c>
    </row>
    <row r="1885" spans="1:3">
      <c r="A1885">
        <v>1885</v>
      </c>
      <c r="B1885" s="1" t="s">
        <v>2762</v>
      </c>
      <c r="C1885" t="s">
        <v>2763</v>
      </c>
    </row>
    <row r="1886" spans="1:3">
      <c r="A1886">
        <v>1886</v>
      </c>
      <c r="B1886" s="1" t="s">
        <v>2762</v>
      </c>
      <c r="C1886" t="s">
        <v>2764</v>
      </c>
    </row>
    <row r="1887" spans="1:3">
      <c r="A1887">
        <v>1887</v>
      </c>
      <c r="B1887" s="1" t="s">
        <v>2762</v>
      </c>
      <c r="C1887" t="s">
        <v>2765</v>
      </c>
    </row>
    <row r="1888" spans="1:3">
      <c r="A1888">
        <v>1888</v>
      </c>
      <c r="B1888" s="1" t="s">
        <v>2762</v>
      </c>
      <c r="C1888" t="s">
        <v>2766</v>
      </c>
    </row>
    <row r="1889" spans="1:3">
      <c r="A1889">
        <v>1889</v>
      </c>
      <c r="B1889" s="1" t="s">
        <v>2762</v>
      </c>
      <c r="C1889" t="s">
        <v>2767</v>
      </c>
    </row>
    <row r="1890" spans="1:3">
      <c r="A1890">
        <v>1890</v>
      </c>
      <c r="B1890" s="1" t="s">
        <v>2762</v>
      </c>
      <c r="C1890" t="s">
        <v>2768</v>
      </c>
    </row>
    <row r="1891" spans="1:3">
      <c r="A1891">
        <v>1891</v>
      </c>
      <c r="B1891" s="1" t="s">
        <v>2762</v>
      </c>
      <c r="C1891" t="s">
        <v>2769</v>
      </c>
    </row>
    <row r="1892" spans="1:3">
      <c r="A1892">
        <v>1892</v>
      </c>
      <c r="B1892" s="1" t="s">
        <v>2762</v>
      </c>
      <c r="C1892" t="s">
        <v>2770</v>
      </c>
    </row>
    <row r="1893" spans="1:3">
      <c r="A1893">
        <v>1893</v>
      </c>
      <c r="B1893" s="1" t="s">
        <v>2762</v>
      </c>
      <c r="C1893" t="s">
        <v>2771</v>
      </c>
    </row>
    <row r="1894" spans="1:3">
      <c r="A1894">
        <v>1894</v>
      </c>
      <c r="B1894" s="1" t="s">
        <v>2762</v>
      </c>
      <c r="C1894" t="s">
        <v>2772</v>
      </c>
    </row>
    <row r="1895" spans="1:3">
      <c r="A1895">
        <v>1895</v>
      </c>
      <c r="B1895" s="1" t="s">
        <v>2762</v>
      </c>
      <c r="C1895" t="s">
        <v>2773</v>
      </c>
    </row>
    <row r="1896" spans="1:3">
      <c r="A1896">
        <v>1896</v>
      </c>
      <c r="B1896" s="1" t="s">
        <v>2762</v>
      </c>
      <c r="C1896" t="s">
        <v>2774</v>
      </c>
    </row>
    <row r="1897" spans="1:3">
      <c r="A1897">
        <v>1897</v>
      </c>
      <c r="B1897" s="1" t="s">
        <v>2762</v>
      </c>
      <c r="C1897" t="s">
        <v>2775</v>
      </c>
    </row>
    <row r="1898" spans="1:3">
      <c r="A1898">
        <v>1898</v>
      </c>
      <c r="B1898" s="1" t="s">
        <v>2762</v>
      </c>
      <c r="C1898" t="s">
        <v>2776</v>
      </c>
    </row>
    <row r="1899" spans="1:3">
      <c r="A1899">
        <v>1899</v>
      </c>
      <c r="B1899" s="1" t="s">
        <v>2762</v>
      </c>
      <c r="C1899" t="s">
        <v>2777</v>
      </c>
    </row>
    <row r="1900" spans="1:3">
      <c r="A1900">
        <v>1900</v>
      </c>
      <c r="B1900" s="1" t="s">
        <v>2762</v>
      </c>
      <c r="C1900" t="s">
        <v>2778</v>
      </c>
    </row>
    <row r="1901" spans="1:3">
      <c r="A1901">
        <v>1901</v>
      </c>
      <c r="B1901" s="1" t="s">
        <v>2762</v>
      </c>
      <c r="C1901" t="s">
        <v>2779</v>
      </c>
    </row>
    <row r="1902" spans="1:3">
      <c r="A1902">
        <v>1902</v>
      </c>
      <c r="B1902" s="1" t="s">
        <v>2762</v>
      </c>
      <c r="C1902" t="s">
        <v>2780</v>
      </c>
    </row>
    <row r="1903" spans="1:3">
      <c r="A1903">
        <v>1903</v>
      </c>
      <c r="B1903" s="1" t="s">
        <v>2762</v>
      </c>
      <c r="C1903" t="s">
        <v>2781</v>
      </c>
    </row>
    <row r="1904" spans="1:3">
      <c r="A1904">
        <v>1904</v>
      </c>
      <c r="B1904" s="1" t="s">
        <v>2762</v>
      </c>
      <c r="C1904" t="s">
        <v>2782</v>
      </c>
    </row>
    <row r="1905" spans="1:3">
      <c r="A1905">
        <v>1905</v>
      </c>
      <c r="B1905" s="1" t="s">
        <v>2762</v>
      </c>
      <c r="C1905" t="s">
        <v>2783</v>
      </c>
    </row>
    <row r="1906" spans="1:3">
      <c r="A1906">
        <v>1906</v>
      </c>
      <c r="B1906" s="1" t="s">
        <v>2762</v>
      </c>
      <c r="C1906" t="s">
        <v>2784</v>
      </c>
    </row>
    <row r="1907" spans="1:3">
      <c r="A1907">
        <v>1907</v>
      </c>
      <c r="B1907" s="1" t="s">
        <v>2762</v>
      </c>
      <c r="C1907" t="s">
        <v>2785</v>
      </c>
    </row>
    <row r="1908" spans="1:3">
      <c r="A1908">
        <v>1908</v>
      </c>
      <c r="B1908" s="1" t="s">
        <v>2762</v>
      </c>
      <c r="C1908" t="s">
        <v>2786</v>
      </c>
    </row>
    <row r="1909" spans="1:3">
      <c r="A1909">
        <v>1909</v>
      </c>
      <c r="B1909" s="1" t="s">
        <v>2762</v>
      </c>
      <c r="C1909" t="s">
        <v>2787</v>
      </c>
    </row>
    <row r="1910" spans="1:3">
      <c r="A1910">
        <v>1910</v>
      </c>
      <c r="B1910" s="1" t="s">
        <v>2762</v>
      </c>
      <c r="C1910" t="s">
        <v>2788</v>
      </c>
    </row>
    <row r="1911" spans="1:3">
      <c r="A1911">
        <v>1911</v>
      </c>
      <c r="B1911" s="1" t="s">
        <v>2762</v>
      </c>
      <c r="C1911" t="s">
        <v>2789</v>
      </c>
    </row>
    <row r="1912" spans="1:3">
      <c r="A1912">
        <v>1912</v>
      </c>
      <c r="B1912" s="1" t="s">
        <v>2762</v>
      </c>
      <c r="C1912" t="s">
        <v>2790</v>
      </c>
    </row>
    <row r="1913" spans="1:3">
      <c r="A1913">
        <v>1913</v>
      </c>
      <c r="B1913" s="1" t="s">
        <v>2791</v>
      </c>
      <c r="C1913" t="s">
        <v>2792</v>
      </c>
    </row>
    <row r="1914" spans="1:3">
      <c r="A1914">
        <v>1914</v>
      </c>
      <c r="B1914" s="1" t="s">
        <v>2793</v>
      </c>
      <c r="C1914" t="s">
        <v>2794</v>
      </c>
    </row>
    <row r="1915" spans="1:3">
      <c r="A1915">
        <v>1915</v>
      </c>
      <c r="B1915" s="1" t="s">
        <v>2795</v>
      </c>
      <c r="C1915" t="s">
        <v>2796</v>
      </c>
    </row>
    <row r="1916" spans="1:3">
      <c r="A1916">
        <v>1916</v>
      </c>
      <c r="B1916" s="1" t="s">
        <v>2797</v>
      </c>
      <c r="C1916" t="s">
        <v>2798</v>
      </c>
    </row>
    <row r="1917" spans="1:3">
      <c r="A1917">
        <v>1917</v>
      </c>
      <c r="B1917" s="1" t="s">
        <v>2799</v>
      </c>
      <c r="C1917" t="s">
        <v>2800</v>
      </c>
    </row>
    <row r="1918" spans="1:3">
      <c r="A1918">
        <v>1918</v>
      </c>
      <c r="B1918" s="1" t="s">
        <v>2801</v>
      </c>
      <c r="C1918" t="s">
        <v>2802</v>
      </c>
    </row>
    <row r="1919" spans="1:3">
      <c r="A1919">
        <v>1919</v>
      </c>
      <c r="B1919" s="1" t="s">
        <v>2803</v>
      </c>
      <c r="C1919" t="s">
        <v>2804</v>
      </c>
    </row>
    <row r="1920" spans="1:3">
      <c r="A1920">
        <v>1920</v>
      </c>
      <c r="B1920" s="1" t="s">
        <v>2805</v>
      </c>
      <c r="C1920" t="s">
        <v>2806</v>
      </c>
    </row>
    <row r="1921" spans="1:3">
      <c r="A1921">
        <v>1921</v>
      </c>
      <c r="B1921" s="1" t="s">
        <v>2807</v>
      </c>
      <c r="C1921" t="s">
        <v>2808</v>
      </c>
    </row>
    <row r="1922" spans="1:3">
      <c r="A1922">
        <v>1922</v>
      </c>
      <c r="B1922" s="1" t="s">
        <v>2809</v>
      </c>
      <c r="C1922" t="s">
        <v>2810</v>
      </c>
    </row>
    <row r="1923" spans="1:3">
      <c r="A1923">
        <v>1923</v>
      </c>
      <c r="B1923" s="1" t="s">
        <v>2811</v>
      </c>
      <c r="C1923" t="s">
        <v>2812</v>
      </c>
    </row>
    <row r="1924" spans="1:3">
      <c r="A1924">
        <v>1924</v>
      </c>
      <c r="B1924" s="1" t="s">
        <v>2813</v>
      </c>
      <c r="C1924" t="s">
        <v>2814</v>
      </c>
    </row>
    <row r="1925" spans="1:3">
      <c r="A1925">
        <v>1925</v>
      </c>
      <c r="B1925" s="1" t="s">
        <v>2815</v>
      </c>
      <c r="C1925" t="s">
        <v>2816</v>
      </c>
    </row>
    <row r="1926" spans="1:3">
      <c r="A1926">
        <v>1926</v>
      </c>
      <c r="B1926" s="1" t="s">
        <v>2815</v>
      </c>
      <c r="C1926" t="s">
        <v>2817</v>
      </c>
    </row>
    <row r="1927" spans="1:3">
      <c r="A1927">
        <v>1927</v>
      </c>
      <c r="B1927" s="1" t="s">
        <v>2815</v>
      </c>
      <c r="C1927" t="s">
        <v>2818</v>
      </c>
    </row>
    <row r="1928" spans="1:3">
      <c r="A1928">
        <v>1928</v>
      </c>
      <c r="B1928" s="1" t="s">
        <v>2815</v>
      </c>
      <c r="C1928" t="s">
        <v>2819</v>
      </c>
    </row>
    <row r="1929" spans="1:3">
      <c r="A1929">
        <v>1929</v>
      </c>
      <c r="B1929" s="1" t="s">
        <v>2813</v>
      </c>
      <c r="C1929" t="s">
        <v>2820</v>
      </c>
    </row>
    <row r="1930" spans="1:3">
      <c r="A1930">
        <v>1930</v>
      </c>
      <c r="B1930" s="1" t="s">
        <v>2815</v>
      </c>
      <c r="C1930" t="s">
        <v>2821</v>
      </c>
    </row>
    <row r="1931" spans="1:3">
      <c r="A1931">
        <v>1931</v>
      </c>
      <c r="B1931" s="1" t="s">
        <v>2822</v>
      </c>
      <c r="C1931" t="s">
        <v>2823</v>
      </c>
    </row>
    <row r="1932" spans="1:3">
      <c r="A1932">
        <v>1932</v>
      </c>
      <c r="B1932" s="1" t="s">
        <v>2822</v>
      </c>
      <c r="C1932" t="s">
        <v>2824</v>
      </c>
    </row>
    <row r="1933" spans="1:3">
      <c r="A1933">
        <v>1933</v>
      </c>
      <c r="B1933" s="1" t="s">
        <v>2825</v>
      </c>
      <c r="C1933" t="s">
        <v>2826</v>
      </c>
    </row>
    <row r="1934" spans="1:3">
      <c r="A1934">
        <v>1934</v>
      </c>
      <c r="B1934" s="1" t="s">
        <v>2827</v>
      </c>
      <c r="C1934" t="s">
        <v>2828</v>
      </c>
    </row>
    <row r="1935" spans="1:3">
      <c r="A1935">
        <v>1935</v>
      </c>
      <c r="B1935" s="1" t="s">
        <v>2829</v>
      </c>
      <c r="C1935" t="s">
        <v>2830</v>
      </c>
    </row>
    <row r="1936" spans="1:3">
      <c r="A1936">
        <v>1936</v>
      </c>
      <c r="B1936" s="1" t="s">
        <v>2831</v>
      </c>
      <c r="C1936" t="s">
        <v>2832</v>
      </c>
    </row>
    <row r="1937" spans="1:3">
      <c r="A1937">
        <v>1937</v>
      </c>
      <c r="B1937" s="1" t="s">
        <v>2831</v>
      </c>
      <c r="C1937" t="s">
        <v>2833</v>
      </c>
    </row>
    <row r="1938" spans="1:3">
      <c r="A1938">
        <v>1938</v>
      </c>
      <c r="B1938" s="1" t="s">
        <v>2831</v>
      </c>
      <c r="C1938" t="s">
        <v>2834</v>
      </c>
    </row>
    <row r="1939" spans="1:3">
      <c r="A1939">
        <v>1939</v>
      </c>
      <c r="B1939" s="1" t="s">
        <v>2831</v>
      </c>
      <c r="C1939" t="s">
        <v>2835</v>
      </c>
    </row>
    <row r="1940" spans="1:3">
      <c r="A1940">
        <v>1940</v>
      </c>
      <c r="B1940" s="1" t="s">
        <v>2829</v>
      </c>
      <c r="C1940" t="s">
        <v>2836</v>
      </c>
    </row>
    <row r="1941" spans="1:3">
      <c r="A1941">
        <v>1941</v>
      </c>
      <c r="B1941" s="1" t="s">
        <v>2831</v>
      </c>
      <c r="C1941" t="s">
        <v>2837</v>
      </c>
    </row>
    <row r="1942" spans="1:3">
      <c r="A1942">
        <v>1942</v>
      </c>
      <c r="B1942" s="1" t="s">
        <v>2831</v>
      </c>
      <c r="C1942" t="s">
        <v>2838</v>
      </c>
    </row>
    <row r="1943" spans="1:3">
      <c r="A1943">
        <v>1943</v>
      </c>
      <c r="B1943" s="1" t="s">
        <v>2839</v>
      </c>
      <c r="C1943" t="s">
        <v>2840</v>
      </c>
    </row>
    <row r="1944" spans="1:3">
      <c r="A1944">
        <v>1944</v>
      </c>
      <c r="B1944" s="1" t="s">
        <v>2841</v>
      </c>
      <c r="C1944" t="s">
        <v>2842</v>
      </c>
    </row>
    <row r="1945" spans="1:3">
      <c r="A1945">
        <v>1945</v>
      </c>
      <c r="B1945" s="1" t="s">
        <v>2843</v>
      </c>
      <c r="C1945" t="s">
        <v>2844</v>
      </c>
    </row>
    <row r="1946" spans="1:3">
      <c r="A1946">
        <v>1946</v>
      </c>
      <c r="B1946" s="1" t="s">
        <v>2843</v>
      </c>
      <c r="C1946" t="s">
        <v>2845</v>
      </c>
    </row>
    <row r="1947" spans="1:3">
      <c r="A1947">
        <v>1947</v>
      </c>
      <c r="B1947" s="1" t="s">
        <v>2843</v>
      </c>
      <c r="C1947" t="s">
        <v>2846</v>
      </c>
    </row>
    <row r="1948" spans="1:3">
      <c r="A1948">
        <v>1948</v>
      </c>
      <c r="B1948" s="1" t="s">
        <v>2843</v>
      </c>
      <c r="C1948" t="s">
        <v>2847</v>
      </c>
    </row>
    <row r="1949" spans="1:3">
      <c r="A1949">
        <v>1949</v>
      </c>
      <c r="B1949" s="1" t="s">
        <v>2848</v>
      </c>
      <c r="C1949" t="s">
        <v>2849</v>
      </c>
    </row>
    <row r="1950" spans="1:3">
      <c r="A1950">
        <v>1950</v>
      </c>
      <c r="B1950" s="1" t="s">
        <v>2850</v>
      </c>
      <c r="C1950" t="s">
        <v>2851</v>
      </c>
    </row>
    <row r="1951" spans="1:3">
      <c r="A1951">
        <v>1951</v>
      </c>
      <c r="B1951" s="1" t="s">
        <v>2850</v>
      </c>
      <c r="C1951" t="s">
        <v>2852</v>
      </c>
    </row>
    <row r="1952" spans="1:3">
      <c r="A1952">
        <v>1952</v>
      </c>
      <c r="B1952" s="1" t="s">
        <v>2853</v>
      </c>
      <c r="C1952" t="s">
        <v>2854</v>
      </c>
    </row>
    <row r="1953" spans="1:3">
      <c r="A1953">
        <v>1953</v>
      </c>
      <c r="B1953" s="1" t="s">
        <v>2855</v>
      </c>
      <c r="C1953" t="s">
        <v>2856</v>
      </c>
    </row>
    <row r="1954" spans="1:3">
      <c r="A1954">
        <v>1954</v>
      </c>
      <c r="B1954" s="1" t="s">
        <v>2857</v>
      </c>
      <c r="C1954" t="s">
        <v>2858</v>
      </c>
    </row>
    <row r="1955" spans="1:3">
      <c r="A1955">
        <v>1955</v>
      </c>
      <c r="B1955" s="1" t="s">
        <v>2859</v>
      </c>
      <c r="C1955" t="s">
        <v>2860</v>
      </c>
    </row>
    <row r="1956" spans="1:3">
      <c r="A1956">
        <v>1956</v>
      </c>
      <c r="B1956" s="1" t="s">
        <v>2859</v>
      </c>
      <c r="C1956" t="s">
        <v>2861</v>
      </c>
    </row>
    <row r="1957" spans="1:3">
      <c r="A1957">
        <v>1957</v>
      </c>
      <c r="B1957" s="1" t="s">
        <v>2862</v>
      </c>
      <c r="C1957" t="s">
        <v>2863</v>
      </c>
    </row>
    <row r="1958" spans="1:3">
      <c r="A1958">
        <v>1958</v>
      </c>
      <c r="B1958" s="1" t="s">
        <v>2864</v>
      </c>
      <c r="C1958" t="s">
        <v>2865</v>
      </c>
    </row>
    <row r="1959" spans="1:3">
      <c r="A1959">
        <v>1959</v>
      </c>
      <c r="B1959" s="1" t="s">
        <v>2866</v>
      </c>
      <c r="C1959" t="s">
        <v>2867</v>
      </c>
    </row>
    <row r="1960" spans="1:3">
      <c r="A1960">
        <v>1960</v>
      </c>
      <c r="B1960" s="1" t="s">
        <v>2868</v>
      </c>
      <c r="C1960" t="s">
        <v>2869</v>
      </c>
    </row>
    <row r="1961" spans="1:3">
      <c r="A1961">
        <v>1961</v>
      </c>
      <c r="B1961" s="1" t="s">
        <v>2870</v>
      </c>
      <c r="C1961" t="s">
        <v>2871</v>
      </c>
    </row>
    <row r="1962" spans="1:3">
      <c r="A1962">
        <v>1962</v>
      </c>
      <c r="B1962" s="1" t="s">
        <v>2872</v>
      </c>
      <c r="C1962" t="s">
        <v>2873</v>
      </c>
    </row>
    <row r="1963" spans="1:3">
      <c r="A1963">
        <v>1963</v>
      </c>
      <c r="B1963" s="1" t="s">
        <v>2874</v>
      </c>
      <c r="C1963" t="s">
        <v>2875</v>
      </c>
    </row>
    <row r="1964" spans="1:3">
      <c r="A1964">
        <v>1964</v>
      </c>
      <c r="B1964" s="1" t="s">
        <v>2874</v>
      </c>
      <c r="C1964" t="s">
        <v>2876</v>
      </c>
    </row>
    <row r="1965" spans="1:3">
      <c r="A1965">
        <v>1965</v>
      </c>
      <c r="B1965" s="1" t="s">
        <v>2877</v>
      </c>
      <c r="C1965" t="s">
        <v>2878</v>
      </c>
    </row>
    <row r="1966" spans="1:3">
      <c r="A1966">
        <v>1966</v>
      </c>
      <c r="B1966" s="1" t="s">
        <v>2879</v>
      </c>
      <c r="C1966" t="s">
        <v>2880</v>
      </c>
    </row>
    <row r="1967" spans="1:3">
      <c r="A1967">
        <v>1967</v>
      </c>
      <c r="B1967" s="1" t="s">
        <v>2879</v>
      </c>
      <c r="C1967" t="s">
        <v>2881</v>
      </c>
    </row>
    <row r="1968" spans="1:3">
      <c r="A1968">
        <v>1968</v>
      </c>
      <c r="B1968" s="1" t="s">
        <v>2882</v>
      </c>
      <c r="C1968" t="s">
        <v>2883</v>
      </c>
    </row>
    <row r="1969" spans="1:3">
      <c r="A1969">
        <v>1969</v>
      </c>
      <c r="B1969" s="1" t="s">
        <v>2882</v>
      </c>
      <c r="C1969" t="s">
        <v>2884</v>
      </c>
    </row>
    <row r="1970" spans="1:3">
      <c r="A1970">
        <v>1970</v>
      </c>
      <c r="B1970" s="1" t="s">
        <v>2882</v>
      </c>
      <c r="C1970" t="s">
        <v>2885</v>
      </c>
    </row>
    <row r="1971" spans="1:3">
      <c r="A1971">
        <v>1971</v>
      </c>
      <c r="B1971" s="1" t="s">
        <v>2882</v>
      </c>
      <c r="C1971" t="s">
        <v>2886</v>
      </c>
    </row>
    <row r="1972" spans="1:3">
      <c r="A1972">
        <v>1972</v>
      </c>
      <c r="B1972" s="1" t="s">
        <v>2882</v>
      </c>
      <c r="C1972" t="s">
        <v>2887</v>
      </c>
    </row>
    <row r="1973" spans="1:3">
      <c r="A1973">
        <v>1973</v>
      </c>
      <c r="B1973" s="1" t="s">
        <v>2882</v>
      </c>
      <c r="C1973" t="s">
        <v>2888</v>
      </c>
    </row>
    <row r="1974" spans="1:3">
      <c r="A1974">
        <v>1974</v>
      </c>
      <c r="B1974" s="1" t="s">
        <v>2882</v>
      </c>
      <c r="C1974" t="s">
        <v>2889</v>
      </c>
    </row>
    <row r="1975" spans="1:3">
      <c r="A1975">
        <v>1975</v>
      </c>
      <c r="B1975" s="1" t="s">
        <v>2882</v>
      </c>
      <c r="C1975" t="s">
        <v>2890</v>
      </c>
    </row>
    <row r="1976" spans="1:3">
      <c r="A1976">
        <v>1976</v>
      </c>
      <c r="B1976" s="1" t="s">
        <v>2891</v>
      </c>
      <c r="C1976" t="s">
        <v>2892</v>
      </c>
    </row>
    <row r="1977" spans="1:3">
      <c r="A1977">
        <v>1977</v>
      </c>
      <c r="B1977" s="1" t="s">
        <v>2893</v>
      </c>
      <c r="C1977" t="s">
        <v>2894</v>
      </c>
    </row>
    <row r="1978" spans="1:3">
      <c r="A1978">
        <v>1978</v>
      </c>
      <c r="B1978" s="1" t="s">
        <v>2893</v>
      </c>
      <c r="C1978" t="s">
        <v>2895</v>
      </c>
    </row>
    <row r="1979" spans="1:3">
      <c r="A1979">
        <v>1979</v>
      </c>
      <c r="B1979" s="1" t="s">
        <v>2893</v>
      </c>
      <c r="C1979" t="s">
        <v>2896</v>
      </c>
    </row>
    <row r="1980" spans="1:3">
      <c r="A1980">
        <v>1980</v>
      </c>
      <c r="B1980" s="1" t="s">
        <v>2893</v>
      </c>
      <c r="C1980" t="s">
        <v>2897</v>
      </c>
    </row>
    <row r="1981" spans="1:3">
      <c r="A1981">
        <v>1981</v>
      </c>
      <c r="B1981" s="1" t="s">
        <v>2893</v>
      </c>
      <c r="C1981" t="s">
        <v>2898</v>
      </c>
    </row>
    <row r="1982" spans="1:3">
      <c r="A1982">
        <v>1982</v>
      </c>
      <c r="B1982" s="1" t="s">
        <v>2893</v>
      </c>
      <c r="C1982" t="s">
        <v>2899</v>
      </c>
    </row>
    <row r="1983" spans="1:3">
      <c r="A1983">
        <v>1983</v>
      </c>
      <c r="B1983" s="1" t="s">
        <v>2893</v>
      </c>
      <c r="C1983" t="s">
        <v>2900</v>
      </c>
    </row>
    <row r="1984" spans="1:3">
      <c r="A1984">
        <v>1984</v>
      </c>
      <c r="B1984" s="1" t="s">
        <v>2901</v>
      </c>
      <c r="C1984" t="s">
        <v>2902</v>
      </c>
    </row>
    <row r="1985" spans="1:3">
      <c r="A1985">
        <v>1985</v>
      </c>
      <c r="B1985" s="1" t="s">
        <v>2903</v>
      </c>
      <c r="C1985" t="s">
        <v>2904</v>
      </c>
    </row>
    <row r="1986" spans="1:3">
      <c r="A1986">
        <v>1986</v>
      </c>
      <c r="B1986" s="1" t="s">
        <v>2903</v>
      </c>
      <c r="C1986" t="s">
        <v>2905</v>
      </c>
    </row>
    <row r="1987" spans="1:3">
      <c r="A1987">
        <v>1987</v>
      </c>
      <c r="B1987" s="1" t="s">
        <v>2903</v>
      </c>
      <c r="C1987" t="s">
        <v>2906</v>
      </c>
    </row>
    <row r="1988" spans="1:3">
      <c r="A1988">
        <v>1988</v>
      </c>
      <c r="B1988" s="1" t="s">
        <v>2903</v>
      </c>
      <c r="C1988" t="s">
        <v>2907</v>
      </c>
    </row>
    <row r="1989" spans="1:3">
      <c r="A1989">
        <v>1989</v>
      </c>
      <c r="B1989" s="1" t="s">
        <v>2903</v>
      </c>
      <c r="C1989" t="s">
        <v>2908</v>
      </c>
    </row>
    <row r="1990" spans="1:3">
      <c r="A1990">
        <v>1990</v>
      </c>
      <c r="B1990" s="1" t="s">
        <v>2903</v>
      </c>
      <c r="C1990" t="s">
        <v>2909</v>
      </c>
    </row>
    <row r="1991" spans="1:3">
      <c r="A1991">
        <v>1991</v>
      </c>
      <c r="B1991" s="1" t="s">
        <v>2903</v>
      </c>
      <c r="C1991" t="s">
        <v>2910</v>
      </c>
    </row>
    <row r="1992" spans="1:3">
      <c r="A1992">
        <v>1992</v>
      </c>
      <c r="B1992" s="1" t="s">
        <v>2903</v>
      </c>
      <c r="C1992" t="s">
        <v>2911</v>
      </c>
    </row>
    <row r="1993" spans="1:3">
      <c r="A1993">
        <v>1993</v>
      </c>
      <c r="B1993" s="1" t="s">
        <v>2912</v>
      </c>
      <c r="C1993" t="s">
        <v>2913</v>
      </c>
    </row>
    <row r="1994" spans="1:3">
      <c r="A1994">
        <v>1994</v>
      </c>
      <c r="B1994" s="1" t="s">
        <v>2914</v>
      </c>
      <c r="C1994" t="s">
        <v>2915</v>
      </c>
    </row>
    <row r="1995" spans="1:3">
      <c r="A1995">
        <v>1995</v>
      </c>
      <c r="B1995" s="1" t="s">
        <v>2916</v>
      </c>
      <c r="C1995" t="s">
        <v>2917</v>
      </c>
    </row>
    <row r="1996" spans="1:3">
      <c r="A1996">
        <v>1996</v>
      </c>
      <c r="B1996" s="1" t="s">
        <v>2918</v>
      </c>
      <c r="C1996" t="s">
        <v>2919</v>
      </c>
    </row>
    <row r="1997" spans="1:3">
      <c r="A1997">
        <v>1997</v>
      </c>
      <c r="B1997" s="1" t="s">
        <v>2920</v>
      </c>
      <c r="C1997" t="s">
        <v>2921</v>
      </c>
    </row>
    <row r="1998" spans="1:3">
      <c r="A1998">
        <v>1998</v>
      </c>
      <c r="B1998" s="1" t="s">
        <v>2922</v>
      </c>
      <c r="C1998" t="s">
        <v>2923</v>
      </c>
    </row>
    <row r="1999" spans="1:3">
      <c r="A1999">
        <v>1999</v>
      </c>
      <c r="B1999" s="1" t="s">
        <v>2924</v>
      </c>
      <c r="C1999" t="s">
        <v>2925</v>
      </c>
    </row>
    <row r="2000" spans="1:3">
      <c r="A2000">
        <v>2000</v>
      </c>
      <c r="B2000" s="1" t="s">
        <v>2926</v>
      </c>
      <c r="C2000" t="s">
        <v>2927</v>
      </c>
    </row>
    <row r="2001" spans="1:3">
      <c r="A2001">
        <v>2001</v>
      </c>
      <c r="B2001" s="1" t="s">
        <v>2928</v>
      </c>
      <c r="C2001" t="s">
        <v>2929</v>
      </c>
    </row>
    <row r="2002" spans="1:3">
      <c r="A2002">
        <v>2002</v>
      </c>
      <c r="B2002" s="1" t="s">
        <v>2930</v>
      </c>
      <c r="C2002" t="s">
        <v>2931</v>
      </c>
    </row>
    <row r="2003" spans="1:3">
      <c r="A2003">
        <v>2003</v>
      </c>
      <c r="B2003" s="1" t="s">
        <v>2932</v>
      </c>
      <c r="C2003" t="s">
        <v>2933</v>
      </c>
    </row>
    <row r="2004" spans="1:3">
      <c r="A2004">
        <v>2004</v>
      </c>
      <c r="B2004" s="1" t="s">
        <v>2934</v>
      </c>
      <c r="C2004" t="s">
        <v>2935</v>
      </c>
    </row>
    <row r="2005" spans="1:3">
      <c r="A2005">
        <v>2005</v>
      </c>
      <c r="B2005" s="1" t="s">
        <v>2936</v>
      </c>
      <c r="C2005" t="s">
        <v>2937</v>
      </c>
    </row>
    <row r="2006" spans="1:3">
      <c r="A2006">
        <v>2006</v>
      </c>
      <c r="B2006" s="1" t="s">
        <v>2938</v>
      </c>
      <c r="C2006" t="s">
        <v>2939</v>
      </c>
    </row>
    <row r="2007" spans="1:3">
      <c r="A2007">
        <v>2007</v>
      </c>
      <c r="B2007" s="1" t="s">
        <v>2940</v>
      </c>
      <c r="C2007" t="s">
        <v>2941</v>
      </c>
    </row>
    <row r="2008" spans="1:3">
      <c r="A2008">
        <v>2008</v>
      </c>
      <c r="B2008" s="1" t="s">
        <v>2942</v>
      </c>
      <c r="C2008" t="s">
        <v>2943</v>
      </c>
    </row>
    <row r="2009" spans="1:3">
      <c r="A2009">
        <v>2009</v>
      </c>
      <c r="B2009" s="1" t="s">
        <v>2944</v>
      </c>
      <c r="C2009" t="s">
        <v>2945</v>
      </c>
    </row>
    <row r="2010" spans="1:3">
      <c r="A2010">
        <v>2010</v>
      </c>
      <c r="B2010" s="1" t="s">
        <v>2946</v>
      </c>
      <c r="C2010" t="s">
        <v>2947</v>
      </c>
    </row>
    <row r="2011" spans="1:3">
      <c r="A2011">
        <v>2011</v>
      </c>
      <c r="B2011" s="1" t="s">
        <v>2948</v>
      </c>
      <c r="C2011" t="s">
        <v>2949</v>
      </c>
    </row>
    <row r="2012" spans="1:3">
      <c r="A2012">
        <v>2012</v>
      </c>
      <c r="B2012" s="1" t="s">
        <v>2950</v>
      </c>
      <c r="C2012" t="s">
        <v>2951</v>
      </c>
    </row>
    <row r="2013" spans="1:3">
      <c r="A2013">
        <v>2013</v>
      </c>
      <c r="B2013" s="1" t="s">
        <v>2952</v>
      </c>
      <c r="C2013" t="s">
        <v>2953</v>
      </c>
    </row>
    <row r="2014" spans="1:3">
      <c r="A2014">
        <v>2014</v>
      </c>
      <c r="B2014" s="1" t="s">
        <v>2954</v>
      </c>
      <c r="C2014" t="s">
        <v>2955</v>
      </c>
    </row>
    <row r="2015" spans="1:3">
      <c r="A2015">
        <v>2015</v>
      </c>
      <c r="B2015" s="1" t="s">
        <v>2956</v>
      </c>
      <c r="C2015" t="s">
        <v>2957</v>
      </c>
    </row>
    <row r="2016" spans="1:3">
      <c r="A2016">
        <v>2016</v>
      </c>
      <c r="B2016" s="1" t="s">
        <v>2958</v>
      </c>
      <c r="C2016" t="s">
        <v>2959</v>
      </c>
    </row>
    <row r="2017" spans="1:3">
      <c r="A2017">
        <v>2017</v>
      </c>
      <c r="B2017" s="1" t="s">
        <v>2960</v>
      </c>
      <c r="C2017" t="s">
        <v>2961</v>
      </c>
    </row>
    <row r="2018" spans="1:3">
      <c r="A2018">
        <v>2018</v>
      </c>
      <c r="B2018" s="1" t="s">
        <v>2962</v>
      </c>
      <c r="C2018" t="s">
        <v>2963</v>
      </c>
    </row>
    <row r="2019" spans="1:3">
      <c r="A2019">
        <v>2019</v>
      </c>
      <c r="B2019" s="1" t="s">
        <v>2964</v>
      </c>
      <c r="C2019" t="s">
        <v>2965</v>
      </c>
    </row>
    <row r="2020" spans="1:3">
      <c r="A2020">
        <v>2020</v>
      </c>
      <c r="B2020" s="1" t="s">
        <v>2966</v>
      </c>
      <c r="C2020" t="s">
        <v>2967</v>
      </c>
    </row>
    <row r="2021" spans="1:3">
      <c r="A2021">
        <v>2021</v>
      </c>
      <c r="B2021" s="1" t="s">
        <v>2968</v>
      </c>
      <c r="C2021" t="s">
        <v>2969</v>
      </c>
    </row>
    <row r="2022" spans="1:3">
      <c r="A2022">
        <v>2022</v>
      </c>
      <c r="B2022" s="1" t="s">
        <v>2970</v>
      </c>
      <c r="C2022" t="s">
        <v>2971</v>
      </c>
    </row>
    <row r="2023" spans="1:3">
      <c r="A2023">
        <v>2023</v>
      </c>
      <c r="B2023" s="1" t="s">
        <v>2972</v>
      </c>
      <c r="C2023" t="s">
        <v>2973</v>
      </c>
    </row>
    <row r="2024" spans="1:3">
      <c r="A2024">
        <v>2024</v>
      </c>
      <c r="B2024" s="1" t="s">
        <v>2974</v>
      </c>
      <c r="C2024" t="s">
        <v>2975</v>
      </c>
    </row>
    <row r="2025" spans="1:3">
      <c r="A2025">
        <v>2025</v>
      </c>
      <c r="B2025" s="1" t="s">
        <v>2976</v>
      </c>
      <c r="C2025" t="s">
        <v>2977</v>
      </c>
    </row>
    <row r="2026" spans="1:3">
      <c r="A2026">
        <v>2026</v>
      </c>
      <c r="B2026" s="1" t="s">
        <v>2978</v>
      </c>
      <c r="C2026" t="s">
        <v>2979</v>
      </c>
    </row>
    <row r="2027" spans="1:3">
      <c r="A2027">
        <v>2027</v>
      </c>
      <c r="B2027" s="1" t="s">
        <v>2980</v>
      </c>
      <c r="C2027" t="s">
        <v>2981</v>
      </c>
    </row>
    <row r="2028" spans="1:3">
      <c r="A2028">
        <v>2028</v>
      </c>
      <c r="B2028" s="1" t="s">
        <v>2982</v>
      </c>
      <c r="C2028" t="s">
        <v>2983</v>
      </c>
    </row>
    <row r="2029" spans="1:3">
      <c r="A2029">
        <v>2029</v>
      </c>
      <c r="B2029" s="1" t="s">
        <v>2984</v>
      </c>
      <c r="C2029" t="s">
        <v>2985</v>
      </c>
    </row>
    <row r="2030" spans="1:3">
      <c r="A2030">
        <v>2030</v>
      </c>
      <c r="B2030" s="1" t="s">
        <v>2986</v>
      </c>
      <c r="C2030" t="s">
        <v>2987</v>
      </c>
    </row>
    <row r="2031" spans="1:3">
      <c r="A2031">
        <v>2031</v>
      </c>
      <c r="B2031" s="1" t="s">
        <v>2988</v>
      </c>
      <c r="C2031" t="s">
        <v>2989</v>
      </c>
    </row>
    <row r="2032" spans="1:3">
      <c r="A2032">
        <v>2032</v>
      </c>
      <c r="B2032" s="1" t="s">
        <v>2990</v>
      </c>
      <c r="C2032" t="s">
        <v>2991</v>
      </c>
    </row>
    <row r="2033" spans="1:3">
      <c r="A2033">
        <v>2033</v>
      </c>
      <c r="B2033" s="1" t="s">
        <v>2992</v>
      </c>
      <c r="C2033" t="s">
        <v>2993</v>
      </c>
    </row>
    <row r="2034" spans="1:3">
      <c r="A2034">
        <v>2034</v>
      </c>
      <c r="B2034" s="1" t="s">
        <v>2994</v>
      </c>
      <c r="C2034" t="s">
        <v>2995</v>
      </c>
    </row>
    <row r="2035" spans="1:3">
      <c r="A2035">
        <v>2035</v>
      </c>
      <c r="B2035" s="1" t="s">
        <v>2996</v>
      </c>
      <c r="C2035" t="s">
        <v>2997</v>
      </c>
    </row>
    <row r="2036" spans="1:3">
      <c r="A2036">
        <v>2036</v>
      </c>
      <c r="B2036" s="1" t="s">
        <v>2998</v>
      </c>
      <c r="C2036" t="s">
        <v>2999</v>
      </c>
    </row>
    <row r="2037" spans="1:3">
      <c r="A2037">
        <v>2037</v>
      </c>
      <c r="B2037" s="1" t="s">
        <v>3000</v>
      </c>
      <c r="C2037" t="s">
        <v>3001</v>
      </c>
    </row>
    <row r="2038" spans="1:3">
      <c r="A2038">
        <v>2038</v>
      </c>
      <c r="B2038" s="1" t="s">
        <v>3002</v>
      </c>
      <c r="C2038" t="s">
        <v>3003</v>
      </c>
    </row>
    <row r="2039" spans="1:3">
      <c r="A2039">
        <v>2039</v>
      </c>
      <c r="B2039" s="1" t="s">
        <v>3004</v>
      </c>
      <c r="C2039" t="s">
        <v>3005</v>
      </c>
    </row>
    <row r="2040" spans="1:3">
      <c r="A2040">
        <v>2040</v>
      </c>
      <c r="B2040" s="1" t="s">
        <v>3006</v>
      </c>
      <c r="C2040" t="s">
        <v>3007</v>
      </c>
    </row>
    <row r="2041" spans="1:3">
      <c r="A2041">
        <v>2041</v>
      </c>
      <c r="B2041" s="1" t="s">
        <v>3008</v>
      </c>
      <c r="C2041" t="s">
        <v>3009</v>
      </c>
    </row>
    <row r="2042" spans="1:3">
      <c r="A2042">
        <v>2042</v>
      </c>
      <c r="B2042" s="1" t="s">
        <v>3010</v>
      </c>
      <c r="C2042" t="s">
        <v>3011</v>
      </c>
    </row>
    <row r="2043" spans="1:3">
      <c r="A2043">
        <v>2043</v>
      </c>
      <c r="B2043" s="1" t="s">
        <v>3012</v>
      </c>
      <c r="C2043" t="s">
        <v>3013</v>
      </c>
    </row>
    <row r="2044" spans="1:3">
      <c r="A2044">
        <v>2044</v>
      </c>
      <c r="B2044" s="1" t="s">
        <v>3014</v>
      </c>
      <c r="C2044" t="s">
        <v>3015</v>
      </c>
    </row>
    <row r="2045" spans="1:3">
      <c r="A2045">
        <v>2045</v>
      </c>
      <c r="B2045" s="1" t="s">
        <v>3016</v>
      </c>
      <c r="C2045" t="s">
        <v>3017</v>
      </c>
    </row>
    <row r="2046" spans="1:3">
      <c r="A2046">
        <v>2046</v>
      </c>
      <c r="B2046" s="1" t="s">
        <v>3018</v>
      </c>
      <c r="C2046" t="s">
        <v>3019</v>
      </c>
    </row>
    <row r="2047" spans="1:3">
      <c r="A2047">
        <v>2047</v>
      </c>
      <c r="B2047" s="1" t="s">
        <v>3020</v>
      </c>
      <c r="C2047" t="s">
        <v>3021</v>
      </c>
    </row>
    <row r="2048" spans="1:3">
      <c r="A2048">
        <v>2048</v>
      </c>
      <c r="B2048" s="1" t="s">
        <v>3022</v>
      </c>
      <c r="C2048" t="s">
        <v>3023</v>
      </c>
    </row>
    <row r="2049" spans="1:3">
      <c r="A2049">
        <v>2049</v>
      </c>
      <c r="B2049" s="1" t="s">
        <v>3024</v>
      </c>
      <c r="C2049" t="s">
        <v>3025</v>
      </c>
    </row>
    <row r="2050" spans="1:3">
      <c r="A2050">
        <v>2050</v>
      </c>
      <c r="B2050" s="1" t="s">
        <v>3026</v>
      </c>
      <c r="C2050" t="s">
        <v>3027</v>
      </c>
    </row>
    <row r="2051" spans="1:3">
      <c r="A2051">
        <v>2051</v>
      </c>
      <c r="B2051" s="1" t="s">
        <v>3028</v>
      </c>
      <c r="C2051" t="s">
        <v>3029</v>
      </c>
    </row>
    <row r="2052" spans="1:3">
      <c r="A2052">
        <v>2052</v>
      </c>
      <c r="B2052" s="1" t="s">
        <v>3030</v>
      </c>
      <c r="C2052" t="s">
        <v>3031</v>
      </c>
    </row>
    <row r="2053" spans="1:3">
      <c r="A2053">
        <v>2053</v>
      </c>
      <c r="B2053" s="1" t="s">
        <v>3032</v>
      </c>
      <c r="C2053" t="s">
        <v>3033</v>
      </c>
    </row>
    <row r="2054" spans="1:3">
      <c r="A2054">
        <v>2054</v>
      </c>
      <c r="B2054" s="1" t="s">
        <v>3034</v>
      </c>
      <c r="C2054" t="s">
        <v>3035</v>
      </c>
    </row>
    <row r="2055" spans="1:3">
      <c r="A2055">
        <v>2055</v>
      </c>
      <c r="B2055" s="1" t="s">
        <v>3036</v>
      </c>
      <c r="C2055" t="s">
        <v>3037</v>
      </c>
    </row>
    <row r="2056" spans="1:3">
      <c r="A2056">
        <v>2056</v>
      </c>
      <c r="B2056" s="1" t="s">
        <v>3038</v>
      </c>
      <c r="C2056" t="s">
        <v>3039</v>
      </c>
    </row>
    <row r="2057" spans="1:3">
      <c r="A2057">
        <v>2057</v>
      </c>
      <c r="B2057" s="1" t="s">
        <v>3040</v>
      </c>
      <c r="C2057" t="s">
        <v>3041</v>
      </c>
    </row>
    <row r="2058" spans="1:3">
      <c r="A2058">
        <v>2058</v>
      </c>
      <c r="B2058" s="1" t="s">
        <v>3042</v>
      </c>
      <c r="C2058" t="s">
        <v>3043</v>
      </c>
    </row>
    <row r="2059" spans="1:3">
      <c r="A2059">
        <v>2059</v>
      </c>
      <c r="B2059" s="1" t="s">
        <v>3044</v>
      </c>
      <c r="C2059" t="s">
        <v>3045</v>
      </c>
    </row>
    <row r="2060" spans="1:3">
      <c r="A2060">
        <v>2060</v>
      </c>
      <c r="B2060" s="1" t="s">
        <v>3046</v>
      </c>
      <c r="C2060" t="s">
        <v>3047</v>
      </c>
    </row>
    <row r="2061" spans="1:3">
      <c r="A2061">
        <v>2061</v>
      </c>
      <c r="B2061" s="1" t="s">
        <v>3048</v>
      </c>
      <c r="C2061" t="s">
        <v>3049</v>
      </c>
    </row>
    <row r="2062" spans="1:3">
      <c r="A2062">
        <v>2062</v>
      </c>
      <c r="B2062" s="1" t="s">
        <v>3050</v>
      </c>
      <c r="C2062" t="s">
        <v>3051</v>
      </c>
    </row>
    <row r="2063" spans="1:3">
      <c r="A2063">
        <v>2063</v>
      </c>
      <c r="B2063" s="1" t="s">
        <v>3052</v>
      </c>
      <c r="C2063" t="s">
        <v>3053</v>
      </c>
    </row>
    <row r="2064" spans="1:3">
      <c r="A2064">
        <v>2064</v>
      </c>
      <c r="B2064" s="1" t="s">
        <v>3054</v>
      </c>
      <c r="C2064" t="s">
        <v>3055</v>
      </c>
    </row>
    <row r="2065" spans="1:3">
      <c r="A2065">
        <v>2065</v>
      </c>
      <c r="B2065" s="1" t="s">
        <v>3056</v>
      </c>
      <c r="C2065" t="s">
        <v>3057</v>
      </c>
    </row>
    <row r="2066" spans="1:3">
      <c r="A2066">
        <v>2066</v>
      </c>
      <c r="B2066" s="1" t="s">
        <v>3056</v>
      </c>
      <c r="C2066" t="s">
        <v>3058</v>
      </c>
    </row>
    <row r="2067" spans="1:3">
      <c r="A2067">
        <v>2067</v>
      </c>
      <c r="B2067" s="1" t="s">
        <v>3059</v>
      </c>
      <c r="C2067" t="s">
        <v>3060</v>
      </c>
    </row>
    <row r="2068" spans="1:3">
      <c r="A2068">
        <v>2068</v>
      </c>
      <c r="B2068" s="1" t="s">
        <v>3061</v>
      </c>
      <c r="C2068" t="s">
        <v>3062</v>
      </c>
    </row>
    <row r="2069" spans="1:3">
      <c r="A2069">
        <v>2069</v>
      </c>
      <c r="B2069" s="1" t="s">
        <v>3063</v>
      </c>
      <c r="C2069" t="s">
        <v>3064</v>
      </c>
    </row>
    <row r="2070" spans="1:3">
      <c r="A2070">
        <v>2070</v>
      </c>
      <c r="B2070" s="1" t="s">
        <v>3065</v>
      </c>
      <c r="C2070" t="s">
        <v>3066</v>
      </c>
    </row>
    <row r="2071" spans="1:3">
      <c r="A2071">
        <v>2071</v>
      </c>
      <c r="B2071" s="1" t="s">
        <v>3067</v>
      </c>
      <c r="C2071" t="s">
        <v>3068</v>
      </c>
    </row>
    <row r="2072" spans="1:3">
      <c r="A2072">
        <v>2072</v>
      </c>
      <c r="B2072" s="1" t="s">
        <v>3069</v>
      </c>
      <c r="C2072" t="s">
        <v>3070</v>
      </c>
    </row>
    <row r="2073" spans="1:3">
      <c r="A2073">
        <v>2073</v>
      </c>
      <c r="B2073" s="1" t="s">
        <v>3071</v>
      </c>
      <c r="C2073" t="s">
        <v>3072</v>
      </c>
    </row>
    <row r="2074" spans="1:3">
      <c r="A2074">
        <v>2074</v>
      </c>
      <c r="B2074" s="1" t="s">
        <v>3073</v>
      </c>
      <c r="C2074" t="s">
        <v>3074</v>
      </c>
    </row>
    <row r="2075" spans="1:3">
      <c r="A2075">
        <v>2075</v>
      </c>
      <c r="B2075" s="1" t="s">
        <v>3075</v>
      </c>
      <c r="C2075" t="s">
        <v>3076</v>
      </c>
    </row>
    <row r="2076" spans="1:3">
      <c r="A2076">
        <v>2076</v>
      </c>
      <c r="B2076" s="1" t="s">
        <v>3077</v>
      </c>
      <c r="C2076" t="s">
        <v>3078</v>
      </c>
    </row>
    <row r="2077" spans="1:3">
      <c r="A2077">
        <v>2077</v>
      </c>
      <c r="B2077" s="1" t="s">
        <v>3079</v>
      </c>
      <c r="C2077" t="s">
        <v>3080</v>
      </c>
    </row>
    <row r="2078" spans="1:3">
      <c r="A2078">
        <v>2078</v>
      </c>
      <c r="B2078" s="1" t="s">
        <v>3081</v>
      </c>
      <c r="C2078" t="s">
        <v>3082</v>
      </c>
    </row>
    <row r="2079" spans="1:3">
      <c r="A2079">
        <v>2079</v>
      </c>
      <c r="B2079" s="1" t="s">
        <v>3083</v>
      </c>
      <c r="C2079" t="s">
        <v>3084</v>
      </c>
    </row>
    <row r="2080" spans="1:3">
      <c r="A2080">
        <v>2080</v>
      </c>
      <c r="B2080" s="1" t="s">
        <v>3085</v>
      </c>
      <c r="C2080" t="s">
        <v>3086</v>
      </c>
    </row>
    <row r="2081" spans="1:3">
      <c r="A2081">
        <v>2081</v>
      </c>
      <c r="B2081" s="1" t="s">
        <v>3087</v>
      </c>
      <c r="C2081" t="s">
        <v>3088</v>
      </c>
    </row>
    <row r="2082" spans="1:3">
      <c r="A2082">
        <v>2082</v>
      </c>
      <c r="B2082" s="1" t="s">
        <v>3089</v>
      </c>
      <c r="C2082" t="s">
        <v>3090</v>
      </c>
    </row>
    <row r="2083" spans="1:3">
      <c r="A2083">
        <v>2083</v>
      </c>
      <c r="B2083" s="1" t="s">
        <v>38</v>
      </c>
    </row>
    <row r="2084" spans="1:3">
      <c r="A2084">
        <v>2084</v>
      </c>
      <c r="B2084" s="1" t="s">
        <v>3091</v>
      </c>
      <c r="C2084" t="s">
        <v>3092</v>
      </c>
    </row>
    <row r="2085" spans="1:3">
      <c r="A2085">
        <v>2085</v>
      </c>
      <c r="B2085" s="1" t="s">
        <v>3093</v>
      </c>
      <c r="C2085" t="s">
        <v>3094</v>
      </c>
    </row>
    <row r="2086" spans="1:3">
      <c r="A2086">
        <v>2086</v>
      </c>
      <c r="B2086" s="1" t="s">
        <v>3095</v>
      </c>
      <c r="C2086" t="s">
        <v>3096</v>
      </c>
    </row>
    <row r="2087" spans="1:3">
      <c r="A2087">
        <v>2087</v>
      </c>
      <c r="B2087" s="1" t="s">
        <v>3097</v>
      </c>
      <c r="C2087" t="s">
        <v>3098</v>
      </c>
    </row>
    <row r="2088" spans="1:3">
      <c r="A2088">
        <v>2088</v>
      </c>
      <c r="B2088" s="1" t="s">
        <v>3099</v>
      </c>
      <c r="C2088" t="s">
        <v>3100</v>
      </c>
    </row>
    <row r="2089" spans="1:3">
      <c r="A2089">
        <v>2089</v>
      </c>
      <c r="B2089" s="1" t="s">
        <v>3101</v>
      </c>
      <c r="C2089" t="s">
        <v>3102</v>
      </c>
    </row>
    <row r="2090" spans="1:3">
      <c r="A2090">
        <v>2090</v>
      </c>
      <c r="B2090" s="1" t="s">
        <v>3103</v>
      </c>
      <c r="C2090" t="s">
        <v>3104</v>
      </c>
    </row>
    <row r="2091" spans="1:3">
      <c r="A2091">
        <v>2091</v>
      </c>
      <c r="B2091" s="1" t="s">
        <v>3105</v>
      </c>
      <c r="C2091" t="s">
        <v>3106</v>
      </c>
    </row>
    <row r="2092" spans="1:3">
      <c r="A2092">
        <v>2092</v>
      </c>
      <c r="B2092" s="1" t="s">
        <v>3107</v>
      </c>
      <c r="C2092" t="s">
        <v>3108</v>
      </c>
    </row>
    <row r="2093" spans="1:3">
      <c r="A2093">
        <v>2093</v>
      </c>
      <c r="B2093" s="1" t="s">
        <v>3109</v>
      </c>
      <c r="C2093" t="s">
        <v>3110</v>
      </c>
    </row>
    <row r="2094" spans="1:3">
      <c r="A2094">
        <v>2094</v>
      </c>
      <c r="B2094" s="1" t="s">
        <v>3111</v>
      </c>
      <c r="C2094" t="s">
        <v>3112</v>
      </c>
    </row>
    <row r="2095" spans="1:3">
      <c r="A2095">
        <v>2095</v>
      </c>
      <c r="B2095" s="1" t="s">
        <v>3113</v>
      </c>
      <c r="C2095" t="s">
        <v>3114</v>
      </c>
    </row>
    <row r="2096" spans="1:3">
      <c r="A2096">
        <v>2096</v>
      </c>
      <c r="B2096" s="1" t="s">
        <v>3115</v>
      </c>
      <c r="C2096" t="s">
        <v>3116</v>
      </c>
    </row>
    <row r="2097" spans="1:3">
      <c r="A2097">
        <v>2097</v>
      </c>
      <c r="B2097" s="1" t="s">
        <v>3117</v>
      </c>
      <c r="C2097" t="s">
        <v>3118</v>
      </c>
    </row>
    <row r="2098" spans="1:3">
      <c r="A2098">
        <v>2098</v>
      </c>
      <c r="B2098" s="1" t="s">
        <v>3119</v>
      </c>
      <c r="C2098" t="s">
        <v>3120</v>
      </c>
    </row>
    <row r="2099" spans="1:3">
      <c r="A2099">
        <v>2099</v>
      </c>
      <c r="B2099" s="1" t="s">
        <v>3121</v>
      </c>
      <c r="C2099" t="s">
        <v>3122</v>
      </c>
    </row>
    <row r="2100" spans="1:3">
      <c r="A2100">
        <v>2100</v>
      </c>
      <c r="B2100" s="1" t="s">
        <v>3123</v>
      </c>
      <c r="C2100" t="s">
        <v>3124</v>
      </c>
    </row>
    <row r="2101" spans="1:3">
      <c r="A2101">
        <v>2101</v>
      </c>
      <c r="B2101" s="1" t="s">
        <v>3125</v>
      </c>
      <c r="C2101" t="s">
        <v>3126</v>
      </c>
    </row>
    <row r="2102" spans="1:3">
      <c r="A2102">
        <v>2102</v>
      </c>
      <c r="B2102" s="1" t="s">
        <v>3127</v>
      </c>
      <c r="C2102" t="s">
        <v>3128</v>
      </c>
    </row>
    <row r="2103" spans="1:3">
      <c r="A2103">
        <v>2103</v>
      </c>
      <c r="B2103" s="1" t="s">
        <v>3129</v>
      </c>
      <c r="C2103" t="s">
        <v>3130</v>
      </c>
    </row>
    <row r="2104" spans="1:3">
      <c r="A2104">
        <v>2104</v>
      </c>
      <c r="B2104" s="1" t="s">
        <v>3131</v>
      </c>
      <c r="C2104" t="s">
        <v>3132</v>
      </c>
    </row>
    <row r="2105" spans="1:3">
      <c r="A2105">
        <v>2105</v>
      </c>
      <c r="B2105" s="1" t="s">
        <v>12</v>
      </c>
    </row>
    <row r="2106" spans="1:3">
      <c r="A2106">
        <v>2106</v>
      </c>
      <c r="B2106" s="1" t="s">
        <v>6</v>
      </c>
    </row>
    <row r="2107" spans="1:3">
      <c r="A2107">
        <v>2107</v>
      </c>
      <c r="B2107" s="1" t="s">
        <v>59</v>
      </c>
    </row>
    <row r="2108" spans="1:3">
      <c r="A2108">
        <v>2108</v>
      </c>
      <c r="B2108" s="1" t="s">
        <v>36</v>
      </c>
    </row>
    <row r="2109" spans="1:3">
      <c r="A2109">
        <v>2109</v>
      </c>
      <c r="B2109" s="1" t="s">
        <v>3133</v>
      </c>
      <c r="C2109" t="s">
        <v>3134</v>
      </c>
    </row>
    <row r="2110" spans="1:3">
      <c r="A2110">
        <v>2110</v>
      </c>
      <c r="B2110" s="1" t="s">
        <v>3135</v>
      </c>
      <c r="C2110" t="s">
        <v>3136</v>
      </c>
    </row>
    <row r="2111" spans="1:3">
      <c r="A2111">
        <v>2111</v>
      </c>
      <c r="B2111" s="1" t="s">
        <v>3137</v>
      </c>
      <c r="C2111" t="s">
        <v>3138</v>
      </c>
    </row>
    <row r="2112" spans="1:3">
      <c r="A2112">
        <v>2112</v>
      </c>
      <c r="B2112" s="1" t="s">
        <v>3139</v>
      </c>
      <c r="C2112" t="s">
        <v>3140</v>
      </c>
    </row>
    <row r="2113" spans="1:3">
      <c r="A2113">
        <v>2113</v>
      </c>
      <c r="B2113" s="1" t="s">
        <v>3141</v>
      </c>
      <c r="C2113" t="s">
        <v>3142</v>
      </c>
    </row>
    <row r="2114" spans="1:3">
      <c r="A2114">
        <v>2114</v>
      </c>
      <c r="B2114" s="1" t="s">
        <v>3143</v>
      </c>
      <c r="C2114" t="s">
        <v>3144</v>
      </c>
    </row>
    <row r="2115" spans="1:3">
      <c r="A2115">
        <v>2115</v>
      </c>
      <c r="B2115" s="1" t="s">
        <v>3145</v>
      </c>
      <c r="C2115" t="s">
        <v>3146</v>
      </c>
    </row>
    <row r="2116" spans="1:3">
      <c r="A2116">
        <v>2116</v>
      </c>
      <c r="B2116" s="1" t="s">
        <v>3147</v>
      </c>
      <c r="C2116" t="s">
        <v>3148</v>
      </c>
    </row>
    <row r="2117" spans="1:3">
      <c r="A2117">
        <v>2117</v>
      </c>
      <c r="B2117" s="1" t="s">
        <v>3149</v>
      </c>
      <c r="C2117" t="s">
        <v>3150</v>
      </c>
    </row>
    <row r="2118" spans="1:3">
      <c r="A2118">
        <v>2118</v>
      </c>
      <c r="B2118" s="1" t="s">
        <v>3151</v>
      </c>
      <c r="C2118" t="s">
        <v>3152</v>
      </c>
    </row>
    <row r="2119" spans="1:3">
      <c r="A2119">
        <v>2119</v>
      </c>
      <c r="B2119" s="1" t="s">
        <v>3153</v>
      </c>
      <c r="C2119" t="s">
        <v>3154</v>
      </c>
    </row>
    <row r="2120" spans="1:3">
      <c r="A2120">
        <v>2120</v>
      </c>
      <c r="B2120" s="1" t="s">
        <v>3155</v>
      </c>
      <c r="C2120" t="s">
        <v>3156</v>
      </c>
    </row>
    <row r="2121" spans="1:3">
      <c r="A2121">
        <v>2121</v>
      </c>
      <c r="B2121" s="1" t="s">
        <v>3157</v>
      </c>
      <c r="C2121" t="s">
        <v>3158</v>
      </c>
    </row>
    <row r="2122" spans="1:3">
      <c r="A2122">
        <v>2122</v>
      </c>
      <c r="B2122" s="1" t="s">
        <v>3159</v>
      </c>
      <c r="C2122" t="s">
        <v>3160</v>
      </c>
    </row>
    <row r="2123" spans="1:3">
      <c r="A2123">
        <v>2123</v>
      </c>
      <c r="B2123" s="1" t="s">
        <v>3161</v>
      </c>
      <c r="C2123" t="s">
        <v>3162</v>
      </c>
    </row>
    <row r="2124" spans="1:3">
      <c r="A2124">
        <v>2124</v>
      </c>
      <c r="B2124" s="1" t="s">
        <v>3163</v>
      </c>
      <c r="C2124" t="s">
        <v>3164</v>
      </c>
    </row>
    <row r="2125" spans="1:3">
      <c r="A2125">
        <v>2125</v>
      </c>
      <c r="B2125" s="1" t="s">
        <v>3165</v>
      </c>
      <c r="C2125" t="s">
        <v>3166</v>
      </c>
    </row>
    <row r="2126" spans="1:3">
      <c r="A2126">
        <v>2126</v>
      </c>
      <c r="B2126" s="1" t="s">
        <v>3167</v>
      </c>
      <c r="C2126" t="s">
        <v>3168</v>
      </c>
    </row>
    <row r="2127" spans="1:3">
      <c r="A2127">
        <v>2127</v>
      </c>
      <c r="B2127" s="1" t="s">
        <v>3167</v>
      </c>
      <c r="C2127" t="s">
        <v>3169</v>
      </c>
    </row>
    <row r="2128" spans="1:3">
      <c r="A2128">
        <v>2128</v>
      </c>
      <c r="B2128" s="1" t="s">
        <v>3170</v>
      </c>
      <c r="C2128" t="s">
        <v>3171</v>
      </c>
    </row>
    <row r="2129" spans="1:3">
      <c r="A2129">
        <v>2129</v>
      </c>
      <c r="B2129" s="1" t="s">
        <v>3172</v>
      </c>
      <c r="C2129" t="s">
        <v>3173</v>
      </c>
    </row>
    <row r="2130" spans="1:3">
      <c r="A2130">
        <v>2130</v>
      </c>
      <c r="B2130" s="1" t="s">
        <v>3174</v>
      </c>
      <c r="C2130" t="s">
        <v>3175</v>
      </c>
    </row>
    <row r="2131" spans="1:3">
      <c r="A2131">
        <v>2131</v>
      </c>
      <c r="B2131" s="1" t="s">
        <v>3176</v>
      </c>
      <c r="C2131" t="s">
        <v>3177</v>
      </c>
    </row>
    <row r="2132" spans="1:3">
      <c r="A2132">
        <v>2132</v>
      </c>
      <c r="B2132" s="1" t="s">
        <v>3176</v>
      </c>
      <c r="C2132" t="s">
        <v>3178</v>
      </c>
    </row>
    <row r="2133" spans="1:3">
      <c r="A2133">
        <v>2133</v>
      </c>
      <c r="B2133" s="1" t="s">
        <v>3179</v>
      </c>
      <c r="C2133" t="s">
        <v>3180</v>
      </c>
    </row>
    <row r="2134" spans="1:3" ht="28.5">
      <c r="A2134">
        <v>2134</v>
      </c>
      <c r="B2134" s="1" t="s">
        <v>3181</v>
      </c>
      <c r="C2134" t="s">
        <v>3182</v>
      </c>
    </row>
    <row r="2135" spans="1:3" ht="28.5">
      <c r="A2135">
        <v>2135</v>
      </c>
      <c r="B2135" s="1" t="s">
        <v>3183</v>
      </c>
      <c r="C2135" t="s">
        <v>3184</v>
      </c>
    </row>
    <row r="2136" spans="1:3" ht="28.5">
      <c r="A2136">
        <v>2136</v>
      </c>
      <c r="B2136" s="1" t="s">
        <v>3185</v>
      </c>
      <c r="C2136" t="s">
        <v>3186</v>
      </c>
    </row>
    <row r="2137" spans="1:3" ht="28.5">
      <c r="A2137">
        <v>2137</v>
      </c>
      <c r="B2137" s="1" t="s">
        <v>3187</v>
      </c>
      <c r="C2137" t="s">
        <v>3188</v>
      </c>
    </row>
    <row r="2138" spans="1:3" ht="28.5">
      <c r="A2138">
        <v>2138</v>
      </c>
      <c r="B2138" s="1" t="s">
        <v>3189</v>
      </c>
      <c r="C2138" t="s">
        <v>3190</v>
      </c>
    </row>
    <row r="2139" spans="1:3">
      <c r="A2139">
        <v>2139</v>
      </c>
      <c r="B2139" s="1" t="s">
        <v>3191</v>
      </c>
      <c r="C2139" t="s">
        <v>3192</v>
      </c>
    </row>
    <row r="2140" spans="1:3">
      <c r="A2140">
        <v>2140</v>
      </c>
      <c r="B2140" s="1" t="s">
        <v>3193</v>
      </c>
      <c r="C2140" t="s">
        <v>3194</v>
      </c>
    </row>
    <row r="2141" spans="1:3">
      <c r="A2141">
        <v>2141</v>
      </c>
      <c r="B2141" s="1" t="s">
        <v>3193</v>
      </c>
      <c r="C2141" t="s">
        <v>3195</v>
      </c>
    </row>
    <row r="2142" spans="1:3">
      <c r="A2142">
        <v>2142</v>
      </c>
      <c r="B2142" s="1" t="s">
        <v>3196</v>
      </c>
      <c r="C2142" t="s">
        <v>3197</v>
      </c>
    </row>
    <row r="2143" spans="1:3">
      <c r="A2143">
        <v>2143</v>
      </c>
      <c r="B2143" s="1" t="s">
        <v>3198</v>
      </c>
      <c r="C2143" t="s">
        <v>3199</v>
      </c>
    </row>
    <row r="2144" spans="1:3">
      <c r="A2144">
        <v>2144</v>
      </c>
      <c r="B2144" s="1" t="s">
        <v>3200</v>
      </c>
      <c r="C2144" t="s">
        <v>3201</v>
      </c>
    </row>
    <row r="2145" spans="1:3">
      <c r="A2145">
        <v>2145</v>
      </c>
      <c r="B2145" s="1" t="s">
        <v>3202</v>
      </c>
      <c r="C2145" t="s">
        <v>3203</v>
      </c>
    </row>
    <row r="2146" spans="1:3">
      <c r="A2146">
        <v>2146</v>
      </c>
      <c r="B2146" s="1" t="s">
        <v>3204</v>
      </c>
      <c r="C2146" t="s">
        <v>3205</v>
      </c>
    </row>
    <row r="2147" spans="1:3">
      <c r="A2147">
        <v>2147</v>
      </c>
      <c r="B2147" s="1" t="s">
        <v>3206</v>
      </c>
      <c r="C2147" t="s">
        <v>3207</v>
      </c>
    </row>
    <row r="2148" spans="1:3">
      <c r="A2148">
        <v>2148</v>
      </c>
      <c r="B2148" s="1" t="s">
        <v>3208</v>
      </c>
      <c r="C2148" t="s">
        <v>3209</v>
      </c>
    </row>
    <row r="2149" spans="1:3">
      <c r="A2149">
        <v>2149</v>
      </c>
      <c r="B2149" s="1" t="s">
        <v>3210</v>
      </c>
      <c r="C2149" t="s">
        <v>3211</v>
      </c>
    </row>
    <row r="2150" spans="1:3">
      <c r="A2150">
        <v>2150</v>
      </c>
      <c r="B2150" s="1" t="s">
        <v>3212</v>
      </c>
      <c r="C2150" t="s">
        <v>3213</v>
      </c>
    </row>
    <row r="2151" spans="1:3">
      <c r="A2151">
        <v>2151</v>
      </c>
      <c r="B2151" s="1" t="s">
        <v>3214</v>
      </c>
      <c r="C2151" t="s">
        <v>3215</v>
      </c>
    </row>
    <row r="2152" spans="1:3">
      <c r="A2152">
        <v>2152</v>
      </c>
      <c r="B2152" s="1" t="s">
        <v>3216</v>
      </c>
      <c r="C2152" t="s">
        <v>3217</v>
      </c>
    </row>
    <row r="2153" spans="1:3">
      <c r="A2153">
        <v>2153</v>
      </c>
      <c r="B2153" s="1" t="s">
        <v>3218</v>
      </c>
      <c r="C2153" t="s">
        <v>3219</v>
      </c>
    </row>
    <row r="2154" spans="1:3">
      <c r="A2154">
        <v>2154</v>
      </c>
      <c r="B2154" s="1" t="s">
        <v>3220</v>
      </c>
      <c r="C2154" t="s">
        <v>3221</v>
      </c>
    </row>
    <row r="2155" spans="1:3">
      <c r="A2155">
        <v>2155</v>
      </c>
      <c r="B2155" s="1" t="s">
        <v>3222</v>
      </c>
      <c r="C2155" t="s">
        <v>3223</v>
      </c>
    </row>
    <row r="2156" spans="1:3">
      <c r="A2156">
        <v>2156</v>
      </c>
      <c r="B2156" s="1" t="s">
        <v>3224</v>
      </c>
      <c r="C2156" t="s">
        <v>3225</v>
      </c>
    </row>
    <row r="2157" spans="1:3">
      <c r="A2157">
        <v>2157</v>
      </c>
      <c r="B2157" s="1" t="s">
        <v>3226</v>
      </c>
      <c r="C2157" t="s">
        <v>3227</v>
      </c>
    </row>
    <row r="2158" spans="1:3">
      <c r="A2158">
        <v>2158</v>
      </c>
      <c r="B2158" s="1" t="s">
        <v>3228</v>
      </c>
      <c r="C2158" t="s">
        <v>3229</v>
      </c>
    </row>
    <row r="2159" spans="1:3">
      <c r="A2159">
        <v>2159</v>
      </c>
      <c r="B2159" s="1" t="s">
        <v>3230</v>
      </c>
      <c r="C2159" t="s">
        <v>3231</v>
      </c>
    </row>
    <row r="2160" spans="1:3">
      <c r="A2160">
        <v>2160</v>
      </c>
      <c r="B2160" s="1" t="s">
        <v>3232</v>
      </c>
      <c r="C2160" t="s">
        <v>3233</v>
      </c>
    </row>
    <row r="2161" spans="1:3">
      <c r="A2161">
        <v>2161</v>
      </c>
      <c r="B2161" s="1" t="s">
        <v>3234</v>
      </c>
      <c r="C2161" t="s">
        <v>3235</v>
      </c>
    </row>
    <row r="2162" spans="1:3">
      <c r="A2162">
        <v>2162</v>
      </c>
      <c r="B2162" s="1" t="s">
        <v>3236</v>
      </c>
      <c r="C2162" t="s">
        <v>3237</v>
      </c>
    </row>
    <row r="2163" spans="1:3">
      <c r="A2163">
        <v>2163</v>
      </c>
      <c r="B2163" s="1" t="s">
        <v>3238</v>
      </c>
      <c r="C2163" t="s">
        <v>3239</v>
      </c>
    </row>
    <row r="2164" spans="1:3">
      <c r="A2164">
        <v>2164</v>
      </c>
      <c r="B2164" s="1" t="s">
        <v>3240</v>
      </c>
      <c r="C2164" t="s">
        <v>3241</v>
      </c>
    </row>
    <row r="2165" spans="1:3">
      <c r="A2165">
        <v>2165</v>
      </c>
      <c r="B2165" s="1" t="s">
        <v>3242</v>
      </c>
      <c r="C2165" t="s">
        <v>3243</v>
      </c>
    </row>
    <row r="2166" spans="1:3">
      <c r="A2166">
        <v>2166</v>
      </c>
      <c r="B2166" s="1" t="s">
        <v>3244</v>
      </c>
      <c r="C2166" t="s">
        <v>3245</v>
      </c>
    </row>
    <row r="2167" spans="1:3">
      <c r="A2167">
        <v>2167</v>
      </c>
      <c r="B2167" s="1" t="s">
        <v>3246</v>
      </c>
      <c r="C2167" t="s">
        <v>3247</v>
      </c>
    </row>
    <row r="2168" spans="1:3">
      <c r="A2168">
        <v>2168</v>
      </c>
      <c r="B2168" s="1" t="s">
        <v>3248</v>
      </c>
      <c r="C2168" t="s">
        <v>3249</v>
      </c>
    </row>
    <row r="2169" spans="1:3">
      <c r="A2169">
        <v>2169</v>
      </c>
      <c r="B2169" s="1" t="s">
        <v>3250</v>
      </c>
      <c r="C2169" t="s">
        <v>3251</v>
      </c>
    </row>
    <row r="2170" spans="1:3">
      <c r="A2170">
        <v>2170</v>
      </c>
      <c r="B2170" s="1" t="s">
        <v>3252</v>
      </c>
      <c r="C2170" t="s">
        <v>3253</v>
      </c>
    </row>
    <row r="2171" spans="1:3">
      <c r="A2171">
        <v>2171</v>
      </c>
      <c r="B2171" s="1" t="s">
        <v>3254</v>
      </c>
      <c r="C2171" t="s">
        <v>3255</v>
      </c>
    </row>
    <row r="2172" spans="1:3">
      <c r="A2172">
        <v>2172</v>
      </c>
      <c r="B2172" s="1" t="s">
        <v>3256</v>
      </c>
      <c r="C2172" t="s">
        <v>3257</v>
      </c>
    </row>
    <row r="2173" spans="1:3">
      <c r="A2173">
        <v>2173</v>
      </c>
      <c r="B2173" s="1" t="s">
        <v>3258</v>
      </c>
      <c r="C2173" t="s">
        <v>3259</v>
      </c>
    </row>
    <row r="2174" spans="1:3">
      <c r="A2174">
        <v>2174</v>
      </c>
      <c r="B2174" s="1" t="s">
        <v>3260</v>
      </c>
      <c r="C2174" t="s">
        <v>3261</v>
      </c>
    </row>
    <row r="2175" spans="1:3">
      <c r="A2175">
        <v>2175</v>
      </c>
      <c r="B2175" s="1" t="s">
        <v>3262</v>
      </c>
      <c r="C2175" t="s">
        <v>3263</v>
      </c>
    </row>
    <row r="2176" spans="1:3">
      <c r="A2176">
        <v>2176</v>
      </c>
      <c r="B2176" s="1" t="s">
        <v>3264</v>
      </c>
      <c r="C2176" t="s">
        <v>3265</v>
      </c>
    </row>
    <row r="2177" spans="1:3">
      <c r="A2177">
        <v>2177</v>
      </c>
      <c r="B2177" s="1" t="s">
        <v>3266</v>
      </c>
      <c r="C2177" t="s">
        <v>3267</v>
      </c>
    </row>
    <row r="2178" spans="1:3">
      <c r="A2178">
        <v>2178</v>
      </c>
      <c r="B2178" s="1" t="s">
        <v>3268</v>
      </c>
      <c r="C2178" t="s">
        <v>3269</v>
      </c>
    </row>
    <row r="2179" spans="1:3">
      <c r="A2179">
        <v>2179</v>
      </c>
      <c r="B2179" s="1" t="s">
        <v>3270</v>
      </c>
      <c r="C2179" t="s">
        <v>3271</v>
      </c>
    </row>
    <row r="2180" spans="1:3">
      <c r="A2180">
        <v>2180</v>
      </c>
      <c r="B2180" s="1" t="s">
        <v>3272</v>
      </c>
      <c r="C2180" t="s">
        <v>3273</v>
      </c>
    </row>
    <row r="2181" spans="1:3">
      <c r="A2181">
        <v>2181</v>
      </c>
      <c r="B2181" s="1" t="s">
        <v>3274</v>
      </c>
      <c r="C2181" t="s">
        <v>3275</v>
      </c>
    </row>
    <row r="2182" spans="1:3">
      <c r="A2182">
        <v>2182</v>
      </c>
      <c r="B2182" s="1" t="s">
        <v>3276</v>
      </c>
      <c r="C2182" t="s">
        <v>3277</v>
      </c>
    </row>
    <row r="2183" spans="1:3">
      <c r="A2183">
        <v>2183</v>
      </c>
      <c r="B2183" s="1" t="s">
        <v>3278</v>
      </c>
      <c r="C2183" t="s">
        <v>3279</v>
      </c>
    </row>
    <row r="2184" spans="1:3">
      <c r="A2184">
        <v>2184</v>
      </c>
      <c r="B2184" s="1" t="s">
        <v>3280</v>
      </c>
      <c r="C2184" t="s">
        <v>3281</v>
      </c>
    </row>
    <row r="2185" spans="1:3">
      <c r="A2185">
        <v>2185</v>
      </c>
      <c r="B2185" s="1" t="s">
        <v>50</v>
      </c>
    </row>
    <row r="2186" spans="1:3">
      <c r="A2186">
        <v>2186</v>
      </c>
      <c r="B2186" s="1" t="s">
        <v>3282</v>
      </c>
      <c r="C2186" t="s">
        <v>3283</v>
      </c>
    </row>
    <row r="2187" spans="1:3">
      <c r="A2187">
        <v>2187</v>
      </c>
      <c r="B2187" s="1" t="s">
        <v>3284</v>
      </c>
      <c r="C2187" t="s">
        <v>3285</v>
      </c>
    </row>
    <row r="2188" spans="1:3">
      <c r="A2188">
        <v>2188</v>
      </c>
      <c r="B2188" s="1" t="s">
        <v>3286</v>
      </c>
      <c r="C2188" t="s">
        <v>3287</v>
      </c>
    </row>
    <row r="2189" spans="1:3">
      <c r="A2189">
        <v>2189</v>
      </c>
      <c r="B2189" s="1" t="s">
        <v>3288</v>
      </c>
      <c r="C2189" t="s">
        <v>3289</v>
      </c>
    </row>
    <row r="2190" spans="1:3">
      <c r="A2190">
        <v>2190</v>
      </c>
      <c r="B2190" s="1" t="s">
        <v>3288</v>
      </c>
      <c r="C2190" t="s">
        <v>3290</v>
      </c>
    </row>
    <row r="2191" spans="1:3">
      <c r="A2191">
        <v>2191</v>
      </c>
      <c r="B2191" s="1" t="s">
        <v>3291</v>
      </c>
      <c r="C2191" t="s">
        <v>3292</v>
      </c>
    </row>
    <row r="2192" spans="1:3">
      <c r="A2192">
        <v>2192</v>
      </c>
      <c r="B2192" s="1" t="s">
        <v>3293</v>
      </c>
      <c r="C2192" t="s">
        <v>3294</v>
      </c>
    </row>
    <row r="2193" spans="1:3">
      <c r="A2193">
        <v>2193</v>
      </c>
      <c r="B2193" s="1" t="s">
        <v>3295</v>
      </c>
      <c r="C2193" t="s">
        <v>3296</v>
      </c>
    </row>
    <row r="2194" spans="1:3">
      <c r="A2194">
        <v>2194</v>
      </c>
      <c r="B2194" s="1" t="s">
        <v>3297</v>
      </c>
      <c r="C2194" t="s">
        <v>3298</v>
      </c>
    </row>
    <row r="2195" spans="1:3">
      <c r="A2195">
        <v>2195</v>
      </c>
      <c r="B2195" s="1" t="s">
        <v>3299</v>
      </c>
      <c r="C2195" t="s">
        <v>3300</v>
      </c>
    </row>
    <row r="2196" spans="1:3">
      <c r="A2196">
        <v>2196</v>
      </c>
      <c r="B2196" s="1" t="s">
        <v>3301</v>
      </c>
      <c r="C2196" t="s">
        <v>3302</v>
      </c>
    </row>
    <row r="2197" spans="1:3">
      <c r="A2197">
        <v>2197</v>
      </c>
      <c r="B2197" s="1" t="s">
        <v>3303</v>
      </c>
      <c r="C2197" t="s">
        <v>3304</v>
      </c>
    </row>
    <row r="2198" spans="1:3">
      <c r="A2198">
        <v>2198</v>
      </c>
      <c r="B2198" s="1" t="s">
        <v>3305</v>
      </c>
      <c r="C2198" t="s">
        <v>3306</v>
      </c>
    </row>
    <row r="2199" spans="1:3">
      <c r="A2199">
        <v>2199</v>
      </c>
      <c r="B2199" s="1" t="s">
        <v>3307</v>
      </c>
      <c r="C2199" t="s">
        <v>3308</v>
      </c>
    </row>
    <row r="2200" spans="1:3">
      <c r="A2200">
        <v>2200</v>
      </c>
      <c r="B2200" s="1" t="s">
        <v>3309</v>
      </c>
      <c r="C2200" t="s">
        <v>3310</v>
      </c>
    </row>
    <row r="2201" spans="1:3">
      <c r="A2201">
        <v>2201</v>
      </c>
      <c r="B2201" s="1" t="s">
        <v>3311</v>
      </c>
      <c r="C2201" t="s">
        <v>3312</v>
      </c>
    </row>
    <row r="2202" spans="1:3">
      <c r="A2202">
        <v>2202</v>
      </c>
      <c r="B2202" s="1" t="s">
        <v>3313</v>
      </c>
      <c r="C2202" t="s">
        <v>3314</v>
      </c>
    </row>
    <row r="2203" spans="1:3">
      <c r="A2203">
        <v>2203</v>
      </c>
      <c r="B2203" s="1" t="s">
        <v>3315</v>
      </c>
      <c r="C2203" t="s">
        <v>3316</v>
      </c>
    </row>
    <row r="2204" spans="1:3">
      <c r="A2204">
        <v>2204</v>
      </c>
      <c r="B2204" s="1" t="s">
        <v>3317</v>
      </c>
      <c r="C2204" t="s">
        <v>3318</v>
      </c>
    </row>
    <row r="2205" spans="1:3">
      <c r="A2205">
        <v>2205</v>
      </c>
      <c r="B2205" s="1" t="s">
        <v>3319</v>
      </c>
      <c r="C2205" t="s">
        <v>3320</v>
      </c>
    </row>
    <row r="2206" spans="1:3">
      <c r="A2206">
        <v>2206</v>
      </c>
      <c r="B2206" s="1" t="s">
        <v>3321</v>
      </c>
      <c r="C2206" t="s">
        <v>3322</v>
      </c>
    </row>
    <row r="2207" spans="1:3">
      <c r="A2207">
        <v>2207</v>
      </c>
      <c r="B2207" s="1" t="s">
        <v>3323</v>
      </c>
      <c r="C2207" t="s">
        <v>3324</v>
      </c>
    </row>
    <row r="2208" spans="1:3">
      <c r="A2208">
        <v>2208</v>
      </c>
      <c r="B2208" s="1" t="s">
        <v>3325</v>
      </c>
      <c r="C2208" t="s">
        <v>3326</v>
      </c>
    </row>
    <row r="2209" spans="1:3">
      <c r="A2209">
        <v>2209</v>
      </c>
      <c r="B2209" s="1" t="s">
        <v>3327</v>
      </c>
      <c r="C2209" t="s">
        <v>3328</v>
      </c>
    </row>
    <row r="2210" spans="1:3">
      <c r="A2210">
        <v>2210</v>
      </c>
      <c r="B2210" s="1" t="s">
        <v>3329</v>
      </c>
      <c r="C2210" t="s">
        <v>3330</v>
      </c>
    </row>
    <row r="2211" spans="1:3">
      <c r="A2211">
        <v>2211</v>
      </c>
      <c r="B2211" s="1" t="s">
        <v>3331</v>
      </c>
      <c r="C2211" t="s">
        <v>3332</v>
      </c>
    </row>
    <row r="2212" spans="1:3">
      <c r="A2212">
        <v>2212</v>
      </c>
      <c r="B2212" s="1" t="s">
        <v>3333</v>
      </c>
      <c r="C2212" t="s">
        <v>3334</v>
      </c>
    </row>
    <row r="2213" spans="1:3">
      <c r="A2213">
        <v>2213</v>
      </c>
      <c r="B2213" s="1" t="s">
        <v>3333</v>
      </c>
      <c r="C2213" t="s">
        <v>3335</v>
      </c>
    </row>
    <row r="2214" spans="1:3">
      <c r="A2214">
        <v>2214</v>
      </c>
      <c r="B2214" s="1" t="s">
        <v>3336</v>
      </c>
      <c r="C2214" t="s">
        <v>3337</v>
      </c>
    </row>
    <row r="2215" spans="1:3">
      <c r="A2215">
        <v>2215</v>
      </c>
      <c r="B2215" s="1" t="s">
        <v>3336</v>
      </c>
      <c r="C2215" t="s">
        <v>3338</v>
      </c>
    </row>
    <row r="2216" spans="1:3">
      <c r="A2216">
        <v>2216</v>
      </c>
      <c r="B2216" s="1" t="s">
        <v>3339</v>
      </c>
      <c r="C2216" t="s">
        <v>3340</v>
      </c>
    </row>
    <row r="2217" spans="1:3">
      <c r="A2217">
        <v>2217</v>
      </c>
      <c r="B2217" s="1" t="s">
        <v>3341</v>
      </c>
      <c r="C2217" t="s">
        <v>3342</v>
      </c>
    </row>
    <row r="2218" spans="1:3">
      <c r="A2218">
        <v>2218</v>
      </c>
      <c r="B2218" s="1" t="s">
        <v>3343</v>
      </c>
      <c r="C2218" t="s">
        <v>3344</v>
      </c>
    </row>
    <row r="2219" spans="1:3">
      <c r="A2219">
        <v>2219</v>
      </c>
      <c r="B2219" s="1" t="s">
        <v>3345</v>
      </c>
      <c r="C2219" t="s">
        <v>3346</v>
      </c>
    </row>
    <row r="2220" spans="1:3">
      <c r="A2220">
        <v>2220</v>
      </c>
      <c r="B2220" s="1" t="s">
        <v>3347</v>
      </c>
      <c r="C2220" t="s">
        <v>3348</v>
      </c>
    </row>
    <row r="2221" spans="1:3">
      <c r="A2221">
        <v>2221</v>
      </c>
      <c r="B2221" s="1" t="s">
        <v>3349</v>
      </c>
      <c r="C2221" t="s">
        <v>3350</v>
      </c>
    </row>
    <row r="2222" spans="1:3">
      <c r="A2222">
        <v>2222</v>
      </c>
      <c r="B2222" s="1" t="s">
        <v>3351</v>
      </c>
      <c r="C2222" t="s">
        <v>3352</v>
      </c>
    </row>
    <row r="2223" spans="1:3">
      <c r="A2223">
        <v>2223</v>
      </c>
      <c r="B2223" s="1" t="s">
        <v>3353</v>
      </c>
      <c r="C2223" t="s">
        <v>3354</v>
      </c>
    </row>
    <row r="2224" spans="1:3">
      <c r="A2224">
        <v>2224</v>
      </c>
      <c r="B2224" s="1" t="s">
        <v>3355</v>
      </c>
      <c r="C2224" t="s">
        <v>3356</v>
      </c>
    </row>
    <row r="2225" spans="1:3">
      <c r="A2225">
        <v>2225</v>
      </c>
      <c r="B2225" s="1" t="s">
        <v>3357</v>
      </c>
      <c r="C2225" t="s">
        <v>3358</v>
      </c>
    </row>
    <row r="2226" spans="1:3">
      <c r="A2226">
        <v>2226</v>
      </c>
      <c r="B2226" s="1" t="s">
        <v>3359</v>
      </c>
      <c r="C2226" t="s">
        <v>3360</v>
      </c>
    </row>
    <row r="2227" spans="1:3">
      <c r="A2227">
        <v>2227</v>
      </c>
      <c r="B2227" s="1" t="s">
        <v>3361</v>
      </c>
      <c r="C2227" t="s">
        <v>3362</v>
      </c>
    </row>
    <row r="2228" spans="1:3">
      <c r="A2228">
        <v>2228</v>
      </c>
      <c r="B2228" s="1" t="s">
        <v>3363</v>
      </c>
      <c r="C2228" t="s">
        <v>3364</v>
      </c>
    </row>
    <row r="2229" spans="1:3">
      <c r="A2229">
        <v>2229</v>
      </c>
      <c r="B2229" s="1" t="s">
        <v>3365</v>
      </c>
      <c r="C2229" t="s">
        <v>3366</v>
      </c>
    </row>
    <row r="2230" spans="1:3">
      <c r="A2230">
        <v>2230</v>
      </c>
      <c r="B2230" s="1" t="s">
        <v>3367</v>
      </c>
      <c r="C2230" t="s">
        <v>3368</v>
      </c>
    </row>
    <row r="2231" spans="1:3">
      <c r="A2231">
        <v>2231</v>
      </c>
      <c r="B2231" s="1" t="s">
        <v>3369</v>
      </c>
      <c r="C2231" t="s">
        <v>3370</v>
      </c>
    </row>
    <row r="2232" spans="1:3">
      <c r="A2232">
        <v>2232</v>
      </c>
      <c r="B2232" s="1" t="s">
        <v>3371</v>
      </c>
      <c r="C2232" t="s">
        <v>3372</v>
      </c>
    </row>
    <row r="2233" spans="1:3">
      <c r="A2233">
        <v>2233</v>
      </c>
      <c r="B2233" s="1" t="s">
        <v>3373</v>
      </c>
      <c r="C2233" t="s">
        <v>3374</v>
      </c>
    </row>
    <row r="2234" spans="1:3">
      <c r="A2234">
        <v>2234</v>
      </c>
      <c r="B2234" s="1" t="s">
        <v>3375</v>
      </c>
      <c r="C2234" t="s">
        <v>3376</v>
      </c>
    </row>
    <row r="2235" spans="1:3">
      <c r="A2235">
        <v>2235</v>
      </c>
      <c r="B2235" s="1" t="s">
        <v>3377</v>
      </c>
      <c r="C2235" t="s">
        <v>3378</v>
      </c>
    </row>
    <row r="2236" spans="1:3">
      <c r="A2236">
        <v>2236</v>
      </c>
      <c r="B2236" s="1" t="s">
        <v>3379</v>
      </c>
      <c r="C2236" t="s">
        <v>3380</v>
      </c>
    </row>
    <row r="2237" spans="1:3">
      <c r="A2237">
        <v>2237</v>
      </c>
      <c r="B2237" s="1" t="s">
        <v>3381</v>
      </c>
      <c r="C2237" t="s">
        <v>3382</v>
      </c>
    </row>
    <row r="2238" spans="1:3">
      <c r="A2238">
        <v>2238</v>
      </c>
      <c r="B2238" s="1" t="s">
        <v>3383</v>
      </c>
      <c r="C2238" t="s">
        <v>3384</v>
      </c>
    </row>
    <row r="2239" spans="1:3">
      <c r="A2239">
        <v>2239</v>
      </c>
      <c r="B2239" s="1" t="s">
        <v>3385</v>
      </c>
      <c r="C2239" t="s">
        <v>3386</v>
      </c>
    </row>
    <row r="2240" spans="1:3">
      <c r="A2240">
        <v>2240</v>
      </c>
      <c r="B2240" s="1" t="s">
        <v>3387</v>
      </c>
      <c r="C2240" t="s">
        <v>3388</v>
      </c>
    </row>
    <row r="2241" spans="1:3">
      <c r="A2241">
        <v>2241</v>
      </c>
      <c r="B2241" s="1" t="s">
        <v>3389</v>
      </c>
      <c r="C2241" t="s">
        <v>3390</v>
      </c>
    </row>
    <row r="2242" spans="1:3">
      <c r="A2242">
        <v>2242</v>
      </c>
      <c r="B2242" s="1" t="s">
        <v>3391</v>
      </c>
      <c r="C2242" t="s">
        <v>3392</v>
      </c>
    </row>
    <row r="2243" spans="1:3">
      <c r="A2243">
        <v>2243</v>
      </c>
      <c r="B2243" s="1" t="s">
        <v>3393</v>
      </c>
      <c r="C2243" t="s">
        <v>3394</v>
      </c>
    </row>
    <row r="2244" spans="1:3">
      <c r="A2244">
        <v>2244</v>
      </c>
      <c r="B2244" s="1" t="s">
        <v>3395</v>
      </c>
      <c r="C2244" t="s">
        <v>3396</v>
      </c>
    </row>
    <row r="2245" spans="1:3">
      <c r="A2245">
        <v>2245</v>
      </c>
      <c r="B2245" s="1" t="s">
        <v>3397</v>
      </c>
      <c r="C2245" t="s">
        <v>3398</v>
      </c>
    </row>
    <row r="2246" spans="1:3">
      <c r="A2246">
        <v>2246</v>
      </c>
      <c r="B2246" s="1" t="s">
        <v>3399</v>
      </c>
      <c r="C2246" t="s">
        <v>3400</v>
      </c>
    </row>
    <row r="2247" spans="1:3">
      <c r="A2247">
        <v>2247</v>
      </c>
      <c r="B2247" s="1" t="s">
        <v>3401</v>
      </c>
      <c r="C2247" t="s">
        <v>3402</v>
      </c>
    </row>
    <row r="2248" spans="1:3">
      <c r="A2248">
        <v>2248</v>
      </c>
      <c r="B2248" s="1" t="s">
        <v>3403</v>
      </c>
      <c r="C2248" t="s">
        <v>3404</v>
      </c>
    </row>
    <row r="2249" spans="1:3">
      <c r="A2249">
        <v>2249</v>
      </c>
      <c r="B2249" s="1" t="s">
        <v>3405</v>
      </c>
      <c r="C2249" t="s">
        <v>3406</v>
      </c>
    </row>
    <row r="2250" spans="1:3">
      <c r="A2250">
        <v>2250</v>
      </c>
      <c r="B2250" s="1" t="s">
        <v>3407</v>
      </c>
      <c r="C2250" t="s">
        <v>3408</v>
      </c>
    </row>
    <row r="2251" spans="1:3">
      <c r="A2251">
        <v>2251</v>
      </c>
      <c r="B2251" s="1" t="s">
        <v>3409</v>
      </c>
      <c r="C2251" t="s">
        <v>3410</v>
      </c>
    </row>
    <row r="2252" spans="1:3">
      <c r="A2252">
        <v>2252</v>
      </c>
      <c r="B2252" s="1" t="s">
        <v>3411</v>
      </c>
      <c r="C2252" t="s">
        <v>3412</v>
      </c>
    </row>
    <row r="2253" spans="1:3">
      <c r="A2253">
        <v>2253</v>
      </c>
      <c r="B2253" s="1" t="s">
        <v>3413</v>
      </c>
      <c r="C2253" t="s">
        <v>3414</v>
      </c>
    </row>
    <row r="2254" spans="1:3">
      <c r="A2254">
        <v>2254</v>
      </c>
      <c r="B2254" s="1" t="s">
        <v>3413</v>
      </c>
      <c r="C2254" t="s">
        <v>3415</v>
      </c>
    </row>
    <row r="2255" spans="1:3">
      <c r="A2255">
        <v>2255</v>
      </c>
      <c r="B2255" s="1" t="s">
        <v>3416</v>
      </c>
      <c r="C2255" t="s">
        <v>3417</v>
      </c>
    </row>
    <row r="2256" spans="1:3">
      <c r="A2256">
        <v>2256</v>
      </c>
      <c r="B2256" s="1" t="s">
        <v>3418</v>
      </c>
      <c r="C2256" t="s">
        <v>3419</v>
      </c>
    </row>
    <row r="2257" spans="1:3">
      <c r="A2257">
        <v>2257</v>
      </c>
      <c r="B2257" s="1" t="s">
        <v>3420</v>
      </c>
      <c r="C2257" t="s">
        <v>3421</v>
      </c>
    </row>
    <row r="2258" spans="1:3">
      <c r="A2258">
        <v>2258</v>
      </c>
      <c r="B2258" s="1" t="s">
        <v>3422</v>
      </c>
      <c r="C2258" t="s">
        <v>3423</v>
      </c>
    </row>
    <row r="2259" spans="1:3">
      <c r="A2259">
        <v>2259</v>
      </c>
      <c r="B2259" s="1" t="s">
        <v>3424</v>
      </c>
      <c r="C2259" t="s">
        <v>3425</v>
      </c>
    </row>
    <row r="2260" spans="1:3">
      <c r="A2260">
        <v>2260</v>
      </c>
      <c r="B2260" s="1" t="s">
        <v>3426</v>
      </c>
      <c r="C2260" t="s">
        <v>3427</v>
      </c>
    </row>
    <row r="2261" spans="1:3">
      <c r="A2261">
        <v>2261</v>
      </c>
      <c r="B2261" s="1" t="s">
        <v>3428</v>
      </c>
      <c r="C2261" t="s">
        <v>3429</v>
      </c>
    </row>
    <row r="2262" spans="1:3">
      <c r="A2262">
        <v>2262</v>
      </c>
      <c r="B2262" s="1" t="s">
        <v>43</v>
      </c>
    </row>
    <row r="2263" spans="1:3">
      <c r="A2263">
        <v>2263</v>
      </c>
      <c r="B2263" s="1" t="s">
        <v>3430</v>
      </c>
      <c r="C2263" t="s">
        <v>3431</v>
      </c>
    </row>
    <row r="2264" spans="1:3">
      <c r="A2264">
        <v>2264</v>
      </c>
      <c r="B2264" s="1" t="s">
        <v>3432</v>
      </c>
      <c r="C2264" t="s">
        <v>3433</v>
      </c>
    </row>
    <row r="2265" spans="1:3">
      <c r="A2265">
        <v>2265</v>
      </c>
      <c r="B2265" s="1" t="s">
        <v>3434</v>
      </c>
      <c r="C2265" t="s">
        <v>3435</v>
      </c>
    </row>
    <row r="2266" spans="1:3">
      <c r="A2266">
        <v>2266</v>
      </c>
      <c r="B2266" s="1" t="s">
        <v>3436</v>
      </c>
      <c r="C2266" t="s">
        <v>3437</v>
      </c>
    </row>
    <row r="2267" spans="1:3">
      <c r="A2267">
        <v>2267</v>
      </c>
      <c r="B2267" s="1" t="s">
        <v>3438</v>
      </c>
      <c r="C2267" t="s">
        <v>3439</v>
      </c>
    </row>
    <row r="2268" spans="1:3">
      <c r="A2268">
        <v>2268</v>
      </c>
      <c r="B2268" s="1" t="s">
        <v>3440</v>
      </c>
      <c r="C2268" t="s">
        <v>3441</v>
      </c>
    </row>
    <row r="2269" spans="1:3">
      <c r="A2269">
        <v>2269</v>
      </c>
      <c r="B2269" s="1" t="s">
        <v>3442</v>
      </c>
      <c r="C2269" t="s">
        <v>3443</v>
      </c>
    </row>
    <row r="2270" spans="1:3">
      <c r="A2270">
        <v>2270</v>
      </c>
      <c r="B2270" s="1" t="s">
        <v>3444</v>
      </c>
      <c r="C2270" t="s">
        <v>3445</v>
      </c>
    </row>
    <row r="2271" spans="1:3">
      <c r="A2271">
        <v>2271</v>
      </c>
      <c r="B2271" s="1" t="s">
        <v>3446</v>
      </c>
      <c r="C2271" t="s">
        <v>3447</v>
      </c>
    </row>
    <row r="2272" spans="1:3">
      <c r="A2272">
        <v>2272</v>
      </c>
      <c r="B2272" s="1" t="s">
        <v>3448</v>
      </c>
      <c r="C2272" t="s">
        <v>3449</v>
      </c>
    </row>
    <row r="2273" spans="1:3">
      <c r="A2273">
        <v>2273</v>
      </c>
      <c r="B2273" s="1" t="s">
        <v>3450</v>
      </c>
      <c r="C2273" t="s">
        <v>3451</v>
      </c>
    </row>
    <row r="2274" spans="1:3">
      <c r="A2274">
        <v>2274</v>
      </c>
      <c r="B2274" s="1" t="s">
        <v>3452</v>
      </c>
      <c r="C2274" t="s">
        <v>3453</v>
      </c>
    </row>
    <row r="2275" spans="1:3">
      <c r="A2275">
        <v>2275</v>
      </c>
      <c r="B2275" s="1" t="s">
        <v>3454</v>
      </c>
      <c r="C2275" t="s">
        <v>3455</v>
      </c>
    </row>
    <row r="2276" spans="1:3">
      <c r="A2276">
        <v>2276</v>
      </c>
      <c r="B2276" s="1" t="s">
        <v>3456</v>
      </c>
      <c r="C2276" t="s">
        <v>3457</v>
      </c>
    </row>
    <row r="2277" spans="1:3">
      <c r="A2277">
        <v>2277</v>
      </c>
      <c r="B2277" s="1" t="s">
        <v>3458</v>
      </c>
      <c r="C2277" t="s">
        <v>3459</v>
      </c>
    </row>
    <row r="2278" spans="1:3">
      <c r="A2278">
        <v>2278</v>
      </c>
      <c r="B2278" s="1" t="s">
        <v>3460</v>
      </c>
      <c r="C2278" t="s">
        <v>3461</v>
      </c>
    </row>
    <row r="2279" spans="1:3">
      <c r="A2279">
        <v>2279</v>
      </c>
      <c r="B2279" s="1" t="s">
        <v>3460</v>
      </c>
      <c r="C2279" t="s">
        <v>3462</v>
      </c>
    </row>
    <row r="2280" spans="1:3">
      <c r="A2280">
        <v>2280</v>
      </c>
      <c r="B2280" s="1" t="s">
        <v>3463</v>
      </c>
      <c r="C2280" t="s">
        <v>3464</v>
      </c>
    </row>
    <row r="2281" spans="1:3">
      <c r="A2281">
        <v>2281</v>
      </c>
      <c r="B2281" s="1" t="s">
        <v>3465</v>
      </c>
      <c r="C2281" t="s">
        <v>3466</v>
      </c>
    </row>
    <row r="2282" spans="1:3">
      <c r="A2282">
        <v>2282</v>
      </c>
      <c r="B2282" s="1" t="s">
        <v>3467</v>
      </c>
      <c r="C2282" t="s">
        <v>3468</v>
      </c>
    </row>
    <row r="2283" spans="1:3">
      <c r="A2283">
        <v>2283</v>
      </c>
      <c r="B2283" s="1" t="s">
        <v>3469</v>
      </c>
      <c r="C2283" t="s">
        <v>3470</v>
      </c>
    </row>
    <row r="2284" spans="1:3">
      <c r="A2284">
        <v>2284</v>
      </c>
      <c r="B2284" s="1" t="s">
        <v>3471</v>
      </c>
      <c r="C2284" t="s">
        <v>3472</v>
      </c>
    </row>
    <row r="2285" spans="1:3">
      <c r="A2285">
        <v>2285</v>
      </c>
      <c r="B2285" s="1" t="s">
        <v>14</v>
      </c>
    </row>
    <row r="2286" spans="1:3">
      <c r="A2286">
        <v>2286</v>
      </c>
      <c r="B2286" s="1" t="s">
        <v>3473</v>
      </c>
      <c r="C2286" t="s">
        <v>3474</v>
      </c>
    </row>
    <row r="2287" spans="1:3">
      <c r="A2287">
        <v>2287</v>
      </c>
      <c r="B2287" s="1" t="s">
        <v>3475</v>
      </c>
      <c r="C2287" t="s">
        <v>3476</v>
      </c>
    </row>
    <row r="2288" spans="1:3">
      <c r="A2288">
        <v>2288</v>
      </c>
      <c r="B2288" s="1" t="s">
        <v>3475</v>
      </c>
      <c r="C2288" t="s">
        <v>3477</v>
      </c>
    </row>
    <row r="2289" spans="1:3">
      <c r="A2289">
        <v>2289</v>
      </c>
      <c r="B2289" s="1" t="s">
        <v>3478</v>
      </c>
      <c r="C2289" t="s">
        <v>3479</v>
      </c>
    </row>
    <row r="2290" spans="1:3">
      <c r="A2290">
        <v>2290</v>
      </c>
      <c r="B2290" s="1" t="s">
        <v>3480</v>
      </c>
      <c r="C2290" t="s">
        <v>3481</v>
      </c>
    </row>
    <row r="2291" spans="1:3">
      <c r="A2291">
        <v>2291</v>
      </c>
      <c r="B2291" s="1" t="s">
        <v>3482</v>
      </c>
      <c r="C2291" t="s">
        <v>3483</v>
      </c>
    </row>
    <row r="2292" spans="1:3">
      <c r="A2292">
        <v>2292</v>
      </c>
      <c r="B2292" s="1" t="s">
        <v>3484</v>
      </c>
      <c r="C2292" t="s">
        <v>3485</v>
      </c>
    </row>
    <row r="2293" spans="1:3">
      <c r="A2293">
        <v>2293</v>
      </c>
      <c r="B2293" s="1" t="s">
        <v>3486</v>
      </c>
      <c r="C2293" t="s">
        <v>3487</v>
      </c>
    </row>
    <row r="2294" spans="1:3">
      <c r="A2294">
        <v>2294</v>
      </c>
      <c r="B2294" s="1" t="s">
        <v>3488</v>
      </c>
      <c r="C2294" t="s">
        <v>3489</v>
      </c>
    </row>
    <row r="2295" spans="1:3">
      <c r="A2295">
        <v>2295</v>
      </c>
      <c r="B2295" s="1" t="s">
        <v>3490</v>
      </c>
      <c r="C2295" t="s">
        <v>3491</v>
      </c>
    </row>
    <row r="2296" spans="1:3">
      <c r="A2296">
        <v>2296</v>
      </c>
      <c r="B2296" s="1" t="s">
        <v>3492</v>
      </c>
      <c r="C2296" t="s">
        <v>3493</v>
      </c>
    </row>
    <row r="2297" spans="1:3">
      <c r="A2297">
        <v>2297</v>
      </c>
      <c r="B2297" s="1" t="s">
        <v>3492</v>
      </c>
      <c r="C2297" t="s">
        <v>3494</v>
      </c>
    </row>
    <row r="2298" spans="1:3">
      <c r="A2298">
        <v>2298</v>
      </c>
      <c r="B2298" s="1" t="s">
        <v>3495</v>
      </c>
      <c r="C2298" t="s">
        <v>3496</v>
      </c>
    </row>
    <row r="2299" spans="1:3">
      <c r="A2299">
        <v>2299</v>
      </c>
      <c r="B2299" s="1" t="s">
        <v>3497</v>
      </c>
      <c r="C2299" t="s">
        <v>3498</v>
      </c>
    </row>
    <row r="2300" spans="1:3">
      <c r="A2300">
        <v>2300</v>
      </c>
      <c r="B2300" s="1" t="s">
        <v>3499</v>
      </c>
      <c r="C2300" t="s">
        <v>3500</v>
      </c>
    </row>
    <row r="2301" spans="1:3">
      <c r="A2301">
        <v>2301</v>
      </c>
      <c r="B2301" s="1" t="s">
        <v>3499</v>
      </c>
      <c r="C2301" t="s">
        <v>3501</v>
      </c>
    </row>
    <row r="2302" spans="1:3">
      <c r="A2302">
        <v>2302</v>
      </c>
      <c r="B2302" s="1" t="s">
        <v>3502</v>
      </c>
      <c r="C2302" t="s">
        <v>3503</v>
      </c>
    </row>
    <row r="2303" spans="1:3">
      <c r="A2303">
        <v>2303</v>
      </c>
      <c r="B2303" s="1" t="s">
        <v>3504</v>
      </c>
      <c r="C2303" t="s">
        <v>3505</v>
      </c>
    </row>
    <row r="2304" spans="1:3">
      <c r="A2304">
        <v>2304</v>
      </c>
      <c r="B2304" s="1" t="s">
        <v>3506</v>
      </c>
      <c r="C2304" t="s">
        <v>3507</v>
      </c>
    </row>
    <row r="2305" spans="1:3">
      <c r="A2305">
        <v>2305</v>
      </c>
      <c r="B2305" s="1" t="s">
        <v>3508</v>
      </c>
      <c r="C2305" t="s">
        <v>3509</v>
      </c>
    </row>
    <row r="2306" spans="1:3">
      <c r="A2306">
        <v>2306</v>
      </c>
      <c r="B2306" s="1" t="s">
        <v>3510</v>
      </c>
      <c r="C2306" t="s">
        <v>3511</v>
      </c>
    </row>
    <row r="2307" spans="1:3">
      <c r="A2307">
        <v>2307</v>
      </c>
      <c r="B2307" s="1" t="s">
        <v>3512</v>
      </c>
      <c r="C2307" t="s">
        <v>3513</v>
      </c>
    </row>
    <row r="2308" spans="1:3">
      <c r="A2308">
        <v>2308</v>
      </c>
      <c r="B2308" s="1" t="s">
        <v>3514</v>
      </c>
      <c r="C2308" t="s">
        <v>3515</v>
      </c>
    </row>
    <row r="2309" spans="1:3">
      <c r="A2309">
        <v>2309</v>
      </c>
      <c r="B2309" s="1" t="s">
        <v>3516</v>
      </c>
      <c r="C2309" t="s">
        <v>3517</v>
      </c>
    </row>
    <row r="2310" spans="1:3">
      <c r="A2310">
        <v>2310</v>
      </c>
      <c r="B2310" s="1" t="s">
        <v>3518</v>
      </c>
      <c r="C2310" t="s">
        <v>3519</v>
      </c>
    </row>
    <row r="2311" spans="1:3">
      <c r="A2311">
        <v>2311</v>
      </c>
      <c r="B2311" s="1" t="s">
        <v>3520</v>
      </c>
      <c r="C2311" t="s">
        <v>3521</v>
      </c>
    </row>
    <row r="2312" spans="1:3">
      <c r="A2312">
        <v>2312</v>
      </c>
      <c r="B2312" s="1" t="s">
        <v>3522</v>
      </c>
      <c r="C2312" t="s">
        <v>3523</v>
      </c>
    </row>
    <row r="2313" spans="1:3">
      <c r="A2313">
        <v>2313</v>
      </c>
      <c r="B2313" s="1" t="s">
        <v>3524</v>
      </c>
      <c r="C2313" t="s">
        <v>3525</v>
      </c>
    </row>
    <row r="2314" spans="1:3">
      <c r="A2314">
        <v>2314</v>
      </c>
      <c r="B2314" s="1" t="s">
        <v>3526</v>
      </c>
      <c r="C2314" t="s">
        <v>3527</v>
      </c>
    </row>
    <row r="2315" spans="1:3">
      <c r="A2315">
        <v>2315</v>
      </c>
      <c r="B2315" s="1" t="s">
        <v>3528</v>
      </c>
      <c r="C2315" t="s">
        <v>3529</v>
      </c>
    </row>
    <row r="2316" spans="1:3">
      <c r="A2316">
        <v>2316</v>
      </c>
      <c r="B2316" s="1" t="s">
        <v>3530</v>
      </c>
      <c r="C2316" t="s">
        <v>3531</v>
      </c>
    </row>
    <row r="2317" spans="1:3">
      <c r="A2317">
        <v>2317</v>
      </c>
      <c r="B2317" s="1" t="s">
        <v>3532</v>
      </c>
      <c r="C2317" t="s">
        <v>3533</v>
      </c>
    </row>
    <row r="2318" spans="1:3">
      <c r="A2318">
        <v>2318</v>
      </c>
      <c r="B2318" s="1" t="s">
        <v>3534</v>
      </c>
      <c r="C2318" t="s">
        <v>3535</v>
      </c>
    </row>
    <row r="2319" spans="1:3">
      <c r="A2319">
        <v>2319</v>
      </c>
      <c r="B2319" s="1" t="s">
        <v>3536</v>
      </c>
      <c r="C2319" t="s">
        <v>3537</v>
      </c>
    </row>
    <row r="2320" spans="1:3">
      <c r="A2320">
        <v>2320</v>
      </c>
      <c r="B2320" s="1" t="s">
        <v>3538</v>
      </c>
      <c r="C2320" t="s">
        <v>3539</v>
      </c>
    </row>
    <row r="2321" spans="1:3">
      <c r="A2321">
        <v>2321</v>
      </c>
      <c r="B2321" s="1" t="s">
        <v>3540</v>
      </c>
      <c r="C2321" t="s">
        <v>3541</v>
      </c>
    </row>
    <row r="2322" spans="1:3">
      <c r="A2322">
        <v>2322</v>
      </c>
      <c r="B2322" s="1" t="s">
        <v>3542</v>
      </c>
      <c r="C2322" t="s">
        <v>3543</v>
      </c>
    </row>
    <row r="2323" spans="1:3">
      <c r="A2323">
        <v>2323</v>
      </c>
      <c r="B2323" s="1" t="s">
        <v>3544</v>
      </c>
      <c r="C2323" t="s">
        <v>3545</v>
      </c>
    </row>
    <row r="2324" spans="1:3">
      <c r="A2324">
        <v>2324</v>
      </c>
      <c r="B2324" s="1" t="s">
        <v>3546</v>
      </c>
      <c r="C2324" t="s">
        <v>3547</v>
      </c>
    </row>
    <row r="2325" spans="1:3">
      <c r="A2325">
        <v>2325</v>
      </c>
      <c r="B2325" s="1" t="s">
        <v>3548</v>
      </c>
      <c r="C2325" t="s">
        <v>3549</v>
      </c>
    </row>
    <row r="2326" spans="1:3">
      <c r="A2326">
        <v>2326</v>
      </c>
      <c r="B2326" s="1" t="s">
        <v>3550</v>
      </c>
      <c r="C2326" t="s">
        <v>3551</v>
      </c>
    </row>
    <row r="2327" spans="1:3">
      <c r="A2327">
        <v>2327</v>
      </c>
      <c r="B2327" s="1" t="s">
        <v>3552</v>
      </c>
      <c r="C2327" t="s">
        <v>3553</v>
      </c>
    </row>
    <row r="2328" spans="1:3">
      <c r="A2328">
        <v>2328</v>
      </c>
      <c r="B2328" s="1" t="s">
        <v>3554</v>
      </c>
      <c r="C2328" t="s">
        <v>3555</v>
      </c>
    </row>
    <row r="2329" spans="1:3">
      <c r="A2329">
        <v>2329</v>
      </c>
      <c r="B2329" s="1" t="s">
        <v>3556</v>
      </c>
      <c r="C2329" t="s">
        <v>3557</v>
      </c>
    </row>
    <row r="2330" spans="1:3">
      <c r="A2330">
        <v>2330</v>
      </c>
      <c r="B2330" s="1" t="s">
        <v>3558</v>
      </c>
      <c r="C2330" t="s">
        <v>3559</v>
      </c>
    </row>
    <row r="2331" spans="1:3">
      <c r="A2331">
        <v>2331</v>
      </c>
      <c r="B2331" s="1" t="s">
        <v>3560</v>
      </c>
      <c r="C2331" t="s">
        <v>3561</v>
      </c>
    </row>
    <row r="2332" spans="1:3">
      <c r="A2332">
        <v>2332</v>
      </c>
      <c r="B2332" s="1" t="s">
        <v>3562</v>
      </c>
      <c r="C2332" t="s">
        <v>3563</v>
      </c>
    </row>
    <row r="2333" spans="1:3">
      <c r="A2333">
        <v>2333</v>
      </c>
      <c r="B2333" s="1" t="s">
        <v>3564</v>
      </c>
      <c r="C2333" t="s">
        <v>3565</v>
      </c>
    </row>
    <row r="2334" spans="1:3">
      <c r="A2334">
        <v>2334</v>
      </c>
      <c r="B2334" s="1" t="s">
        <v>3566</v>
      </c>
      <c r="C2334" t="s">
        <v>3567</v>
      </c>
    </row>
    <row r="2335" spans="1:3">
      <c r="A2335">
        <v>2335</v>
      </c>
      <c r="B2335" s="1" t="s">
        <v>3566</v>
      </c>
      <c r="C2335" t="s">
        <v>3568</v>
      </c>
    </row>
    <row r="2336" spans="1:3">
      <c r="A2336">
        <v>2336</v>
      </c>
      <c r="B2336" s="1" t="s">
        <v>3566</v>
      </c>
      <c r="C2336" t="s">
        <v>3569</v>
      </c>
    </row>
    <row r="2337" spans="1:3">
      <c r="A2337">
        <v>2337</v>
      </c>
      <c r="B2337" s="1" t="s">
        <v>3570</v>
      </c>
      <c r="C2337" t="s">
        <v>3571</v>
      </c>
    </row>
    <row r="2338" spans="1:3">
      <c r="A2338">
        <v>2338</v>
      </c>
      <c r="B2338" s="1" t="s">
        <v>3572</v>
      </c>
      <c r="C2338" t="s">
        <v>3573</v>
      </c>
    </row>
    <row r="2339" spans="1:3">
      <c r="A2339">
        <v>2339</v>
      </c>
      <c r="B2339" s="1" t="s">
        <v>3574</v>
      </c>
      <c r="C2339" t="s">
        <v>3575</v>
      </c>
    </row>
    <row r="2340" spans="1:3">
      <c r="A2340">
        <v>2340</v>
      </c>
      <c r="B2340" s="1" t="s">
        <v>3574</v>
      </c>
      <c r="C2340" t="s">
        <v>3576</v>
      </c>
    </row>
    <row r="2341" spans="1:3">
      <c r="A2341">
        <v>2341</v>
      </c>
      <c r="B2341" s="1" t="s">
        <v>3577</v>
      </c>
      <c r="C2341" t="s">
        <v>3578</v>
      </c>
    </row>
    <row r="2342" spans="1:3">
      <c r="A2342">
        <v>2342</v>
      </c>
      <c r="B2342" s="1" t="s">
        <v>3579</v>
      </c>
      <c r="C2342" t="s">
        <v>3580</v>
      </c>
    </row>
    <row r="2343" spans="1:3">
      <c r="A2343">
        <v>2343</v>
      </c>
      <c r="B2343" s="1" t="s">
        <v>3581</v>
      </c>
      <c r="C2343" t="s">
        <v>3582</v>
      </c>
    </row>
    <row r="2344" spans="1:3">
      <c r="A2344">
        <v>2344</v>
      </c>
      <c r="B2344" s="1" t="s">
        <v>3583</v>
      </c>
      <c r="C2344" t="s">
        <v>3584</v>
      </c>
    </row>
    <row r="2345" spans="1:3">
      <c r="A2345">
        <v>2345</v>
      </c>
      <c r="B2345" s="1" t="s">
        <v>3585</v>
      </c>
      <c r="C2345" t="s">
        <v>3586</v>
      </c>
    </row>
    <row r="2346" spans="1:3">
      <c r="A2346">
        <v>2346</v>
      </c>
      <c r="B2346" s="1" t="s">
        <v>3587</v>
      </c>
      <c r="C2346" t="s">
        <v>3588</v>
      </c>
    </row>
    <row r="2347" spans="1:3">
      <c r="A2347">
        <v>2347</v>
      </c>
      <c r="B2347" s="1" t="s">
        <v>3589</v>
      </c>
      <c r="C2347" t="s">
        <v>3590</v>
      </c>
    </row>
    <row r="2348" spans="1:3">
      <c r="A2348">
        <v>2348</v>
      </c>
      <c r="B2348" s="1" t="s">
        <v>3591</v>
      </c>
      <c r="C2348" t="s">
        <v>3592</v>
      </c>
    </row>
    <row r="2349" spans="1:3">
      <c r="A2349">
        <v>2349</v>
      </c>
      <c r="B2349" s="1" t="s">
        <v>3593</v>
      </c>
      <c r="C2349" t="s">
        <v>3594</v>
      </c>
    </row>
    <row r="2350" spans="1:3">
      <c r="A2350">
        <v>2350</v>
      </c>
      <c r="B2350" s="1" t="s">
        <v>3595</v>
      </c>
      <c r="C2350" t="s">
        <v>3596</v>
      </c>
    </row>
    <row r="2351" spans="1:3">
      <c r="A2351">
        <v>2351</v>
      </c>
      <c r="B2351" s="1" t="s">
        <v>3597</v>
      </c>
      <c r="C2351" t="s">
        <v>3598</v>
      </c>
    </row>
    <row r="2352" spans="1:3">
      <c r="A2352">
        <v>2352</v>
      </c>
      <c r="B2352" s="1" t="s">
        <v>3599</v>
      </c>
      <c r="C2352" t="s">
        <v>3600</v>
      </c>
    </row>
    <row r="2353" spans="1:3">
      <c r="A2353">
        <v>2353</v>
      </c>
      <c r="B2353" s="1" t="s">
        <v>3601</v>
      </c>
      <c r="C2353" t="s">
        <v>3602</v>
      </c>
    </row>
    <row r="2354" spans="1:3">
      <c r="A2354">
        <v>2354</v>
      </c>
      <c r="B2354" s="1" t="s">
        <v>3603</v>
      </c>
      <c r="C2354" t="s">
        <v>3604</v>
      </c>
    </row>
    <row r="2355" spans="1:3">
      <c r="A2355">
        <v>2355</v>
      </c>
      <c r="B2355" s="1" t="s">
        <v>3605</v>
      </c>
      <c r="C2355" t="s">
        <v>3606</v>
      </c>
    </row>
    <row r="2356" spans="1:3">
      <c r="A2356">
        <v>2356</v>
      </c>
      <c r="B2356" s="1" t="s">
        <v>3607</v>
      </c>
      <c r="C2356" t="s">
        <v>3608</v>
      </c>
    </row>
    <row r="2357" spans="1:3">
      <c r="A2357">
        <v>2357</v>
      </c>
      <c r="B2357" s="1" t="s">
        <v>3607</v>
      </c>
      <c r="C2357" t="s">
        <v>3609</v>
      </c>
    </row>
    <row r="2358" spans="1:3">
      <c r="A2358">
        <v>2358</v>
      </c>
      <c r="B2358" s="1" t="s">
        <v>3610</v>
      </c>
      <c r="C2358" t="s">
        <v>3611</v>
      </c>
    </row>
    <row r="2359" spans="1:3">
      <c r="A2359">
        <v>2359</v>
      </c>
      <c r="B2359" s="1" t="s">
        <v>3612</v>
      </c>
      <c r="C2359" t="s">
        <v>3613</v>
      </c>
    </row>
    <row r="2360" spans="1:3">
      <c r="A2360">
        <v>2360</v>
      </c>
      <c r="B2360" s="1" t="s">
        <v>3614</v>
      </c>
      <c r="C2360" t="s">
        <v>3615</v>
      </c>
    </row>
    <row r="2361" spans="1:3">
      <c r="A2361">
        <v>2361</v>
      </c>
      <c r="B2361" s="1" t="s">
        <v>3614</v>
      </c>
      <c r="C2361" t="s">
        <v>3616</v>
      </c>
    </row>
    <row r="2362" spans="1:3">
      <c r="A2362">
        <v>2362</v>
      </c>
      <c r="B2362" s="1" t="s">
        <v>3617</v>
      </c>
      <c r="C2362" t="s">
        <v>3618</v>
      </c>
    </row>
    <row r="2363" spans="1:3">
      <c r="A2363">
        <v>2363</v>
      </c>
      <c r="B2363" s="1" t="s">
        <v>3617</v>
      </c>
      <c r="C2363" t="s">
        <v>3619</v>
      </c>
    </row>
    <row r="2364" spans="1:3">
      <c r="A2364">
        <v>2364</v>
      </c>
      <c r="B2364" s="1" t="s">
        <v>3620</v>
      </c>
      <c r="C2364" t="s">
        <v>3621</v>
      </c>
    </row>
    <row r="2365" spans="1:3">
      <c r="A2365">
        <v>2365</v>
      </c>
      <c r="B2365" s="1" t="s">
        <v>3622</v>
      </c>
      <c r="C2365" t="s">
        <v>3623</v>
      </c>
    </row>
    <row r="2366" spans="1:3">
      <c r="A2366">
        <v>2366</v>
      </c>
      <c r="B2366" s="1" t="s">
        <v>3624</v>
      </c>
      <c r="C2366" t="s">
        <v>3625</v>
      </c>
    </row>
    <row r="2367" spans="1:3">
      <c r="A2367">
        <v>2367</v>
      </c>
      <c r="B2367" s="1" t="s">
        <v>3626</v>
      </c>
      <c r="C2367" t="s">
        <v>3627</v>
      </c>
    </row>
    <row r="2368" spans="1:3">
      <c r="A2368">
        <v>2368</v>
      </c>
      <c r="B2368" s="1" t="s">
        <v>3628</v>
      </c>
      <c r="C2368" t="s">
        <v>3629</v>
      </c>
    </row>
    <row r="2369" spans="1:3">
      <c r="A2369">
        <v>2369</v>
      </c>
      <c r="B2369" s="1" t="s">
        <v>3630</v>
      </c>
      <c r="C2369" t="s">
        <v>3631</v>
      </c>
    </row>
    <row r="2370" spans="1:3">
      <c r="A2370">
        <v>2370</v>
      </c>
      <c r="B2370" s="1" t="s">
        <v>3630</v>
      </c>
      <c r="C2370" t="s">
        <v>3632</v>
      </c>
    </row>
    <row r="2371" spans="1:3">
      <c r="A2371">
        <v>2371</v>
      </c>
      <c r="B2371" s="1" t="s">
        <v>3630</v>
      </c>
      <c r="C2371" t="s">
        <v>3633</v>
      </c>
    </row>
    <row r="2372" spans="1:3">
      <c r="A2372">
        <v>2372</v>
      </c>
      <c r="B2372" s="1" t="s">
        <v>3630</v>
      </c>
      <c r="C2372" t="s">
        <v>3634</v>
      </c>
    </row>
    <row r="2373" spans="1:3">
      <c r="A2373">
        <v>2373</v>
      </c>
      <c r="B2373" s="1" t="s">
        <v>3630</v>
      </c>
      <c r="C2373" t="s">
        <v>3635</v>
      </c>
    </row>
    <row r="2374" spans="1:3">
      <c r="A2374">
        <v>2374</v>
      </c>
      <c r="B2374" s="1" t="s">
        <v>3630</v>
      </c>
      <c r="C2374" t="s">
        <v>3636</v>
      </c>
    </row>
    <row r="2375" spans="1:3">
      <c r="A2375">
        <v>2375</v>
      </c>
      <c r="B2375" s="1" t="s">
        <v>3630</v>
      </c>
      <c r="C2375" t="s">
        <v>3637</v>
      </c>
    </row>
    <row r="2376" spans="1:3">
      <c r="A2376">
        <v>2376</v>
      </c>
      <c r="B2376" s="1" t="s">
        <v>3630</v>
      </c>
      <c r="C2376" t="s">
        <v>3638</v>
      </c>
    </row>
    <row r="2377" spans="1:3">
      <c r="A2377">
        <v>2377</v>
      </c>
      <c r="B2377" s="1" t="s">
        <v>3630</v>
      </c>
      <c r="C2377" t="s">
        <v>3639</v>
      </c>
    </row>
    <row r="2378" spans="1:3">
      <c r="A2378">
        <v>2378</v>
      </c>
      <c r="B2378" s="1" t="s">
        <v>3630</v>
      </c>
      <c r="C2378" t="s">
        <v>3640</v>
      </c>
    </row>
    <row r="2379" spans="1:3">
      <c r="A2379">
        <v>2379</v>
      </c>
      <c r="B2379" s="1" t="s">
        <v>3630</v>
      </c>
      <c r="C2379" t="s">
        <v>3641</v>
      </c>
    </row>
    <row r="2380" spans="1:3">
      <c r="A2380">
        <v>2380</v>
      </c>
      <c r="B2380" s="1" t="s">
        <v>3630</v>
      </c>
      <c r="C2380" t="s">
        <v>3642</v>
      </c>
    </row>
    <row r="2381" spans="1:3">
      <c r="A2381">
        <v>2381</v>
      </c>
      <c r="B2381" s="1" t="s">
        <v>3630</v>
      </c>
      <c r="C2381" t="s">
        <v>3643</v>
      </c>
    </row>
    <row r="2382" spans="1:3">
      <c r="A2382">
        <v>2382</v>
      </c>
      <c r="B2382" s="1" t="s">
        <v>3630</v>
      </c>
      <c r="C2382" t="s">
        <v>3644</v>
      </c>
    </row>
    <row r="2383" spans="1:3">
      <c r="A2383">
        <v>2383</v>
      </c>
      <c r="B2383" s="1" t="s">
        <v>3630</v>
      </c>
      <c r="C2383" t="s">
        <v>3645</v>
      </c>
    </row>
    <row r="2384" spans="1:3">
      <c r="A2384">
        <v>2384</v>
      </c>
      <c r="B2384" s="1" t="s">
        <v>3630</v>
      </c>
      <c r="C2384" t="s">
        <v>3646</v>
      </c>
    </row>
    <row r="2385" spans="1:3">
      <c r="A2385">
        <v>2385</v>
      </c>
      <c r="B2385" s="1" t="s">
        <v>3630</v>
      </c>
      <c r="C2385" t="s">
        <v>3647</v>
      </c>
    </row>
    <row r="2386" spans="1:3">
      <c r="A2386">
        <v>2386</v>
      </c>
      <c r="B2386" s="1" t="s">
        <v>3630</v>
      </c>
      <c r="C2386" t="s">
        <v>3648</v>
      </c>
    </row>
    <row r="2387" spans="1:3">
      <c r="A2387">
        <v>2387</v>
      </c>
      <c r="B2387" s="1" t="s">
        <v>3630</v>
      </c>
      <c r="C2387" t="s">
        <v>3649</v>
      </c>
    </row>
    <row r="2388" spans="1:3">
      <c r="A2388">
        <v>2388</v>
      </c>
      <c r="B2388" s="1" t="s">
        <v>3630</v>
      </c>
      <c r="C2388" t="s">
        <v>3650</v>
      </c>
    </row>
    <row r="2389" spans="1:3">
      <c r="A2389">
        <v>2389</v>
      </c>
      <c r="B2389" s="1" t="s">
        <v>3630</v>
      </c>
      <c r="C2389" t="s">
        <v>3651</v>
      </c>
    </row>
    <row r="2390" spans="1:3">
      <c r="A2390">
        <v>2390</v>
      </c>
      <c r="B2390" s="1" t="s">
        <v>3630</v>
      </c>
      <c r="C2390" t="s">
        <v>3652</v>
      </c>
    </row>
    <row r="2391" spans="1:3">
      <c r="A2391">
        <v>2391</v>
      </c>
      <c r="B2391" s="1" t="s">
        <v>3630</v>
      </c>
      <c r="C2391" t="s">
        <v>3653</v>
      </c>
    </row>
    <row r="2392" spans="1:3">
      <c r="A2392">
        <v>2392</v>
      </c>
      <c r="B2392" s="1" t="s">
        <v>3630</v>
      </c>
      <c r="C2392" t="s">
        <v>3654</v>
      </c>
    </row>
    <row r="2393" spans="1:3">
      <c r="A2393">
        <v>2393</v>
      </c>
      <c r="B2393" s="1" t="s">
        <v>3630</v>
      </c>
      <c r="C2393" t="s">
        <v>3655</v>
      </c>
    </row>
    <row r="2394" spans="1:3">
      <c r="A2394">
        <v>2394</v>
      </c>
      <c r="B2394" s="1" t="s">
        <v>3630</v>
      </c>
      <c r="C2394" t="s">
        <v>3656</v>
      </c>
    </row>
    <row r="2395" spans="1:3">
      <c r="A2395">
        <v>2395</v>
      </c>
      <c r="B2395" s="1" t="s">
        <v>3630</v>
      </c>
      <c r="C2395" t="s">
        <v>3657</v>
      </c>
    </row>
    <row r="2396" spans="1:3">
      <c r="A2396">
        <v>2396</v>
      </c>
      <c r="B2396" s="1" t="s">
        <v>3630</v>
      </c>
      <c r="C2396" t="s">
        <v>3658</v>
      </c>
    </row>
    <row r="2397" spans="1:3">
      <c r="A2397">
        <v>2397</v>
      </c>
      <c r="B2397" s="1" t="s">
        <v>3630</v>
      </c>
      <c r="C2397" t="s">
        <v>3659</v>
      </c>
    </row>
    <row r="2398" spans="1:3">
      <c r="A2398">
        <v>2398</v>
      </c>
      <c r="B2398" s="1" t="s">
        <v>3630</v>
      </c>
      <c r="C2398" t="s">
        <v>3660</v>
      </c>
    </row>
    <row r="2399" spans="1:3">
      <c r="A2399">
        <v>2399</v>
      </c>
      <c r="B2399" s="1" t="s">
        <v>3630</v>
      </c>
      <c r="C2399" t="s">
        <v>3661</v>
      </c>
    </row>
    <row r="2400" spans="1:3">
      <c r="A2400">
        <v>2400</v>
      </c>
      <c r="B2400" s="1" t="s">
        <v>3630</v>
      </c>
      <c r="C2400" t="s">
        <v>3662</v>
      </c>
    </row>
    <row r="2401" spans="1:3">
      <c r="A2401">
        <v>2401</v>
      </c>
      <c r="B2401" s="1" t="s">
        <v>3630</v>
      </c>
      <c r="C2401" t="s">
        <v>3663</v>
      </c>
    </row>
    <row r="2402" spans="1:3">
      <c r="A2402">
        <v>2402</v>
      </c>
      <c r="B2402" s="1" t="s">
        <v>3630</v>
      </c>
      <c r="C2402" t="s">
        <v>3664</v>
      </c>
    </row>
    <row r="2403" spans="1:3">
      <c r="A2403">
        <v>2403</v>
      </c>
      <c r="B2403" s="1" t="s">
        <v>3630</v>
      </c>
      <c r="C2403" t="s">
        <v>3665</v>
      </c>
    </row>
    <row r="2404" spans="1:3">
      <c r="A2404">
        <v>2404</v>
      </c>
      <c r="B2404" s="1" t="s">
        <v>3630</v>
      </c>
      <c r="C2404" t="s">
        <v>3666</v>
      </c>
    </row>
    <row r="2405" spans="1:3">
      <c r="A2405">
        <v>2405</v>
      </c>
      <c r="B2405" s="1" t="s">
        <v>3630</v>
      </c>
      <c r="C2405" t="s">
        <v>3667</v>
      </c>
    </row>
    <row r="2406" spans="1:3">
      <c r="A2406">
        <v>2406</v>
      </c>
      <c r="B2406" s="1" t="s">
        <v>3630</v>
      </c>
      <c r="C2406" t="s">
        <v>3668</v>
      </c>
    </row>
    <row r="2407" spans="1:3">
      <c r="A2407">
        <v>2407</v>
      </c>
      <c r="B2407" s="1" t="s">
        <v>3630</v>
      </c>
      <c r="C2407" t="s">
        <v>3669</v>
      </c>
    </row>
    <row r="2408" spans="1:3">
      <c r="A2408">
        <v>2408</v>
      </c>
      <c r="B2408" s="1" t="s">
        <v>3630</v>
      </c>
      <c r="C2408" t="s">
        <v>3670</v>
      </c>
    </row>
    <row r="2409" spans="1:3">
      <c r="A2409">
        <v>2409</v>
      </c>
      <c r="B2409" s="1" t="s">
        <v>3671</v>
      </c>
      <c r="C2409" t="s">
        <v>3672</v>
      </c>
    </row>
    <row r="2410" spans="1:3">
      <c r="A2410">
        <v>2410</v>
      </c>
      <c r="B2410" s="1" t="s">
        <v>3673</v>
      </c>
      <c r="C2410" t="s">
        <v>3674</v>
      </c>
    </row>
    <row r="2411" spans="1:3">
      <c r="A2411">
        <v>2411</v>
      </c>
      <c r="B2411" s="1" t="s">
        <v>3675</v>
      </c>
      <c r="C2411" t="s">
        <v>3676</v>
      </c>
    </row>
    <row r="2412" spans="1:3">
      <c r="A2412">
        <v>2412</v>
      </c>
      <c r="B2412" s="1" t="s">
        <v>3677</v>
      </c>
      <c r="C2412" t="s">
        <v>3678</v>
      </c>
    </row>
    <row r="2413" spans="1:3">
      <c r="A2413">
        <v>2413</v>
      </c>
      <c r="B2413" s="1" t="s">
        <v>3677</v>
      </c>
      <c r="C2413" t="s">
        <v>3679</v>
      </c>
    </row>
    <row r="2414" spans="1:3">
      <c r="A2414">
        <v>2414</v>
      </c>
      <c r="B2414" s="1" t="s">
        <v>3680</v>
      </c>
      <c r="C2414" t="s">
        <v>3681</v>
      </c>
    </row>
    <row r="2415" spans="1:3">
      <c r="A2415">
        <v>2415</v>
      </c>
      <c r="B2415" s="1" t="s">
        <v>3682</v>
      </c>
      <c r="C2415" t="s">
        <v>3683</v>
      </c>
    </row>
    <row r="2416" spans="1:3">
      <c r="A2416">
        <v>2416</v>
      </c>
      <c r="B2416" s="1" t="s">
        <v>3684</v>
      </c>
      <c r="C2416" t="s">
        <v>3685</v>
      </c>
    </row>
    <row r="2417" spans="1:3">
      <c r="A2417">
        <v>2417</v>
      </c>
      <c r="B2417" s="1" t="s">
        <v>3686</v>
      </c>
      <c r="C2417" t="s">
        <v>3687</v>
      </c>
    </row>
    <row r="2418" spans="1:3">
      <c r="A2418">
        <v>2418</v>
      </c>
      <c r="B2418" s="1" t="s">
        <v>3686</v>
      </c>
      <c r="C2418" t="s">
        <v>3688</v>
      </c>
    </row>
    <row r="2419" spans="1:3">
      <c r="A2419">
        <v>2419</v>
      </c>
      <c r="B2419" s="1" t="s">
        <v>3686</v>
      </c>
      <c r="C2419" t="s">
        <v>3689</v>
      </c>
    </row>
    <row r="2420" spans="1:3">
      <c r="A2420">
        <v>2420</v>
      </c>
      <c r="B2420" s="1" t="s">
        <v>3686</v>
      </c>
      <c r="C2420" t="s">
        <v>3690</v>
      </c>
    </row>
    <row r="2421" spans="1:3">
      <c r="A2421">
        <v>2421</v>
      </c>
      <c r="B2421" s="1" t="s">
        <v>3691</v>
      </c>
      <c r="C2421" t="s">
        <v>3692</v>
      </c>
    </row>
    <row r="2422" spans="1:3">
      <c r="A2422">
        <v>2422</v>
      </c>
      <c r="B2422" s="1" t="s">
        <v>3693</v>
      </c>
      <c r="C2422" t="s">
        <v>3694</v>
      </c>
    </row>
    <row r="2423" spans="1:3">
      <c r="A2423">
        <v>2423</v>
      </c>
      <c r="B2423" s="1" t="s">
        <v>3693</v>
      </c>
      <c r="C2423" t="s">
        <v>3695</v>
      </c>
    </row>
    <row r="2424" spans="1:3">
      <c r="A2424">
        <v>2424</v>
      </c>
      <c r="B2424" s="1" t="s">
        <v>3696</v>
      </c>
      <c r="C2424" t="s">
        <v>3697</v>
      </c>
    </row>
    <row r="2425" spans="1:3">
      <c r="A2425">
        <v>2425</v>
      </c>
      <c r="B2425" s="1" t="s">
        <v>3696</v>
      </c>
      <c r="C2425" t="s">
        <v>3698</v>
      </c>
    </row>
    <row r="2426" spans="1:3">
      <c r="A2426">
        <v>2426</v>
      </c>
      <c r="B2426" s="1" t="s">
        <v>3699</v>
      </c>
      <c r="C2426" t="s">
        <v>3700</v>
      </c>
    </row>
    <row r="2427" spans="1:3">
      <c r="A2427">
        <v>2427</v>
      </c>
      <c r="B2427" s="1" t="s">
        <v>3701</v>
      </c>
      <c r="C2427" t="s">
        <v>3702</v>
      </c>
    </row>
    <row r="2428" spans="1:3">
      <c r="A2428">
        <v>2428</v>
      </c>
      <c r="B2428" s="1" t="s">
        <v>3703</v>
      </c>
      <c r="C2428" t="s">
        <v>3704</v>
      </c>
    </row>
    <row r="2429" spans="1:3">
      <c r="A2429">
        <v>2429</v>
      </c>
      <c r="B2429" s="1" t="s">
        <v>3705</v>
      </c>
      <c r="C2429" t="s">
        <v>3706</v>
      </c>
    </row>
    <row r="2430" spans="1:3">
      <c r="A2430">
        <v>2430</v>
      </c>
      <c r="B2430" s="1" t="s">
        <v>3707</v>
      </c>
      <c r="C2430" t="s">
        <v>3708</v>
      </c>
    </row>
    <row r="2431" spans="1:3">
      <c r="A2431">
        <v>2431</v>
      </c>
      <c r="B2431" s="1" t="s">
        <v>3709</v>
      </c>
      <c r="C2431" t="s">
        <v>3710</v>
      </c>
    </row>
    <row r="2432" spans="1:3">
      <c r="A2432">
        <v>2432</v>
      </c>
      <c r="B2432" s="1" t="s">
        <v>3711</v>
      </c>
      <c r="C2432" t="s">
        <v>3712</v>
      </c>
    </row>
    <row r="2433" spans="1:3">
      <c r="A2433">
        <v>2433</v>
      </c>
      <c r="B2433" s="1" t="s">
        <v>3711</v>
      </c>
      <c r="C2433" t="s">
        <v>3713</v>
      </c>
    </row>
    <row r="2434" spans="1:3">
      <c r="A2434">
        <v>2434</v>
      </c>
      <c r="B2434" s="1" t="s">
        <v>3714</v>
      </c>
      <c r="C2434" t="s">
        <v>3715</v>
      </c>
    </row>
    <row r="2435" spans="1:3">
      <c r="A2435">
        <v>2435</v>
      </c>
      <c r="B2435" s="1" t="s">
        <v>3714</v>
      </c>
      <c r="C2435" t="s">
        <v>3716</v>
      </c>
    </row>
    <row r="2436" spans="1:3">
      <c r="A2436">
        <v>2436</v>
      </c>
      <c r="B2436" s="1" t="s">
        <v>3714</v>
      </c>
      <c r="C2436" t="s">
        <v>3717</v>
      </c>
    </row>
    <row r="2437" spans="1:3">
      <c r="A2437">
        <v>2437</v>
      </c>
      <c r="B2437" s="1" t="s">
        <v>3714</v>
      </c>
      <c r="C2437" t="s">
        <v>3718</v>
      </c>
    </row>
    <row r="2438" spans="1:3">
      <c r="A2438">
        <v>2438</v>
      </c>
      <c r="B2438" s="1" t="s">
        <v>3714</v>
      </c>
      <c r="C2438" t="s">
        <v>3719</v>
      </c>
    </row>
    <row r="2439" spans="1:3">
      <c r="A2439">
        <v>2439</v>
      </c>
      <c r="B2439" s="1" t="s">
        <v>3720</v>
      </c>
      <c r="C2439" t="s">
        <v>3721</v>
      </c>
    </row>
    <row r="2440" spans="1:3">
      <c r="A2440">
        <v>2440</v>
      </c>
      <c r="B2440" s="1" t="s">
        <v>3720</v>
      </c>
      <c r="C2440" t="s">
        <v>3722</v>
      </c>
    </row>
    <row r="2441" spans="1:3">
      <c r="A2441">
        <v>2441</v>
      </c>
      <c r="B2441" s="1" t="s">
        <v>3723</v>
      </c>
      <c r="C2441" t="s">
        <v>3724</v>
      </c>
    </row>
    <row r="2442" spans="1:3">
      <c r="A2442">
        <v>2442</v>
      </c>
      <c r="B2442" s="1" t="s">
        <v>3725</v>
      </c>
      <c r="C2442" t="s">
        <v>3726</v>
      </c>
    </row>
    <row r="2443" spans="1:3">
      <c r="A2443">
        <v>2443</v>
      </c>
      <c r="B2443" s="1" t="s">
        <v>3727</v>
      </c>
      <c r="C2443" t="s">
        <v>3728</v>
      </c>
    </row>
    <row r="2444" spans="1:3">
      <c r="A2444">
        <v>2444</v>
      </c>
      <c r="B2444" s="1" t="s">
        <v>3729</v>
      </c>
      <c r="C2444" t="s">
        <v>3730</v>
      </c>
    </row>
    <row r="2445" spans="1:3">
      <c r="A2445">
        <v>2445</v>
      </c>
      <c r="B2445" s="1" t="s">
        <v>3731</v>
      </c>
      <c r="C2445" t="s">
        <v>3732</v>
      </c>
    </row>
    <row r="2446" spans="1:3">
      <c r="A2446">
        <v>2446</v>
      </c>
      <c r="B2446" s="1" t="s">
        <v>3733</v>
      </c>
      <c r="C2446" t="s">
        <v>3734</v>
      </c>
    </row>
    <row r="2447" spans="1:3">
      <c r="A2447">
        <v>2447</v>
      </c>
      <c r="B2447" s="1" t="s">
        <v>3735</v>
      </c>
      <c r="C2447" t="s">
        <v>3736</v>
      </c>
    </row>
    <row r="2448" spans="1:3">
      <c r="A2448">
        <v>2448</v>
      </c>
      <c r="B2448" s="1" t="s">
        <v>3737</v>
      </c>
      <c r="C2448" t="s">
        <v>3738</v>
      </c>
    </row>
    <row r="2449" spans="1:3">
      <c r="A2449">
        <v>2449</v>
      </c>
      <c r="B2449" s="1" t="s">
        <v>3739</v>
      </c>
      <c r="C2449" t="s">
        <v>3740</v>
      </c>
    </row>
    <row r="2450" spans="1:3">
      <c r="A2450">
        <v>2450</v>
      </c>
      <c r="B2450" s="1" t="s">
        <v>3739</v>
      </c>
      <c r="C2450" t="s">
        <v>3741</v>
      </c>
    </row>
    <row r="2451" spans="1:3">
      <c r="A2451">
        <v>2451</v>
      </c>
      <c r="B2451" s="1" t="s">
        <v>3742</v>
      </c>
      <c r="C2451" t="s">
        <v>3743</v>
      </c>
    </row>
    <row r="2452" spans="1:3">
      <c r="A2452">
        <v>2452</v>
      </c>
      <c r="B2452" s="1" t="s">
        <v>3744</v>
      </c>
      <c r="C2452" t="s">
        <v>3745</v>
      </c>
    </row>
    <row r="2453" spans="1:3">
      <c r="A2453">
        <v>2453</v>
      </c>
      <c r="B2453" s="1" t="s">
        <v>3746</v>
      </c>
      <c r="C2453" t="s">
        <v>3747</v>
      </c>
    </row>
    <row r="2454" spans="1:3">
      <c r="A2454">
        <v>2454</v>
      </c>
      <c r="B2454" s="1" t="s">
        <v>3748</v>
      </c>
      <c r="C2454" t="s">
        <v>3749</v>
      </c>
    </row>
    <row r="2455" spans="1:3">
      <c r="A2455">
        <v>2455</v>
      </c>
      <c r="B2455" s="1" t="s">
        <v>3750</v>
      </c>
      <c r="C2455" t="s">
        <v>3751</v>
      </c>
    </row>
    <row r="2456" spans="1:3">
      <c r="A2456">
        <v>2456</v>
      </c>
      <c r="B2456" s="1" t="s">
        <v>3752</v>
      </c>
      <c r="C2456" t="s">
        <v>3753</v>
      </c>
    </row>
    <row r="2457" spans="1:3">
      <c r="A2457">
        <v>2457</v>
      </c>
      <c r="B2457" s="1" t="s">
        <v>3754</v>
      </c>
      <c r="C2457" t="s">
        <v>3755</v>
      </c>
    </row>
    <row r="2458" spans="1:3">
      <c r="A2458">
        <v>2458</v>
      </c>
      <c r="B2458" s="1" t="s">
        <v>3756</v>
      </c>
      <c r="C2458" t="s">
        <v>3757</v>
      </c>
    </row>
    <row r="2459" spans="1:3">
      <c r="A2459">
        <v>2459</v>
      </c>
      <c r="B2459" s="1" t="s">
        <v>3758</v>
      </c>
      <c r="C2459" t="s">
        <v>3759</v>
      </c>
    </row>
    <row r="2460" spans="1:3">
      <c r="A2460">
        <v>2460</v>
      </c>
      <c r="B2460" s="1" t="s">
        <v>3760</v>
      </c>
      <c r="C2460" t="s">
        <v>3761</v>
      </c>
    </row>
    <row r="2461" spans="1:3">
      <c r="A2461">
        <v>2461</v>
      </c>
      <c r="B2461" s="1" t="s">
        <v>3762</v>
      </c>
      <c r="C2461" t="s">
        <v>3763</v>
      </c>
    </row>
    <row r="2462" spans="1:3">
      <c r="A2462">
        <v>2462</v>
      </c>
      <c r="B2462" s="1" t="s">
        <v>3764</v>
      </c>
      <c r="C2462" t="s">
        <v>3765</v>
      </c>
    </row>
    <row r="2463" spans="1:3">
      <c r="A2463">
        <v>2463</v>
      </c>
      <c r="B2463" s="1" t="s">
        <v>3766</v>
      </c>
      <c r="C2463" t="s">
        <v>3767</v>
      </c>
    </row>
    <row r="2464" spans="1:3">
      <c r="A2464">
        <v>2464</v>
      </c>
      <c r="B2464" s="1" t="s">
        <v>3766</v>
      </c>
      <c r="C2464" t="s">
        <v>3768</v>
      </c>
    </row>
    <row r="2465" spans="1:3">
      <c r="A2465">
        <v>2465</v>
      </c>
      <c r="B2465" s="1" t="s">
        <v>3766</v>
      </c>
      <c r="C2465" t="s">
        <v>3769</v>
      </c>
    </row>
    <row r="2466" spans="1:3">
      <c r="A2466">
        <v>2466</v>
      </c>
      <c r="B2466" s="1" t="s">
        <v>3770</v>
      </c>
      <c r="C2466" t="s">
        <v>3771</v>
      </c>
    </row>
    <row r="2467" spans="1:3">
      <c r="A2467">
        <v>2467</v>
      </c>
      <c r="B2467" s="1" t="s">
        <v>3772</v>
      </c>
      <c r="C2467" t="s">
        <v>3773</v>
      </c>
    </row>
    <row r="2468" spans="1:3">
      <c r="A2468">
        <v>2468</v>
      </c>
      <c r="B2468" s="1" t="s">
        <v>3774</v>
      </c>
      <c r="C2468" t="s">
        <v>3775</v>
      </c>
    </row>
    <row r="2469" spans="1:3">
      <c r="A2469">
        <v>2469</v>
      </c>
      <c r="B2469" s="1" t="s">
        <v>3776</v>
      </c>
      <c r="C2469" t="s">
        <v>3777</v>
      </c>
    </row>
    <row r="2470" spans="1:3">
      <c r="A2470">
        <v>2470</v>
      </c>
      <c r="B2470" s="1" t="s">
        <v>3778</v>
      </c>
      <c r="C2470" t="s">
        <v>3779</v>
      </c>
    </row>
    <row r="2471" spans="1:3">
      <c r="A2471">
        <v>2471</v>
      </c>
      <c r="B2471" s="1" t="s">
        <v>3778</v>
      </c>
      <c r="C2471" t="s">
        <v>3780</v>
      </c>
    </row>
    <row r="2472" spans="1:3">
      <c r="A2472">
        <v>2472</v>
      </c>
      <c r="B2472" s="1" t="s">
        <v>3781</v>
      </c>
      <c r="C2472" t="s">
        <v>3782</v>
      </c>
    </row>
    <row r="2473" spans="1:3">
      <c r="A2473">
        <v>2473</v>
      </c>
      <c r="B2473" s="1" t="s">
        <v>3783</v>
      </c>
      <c r="C2473" t="s">
        <v>3784</v>
      </c>
    </row>
    <row r="2474" spans="1:3">
      <c r="A2474">
        <v>2474</v>
      </c>
      <c r="B2474" s="1" t="s">
        <v>3785</v>
      </c>
      <c r="C2474" t="s">
        <v>3786</v>
      </c>
    </row>
    <row r="2475" spans="1:3">
      <c r="A2475">
        <v>2475</v>
      </c>
      <c r="B2475" s="1" t="s">
        <v>3785</v>
      </c>
      <c r="C2475" t="s">
        <v>3787</v>
      </c>
    </row>
    <row r="2476" spans="1:3">
      <c r="A2476">
        <v>2476</v>
      </c>
      <c r="B2476" s="1" t="s">
        <v>3785</v>
      </c>
      <c r="C2476" t="s">
        <v>3788</v>
      </c>
    </row>
    <row r="2477" spans="1:3">
      <c r="A2477">
        <v>2477</v>
      </c>
      <c r="B2477" s="1" t="s">
        <v>3785</v>
      </c>
      <c r="C2477" t="s">
        <v>3789</v>
      </c>
    </row>
    <row r="2478" spans="1:3">
      <c r="A2478">
        <v>2478</v>
      </c>
      <c r="B2478" s="1" t="s">
        <v>3785</v>
      </c>
      <c r="C2478" t="s">
        <v>3790</v>
      </c>
    </row>
    <row r="2479" spans="1:3">
      <c r="A2479">
        <v>2479</v>
      </c>
      <c r="B2479" s="1" t="s">
        <v>3785</v>
      </c>
      <c r="C2479" t="s">
        <v>3791</v>
      </c>
    </row>
    <row r="2480" spans="1:3">
      <c r="A2480">
        <v>2480</v>
      </c>
      <c r="B2480" s="1" t="s">
        <v>3785</v>
      </c>
      <c r="C2480" t="s">
        <v>3792</v>
      </c>
    </row>
    <row r="2481" spans="1:3">
      <c r="A2481">
        <v>2481</v>
      </c>
      <c r="B2481" s="1" t="s">
        <v>3785</v>
      </c>
      <c r="C2481" t="s">
        <v>3793</v>
      </c>
    </row>
    <row r="2482" spans="1:3">
      <c r="A2482">
        <v>2482</v>
      </c>
      <c r="B2482" s="1" t="s">
        <v>3785</v>
      </c>
      <c r="C2482" t="s">
        <v>3794</v>
      </c>
    </row>
    <row r="2483" spans="1:3">
      <c r="A2483">
        <v>2483</v>
      </c>
      <c r="B2483" s="1" t="s">
        <v>3785</v>
      </c>
      <c r="C2483" t="s">
        <v>3795</v>
      </c>
    </row>
    <row r="2484" spans="1:3">
      <c r="A2484">
        <v>2484</v>
      </c>
      <c r="B2484" s="1" t="s">
        <v>3785</v>
      </c>
      <c r="C2484" t="s">
        <v>3796</v>
      </c>
    </row>
    <row r="2485" spans="1:3">
      <c r="A2485">
        <v>2485</v>
      </c>
      <c r="B2485" s="1" t="s">
        <v>3785</v>
      </c>
      <c r="C2485" t="s">
        <v>3797</v>
      </c>
    </row>
    <row r="2486" spans="1:3">
      <c r="A2486">
        <v>2486</v>
      </c>
      <c r="B2486" s="1" t="s">
        <v>3785</v>
      </c>
      <c r="C2486" t="s">
        <v>3798</v>
      </c>
    </row>
    <row r="2487" spans="1:3">
      <c r="A2487">
        <v>2487</v>
      </c>
      <c r="B2487" s="1" t="s">
        <v>3785</v>
      </c>
      <c r="C2487" t="s">
        <v>3799</v>
      </c>
    </row>
    <row r="2488" spans="1:3">
      <c r="A2488">
        <v>2488</v>
      </c>
      <c r="B2488" s="1" t="s">
        <v>3785</v>
      </c>
      <c r="C2488" t="s">
        <v>3800</v>
      </c>
    </row>
    <row r="2489" spans="1:3">
      <c r="A2489">
        <v>2489</v>
      </c>
      <c r="B2489" s="1" t="s">
        <v>3785</v>
      </c>
      <c r="C2489" t="s">
        <v>3801</v>
      </c>
    </row>
    <row r="2490" spans="1:3">
      <c r="A2490">
        <v>2490</v>
      </c>
      <c r="B2490" s="1" t="s">
        <v>3785</v>
      </c>
      <c r="C2490" t="s">
        <v>3802</v>
      </c>
    </row>
    <row r="2491" spans="1:3">
      <c r="A2491">
        <v>2491</v>
      </c>
      <c r="B2491" s="1" t="s">
        <v>3785</v>
      </c>
      <c r="C2491" t="s">
        <v>3803</v>
      </c>
    </row>
    <row r="2492" spans="1:3">
      <c r="A2492">
        <v>2492</v>
      </c>
      <c r="B2492" s="1" t="s">
        <v>3785</v>
      </c>
      <c r="C2492" t="s">
        <v>3804</v>
      </c>
    </row>
    <row r="2493" spans="1:3">
      <c r="A2493">
        <v>2493</v>
      </c>
      <c r="B2493" s="1" t="s">
        <v>3785</v>
      </c>
      <c r="C2493" t="s">
        <v>3805</v>
      </c>
    </row>
    <row r="2494" spans="1:3">
      <c r="A2494">
        <v>2494</v>
      </c>
      <c r="B2494" s="1" t="s">
        <v>3785</v>
      </c>
      <c r="C2494" t="s">
        <v>3806</v>
      </c>
    </row>
    <row r="2495" spans="1:3">
      <c r="A2495">
        <v>2495</v>
      </c>
      <c r="B2495" s="1" t="s">
        <v>3785</v>
      </c>
      <c r="C2495" t="s">
        <v>3807</v>
      </c>
    </row>
    <row r="2496" spans="1:3">
      <c r="A2496">
        <v>2496</v>
      </c>
      <c r="B2496" s="1" t="s">
        <v>3785</v>
      </c>
      <c r="C2496" t="s">
        <v>3808</v>
      </c>
    </row>
    <row r="2497" spans="1:3">
      <c r="A2497">
        <v>2497</v>
      </c>
      <c r="B2497" s="1" t="s">
        <v>3785</v>
      </c>
      <c r="C2497" t="s">
        <v>3809</v>
      </c>
    </row>
    <row r="2498" spans="1:3">
      <c r="A2498">
        <v>2498</v>
      </c>
      <c r="B2498" s="1" t="s">
        <v>3785</v>
      </c>
      <c r="C2498" t="s">
        <v>3810</v>
      </c>
    </row>
    <row r="2499" spans="1:3">
      <c r="A2499">
        <v>2499</v>
      </c>
      <c r="B2499" s="1" t="s">
        <v>3785</v>
      </c>
      <c r="C2499" t="s">
        <v>3811</v>
      </c>
    </row>
    <row r="2500" spans="1:3">
      <c r="A2500">
        <v>2500</v>
      </c>
      <c r="B2500" s="1" t="s">
        <v>3785</v>
      </c>
      <c r="C2500" t="s">
        <v>3812</v>
      </c>
    </row>
    <row r="2501" spans="1:3">
      <c r="A2501">
        <v>2501</v>
      </c>
      <c r="B2501" s="1" t="s">
        <v>3785</v>
      </c>
      <c r="C2501" t="s">
        <v>3813</v>
      </c>
    </row>
    <row r="2502" spans="1:3">
      <c r="A2502">
        <v>2502</v>
      </c>
      <c r="B2502" s="1" t="s">
        <v>3785</v>
      </c>
      <c r="C2502" t="s">
        <v>3814</v>
      </c>
    </row>
    <row r="2503" spans="1:3">
      <c r="A2503">
        <v>2503</v>
      </c>
      <c r="B2503" s="1" t="s">
        <v>3785</v>
      </c>
      <c r="C2503" t="s">
        <v>3815</v>
      </c>
    </row>
    <row r="2504" spans="1:3">
      <c r="A2504">
        <v>2504</v>
      </c>
      <c r="B2504" s="1" t="s">
        <v>3785</v>
      </c>
      <c r="C2504" t="s">
        <v>3816</v>
      </c>
    </row>
    <row r="2505" spans="1:3">
      <c r="A2505">
        <v>2505</v>
      </c>
      <c r="B2505" s="1" t="s">
        <v>3785</v>
      </c>
      <c r="C2505" t="s">
        <v>3817</v>
      </c>
    </row>
    <row r="2506" spans="1:3">
      <c r="A2506">
        <v>2506</v>
      </c>
      <c r="B2506" s="1" t="s">
        <v>3785</v>
      </c>
      <c r="C2506" t="s">
        <v>3818</v>
      </c>
    </row>
    <row r="2507" spans="1:3">
      <c r="A2507">
        <v>2507</v>
      </c>
      <c r="B2507" s="1" t="s">
        <v>3785</v>
      </c>
      <c r="C2507" t="s">
        <v>3819</v>
      </c>
    </row>
    <row r="2508" spans="1:3">
      <c r="A2508">
        <v>2508</v>
      </c>
      <c r="B2508" s="1" t="s">
        <v>3785</v>
      </c>
      <c r="C2508" t="s">
        <v>3820</v>
      </c>
    </row>
    <row r="2509" spans="1:3">
      <c r="A2509">
        <v>2509</v>
      </c>
      <c r="B2509" s="1" t="s">
        <v>3785</v>
      </c>
      <c r="C2509" t="s">
        <v>3821</v>
      </c>
    </row>
    <row r="2510" spans="1:3">
      <c r="A2510">
        <v>2510</v>
      </c>
      <c r="B2510" s="1" t="s">
        <v>3822</v>
      </c>
      <c r="C2510" t="s">
        <v>3823</v>
      </c>
    </row>
    <row r="2511" spans="1:3">
      <c r="A2511">
        <v>2511</v>
      </c>
      <c r="B2511" s="1" t="s">
        <v>3824</v>
      </c>
      <c r="C2511" t="s">
        <v>3825</v>
      </c>
    </row>
    <row r="2512" spans="1:3">
      <c r="A2512">
        <v>2512</v>
      </c>
      <c r="B2512" s="1" t="s">
        <v>3826</v>
      </c>
      <c r="C2512" t="s">
        <v>3827</v>
      </c>
    </row>
    <row r="2513" spans="1:3">
      <c r="A2513">
        <v>2513</v>
      </c>
      <c r="B2513" s="1" t="s">
        <v>3828</v>
      </c>
      <c r="C2513" t="s">
        <v>3829</v>
      </c>
    </row>
    <row r="2514" spans="1:3">
      <c r="A2514">
        <v>2514</v>
      </c>
      <c r="B2514" s="1" t="s">
        <v>3830</v>
      </c>
      <c r="C2514" t="s">
        <v>3831</v>
      </c>
    </row>
    <row r="2515" spans="1:3">
      <c r="A2515">
        <v>2515</v>
      </c>
      <c r="B2515" s="1" t="s">
        <v>3832</v>
      </c>
      <c r="C2515" t="s">
        <v>3833</v>
      </c>
    </row>
    <row r="2516" spans="1:3">
      <c r="A2516">
        <v>2516</v>
      </c>
      <c r="B2516" s="1" t="s">
        <v>3834</v>
      </c>
      <c r="C2516" t="s">
        <v>3835</v>
      </c>
    </row>
    <row r="2517" spans="1:3">
      <c r="A2517">
        <v>2517</v>
      </c>
      <c r="B2517" s="1" t="s">
        <v>3836</v>
      </c>
      <c r="C2517" t="s">
        <v>3837</v>
      </c>
    </row>
    <row r="2518" spans="1:3">
      <c r="A2518">
        <v>2518</v>
      </c>
      <c r="B2518" s="1" t="s">
        <v>3838</v>
      </c>
      <c r="C2518" t="s">
        <v>3839</v>
      </c>
    </row>
    <row r="2519" spans="1:3">
      <c r="A2519">
        <v>2519</v>
      </c>
      <c r="B2519" s="1" t="s">
        <v>3840</v>
      </c>
      <c r="C2519" t="s">
        <v>3841</v>
      </c>
    </row>
    <row r="2520" spans="1:3">
      <c r="A2520">
        <v>2520</v>
      </c>
      <c r="B2520" s="1" t="s">
        <v>3842</v>
      </c>
      <c r="C2520" t="s">
        <v>3843</v>
      </c>
    </row>
    <row r="2521" spans="1:3">
      <c r="A2521">
        <v>2521</v>
      </c>
      <c r="B2521" s="1" t="s">
        <v>3844</v>
      </c>
      <c r="C2521" t="s">
        <v>3845</v>
      </c>
    </row>
    <row r="2522" spans="1:3">
      <c r="A2522">
        <v>2522</v>
      </c>
      <c r="B2522" s="1" t="s">
        <v>3846</v>
      </c>
      <c r="C2522" t="s">
        <v>3847</v>
      </c>
    </row>
    <row r="2523" spans="1:3">
      <c r="A2523">
        <v>2523</v>
      </c>
      <c r="B2523" s="1" t="s">
        <v>3848</v>
      </c>
      <c r="C2523" t="s">
        <v>3849</v>
      </c>
    </row>
    <row r="2524" spans="1:3">
      <c r="A2524">
        <v>2524</v>
      </c>
      <c r="B2524" s="1" t="s">
        <v>3850</v>
      </c>
      <c r="C2524" t="s">
        <v>3851</v>
      </c>
    </row>
    <row r="2525" spans="1:3">
      <c r="A2525">
        <v>2525</v>
      </c>
      <c r="B2525" s="1" t="s">
        <v>3852</v>
      </c>
      <c r="C2525" t="s">
        <v>3853</v>
      </c>
    </row>
    <row r="2526" spans="1:3">
      <c r="A2526">
        <v>2526</v>
      </c>
      <c r="B2526" s="1" t="s">
        <v>3854</v>
      </c>
      <c r="C2526" t="s">
        <v>3855</v>
      </c>
    </row>
    <row r="2527" spans="1:3">
      <c r="A2527">
        <v>2527</v>
      </c>
      <c r="B2527" s="1" t="s">
        <v>3854</v>
      </c>
      <c r="C2527" t="s">
        <v>3856</v>
      </c>
    </row>
    <row r="2528" spans="1:3">
      <c r="A2528">
        <v>2528</v>
      </c>
      <c r="B2528" s="1" t="s">
        <v>3854</v>
      </c>
      <c r="C2528" t="s">
        <v>3857</v>
      </c>
    </row>
    <row r="2529" spans="1:3">
      <c r="A2529">
        <v>2529</v>
      </c>
      <c r="B2529" s="1" t="s">
        <v>3854</v>
      </c>
      <c r="C2529" t="s">
        <v>3858</v>
      </c>
    </row>
    <row r="2530" spans="1:3">
      <c r="A2530">
        <v>2530</v>
      </c>
      <c r="B2530" s="1" t="s">
        <v>3854</v>
      </c>
      <c r="C2530" t="s">
        <v>3859</v>
      </c>
    </row>
    <row r="2531" spans="1:3">
      <c r="A2531">
        <v>2531</v>
      </c>
      <c r="B2531" s="1" t="s">
        <v>3860</v>
      </c>
      <c r="C2531" t="s">
        <v>3861</v>
      </c>
    </row>
    <row r="2532" spans="1:3">
      <c r="A2532">
        <v>2532</v>
      </c>
      <c r="B2532" s="1" t="s">
        <v>3860</v>
      </c>
      <c r="C2532" t="s">
        <v>3862</v>
      </c>
    </row>
    <row r="2533" spans="1:3">
      <c r="A2533">
        <v>2533</v>
      </c>
      <c r="B2533" s="1" t="s">
        <v>3860</v>
      </c>
      <c r="C2533" t="s">
        <v>3863</v>
      </c>
    </row>
    <row r="2534" spans="1:3">
      <c r="A2534">
        <v>2534</v>
      </c>
      <c r="B2534" s="1" t="s">
        <v>3860</v>
      </c>
      <c r="C2534" t="s">
        <v>3864</v>
      </c>
    </row>
    <row r="2535" spans="1:3">
      <c r="A2535">
        <v>2535</v>
      </c>
      <c r="B2535" s="1" t="s">
        <v>3860</v>
      </c>
      <c r="C2535" t="s">
        <v>3865</v>
      </c>
    </row>
    <row r="2536" spans="1:3">
      <c r="A2536">
        <v>2536</v>
      </c>
      <c r="B2536" s="1" t="s">
        <v>3860</v>
      </c>
      <c r="C2536" t="s">
        <v>3866</v>
      </c>
    </row>
    <row r="2537" spans="1:3">
      <c r="A2537">
        <v>2537</v>
      </c>
      <c r="B2537" s="1" t="s">
        <v>3860</v>
      </c>
      <c r="C2537" t="s">
        <v>3867</v>
      </c>
    </row>
    <row r="2538" spans="1:3">
      <c r="A2538">
        <v>2538</v>
      </c>
      <c r="B2538" s="1" t="s">
        <v>3860</v>
      </c>
      <c r="C2538" t="s">
        <v>3868</v>
      </c>
    </row>
    <row r="2539" spans="1:3">
      <c r="A2539">
        <v>2539</v>
      </c>
      <c r="B2539" s="1" t="s">
        <v>3860</v>
      </c>
      <c r="C2539" t="s">
        <v>3869</v>
      </c>
    </row>
    <row r="2540" spans="1:3">
      <c r="A2540">
        <v>2540</v>
      </c>
      <c r="B2540" s="1" t="s">
        <v>3870</v>
      </c>
      <c r="C2540" t="s">
        <v>3871</v>
      </c>
    </row>
    <row r="2541" spans="1:3">
      <c r="A2541">
        <v>2541</v>
      </c>
      <c r="B2541" s="1" t="s">
        <v>3870</v>
      </c>
      <c r="C2541" t="s">
        <v>3872</v>
      </c>
    </row>
    <row r="2542" spans="1:3">
      <c r="A2542">
        <v>2542</v>
      </c>
      <c r="B2542" s="1" t="s">
        <v>3870</v>
      </c>
      <c r="C2542" t="s">
        <v>3873</v>
      </c>
    </row>
    <row r="2543" spans="1:3">
      <c r="A2543">
        <v>2543</v>
      </c>
      <c r="B2543" s="1" t="s">
        <v>3874</v>
      </c>
      <c r="C2543" t="s">
        <v>3875</v>
      </c>
    </row>
    <row r="2544" spans="1:3">
      <c r="A2544">
        <v>2544</v>
      </c>
      <c r="B2544" s="1" t="s">
        <v>3876</v>
      </c>
      <c r="C2544" t="s">
        <v>3877</v>
      </c>
    </row>
    <row r="2545" spans="1:3">
      <c r="A2545">
        <v>2545</v>
      </c>
      <c r="B2545" s="1" t="s">
        <v>3878</v>
      </c>
      <c r="C2545" t="s">
        <v>3879</v>
      </c>
    </row>
    <row r="2546" spans="1:3">
      <c r="A2546">
        <v>2546</v>
      </c>
      <c r="B2546" s="1" t="s">
        <v>3878</v>
      </c>
      <c r="C2546" t="s">
        <v>3880</v>
      </c>
    </row>
    <row r="2547" spans="1:3">
      <c r="A2547">
        <v>2547</v>
      </c>
      <c r="B2547" s="1" t="s">
        <v>3878</v>
      </c>
      <c r="C2547" t="s">
        <v>3881</v>
      </c>
    </row>
    <row r="2548" spans="1:3">
      <c r="A2548">
        <v>2548</v>
      </c>
      <c r="B2548" s="1" t="s">
        <v>3882</v>
      </c>
      <c r="C2548" t="s">
        <v>3883</v>
      </c>
    </row>
    <row r="2549" spans="1:3">
      <c r="A2549">
        <v>2549</v>
      </c>
      <c r="B2549" s="1" t="s">
        <v>3882</v>
      </c>
      <c r="C2549" t="s">
        <v>3884</v>
      </c>
    </row>
    <row r="2550" spans="1:3">
      <c r="A2550">
        <v>2550</v>
      </c>
      <c r="B2550" s="1" t="s">
        <v>3885</v>
      </c>
      <c r="C2550" t="s">
        <v>3886</v>
      </c>
    </row>
    <row r="2551" spans="1:3">
      <c r="A2551">
        <v>2551</v>
      </c>
      <c r="B2551" s="1" t="s">
        <v>3887</v>
      </c>
      <c r="C2551" t="s">
        <v>3888</v>
      </c>
    </row>
    <row r="2552" spans="1:3">
      <c r="A2552">
        <v>2552</v>
      </c>
      <c r="B2552" s="1" t="s">
        <v>3889</v>
      </c>
      <c r="C2552" t="s">
        <v>3890</v>
      </c>
    </row>
    <row r="2553" spans="1:3">
      <c r="A2553">
        <v>2553</v>
      </c>
      <c r="B2553" s="1" t="s">
        <v>3891</v>
      </c>
      <c r="C2553" t="s">
        <v>3892</v>
      </c>
    </row>
    <row r="2554" spans="1:3">
      <c r="A2554">
        <v>2554</v>
      </c>
      <c r="B2554" s="1" t="s">
        <v>3893</v>
      </c>
      <c r="C2554" t="s">
        <v>3894</v>
      </c>
    </row>
    <row r="2555" spans="1:3">
      <c r="A2555">
        <v>2555</v>
      </c>
      <c r="B2555" s="1" t="s">
        <v>3895</v>
      </c>
      <c r="C2555" t="s">
        <v>3896</v>
      </c>
    </row>
    <row r="2556" spans="1:3">
      <c r="A2556">
        <v>2556</v>
      </c>
      <c r="B2556" s="1" t="s">
        <v>3897</v>
      </c>
      <c r="C2556" t="s">
        <v>3898</v>
      </c>
    </row>
    <row r="2557" spans="1:3">
      <c r="A2557">
        <v>2557</v>
      </c>
      <c r="B2557" s="1" t="s">
        <v>3899</v>
      </c>
      <c r="C2557" t="s">
        <v>3900</v>
      </c>
    </row>
    <row r="2558" spans="1:3">
      <c r="A2558">
        <v>2558</v>
      </c>
      <c r="B2558" s="1" t="s">
        <v>3901</v>
      </c>
      <c r="C2558" t="s">
        <v>3902</v>
      </c>
    </row>
    <row r="2559" spans="1:3">
      <c r="A2559">
        <v>2559</v>
      </c>
      <c r="B2559" s="1" t="s">
        <v>3903</v>
      </c>
      <c r="C2559" t="s">
        <v>3904</v>
      </c>
    </row>
    <row r="2560" spans="1:3">
      <c r="A2560">
        <v>2560</v>
      </c>
      <c r="B2560" s="1" t="s">
        <v>3905</v>
      </c>
      <c r="C2560" t="s">
        <v>3906</v>
      </c>
    </row>
    <row r="2561" spans="1:3">
      <c r="A2561">
        <v>2561</v>
      </c>
      <c r="B2561" s="1" t="s">
        <v>3907</v>
      </c>
      <c r="C2561" t="s">
        <v>3908</v>
      </c>
    </row>
    <row r="2562" spans="1:3">
      <c r="A2562">
        <v>2562</v>
      </c>
      <c r="B2562" s="1" t="s">
        <v>3907</v>
      </c>
      <c r="C2562" t="s">
        <v>3909</v>
      </c>
    </row>
    <row r="2563" spans="1:3">
      <c r="A2563">
        <v>2563</v>
      </c>
      <c r="B2563" s="1" t="s">
        <v>3910</v>
      </c>
      <c r="C2563" t="s">
        <v>3911</v>
      </c>
    </row>
    <row r="2564" spans="1:3">
      <c r="A2564">
        <v>2564</v>
      </c>
      <c r="B2564" s="1" t="s">
        <v>3912</v>
      </c>
      <c r="C2564" t="s">
        <v>3913</v>
      </c>
    </row>
    <row r="2565" spans="1:3">
      <c r="A2565">
        <v>2565</v>
      </c>
      <c r="B2565" s="1" t="s">
        <v>3914</v>
      </c>
      <c r="C2565" t="s">
        <v>3915</v>
      </c>
    </row>
    <row r="2566" spans="1:3">
      <c r="A2566">
        <v>2566</v>
      </c>
      <c r="B2566" s="1" t="s">
        <v>3916</v>
      </c>
      <c r="C2566" t="s">
        <v>3917</v>
      </c>
    </row>
    <row r="2567" spans="1:3">
      <c r="A2567">
        <v>2567</v>
      </c>
      <c r="B2567" s="1" t="s">
        <v>3918</v>
      </c>
      <c r="C2567" t="s">
        <v>3919</v>
      </c>
    </row>
    <row r="2568" spans="1:3">
      <c r="A2568">
        <v>2568</v>
      </c>
      <c r="B2568" s="1" t="s">
        <v>3920</v>
      </c>
      <c r="C2568" t="s">
        <v>3921</v>
      </c>
    </row>
    <row r="2569" spans="1:3">
      <c r="A2569">
        <v>2569</v>
      </c>
      <c r="B2569" s="1" t="s">
        <v>3922</v>
      </c>
      <c r="C2569" t="s">
        <v>3923</v>
      </c>
    </row>
    <row r="2570" spans="1:3">
      <c r="A2570">
        <v>2570</v>
      </c>
      <c r="B2570" s="1" t="s">
        <v>3924</v>
      </c>
      <c r="C2570" t="s">
        <v>3925</v>
      </c>
    </row>
    <row r="2571" spans="1:3">
      <c r="A2571">
        <v>2571</v>
      </c>
      <c r="B2571" s="1" t="s">
        <v>3924</v>
      </c>
      <c r="C2571" t="s">
        <v>3926</v>
      </c>
    </row>
    <row r="2572" spans="1:3">
      <c r="A2572">
        <v>2572</v>
      </c>
      <c r="B2572" s="1" t="s">
        <v>3924</v>
      </c>
      <c r="C2572" t="s">
        <v>3927</v>
      </c>
    </row>
    <row r="2573" spans="1:3">
      <c r="A2573">
        <v>2573</v>
      </c>
      <c r="B2573" s="1" t="s">
        <v>3924</v>
      </c>
      <c r="C2573" t="s">
        <v>3928</v>
      </c>
    </row>
    <row r="2574" spans="1:3">
      <c r="A2574">
        <v>2574</v>
      </c>
      <c r="B2574" s="1" t="s">
        <v>3924</v>
      </c>
      <c r="C2574" t="s">
        <v>3929</v>
      </c>
    </row>
    <row r="2575" spans="1:3">
      <c r="A2575">
        <v>2575</v>
      </c>
      <c r="B2575" s="1" t="s">
        <v>3924</v>
      </c>
      <c r="C2575" t="s">
        <v>3930</v>
      </c>
    </row>
    <row r="2576" spans="1:3">
      <c r="A2576">
        <v>2576</v>
      </c>
      <c r="B2576" s="1" t="s">
        <v>3931</v>
      </c>
      <c r="C2576" t="s">
        <v>3932</v>
      </c>
    </row>
    <row r="2577" spans="1:3">
      <c r="A2577">
        <v>2577</v>
      </c>
      <c r="B2577" s="1" t="s">
        <v>3933</v>
      </c>
      <c r="C2577" t="s">
        <v>3934</v>
      </c>
    </row>
    <row r="2578" spans="1:3">
      <c r="A2578">
        <v>2578</v>
      </c>
      <c r="B2578" s="2" t="s">
        <v>3935</v>
      </c>
      <c r="C2578" t="s">
        <v>3936</v>
      </c>
    </row>
    <row r="2579" spans="1:3">
      <c r="A2579">
        <v>2579</v>
      </c>
      <c r="B2579" s="1" t="s">
        <v>3937</v>
      </c>
      <c r="C2579" t="s">
        <v>3938</v>
      </c>
    </row>
    <row r="2580" spans="1:3">
      <c r="A2580">
        <v>2580</v>
      </c>
      <c r="B2580" s="1" t="s">
        <v>3937</v>
      </c>
      <c r="C2580" t="s">
        <v>3939</v>
      </c>
    </row>
    <row r="2581" spans="1:3">
      <c r="A2581">
        <v>2581</v>
      </c>
      <c r="B2581" s="1" t="s">
        <v>3937</v>
      </c>
      <c r="C2581" t="s">
        <v>3940</v>
      </c>
    </row>
    <row r="2582" spans="1:3">
      <c r="A2582">
        <v>2582</v>
      </c>
      <c r="B2582" s="1" t="s">
        <v>3937</v>
      </c>
      <c r="C2582" t="s">
        <v>3941</v>
      </c>
    </row>
    <row r="2583" spans="1:3">
      <c r="A2583">
        <v>2583</v>
      </c>
      <c r="B2583" s="1" t="s">
        <v>3942</v>
      </c>
      <c r="C2583" t="s">
        <v>3943</v>
      </c>
    </row>
    <row r="2584" spans="1:3">
      <c r="A2584">
        <v>2584</v>
      </c>
      <c r="B2584" s="1" t="s">
        <v>3942</v>
      </c>
      <c r="C2584" t="s">
        <v>3944</v>
      </c>
    </row>
    <row r="2585" spans="1:3">
      <c r="A2585">
        <v>2585</v>
      </c>
      <c r="B2585" s="1" t="s">
        <v>3942</v>
      </c>
      <c r="C2585" t="s">
        <v>3945</v>
      </c>
    </row>
    <row r="2586" spans="1:3">
      <c r="A2586">
        <v>2586</v>
      </c>
      <c r="B2586" s="1" t="s">
        <v>3942</v>
      </c>
      <c r="C2586" t="s">
        <v>3946</v>
      </c>
    </row>
    <row r="2587" spans="1:3">
      <c r="A2587">
        <v>2587</v>
      </c>
      <c r="B2587" s="1" t="s">
        <v>3947</v>
      </c>
      <c r="C2587" t="s">
        <v>3948</v>
      </c>
    </row>
    <row r="2588" spans="1:3">
      <c r="A2588">
        <v>2588</v>
      </c>
      <c r="B2588" s="1" t="s">
        <v>3947</v>
      </c>
      <c r="C2588" t="s">
        <v>3949</v>
      </c>
    </row>
    <row r="2589" spans="1:3">
      <c r="A2589">
        <v>2589</v>
      </c>
      <c r="B2589" s="1" t="s">
        <v>3950</v>
      </c>
      <c r="C2589" t="s">
        <v>3951</v>
      </c>
    </row>
    <row r="2590" spans="1:3">
      <c r="A2590">
        <v>2590</v>
      </c>
      <c r="B2590" s="1" t="s">
        <v>3950</v>
      </c>
      <c r="C2590" t="s">
        <v>3952</v>
      </c>
    </row>
    <row r="2591" spans="1:3">
      <c r="A2591">
        <v>2591</v>
      </c>
      <c r="B2591" s="1" t="s">
        <v>3953</v>
      </c>
      <c r="C2591" t="s">
        <v>3954</v>
      </c>
    </row>
    <row r="2592" spans="1:3">
      <c r="A2592">
        <v>2592</v>
      </c>
      <c r="B2592" s="1" t="s">
        <v>3953</v>
      </c>
      <c r="C2592" t="s">
        <v>3955</v>
      </c>
    </row>
    <row r="2593" spans="1:3">
      <c r="A2593">
        <v>2593</v>
      </c>
      <c r="B2593" s="1" t="s">
        <v>3953</v>
      </c>
      <c r="C2593" t="s">
        <v>3956</v>
      </c>
    </row>
    <row r="2594" spans="1:3">
      <c r="A2594">
        <v>2594</v>
      </c>
      <c r="B2594" s="1" t="s">
        <v>3953</v>
      </c>
      <c r="C2594" t="s">
        <v>3957</v>
      </c>
    </row>
    <row r="2595" spans="1:3">
      <c r="A2595">
        <v>2595</v>
      </c>
      <c r="B2595" s="1" t="s">
        <v>3953</v>
      </c>
      <c r="C2595" t="s">
        <v>3958</v>
      </c>
    </row>
    <row r="2596" spans="1:3">
      <c r="A2596">
        <v>2596</v>
      </c>
      <c r="B2596" s="1" t="s">
        <v>3953</v>
      </c>
      <c r="C2596" t="s">
        <v>3959</v>
      </c>
    </row>
    <row r="2597" spans="1:3">
      <c r="A2597">
        <v>2597</v>
      </c>
      <c r="B2597" s="1" t="s">
        <v>3953</v>
      </c>
      <c r="C2597" t="s">
        <v>3960</v>
      </c>
    </row>
    <row r="2598" spans="1:3">
      <c r="A2598">
        <v>2598</v>
      </c>
      <c r="B2598" s="1" t="s">
        <v>3961</v>
      </c>
      <c r="C2598" t="s">
        <v>3962</v>
      </c>
    </row>
    <row r="2599" spans="1:3">
      <c r="A2599">
        <v>2599</v>
      </c>
      <c r="B2599" s="1" t="s">
        <v>3961</v>
      </c>
      <c r="C2599" t="s">
        <v>3963</v>
      </c>
    </row>
    <row r="2600" spans="1:3">
      <c r="A2600">
        <v>2600</v>
      </c>
      <c r="B2600" s="1" t="s">
        <v>3961</v>
      </c>
      <c r="C2600" t="s">
        <v>3964</v>
      </c>
    </row>
    <row r="2601" spans="1:3">
      <c r="A2601">
        <v>2601</v>
      </c>
      <c r="B2601" s="1" t="s">
        <v>3961</v>
      </c>
      <c r="C2601" t="s">
        <v>3965</v>
      </c>
    </row>
    <row r="2602" spans="1:3">
      <c r="A2602">
        <v>2602</v>
      </c>
      <c r="B2602" s="1" t="s">
        <v>3961</v>
      </c>
      <c r="C2602" t="s">
        <v>3966</v>
      </c>
    </row>
    <row r="2603" spans="1:3">
      <c r="A2603">
        <v>2603</v>
      </c>
      <c r="B2603" s="1" t="s">
        <v>3961</v>
      </c>
      <c r="C2603" t="s">
        <v>3967</v>
      </c>
    </row>
    <row r="2604" spans="1:3">
      <c r="A2604">
        <v>2604</v>
      </c>
      <c r="B2604" s="1" t="s">
        <v>3961</v>
      </c>
      <c r="C2604" t="s">
        <v>3968</v>
      </c>
    </row>
    <row r="2605" spans="1:3">
      <c r="A2605">
        <v>2605</v>
      </c>
      <c r="B2605" s="1" t="s">
        <v>3969</v>
      </c>
      <c r="C2605" t="s">
        <v>3970</v>
      </c>
    </row>
    <row r="2606" spans="1:3">
      <c r="A2606">
        <v>2606</v>
      </c>
      <c r="B2606" s="1" t="s">
        <v>3971</v>
      </c>
      <c r="C2606" t="s">
        <v>3972</v>
      </c>
    </row>
    <row r="2607" spans="1:3">
      <c r="A2607">
        <v>2607</v>
      </c>
      <c r="B2607" s="1" t="s">
        <v>3973</v>
      </c>
      <c r="C2607" t="s">
        <v>3974</v>
      </c>
    </row>
    <row r="2608" spans="1:3">
      <c r="A2608">
        <v>2608</v>
      </c>
      <c r="B2608" s="1" t="s">
        <v>3975</v>
      </c>
      <c r="C2608" t="s">
        <v>3976</v>
      </c>
    </row>
    <row r="2609" spans="1:3">
      <c r="A2609">
        <v>2609</v>
      </c>
      <c r="B2609" s="1" t="s">
        <v>3977</v>
      </c>
      <c r="C2609" t="s">
        <v>3978</v>
      </c>
    </row>
    <row r="2610" spans="1:3">
      <c r="A2610">
        <v>2610</v>
      </c>
      <c r="B2610" s="1" t="s">
        <v>3977</v>
      </c>
      <c r="C2610" t="s">
        <v>3979</v>
      </c>
    </row>
    <row r="2611" spans="1:3">
      <c r="A2611">
        <v>2611</v>
      </c>
      <c r="B2611" s="1" t="s">
        <v>3977</v>
      </c>
      <c r="C2611" t="s">
        <v>3980</v>
      </c>
    </row>
    <row r="2612" spans="1:3">
      <c r="A2612">
        <v>2612</v>
      </c>
      <c r="B2612" s="1" t="s">
        <v>3977</v>
      </c>
      <c r="C2612" t="s">
        <v>3981</v>
      </c>
    </row>
    <row r="2613" spans="1:3">
      <c r="A2613">
        <v>2613</v>
      </c>
      <c r="B2613" s="1" t="s">
        <v>3977</v>
      </c>
      <c r="C2613" t="s">
        <v>3982</v>
      </c>
    </row>
    <row r="2614" spans="1:3">
      <c r="A2614">
        <v>2614</v>
      </c>
      <c r="B2614" s="1" t="s">
        <v>3977</v>
      </c>
      <c r="C2614" t="s">
        <v>3983</v>
      </c>
    </row>
    <row r="2615" spans="1:3">
      <c r="A2615">
        <v>2615</v>
      </c>
      <c r="B2615" s="1" t="s">
        <v>3977</v>
      </c>
      <c r="C2615" t="s">
        <v>3984</v>
      </c>
    </row>
    <row r="2616" spans="1:3">
      <c r="A2616">
        <v>2616</v>
      </c>
      <c r="B2616" s="1" t="s">
        <v>3977</v>
      </c>
      <c r="C2616" t="s">
        <v>3985</v>
      </c>
    </row>
    <row r="2617" spans="1:3">
      <c r="A2617">
        <v>2617</v>
      </c>
      <c r="B2617" s="1" t="s">
        <v>3977</v>
      </c>
      <c r="C2617" t="s">
        <v>3986</v>
      </c>
    </row>
    <row r="2618" spans="1:3">
      <c r="A2618">
        <v>2618</v>
      </c>
      <c r="B2618" s="1" t="s">
        <v>3977</v>
      </c>
      <c r="C2618" t="s">
        <v>3987</v>
      </c>
    </row>
    <row r="2619" spans="1:3">
      <c r="A2619">
        <v>2619</v>
      </c>
      <c r="B2619" s="1" t="s">
        <v>3988</v>
      </c>
      <c r="C2619" t="s">
        <v>3989</v>
      </c>
    </row>
    <row r="2620" spans="1:3">
      <c r="A2620">
        <v>2620</v>
      </c>
      <c r="B2620" s="1" t="s">
        <v>3988</v>
      </c>
      <c r="C2620" t="s">
        <v>3990</v>
      </c>
    </row>
    <row r="2621" spans="1:3">
      <c r="A2621">
        <v>2621</v>
      </c>
      <c r="B2621" s="1" t="s">
        <v>3988</v>
      </c>
      <c r="C2621" t="s">
        <v>3991</v>
      </c>
    </row>
    <row r="2622" spans="1:3">
      <c r="A2622">
        <v>2622</v>
      </c>
      <c r="B2622" s="1" t="s">
        <v>3988</v>
      </c>
      <c r="C2622" t="s">
        <v>3992</v>
      </c>
    </row>
    <row r="2623" spans="1:3">
      <c r="A2623">
        <v>2623</v>
      </c>
      <c r="B2623" s="1" t="s">
        <v>3988</v>
      </c>
      <c r="C2623" t="s">
        <v>3993</v>
      </c>
    </row>
    <row r="2624" spans="1:3">
      <c r="A2624">
        <v>2624</v>
      </c>
      <c r="B2624" s="1" t="s">
        <v>3988</v>
      </c>
      <c r="C2624" t="s">
        <v>3994</v>
      </c>
    </row>
    <row r="2625" spans="1:3">
      <c r="A2625">
        <v>2625</v>
      </c>
      <c r="B2625" s="1" t="s">
        <v>3988</v>
      </c>
      <c r="C2625" t="s">
        <v>3995</v>
      </c>
    </row>
    <row r="2626" spans="1:3">
      <c r="A2626">
        <v>2626</v>
      </c>
      <c r="B2626" s="1" t="s">
        <v>3996</v>
      </c>
      <c r="C2626" t="s">
        <v>3997</v>
      </c>
    </row>
    <row r="2627" spans="1:3">
      <c r="A2627">
        <v>2627</v>
      </c>
      <c r="B2627" s="1" t="s">
        <v>3998</v>
      </c>
      <c r="C2627" t="s">
        <v>3999</v>
      </c>
    </row>
    <row r="2628" spans="1:3">
      <c r="A2628">
        <v>2628</v>
      </c>
      <c r="B2628" s="1" t="s">
        <v>4000</v>
      </c>
      <c r="C2628" t="s">
        <v>4001</v>
      </c>
    </row>
    <row r="2629" spans="1:3">
      <c r="A2629">
        <v>2629</v>
      </c>
      <c r="B2629" s="1" t="s">
        <v>4000</v>
      </c>
      <c r="C2629" t="s">
        <v>4002</v>
      </c>
    </row>
    <row r="2630" spans="1:3">
      <c r="A2630">
        <v>2630</v>
      </c>
      <c r="B2630" s="1" t="s">
        <v>4000</v>
      </c>
      <c r="C2630" t="s">
        <v>4003</v>
      </c>
    </row>
    <row r="2631" spans="1:3">
      <c r="A2631">
        <v>2631</v>
      </c>
      <c r="B2631" s="1" t="s">
        <v>4000</v>
      </c>
      <c r="C2631" t="s">
        <v>4004</v>
      </c>
    </row>
    <row r="2632" spans="1:3">
      <c r="A2632">
        <v>2632</v>
      </c>
      <c r="B2632" s="1" t="s">
        <v>4000</v>
      </c>
      <c r="C2632" t="s">
        <v>4005</v>
      </c>
    </row>
    <row r="2633" spans="1:3">
      <c r="A2633">
        <v>2633</v>
      </c>
      <c r="B2633" s="1" t="s">
        <v>4000</v>
      </c>
      <c r="C2633" t="s">
        <v>4006</v>
      </c>
    </row>
    <row r="2634" spans="1:3">
      <c r="A2634">
        <v>2634</v>
      </c>
      <c r="B2634" s="1" t="s">
        <v>4000</v>
      </c>
      <c r="C2634" t="s">
        <v>4007</v>
      </c>
    </row>
    <row r="2635" spans="1:3">
      <c r="A2635">
        <v>2635</v>
      </c>
      <c r="B2635" s="1" t="s">
        <v>4008</v>
      </c>
      <c r="C2635" t="s">
        <v>4009</v>
      </c>
    </row>
    <row r="2636" spans="1:3">
      <c r="A2636">
        <v>2636</v>
      </c>
      <c r="B2636" s="1" t="s">
        <v>4010</v>
      </c>
      <c r="C2636" t="s">
        <v>4011</v>
      </c>
    </row>
    <row r="2637" spans="1:3">
      <c r="A2637">
        <v>2637</v>
      </c>
      <c r="B2637" s="1" t="s">
        <v>4012</v>
      </c>
      <c r="C2637" t="s">
        <v>4013</v>
      </c>
    </row>
    <row r="2638" spans="1:3">
      <c r="A2638">
        <v>2638</v>
      </c>
      <c r="B2638" s="1" t="s">
        <v>4014</v>
      </c>
      <c r="C2638" t="s">
        <v>4015</v>
      </c>
    </row>
    <row r="2639" spans="1:3">
      <c r="A2639">
        <v>2639</v>
      </c>
      <c r="B2639" s="1" t="s">
        <v>4016</v>
      </c>
      <c r="C2639" t="s">
        <v>4017</v>
      </c>
    </row>
    <row r="2640" spans="1:3">
      <c r="A2640">
        <v>2640</v>
      </c>
      <c r="B2640" s="1" t="s">
        <v>4018</v>
      </c>
      <c r="C2640" t="s">
        <v>4019</v>
      </c>
    </row>
    <row r="2641" spans="1:3">
      <c r="A2641">
        <v>2641</v>
      </c>
      <c r="B2641" s="1" t="s">
        <v>4020</v>
      </c>
      <c r="C2641" t="s">
        <v>4021</v>
      </c>
    </row>
    <row r="2642" spans="1:3">
      <c r="A2642">
        <v>2642</v>
      </c>
      <c r="B2642" s="1" t="s">
        <v>4022</v>
      </c>
      <c r="C2642" t="s">
        <v>4023</v>
      </c>
    </row>
    <row r="2643" spans="1:3">
      <c r="A2643">
        <v>2643</v>
      </c>
      <c r="B2643" s="1" t="s">
        <v>4024</v>
      </c>
      <c r="C2643" t="s">
        <v>4025</v>
      </c>
    </row>
    <row r="2644" spans="1:3">
      <c r="A2644">
        <v>2644</v>
      </c>
      <c r="B2644" s="1" t="s">
        <v>4024</v>
      </c>
      <c r="C2644" t="s">
        <v>4026</v>
      </c>
    </row>
    <row r="2645" spans="1:3">
      <c r="A2645">
        <v>2645</v>
      </c>
      <c r="B2645" s="1" t="s">
        <v>4027</v>
      </c>
      <c r="C2645" t="s">
        <v>4028</v>
      </c>
    </row>
    <row r="2646" spans="1:3">
      <c r="A2646">
        <v>2646</v>
      </c>
      <c r="B2646" s="1" t="s">
        <v>4029</v>
      </c>
      <c r="C2646" t="s">
        <v>4030</v>
      </c>
    </row>
    <row r="2647" spans="1:3">
      <c r="A2647">
        <v>2647</v>
      </c>
      <c r="B2647" s="1" t="s">
        <v>4031</v>
      </c>
      <c r="C2647" t="s">
        <v>4032</v>
      </c>
    </row>
    <row r="2648" spans="1:3">
      <c r="A2648">
        <v>2648</v>
      </c>
      <c r="B2648" s="1" t="s">
        <v>4031</v>
      </c>
      <c r="C2648" t="s">
        <v>4033</v>
      </c>
    </row>
    <row r="2649" spans="1:3">
      <c r="A2649">
        <v>2649</v>
      </c>
      <c r="B2649" s="1" t="s">
        <v>4034</v>
      </c>
      <c r="C2649" t="s">
        <v>4035</v>
      </c>
    </row>
    <row r="2650" spans="1:3">
      <c r="A2650">
        <v>2650</v>
      </c>
      <c r="B2650" s="1" t="s">
        <v>4036</v>
      </c>
      <c r="C2650" t="s">
        <v>4037</v>
      </c>
    </row>
    <row r="2651" spans="1:3">
      <c r="A2651">
        <v>2651</v>
      </c>
      <c r="B2651" s="1" t="s">
        <v>4038</v>
      </c>
      <c r="C2651" t="s">
        <v>4039</v>
      </c>
    </row>
    <row r="2652" spans="1:3">
      <c r="A2652">
        <v>2652</v>
      </c>
      <c r="B2652" s="1" t="s">
        <v>4040</v>
      </c>
      <c r="C2652" t="s">
        <v>4041</v>
      </c>
    </row>
    <row r="2653" spans="1:3">
      <c r="A2653">
        <v>2653</v>
      </c>
      <c r="B2653" s="1" t="s">
        <v>4040</v>
      </c>
      <c r="C2653" t="s">
        <v>4042</v>
      </c>
    </row>
    <row r="2654" spans="1:3">
      <c r="A2654">
        <v>2654</v>
      </c>
      <c r="B2654" s="1" t="s">
        <v>4043</v>
      </c>
      <c r="C2654" t="s">
        <v>4044</v>
      </c>
    </row>
    <row r="2655" spans="1:3">
      <c r="A2655">
        <v>2655</v>
      </c>
      <c r="B2655" s="1" t="s">
        <v>4045</v>
      </c>
      <c r="C2655" t="s">
        <v>4046</v>
      </c>
    </row>
    <row r="2656" spans="1:3">
      <c r="A2656">
        <v>2656</v>
      </c>
      <c r="B2656" s="1" t="s">
        <v>4047</v>
      </c>
      <c r="C2656" t="s">
        <v>4048</v>
      </c>
    </row>
    <row r="2657" spans="1:3">
      <c r="A2657">
        <v>2657</v>
      </c>
      <c r="B2657" s="1" t="s">
        <v>4049</v>
      </c>
      <c r="C2657" t="s">
        <v>4050</v>
      </c>
    </row>
    <row r="2658" spans="1:3">
      <c r="A2658">
        <v>2658</v>
      </c>
      <c r="B2658" s="1" t="s">
        <v>4051</v>
      </c>
      <c r="C2658" t="s">
        <v>4052</v>
      </c>
    </row>
    <row r="2659" spans="1:3">
      <c r="A2659">
        <v>2659</v>
      </c>
      <c r="B2659" s="1" t="s">
        <v>4053</v>
      </c>
      <c r="C2659" t="s">
        <v>4054</v>
      </c>
    </row>
    <row r="2660" spans="1:3">
      <c r="A2660">
        <v>2660</v>
      </c>
      <c r="B2660" s="1" t="s">
        <v>4053</v>
      </c>
      <c r="C2660" t="s">
        <v>4055</v>
      </c>
    </row>
    <row r="2661" spans="1:3">
      <c r="A2661">
        <v>2661</v>
      </c>
      <c r="B2661" s="1" t="s">
        <v>4053</v>
      </c>
      <c r="C2661" t="s">
        <v>4056</v>
      </c>
    </row>
    <row r="2662" spans="1:3">
      <c r="A2662">
        <v>2662</v>
      </c>
      <c r="B2662" s="1" t="s">
        <v>4053</v>
      </c>
      <c r="C2662" t="s">
        <v>4057</v>
      </c>
    </row>
    <row r="2663" spans="1:3">
      <c r="A2663">
        <v>2663</v>
      </c>
      <c r="B2663" s="1" t="s">
        <v>4053</v>
      </c>
      <c r="C2663" t="s">
        <v>4058</v>
      </c>
    </row>
    <row r="2664" spans="1:3">
      <c r="A2664">
        <v>2664</v>
      </c>
      <c r="B2664" s="1" t="s">
        <v>4053</v>
      </c>
      <c r="C2664" t="s">
        <v>4059</v>
      </c>
    </row>
    <row r="2665" spans="1:3">
      <c r="A2665">
        <v>2665</v>
      </c>
      <c r="B2665" s="1" t="s">
        <v>4053</v>
      </c>
      <c r="C2665" t="s">
        <v>4060</v>
      </c>
    </row>
    <row r="2666" spans="1:3">
      <c r="A2666">
        <v>2666</v>
      </c>
      <c r="B2666" s="1" t="s">
        <v>4053</v>
      </c>
      <c r="C2666" t="s">
        <v>4061</v>
      </c>
    </row>
    <row r="2667" spans="1:3">
      <c r="A2667">
        <v>2667</v>
      </c>
      <c r="B2667" s="1" t="s">
        <v>4053</v>
      </c>
      <c r="C2667" t="s">
        <v>4062</v>
      </c>
    </row>
    <row r="2668" spans="1:3">
      <c r="A2668">
        <v>2668</v>
      </c>
      <c r="B2668" s="1" t="s">
        <v>4053</v>
      </c>
      <c r="C2668" t="s">
        <v>4063</v>
      </c>
    </row>
    <row r="2669" spans="1:3">
      <c r="A2669">
        <v>2669</v>
      </c>
      <c r="B2669" s="1" t="s">
        <v>4053</v>
      </c>
      <c r="C2669" t="s">
        <v>4064</v>
      </c>
    </row>
    <row r="2670" spans="1:3">
      <c r="A2670">
        <v>2670</v>
      </c>
      <c r="B2670" s="1" t="s">
        <v>4053</v>
      </c>
      <c r="C2670" t="s">
        <v>4065</v>
      </c>
    </row>
    <row r="2671" spans="1:3">
      <c r="A2671">
        <v>2671</v>
      </c>
      <c r="B2671" s="1" t="s">
        <v>4066</v>
      </c>
      <c r="C2671" t="s">
        <v>4067</v>
      </c>
    </row>
    <row r="2672" spans="1:3">
      <c r="A2672">
        <v>2672</v>
      </c>
      <c r="B2672" s="1" t="s">
        <v>4068</v>
      </c>
      <c r="C2672" t="s">
        <v>4069</v>
      </c>
    </row>
    <row r="2673" spans="1:3">
      <c r="A2673">
        <v>2673</v>
      </c>
      <c r="B2673" s="1" t="s">
        <v>4070</v>
      </c>
      <c r="C2673" t="s">
        <v>4071</v>
      </c>
    </row>
    <row r="2674" spans="1:3">
      <c r="A2674">
        <v>2674</v>
      </c>
      <c r="B2674" s="1" t="s">
        <v>4072</v>
      </c>
      <c r="C2674" t="s">
        <v>4073</v>
      </c>
    </row>
    <row r="2675" spans="1:3">
      <c r="A2675">
        <v>2675</v>
      </c>
      <c r="B2675" s="1" t="s">
        <v>4074</v>
      </c>
      <c r="C2675" t="s">
        <v>4075</v>
      </c>
    </row>
    <row r="2676" spans="1:3">
      <c r="A2676">
        <v>2676</v>
      </c>
      <c r="B2676" s="1" t="s">
        <v>4074</v>
      </c>
      <c r="C2676" t="s">
        <v>4076</v>
      </c>
    </row>
    <row r="2677" spans="1:3">
      <c r="A2677">
        <v>2677</v>
      </c>
      <c r="B2677" s="1" t="s">
        <v>4074</v>
      </c>
      <c r="C2677" t="s">
        <v>4077</v>
      </c>
    </row>
    <row r="2678" spans="1:3">
      <c r="A2678">
        <v>2678</v>
      </c>
      <c r="B2678" s="1" t="s">
        <v>4078</v>
      </c>
      <c r="C2678" t="s">
        <v>4079</v>
      </c>
    </row>
    <row r="2679" spans="1:3">
      <c r="A2679">
        <v>2679</v>
      </c>
      <c r="B2679" s="1" t="s">
        <v>4078</v>
      </c>
      <c r="C2679" t="s">
        <v>4080</v>
      </c>
    </row>
    <row r="2680" spans="1:3">
      <c r="A2680">
        <v>2680</v>
      </c>
      <c r="B2680" s="1" t="s">
        <v>4078</v>
      </c>
      <c r="C2680" t="s">
        <v>4081</v>
      </c>
    </row>
    <row r="2681" spans="1:3">
      <c r="A2681">
        <v>2681</v>
      </c>
      <c r="B2681" s="1" t="s">
        <v>4078</v>
      </c>
      <c r="C2681" t="s">
        <v>4082</v>
      </c>
    </row>
    <row r="2682" spans="1:3">
      <c r="A2682">
        <v>2682</v>
      </c>
      <c r="B2682" s="1" t="s">
        <v>4083</v>
      </c>
      <c r="C2682" t="s">
        <v>4084</v>
      </c>
    </row>
    <row r="2683" spans="1:3">
      <c r="A2683">
        <v>2683</v>
      </c>
      <c r="B2683" s="1" t="s">
        <v>4085</v>
      </c>
      <c r="C2683" t="s">
        <v>4086</v>
      </c>
    </row>
    <row r="2684" spans="1:3">
      <c r="A2684">
        <v>2684</v>
      </c>
      <c r="B2684" s="1" t="s">
        <v>4087</v>
      </c>
      <c r="C2684" t="s">
        <v>4088</v>
      </c>
    </row>
    <row r="2685" spans="1:3">
      <c r="A2685">
        <v>2685</v>
      </c>
      <c r="B2685" s="1" t="s">
        <v>4089</v>
      </c>
      <c r="C2685" t="s">
        <v>4090</v>
      </c>
    </row>
    <row r="2686" spans="1:3">
      <c r="A2686">
        <v>2686</v>
      </c>
      <c r="B2686" s="1" t="s">
        <v>4091</v>
      </c>
      <c r="C2686" t="s">
        <v>4092</v>
      </c>
    </row>
    <row r="2687" spans="1:3">
      <c r="A2687">
        <v>2687</v>
      </c>
      <c r="B2687" s="1" t="s">
        <v>4091</v>
      </c>
      <c r="C2687" t="s">
        <v>4093</v>
      </c>
    </row>
    <row r="2688" spans="1:3">
      <c r="A2688">
        <v>2688</v>
      </c>
      <c r="B2688" s="1" t="s">
        <v>4091</v>
      </c>
      <c r="C2688" t="s">
        <v>4094</v>
      </c>
    </row>
    <row r="2689" spans="1:3">
      <c r="A2689">
        <v>2689</v>
      </c>
      <c r="B2689" s="1" t="s">
        <v>4095</v>
      </c>
      <c r="C2689" t="s">
        <v>4096</v>
      </c>
    </row>
    <row r="2690" spans="1:3">
      <c r="A2690">
        <v>2690</v>
      </c>
      <c r="B2690" s="1" t="s">
        <v>4097</v>
      </c>
      <c r="C2690" t="s">
        <v>4098</v>
      </c>
    </row>
    <row r="2691" spans="1:3">
      <c r="A2691">
        <v>2691</v>
      </c>
      <c r="B2691" s="1" t="s">
        <v>4099</v>
      </c>
      <c r="C2691" t="s">
        <v>4100</v>
      </c>
    </row>
    <row r="2692" spans="1:3">
      <c r="A2692">
        <v>2692</v>
      </c>
      <c r="B2692" s="1" t="s">
        <v>4101</v>
      </c>
      <c r="C2692" t="s">
        <v>4102</v>
      </c>
    </row>
    <row r="2693" spans="1:3">
      <c r="A2693">
        <v>2693</v>
      </c>
      <c r="B2693" s="1" t="s">
        <v>4103</v>
      </c>
      <c r="C2693" t="s">
        <v>4104</v>
      </c>
    </row>
    <row r="2694" spans="1:3">
      <c r="A2694">
        <v>2694</v>
      </c>
      <c r="B2694" s="1" t="s">
        <v>4105</v>
      </c>
      <c r="C2694" t="s">
        <v>4106</v>
      </c>
    </row>
    <row r="2695" spans="1:3">
      <c r="A2695">
        <v>2695</v>
      </c>
      <c r="B2695" s="1" t="s">
        <v>4107</v>
      </c>
      <c r="C2695" t="s">
        <v>4108</v>
      </c>
    </row>
    <row r="2696" spans="1:3">
      <c r="A2696">
        <v>2696</v>
      </c>
      <c r="B2696" s="1" t="s">
        <v>4109</v>
      </c>
      <c r="C2696" t="s">
        <v>4110</v>
      </c>
    </row>
    <row r="2697" spans="1:3">
      <c r="A2697">
        <v>2697</v>
      </c>
      <c r="B2697" s="1" t="s">
        <v>4111</v>
      </c>
      <c r="C2697" t="s">
        <v>4112</v>
      </c>
    </row>
    <row r="2698" spans="1:3">
      <c r="A2698">
        <v>2698</v>
      </c>
      <c r="B2698" s="1" t="s">
        <v>4113</v>
      </c>
      <c r="C2698" t="s">
        <v>4114</v>
      </c>
    </row>
    <row r="2699" spans="1:3">
      <c r="A2699">
        <v>2699</v>
      </c>
      <c r="B2699" s="1" t="s">
        <v>4115</v>
      </c>
      <c r="C2699" t="s">
        <v>4116</v>
      </c>
    </row>
    <row r="2700" spans="1:3">
      <c r="A2700">
        <v>2700</v>
      </c>
      <c r="B2700" s="1" t="s">
        <v>4117</v>
      </c>
      <c r="C2700" t="s">
        <v>4118</v>
      </c>
    </row>
    <row r="2701" spans="1:3">
      <c r="A2701">
        <v>2701</v>
      </c>
      <c r="B2701" s="1" t="s">
        <v>4119</v>
      </c>
      <c r="C2701" t="s">
        <v>4120</v>
      </c>
    </row>
    <row r="2702" spans="1:3">
      <c r="A2702">
        <v>2702</v>
      </c>
      <c r="B2702" s="1" t="s">
        <v>4121</v>
      </c>
      <c r="C2702" t="s">
        <v>4122</v>
      </c>
    </row>
    <row r="2703" spans="1:3">
      <c r="A2703">
        <v>2703</v>
      </c>
      <c r="B2703" s="1" t="s">
        <v>4123</v>
      </c>
      <c r="C2703" t="s">
        <v>4124</v>
      </c>
    </row>
    <row r="2704" spans="1:3">
      <c r="A2704">
        <v>2704</v>
      </c>
      <c r="B2704" s="1" t="s">
        <v>4125</v>
      </c>
      <c r="C2704" t="s">
        <v>4126</v>
      </c>
    </row>
    <row r="2705" spans="1:3">
      <c r="A2705">
        <v>2705</v>
      </c>
      <c r="B2705" s="1" t="s">
        <v>4127</v>
      </c>
      <c r="C2705" t="s">
        <v>4128</v>
      </c>
    </row>
    <row r="2706" spans="1:3">
      <c r="A2706">
        <v>2706</v>
      </c>
      <c r="B2706" s="1" t="s">
        <v>4129</v>
      </c>
      <c r="C2706" t="s">
        <v>4130</v>
      </c>
    </row>
    <row r="2707" spans="1:3">
      <c r="A2707">
        <v>2707</v>
      </c>
      <c r="B2707" s="1" t="s">
        <v>4131</v>
      </c>
      <c r="C2707" t="s">
        <v>4132</v>
      </c>
    </row>
    <row r="2708" spans="1:3">
      <c r="A2708">
        <v>2708</v>
      </c>
      <c r="B2708" s="1" t="s">
        <v>4133</v>
      </c>
      <c r="C2708" t="s">
        <v>4134</v>
      </c>
    </row>
    <row r="2709" spans="1:3">
      <c r="A2709">
        <v>2709</v>
      </c>
      <c r="B2709" s="1" t="s">
        <v>4133</v>
      </c>
      <c r="C2709" t="s">
        <v>4135</v>
      </c>
    </row>
    <row r="2710" spans="1:3">
      <c r="A2710">
        <v>2710</v>
      </c>
      <c r="B2710" s="1" t="s">
        <v>4136</v>
      </c>
      <c r="C2710" t="s">
        <v>4137</v>
      </c>
    </row>
    <row r="2711" spans="1:3">
      <c r="A2711">
        <v>2711</v>
      </c>
      <c r="B2711" s="1" t="s">
        <v>4138</v>
      </c>
      <c r="C2711" t="s">
        <v>4139</v>
      </c>
    </row>
    <row r="2712" spans="1:3">
      <c r="A2712">
        <v>2712</v>
      </c>
      <c r="B2712" s="1" t="s">
        <v>4140</v>
      </c>
      <c r="C2712" t="s">
        <v>4141</v>
      </c>
    </row>
    <row r="2713" spans="1:3">
      <c r="A2713">
        <v>2713</v>
      </c>
      <c r="B2713" s="1" t="s">
        <v>4142</v>
      </c>
      <c r="C2713" t="s">
        <v>4143</v>
      </c>
    </row>
    <row r="2714" spans="1:3">
      <c r="A2714">
        <v>2714</v>
      </c>
      <c r="B2714" s="1" t="s">
        <v>4144</v>
      </c>
      <c r="C2714" t="s">
        <v>4145</v>
      </c>
    </row>
    <row r="2715" spans="1:3">
      <c r="A2715">
        <v>2715</v>
      </c>
      <c r="B2715" s="1" t="s">
        <v>4146</v>
      </c>
      <c r="C2715" t="s">
        <v>4147</v>
      </c>
    </row>
    <row r="2716" spans="1:3">
      <c r="A2716">
        <v>2716</v>
      </c>
      <c r="B2716" s="1" t="s">
        <v>4146</v>
      </c>
      <c r="C2716" t="s">
        <v>4148</v>
      </c>
    </row>
    <row r="2717" spans="1:3">
      <c r="A2717">
        <v>2717</v>
      </c>
      <c r="B2717" s="1" t="s">
        <v>4146</v>
      </c>
      <c r="C2717" t="s">
        <v>4149</v>
      </c>
    </row>
    <row r="2718" spans="1:3">
      <c r="A2718">
        <v>2718</v>
      </c>
      <c r="B2718" s="1" t="s">
        <v>4146</v>
      </c>
      <c r="C2718" t="s">
        <v>4150</v>
      </c>
    </row>
    <row r="2719" spans="1:3">
      <c r="A2719">
        <v>2719</v>
      </c>
      <c r="B2719" s="1" t="s">
        <v>4151</v>
      </c>
      <c r="C2719" t="s">
        <v>4152</v>
      </c>
    </row>
    <row r="2720" spans="1:3">
      <c r="A2720">
        <v>2720</v>
      </c>
      <c r="B2720" s="1" t="s">
        <v>4153</v>
      </c>
      <c r="C2720" t="s">
        <v>4154</v>
      </c>
    </row>
    <row r="2721" spans="1:3">
      <c r="A2721">
        <v>2721</v>
      </c>
      <c r="B2721" s="1" t="s">
        <v>4155</v>
      </c>
      <c r="C2721" t="s">
        <v>4156</v>
      </c>
    </row>
    <row r="2722" spans="1:3">
      <c r="A2722">
        <v>2722</v>
      </c>
      <c r="B2722" s="1" t="s">
        <v>4157</v>
      </c>
      <c r="C2722" t="s">
        <v>4158</v>
      </c>
    </row>
    <row r="2723" spans="1:3">
      <c r="A2723">
        <v>2723</v>
      </c>
      <c r="B2723" s="1" t="s">
        <v>4159</v>
      </c>
      <c r="C2723" t="s">
        <v>4160</v>
      </c>
    </row>
    <row r="2724" spans="1:3">
      <c r="A2724">
        <v>2724</v>
      </c>
      <c r="B2724" s="1" t="s">
        <v>4161</v>
      </c>
      <c r="C2724" t="s">
        <v>4162</v>
      </c>
    </row>
    <row r="2725" spans="1:3">
      <c r="A2725">
        <v>2725</v>
      </c>
      <c r="B2725" s="1" t="s">
        <v>4163</v>
      </c>
      <c r="C2725" t="s">
        <v>4164</v>
      </c>
    </row>
    <row r="2726" spans="1:3">
      <c r="A2726">
        <v>2726</v>
      </c>
      <c r="B2726" s="1" t="s">
        <v>4165</v>
      </c>
      <c r="C2726" t="s">
        <v>4166</v>
      </c>
    </row>
    <row r="2727" spans="1:3">
      <c r="A2727">
        <v>2727</v>
      </c>
      <c r="B2727" s="1" t="s">
        <v>4167</v>
      </c>
      <c r="C2727" t="s">
        <v>4168</v>
      </c>
    </row>
    <row r="2728" spans="1:3">
      <c r="A2728">
        <v>2728</v>
      </c>
      <c r="B2728" s="1" t="s">
        <v>4169</v>
      </c>
      <c r="C2728" t="s">
        <v>4170</v>
      </c>
    </row>
    <row r="2729" spans="1:3">
      <c r="A2729">
        <v>2729</v>
      </c>
      <c r="B2729" s="1" t="s">
        <v>4171</v>
      </c>
      <c r="C2729" t="s">
        <v>4172</v>
      </c>
    </row>
    <row r="2730" spans="1:3">
      <c r="A2730">
        <v>2730</v>
      </c>
      <c r="B2730" s="1" t="s">
        <v>4173</v>
      </c>
      <c r="C2730" t="s">
        <v>4174</v>
      </c>
    </row>
    <row r="2731" spans="1:3">
      <c r="A2731">
        <v>2731</v>
      </c>
      <c r="B2731" s="1" t="s">
        <v>4175</v>
      </c>
      <c r="C2731" t="s">
        <v>4176</v>
      </c>
    </row>
    <row r="2732" spans="1:3">
      <c r="A2732">
        <v>2732</v>
      </c>
      <c r="B2732" s="1" t="s">
        <v>4177</v>
      </c>
      <c r="C2732" t="s">
        <v>4178</v>
      </c>
    </row>
    <row r="2733" spans="1:3">
      <c r="A2733">
        <v>2733</v>
      </c>
      <c r="B2733" s="1" t="s">
        <v>4179</v>
      </c>
      <c r="C2733" t="s">
        <v>4180</v>
      </c>
    </row>
    <row r="2734" spans="1:3">
      <c r="A2734">
        <v>2734</v>
      </c>
      <c r="B2734" s="1" t="s">
        <v>4181</v>
      </c>
      <c r="C2734" t="s">
        <v>4182</v>
      </c>
    </row>
    <row r="2735" spans="1:3">
      <c r="A2735">
        <v>2735</v>
      </c>
      <c r="B2735" s="1" t="s">
        <v>49</v>
      </c>
    </row>
    <row r="2736" spans="1:3">
      <c r="A2736">
        <v>2736</v>
      </c>
      <c r="B2736" s="1" t="s">
        <v>4183</v>
      </c>
      <c r="C2736" t="s">
        <v>4184</v>
      </c>
    </row>
    <row r="2737" spans="1:3">
      <c r="A2737">
        <v>2737</v>
      </c>
      <c r="B2737" s="1" t="s">
        <v>4185</v>
      </c>
      <c r="C2737" t="s">
        <v>4186</v>
      </c>
    </row>
    <row r="2738" spans="1:3">
      <c r="A2738">
        <v>2738</v>
      </c>
      <c r="B2738" s="1" t="s">
        <v>4187</v>
      </c>
      <c r="C2738" t="s">
        <v>4188</v>
      </c>
    </row>
    <row r="2739" spans="1:3">
      <c r="A2739">
        <v>2739</v>
      </c>
      <c r="B2739" s="1" t="s">
        <v>4189</v>
      </c>
      <c r="C2739" t="s">
        <v>4190</v>
      </c>
    </row>
    <row r="2740" spans="1:3">
      <c r="A2740">
        <v>2740</v>
      </c>
      <c r="B2740" s="1" t="s">
        <v>4189</v>
      </c>
      <c r="C2740" t="s">
        <v>4191</v>
      </c>
    </row>
    <row r="2741" spans="1:3">
      <c r="A2741">
        <v>2741</v>
      </c>
      <c r="B2741" s="1" t="s">
        <v>4189</v>
      </c>
      <c r="C2741" t="s">
        <v>4192</v>
      </c>
    </row>
    <row r="2742" spans="1:3">
      <c r="A2742">
        <v>2742</v>
      </c>
      <c r="B2742" s="1" t="s">
        <v>4189</v>
      </c>
      <c r="C2742" t="s">
        <v>4193</v>
      </c>
    </row>
    <row r="2743" spans="1:3">
      <c r="A2743">
        <v>2743</v>
      </c>
      <c r="B2743" s="1" t="s">
        <v>4189</v>
      </c>
      <c r="C2743" t="s">
        <v>4194</v>
      </c>
    </row>
    <row r="2744" spans="1:3">
      <c r="A2744">
        <v>2744</v>
      </c>
      <c r="B2744" s="1" t="s">
        <v>4189</v>
      </c>
      <c r="C2744" t="s">
        <v>4195</v>
      </c>
    </row>
    <row r="2745" spans="1:3">
      <c r="A2745">
        <v>2745</v>
      </c>
      <c r="B2745" s="1" t="s">
        <v>4189</v>
      </c>
      <c r="C2745" t="s">
        <v>4196</v>
      </c>
    </row>
    <row r="2746" spans="1:3">
      <c r="A2746">
        <v>2746</v>
      </c>
      <c r="B2746" s="1" t="s">
        <v>4189</v>
      </c>
      <c r="C2746" t="s">
        <v>4197</v>
      </c>
    </row>
    <row r="2747" spans="1:3">
      <c r="A2747">
        <v>2747</v>
      </c>
      <c r="B2747" s="1" t="s">
        <v>4189</v>
      </c>
      <c r="C2747" t="s">
        <v>4198</v>
      </c>
    </row>
    <row r="2748" spans="1:3">
      <c r="A2748">
        <v>2748</v>
      </c>
      <c r="B2748" s="1" t="s">
        <v>4199</v>
      </c>
      <c r="C2748" t="s">
        <v>4200</v>
      </c>
    </row>
    <row r="2749" spans="1:3">
      <c r="A2749">
        <v>2749</v>
      </c>
      <c r="B2749" s="1" t="s">
        <v>4201</v>
      </c>
      <c r="C2749" t="s">
        <v>4202</v>
      </c>
    </row>
    <row r="2750" spans="1:3">
      <c r="A2750">
        <v>2750</v>
      </c>
      <c r="B2750" s="1" t="s">
        <v>4201</v>
      </c>
      <c r="C2750" t="s">
        <v>4203</v>
      </c>
    </row>
    <row r="2751" spans="1:3">
      <c r="A2751">
        <v>2751</v>
      </c>
      <c r="B2751" s="1" t="s">
        <v>4201</v>
      </c>
      <c r="C2751" t="s">
        <v>4204</v>
      </c>
    </row>
    <row r="2752" spans="1:3">
      <c r="A2752">
        <v>2752</v>
      </c>
      <c r="B2752" s="1" t="s">
        <v>4201</v>
      </c>
      <c r="C2752" t="s">
        <v>4205</v>
      </c>
    </row>
    <row r="2753" spans="1:3">
      <c r="A2753">
        <v>2753</v>
      </c>
      <c r="B2753" s="1" t="s">
        <v>4201</v>
      </c>
      <c r="C2753" t="s">
        <v>4206</v>
      </c>
    </row>
    <row r="2754" spans="1:3">
      <c r="A2754">
        <v>2754</v>
      </c>
      <c r="B2754" s="1" t="s">
        <v>4207</v>
      </c>
      <c r="C2754" t="s">
        <v>4208</v>
      </c>
    </row>
    <row r="2755" spans="1:3">
      <c r="A2755">
        <v>2755</v>
      </c>
      <c r="B2755" s="1" t="s">
        <v>4207</v>
      </c>
      <c r="C2755" t="s">
        <v>4209</v>
      </c>
    </row>
    <row r="2756" spans="1:3">
      <c r="A2756">
        <v>2756</v>
      </c>
      <c r="B2756" s="1" t="s">
        <v>25</v>
      </c>
    </row>
    <row r="2757" spans="1:3">
      <c r="A2757">
        <v>2757</v>
      </c>
      <c r="B2757" s="1" t="s">
        <v>4210</v>
      </c>
      <c r="C2757" t="s">
        <v>4211</v>
      </c>
    </row>
    <row r="2758" spans="1:3">
      <c r="A2758">
        <v>2758</v>
      </c>
      <c r="B2758" s="1" t="s">
        <v>4210</v>
      </c>
      <c r="C2758" t="s">
        <v>4212</v>
      </c>
    </row>
    <row r="2759" spans="1:3">
      <c r="A2759">
        <v>2759</v>
      </c>
      <c r="B2759" s="1" t="s">
        <v>4210</v>
      </c>
      <c r="C2759" t="s">
        <v>4213</v>
      </c>
    </row>
    <row r="2760" spans="1:3">
      <c r="A2760">
        <v>2760</v>
      </c>
      <c r="B2760" s="1" t="s">
        <v>4210</v>
      </c>
      <c r="C2760" t="s">
        <v>4214</v>
      </c>
    </row>
    <row r="2761" spans="1:3">
      <c r="A2761">
        <v>2761</v>
      </c>
      <c r="B2761" s="1" t="s">
        <v>4210</v>
      </c>
      <c r="C2761" t="s">
        <v>4215</v>
      </c>
    </row>
    <row r="2762" spans="1:3">
      <c r="A2762">
        <v>2762</v>
      </c>
      <c r="B2762" s="1" t="s">
        <v>4216</v>
      </c>
      <c r="C2762" t="s">
        <v>4217</v>
      </c>
    </row>
    <row r="2763" spans="1:3">
      <c r="A2763">
        <v>2763</v>
      </c>
      <c r="B2763" s="1" t="s">
        <v>4216</v>
      </c>
      <c r="C2763" t="s">
        <v>4218</v>
      </c>
    </row>
    <row r="2764" spans="1:3">
      <c r="A2764">
        <v>2764</v>
      </c>
      <c r="B2764" s="1" t="s">
        <v>4219</v>
      </c>
      <c r="C2764" t="s">
        <v>4220</v>
      </c>
    </row>
    <row r="2765" spans="1:3">
      <c r="A2765">
        <v>2765</v>
      </c>
      <c r="B2765" s="1" t="s">
        <v>4221</v>
      </c>
      <c r="C2765" t="s">
        <v>4222</v>
      </c>
    </row>
    <row r="2766" spans="1:3">
      <c r="A2766">
        <v>2766</v>
      </c>
      <c r="B2766" s="1" t="s">
        <v>4221</v>
      </c>
      <c r="C2766" t="s">
        <v>4223</v>
      </c>
    </row>
    <row r="2767" spans="1:3">
      <c r="A2767">
        <v>2767</v>
      </c>
      <c r="B2767" s="1" t="s">
        <v>4224</v>
      </c>
      <c r="C2767" t="s">
        <v>4225</v>
      </c>
    </row>
    <row r="2768" spans="1:3">
      <c r="A2768">
        <v>2768</v>
      </c>
      <c r="B2768" s="1" t="s">
        <v>4224</v>
      </c>
      <c r="C2768" t="s">
        <v>4226</v>
      </c>
    </row>
    <row r="2769" spans="1:3">
      <c r="A2769">
        <v>2769</v>
      </c>
      <c r="B2769" s="1" t="s">
        <v>4224</v>
      </c>
      <c r="C2769" t="s">
        <v>4227</v>
      </c>
    </row>
    <row r="2770" spans="1:3">
      <c r="A2770">
        <v>2770</v>
      </c>
      <c r="B2770" s="1" t="s">
        <v>4224</v>
      </c>
      <c r="C2770" t="s">
        <v>4228</v>
      </c>
    </row>
    <row r="2771" spans="1:3">
      <c r="A2771">
        <v>2771</v>
      </c>
      <c r="B2771" s="1" t="s">
        <v>4224</v>
      </c>
      <c r="C2771" t="s">
        <v>4229</v>
      </c>
    </row>
    <row r="2772" spans="1:3">
      <c r="A2772">
        <v>2772</v>
      </c>
      <c r="B2772" s="1" t="s">
        <v>4230</v>
      </c>
      <c r="C2772" t="s">
        <v>4231</v>
      </c>
    </row>
    <row r="2773" spans="1:3">
      <c r="A2773">
        <v>2773</v>
      </c>
      <c r="B2773" s="1" t="s">
        <v>4230</v>
      </c>
      <c r="C2773" t="s">
        <v>4232</v>
      </c>
    </row>
    <row r="2774" spans="1:3">
      <c r="A2774">
        <v>2774</v>
      </c>
      <c r="B2774" s="1" t="s">
        <v>4230</v>
      </c>
      <c r="C2774" t="s">
        <v>4233</v>
      </c>
    </row>
    <row r="2775" spans="1:3">
      <c r="A2775">
        <v>2775</v>
      </c>
      <c r="B2775" s="1" t="s">
        <v>4230</v>
      </c>
      <c r="C2775" t="s">
        <v>4234</v>
      </c>
    </row>
    <row r="2776" spans="1:3">
      <c r="A2776">
        <v>2776</v>
      </c>
      <c r="B2776" s="1" t="s">
        <v>4230</v>
      </c>
      <c r="C2776" t="s">
        <v>4235</v>
      </c>
    </row>
    <row r="2777" spans="1:3">
      <c r="A2777">
        <v>2777</v>
      </c>
      <c r="B2777" s="1" t="s">
        <v>4230</v>
      </c>
      <c r="C2777" t="s">
        <v>4236</v>
      </c>
    </row>
    <row r="2778" spans="1:3">
      <c r="A2778">
        <v>2778</v>
      </c>
      <c r="B2778" s="1" t="s">
        <v>4237</v>
      </c>
      <c r="C2778" t="s">
        <v>4238</v>
      </c>
    </row>
    <row r="2779" spans="1:3">
      <c r="A2779">
        <v>2779</v>
      </c>
      <c r="B2779" s="1" t="s">
        <v>4237</v>
      </c>
      <c r="C2779" t="s">
        <v>4239</v>
      </c>
    </row>
    <row r="2780" spans="1:3">
      <c r="A2780">
        <v>2780</v>
      </c>
      <c r="B2780" s="1" t="s">
        <v>4240</v>
      </c>
      <c r="C2780" t="s">
        <v>4241</v>
      </c>
    </row>
    <row r="2781" spans="1:3">
      <c r="A2781">
        <v>2781</v>
      </c>
      <c r="B2781" s="1" t="s">
        <v>4242</v>
      </c>
      <c r="C2781" t="s">
        <v>4243</v>
      </c>
    </row>
    <row r="2782" spans="1:3">
      <c r="A2782">
        <v>2782</v>
      </c>
      <c r="B2782" s="1" t="s">
        <v>4244</v>
      </c>
      <c r="C2782" t="s">
        <v>4245</v>
      </c>
    </row>
    <row r="2783" spans="1:3">
      <c r="A2783">
        <v>2783</v>
      </c>
      <c r="B2783" s="1" t="s">
        <v>4244</v>
      </c>
      <c r="C2783" t="s">
        <v>4246</v>
      </c>
    </row>
    <row r="2784" spans="1:3">
      <c r="A2784">
        <v>2784</v>
      </c>
      <c r="B2784" s="1" t="s">
        <v>4244</v>
      </c>
      <c r="C2784" t="s">
        <v>4247</v>
      </c>
    </row>
    <row r="2785" spans="1:3">
      <c r="A2785">
        <v>2785</v>
      </c>
      <c r="B2785" s="1" t="s">
        <v>4244</v>
      </c>
      <c r="C2785" t="s">
        <v>4248</v>
      </c>
    </row>
    <row r="2786" spans="1:3">
      <c r="A2786">
        <v>2786</v>
      </c>
      <c r="B2786" s="1" t="s">
        <v>4244</v>
      </c>
      <c r="C2786" t="s">
        <v>4249</v>
      </c>
    </row>
    <row r="2787" spans="1:3">
      <c r="A2787">
        <v>2787</v>
      </c>
      <c r="B2787" s="1" t="s">
        <v>4244</v>
      </c>
      <c r="C2787" t="s">
        <v>4250</v>
      </c>
    </row>
    <row r="2788" spans="1:3">
      <c r="A2788">
        <v>2788</v>
      </c>
      <c r="B2788" s="1" t="s">
        <v>4244</v>
      </c>
      <c r="C2788" t="s">
        <v>4251</v>
      </c>
    </row>
    <row r="2789" spans="1:3">
      <c r="A2789">
        <v>2789</v>
      </c>
      <c r="B2789" s="1" t="s">
        <v>4244</v>
      </c>
      <c r="C2789" t="s">
        <v>4252</v>
      </c>
    </row>
    <row r="2790" spans="1:3">
      <c r="A2790">
        <v>2790</v>
      </c>
      <c r="B2790" s="1" t="s">
        <v>4244</v>
      </c>
      <c r="C2790" t="s">
        <v>4253</v>
      </c>
    </row>
    <row r="2791" spans="1:3">
      <c r="A2791">
        <v>2791</v>
      </c>
      <c r="B2791" s="1" t="s">
        <v>4244</v>
      </c>
      <c r="C2791" t="s">
        <v>4254</v>
      </c>
    </row>
    <row r="2792" spans="1:3">
      <c r="A2792">
        <v>2792</v>
      </c>
      <c r="B2792" s="1" t="s">
        <v>4244</v>
      </c>
      <c r="C2792" t="s">
        <v>4255</v>
      </c>
    </row>
    <row r="2793" spans="1:3">
      <c r="A2793">
        <v>2793</v>
      </c>
      <c r="B2793" s="1" t="s">
        <v>4244</v>
      </c>
      <c r="C2793" t="s">
        <v>4256</v>
      </c>
    </row>
    <row r="2794" spans="1:3">
      <c r="A2794">
        <v>2794</v>
      </c>
      <c r="B2794" s="1" t="s">
        <v>4244</v>
      </c>
      <c r="C2794" t="s">
        <v>4257</v>
      </c>
    </row>
    <row r="2795" spans="1:3">
      <c r="A2795">
        <v>2795</v>
      </c>
      <c r="B2795" s="1" t="s">
        <v>4244</v>
      </c>
      <c r="C2795" t="s">
        <v>4258</v>
      </c>
    </row>
    <row r="2796" spans="1:3">
      <c r="A2796">
        <v>2796</v>
      </c>
      <c r="B2796" s="1" t="s">
        <v>4244</v>
      </c>
      <c r="C2796" t="s">
        <v>4259</v>
      </c>
    </row>
    <row r="2797" spans="1:3">
      <c r="A2797">
        <v>2797</v>
      </c>
      <c r="B2797" s="1" t="s">
        <v>4244</v>
      </c>
      <c r="C2797" t="s">
        <v>4260</v>
      </c>
    </row>
    <row r="2798" spans="1:3">
      <c r="A2798">
        <v>2798</v>
      </c>
      <c r="B2798" s="1" t="s">
        <v>4244</v>
      </c>
      <c r="C2798" t="s">
        <v>4261</v>
      </c>
    </row>
    <row r="2799" spans="1:3">
      <c r="A2799">
        <v>2799</v>
      </c>
      <c r="B2799" s="1" t="s">
        <v>4244</v>
      </c>
      <c r="C2799" t="s">
        <v>4262</v>
      </c>
    </row>
    <row r="2800" spans="1:3">
      <c r="A2800">
        <v>2800</v>
      </c>
      <c r="B2800" s="1" t="s">
        <v>4244</v>
      </c>
      <c r="C2800" t="s">
        <v>4263</v>
      </c>
    </row>
    <row r="2801" spans="1:3">
      <c r="A2801">
        <v>2801</v>
      </c>
      <c r="B2801" s="1" t="s">
        <v>4244</v>
      </c>
      <c r="C2801" t="s">
        <v>4264</v>
      </c>
    </row>
    <row r="2802" spans="1:3">
      <c r="A2802">
        <v>2802</v>
      </c>
      <c r="B2802" s="1" t="s">
        <v>4244</v>
      </c>
      <c r="C2802" t="s">
        <v>4265</v>
      </c>
    </row>
    <row r="2803" spans="1:3">
      <c r="A2803">
        <v>2803</v>
      </c>
      <c r="B2803" s="1" t="s">
        <v>4244</v>
      </c>
      <c r="C2803" t="s">
        <v>4266</v>
      </c>
    </row>
    <row r="2804" spans="1:3">
      <c r="A2804">
        <v>2804</v>
      </c>
      <c r="B2804" s="1" t="s">
        <v>4244</v>
      </c>
      <c r="C2804" t="s">
        <v>4267</v>
      </c>
    </row>
    <row r="2805" spans="1:3">
      <c r="A2805">
        <v>2805</v>
      </c>
      <c r="B2805" s="1" t="s">
        <v>4244</v>
      </c>
      <c r="C2805" t="s">
        <v>4268</v>
      </c>
    </row>
    <row r="2806" spans="1:3">
      <c r="A2806">
        <v>2806</v>
      </c>
      <c r="B2806" s="1" t="s">
        <v>4244</v>
      </c>
      <c r="C2806" t="s">
        <v>4269</v>
      </c>
    </row>
    <row r="2807" spans="1:3">
      <c r="A2807">
        <v>2807</v>
      </c>
      <c r="B2807" s="1" t="s">
        <v>4244</v>
      </c>
      <c r="C2807" t="s">
        <v>4270</v>
      </c>
    </row>
    <row r="2808" spans="1:3">
      <c r="A2808">
        <v>2808</v>
      </c>
      <c r="B2808" s="1" t="s">
        <v>4244</v>
      </c>
      <c r="C2808" t="s">
        <v>4271</v>
      </c>
    </row>
    <row r="2809" spans="1:3">
      <c r="A2809">
        <v>2809</v>
      </c>
      <c r="B2809" s="1" t="s">
        <v>4244</v>
      </c>
      <c r="C2809" t="s">
        <v>4272</v>
      </c>
    </row>
    <row r="2810" spans="1:3">
      <c r="A2810">
        <v>2810</v>
      </c>
      <c r="B2810" s="1" t="s">
        <v>4244</v>
      </c>
      <c r="C2810" t="s">
        <v>4273</v>
      </c>
    </row>
    <row r="2811" spans="1:3">
      <c r="A2811">
        <v>2811</v>
      </c>
      <c r="B2811" s="1" t="s">
        <v>4244</v>
      </c>
      <c r="C2811" t="s">
        <v>4274</v>
      </c>
    </row>
    <row r="2812" spans="1:3">
      <c r="A2812">
        <v>2812</v>
      </c>
      <c r="B2812" s="1" t="s">
        <v>4244</v>
      </c>
      <c r="C2812" t="s">
        <v>4275</v>
      </c>
    </row>
    <row r="2813" spans="1:3">
      <c r="A2813">
        <v>2813</v>
      </c>
      <c r="B2813" s="1" t="s">
        <v>4244</v>
      </c>
      <c r="C2813" t="s">
        <v>4276</v>
      </c>
    </row>
    <row r="2814" spans="1:3">
      <c r="A2814">
        <v>2814</v>
      </c>
      <c r="B2814" s="1" t="s">
        <v>4244</v>
      </c>
      <c r="C2814" t="s">
        <v>4277</v>
      </c>
    </row>
    <row r="2815" spans="1:3">
      <c r="A2815">
        <v>2815</v>
      </c>
      <c r="B2815" s="1" t="s">
        <v>4244</v>
      </c>
      <c r="C2815" t="s">
        <v>4278</v>
      </c>
    </row>
    <row r="2816" spans="1:3">
      <c r="A2816">
        <v>2816</v>
      </c>
      <c r="B2816" s="1" t="s">
        <v>4244</v>
      </c>
      <c r="C2816" t="s">
        <v>4279</v>
      </c>
    </row>
    <row r="2817" spans="1:3">
      <c r="A2817">
        <v>2817</v>
      </c>
      <c r="B2817" s="1" t="s">
        <v>4244</v>
      </c>
      <c r="C2817" t="s">
        <v>4280</v>
      </c>
    </row>
    <row r="2818" spans="1:3">
      <c r="A2818">
        <v>2818</v>
      </c>
      <c r="B2818" s="1" t="s">
        <v>4244</v>
      </c>
      <c r="C2818" t="s">
        <v>4281</v>
      </c>
    </row>
    <row r="2819" spans="1:3">
      <c r="A2819">
        <v>2819</v>
      </c>
      <c r="B2819" s="1" t="s">
        <v>4244</v>
      </c>
      <c r="C2819" t="s">
        <v>4282</v>
      </c>
    </row>
    <row r="2820" spans="1:3">
      <c r="A2820">
        <v>2820</v>
      </c>
      <c r="B2820" s="1" t="s">
        <v>4244</v>
      </c>
      <c r="C2820" t="s">
        <v>4283</v>
      </c>
    </row>
    <row r="2821" spans="1:3">
      <c r="A2821">
        <v>2821</v>
      </c>
      <c r="B2821" s="1" t="s">
        <v>4284</v>
      </c>
      <c r="C2821" t="s">
        <v>4285</v>
      </c>
    </row>
    <row r="2822" spans="1:3">
      <c r="A2822">
        <v>2822</v>
      </c>
      <c r="B2822" s="1" t="s">
        <v>4284</v>
      </c>
      <c r="C2822" t="s">
        <v>4286</v>
      </c>
    </row>
    <row r="2823" spans="1:3">
      <c r="A2823">
        <v>2823</v>
      </c>
      <c r="B2823" s="1" t="s">
        <v>4284</v>
      </c>
      <c r="C2823" t="s">
        <v>4287</v>
      </c>
    </row>
    <row r="2824" spans="1:3">
      <c r="A2824">
        <v>2824</v>
      </c>
      <c r="B2824" s="1" t="s">
        <v>4284</v>
      </c>
      <c r="C2824" t="s">
        <v>4288</v>
      </c>
    </row>
    <row r="2825" spans="1:3">
      <c r="A2825">
        <v>2825</v>
      </c>
      <c r="B2825" s="1" t="s">
        <v>4284</v>
      </c>
      <c r="C2825" t="s">
        <v>4289</v>
      </c>
    </row>
    <row r="2826" spans="1:3">
      <c r="A2826">
        <v>2826</v>
      </c>
      <c r="B2826" s="1" t="s">
        <v>4284</v>
      </c>
      <c r="C2826" t="s">
        <v>4290</v>
      </c>
    </row>
    <row r="2827" spans="1:3">
      <c r="A2827">
        <v>2827</v>
      </c>
      <c r="B2827" s="1" t="s">
        <v>4291</v>
      </c>
      <c r="C2827" t="s">
        <v>4292</v>
      </c>
    </row>
    <row r="2828" spans="1:3">
      <c r="A2828">
        <v>2828</v>
      </c>
      <c r="B2828" s="1" t="s">
        <v>4293</v>
      </c>
      <c r="C2828" t="s">
        <v>4294</v>
      </c>
    </row>
    <row r="2829" spans="1:3">
      <c r="A2829">
        <v>2829</v>
      </c>
      <c r="B2829" s="1" t="s">
        <v>4293</v>
      </c>
      <c r="C2829" t="s">
        <v>4295</v>
      </c>
    </row>
    <row r="2830" spans="1:3">
      <c r="A2830">
        <v>2830</v>
      </c>
      <c r="B2830" s="1" t="s">
        <v>4293</v>
      </c>
      <c r="C2830" t="s">
        <v>4296</v>
      </c>
    </row>
    <row r="2831" spans="1:3">
      <c r="A2831">
        <v>2831</v>
      </c>
      <c r="B2831" s="1" t="s">
        <v>4293</v>
      </c>
      <c r="C2831" t="s">
        <v>4297</v>
      </c>
    </row>
    <row r="2832" spans="1:3">
      <c r="A2832">
        <v>2832</v>
      </c>
      <c r="B2832" s="1" t="s">
        <v>4293</v>
      </c>
      <c r="C2832" t="s">
        <v>4298</v>
      </c>
    </row>
    <row r="2833" spans="1:3">
      <c r="A2833">
        <v>2833</v>
      </c>
      <c r="B2833" s="1" t="s">
        <v>4293</v>
      </c>
      <c r="C2833" t="s">
        <v>4299</v>
      </c>
    </row>
    <row r="2834" spans="1:3">
      <c r="A2834">
        <v>2834</v>
      </c>
      <c r="B2834" s="1" t="s">
        <v>4293</v>
      </c>
      <c r="C2834" t="s">
        <v>4300</v>
      </c>
    </row>
    <row r="2835" spans="1:3">
      <c r="A2835">
        <v>2835</v>
      </c>
      <c r="B2835" s="1" t="s">
        <v>4293</v>
      </c>
      <c r="C2835" t="s">
        <v>4301</v>
      </c>
    </row>
    <row r="2836" spans="1:3">
      <c r="A2836">
        <v>2836</v>
      </c>
      <c r="B2836" s="1" t="s">
        <v>4293</v>
      </c>
      <c r="C2836" t="s">
        <v>4302</v>
      </c>
    </row>
    <row r="2837" spans="1:3">
      <c r="A2837">
        <v>2837</v>
      </c>
      <c r="B2837" s="1" t="s">
        <v>4293</v>
      </c>
      <c r="C2837" t="s">
        <v>4303</v>
      </c>
    </row>
    <row r="2838" spans="1:3">
      <c r="A2838">
        <v>2838</v>
      </c>
      <c r="B2838" s="1" t="s">
        <v>4293</v>
      </c>
      <c r="C2838" t="s">
        <v>4304</v>
      </c>
    </row>
    <row r="2839" spans="1:3">
      <c r="A2839">
        <v>2839</v>
      </c>
      <c r="B2839" s="1" t="s">
        <v>4293</v>
      </c>
      <c r="C2839" t="s">
        <v>4305</v>
      </c>
    </row>
    <row r="2840" spans="1:3">
      <c r="A2840">
        <v>2840</v>
      </c>
      <c r="B2840" s="1" t="s">
        <v>4293</v>
      </c>
      <c r="C2840" t="s">
        <v>4306</v>
      </c>
    </row>
    <row r="2841" spans="1:3">
      <c r="A2841">
        <v>2841</v>
      </c>
      <c r="B2841" s="1" t="s">
        <v>4293</v>
      </c>
      <c r="C2841" t="s">
        <v>4307</v>
      </c>
    </row>
    <row r="2842" spans="1:3">
      <c r="A2842">
        <v>2842</v>
      </c>
      <c r="B2842" s="1" t="s">
        <v>4293</v>
      </c>
      <c r="C2842" t="s">
        <v>4308</v>
      </c>
    </row>
    <row r="2843" spans="1:3">
      <c r="A2843">
        <v>2843</v>
      </c>
      <c r="B2843" s="1" t="s">
        <v>4293</v>
      </c>
      <c r="C2843" t="s">
        <v>4309</v>
      </c>
    </row>
    <row r="2844" spans="1:3">
      <c r="A2844">
        <v>2844</v>
      </c>
      <c r="B2844" s="1" t="s">
        <v>4293</v>
      </c>
      <c r="C2844" t="s">
        <v>4310</v>
      </c>
    </row>
    <row r="2845" spans="1:3">
      <c r="A2845">
        <v>2845</v>
      </c>
      <c r="B2845" s="1" t="s">
        <v>4293</v>
      </c>
      <c r="C2845" t="s">
        <v>4311</v>
      </c>
    </row>
    <row r="2846" spans="1:3">
      <c r="A2846">
        <v>2846</v>
      </c>
      <c r="B2846" s="1" t="s">
        <v>4293</v>
      </c>
      <c r="C2846" t="s">
        <v>4312</v>
      </c>
    </row>
    <row r="2847" spans="1:3">
      <c r="A2847">
        <v>2847</v>
      </c>
      <c r="B2847" s="1" t="s">
        <v>4293</v>
      </c>
      <c r="C2847" t="s">
        <v>4313</v>
      </c>
    </row>
    <row r="2848" spans="1:3">
      <c r="A2848">
        <v>2848</v>
      </c>
      <c r="B2848" s="1" t="s">
        <v>4293</v>
      </c>
      <c r="C2848" t="s">
        <v>4314</v>
      </c>
    </row>
    <row r="2849" spans="1:3">
      <c r="A2849">
        <v>2849</v>
      </c>
      <c r="B2849" s="1" t="s">
        <v>4293</v>
      </c>
      <c r="C2849" t="s">
        <v>4315</v>
      </c>
    </row>
    <row r="2850" spans="1:3">
      <c r="A2850">
        <v>2850</v>
      </c>
      <c r="B2850" s="1" t="s">
        <v>4293</v>
      </c>
      <c r="C2850" t="s">
        <v>4316</v>
      </c>
    </row>
    <row r="2851" spans="1:3">
      <c r="A2851">
        <v>2851</v>
      </c>
      <c r="B2851" s="1" t="s">
        <v>4317</v>
      </c>
      <c r="C2851" t="s">
        <v>4318</v>
      </c>
    </row>
    <row r="2852" spans="1:3">
      <c r="A2852">
        <v>2852</v>
      </c>
      <c r="B2852" s="1" t="s">
        <v>4319</v>
      </c>
      <c r="C2852" t="s">
        <v>4320</v>
      </c>
    </row>
    <row r="2853" spans="1:3">
      <c r="A2853">
        <v>2853</v>
      </c>
      <c r="B2853" s="1" t="s">
        <v>4321</v>
      </c>
      <c r="C2853" t="s">
        <v>4322</v>
      </c>
    </row>
    <row r="2854" spans="1:3">
      <c r="A2854">
        <v>2854</v>
      </c>
      <c r="B2854" s="1" t="s">
        <v>4323</v>
      </c>
      <c r="C2854" t="s">
        <v>4324</v>
      </c>
    </row>
    <row r="2855" spans="1:3">
      <c r="A2855">
        <v>2855</v>
      </c>
      <c r="B2855" s="1" t="s">
        <v>4325</v>
      </c>
      <c r="C2855" t="s">
        <v>4326</v>
      </c>
    </row>
    <row r="2856" spans="1:3">
      <c r="A2856">
        <v>2856</v>
      </c>
      <c r="B2856" s="1" t="s">
        <v>4327</v>
      </c>
      <c r="C2856" t="s">
        <v>4328</v>
      </c>
    </row>
    <row r="2857" spans="1:3">
      <c r="A2857">
        <v>2857</v>
      </c>
      <c r="B2857" s="1" t="s">
        <v>4329</v>
      </c>
      <c r="C2857" t="s">
        <v>4330</v>
      </c>
    </row>
    <row r="2858" spans="1:3">
      <c r="A2858">
        <v>2858</v>
      </c>
      <c r="B2858" s="1" t="s">
        <v>4331</v>
      </c>
      <c r="C2858" t="s">
        <v>4332</v>
      </c>
    </row>
    <row r="2859" spans="1:3">
      <c r="A2859">
        <v>2859</v>
      </c>
      <c r="B2859" s="1" t="s">
        <v>4333</v>
      </c>
      <c r="C2859" t="s">
        <v>4334</v>
      </c>
    </row>
    <row r="2860" spans="1:3">
      <c r="A2860">
        <v>2860</v>
      </c>
      <c r="B2860" s="1" t="s">
        <v>4335</v>
      </c>
      <c r="C2860" t="s">
        <v>4336</v>
      </c>
    </row>
    <row r="2861" spans="1:3">
      <c r="A2861">
        <v>2861</v>
      </c>
      <c r="B2861" s="1" t="s">
        <v>4337</v>
      </c>
      <c r="C2861" t="s">
        <v>4338</v>
      </c>
    </row>
    <row r="2862" spans="1:3">
      <c r="A2862">
        <v>2862</v>
      </c>
      <c r="B2862" s="1" t="s">
        <v>4339</v>
      </c>
      <c r="C2862" t="s">
        <v>4340</v>
      </c>
    </row>
    <row r="2863" spans="1:3">
      <c r="A2863">
        <v>2863</v>
      </c>
      <c r="B2863" s="1" t="s">
        <v>4341</v>
      </c>
      <c r="C2863" t="s">
        <v>4342</v>
      </c>
    </row>
    <row r="2864" spans="1:3">
      <c r="A2864">
        <v>2864</v>
      </c>
      <c r="B2864" s="1" t="s">
        <v>4343</v>
      </c>
      <c r="C2864" t="s">
        <v>4344</v>
      </c>
    </row>
    <row r="2865" spans="1:3">
      <c r="A2865">
        <v>2865</v>
      </c>
      <c r="B2865" s="1" t="s">
        <v>4345</v>
      </c>
      <c r="C2865" t="s">
        <v>4346</v>
      </c>
    </row>
    <row r="2866" spans="1:3">
      <c r="A2866">
        <v>2866</v>
      </c>
      <c r="B2866" s="1" t="s">
        <v>4347</v>
      </c>
      <c r="C2866" t="s">
        <v>4348</v>
      </c>
    </row>
    <row r="2867" spans="1:3">
      <c r="A2867">
        <v>2867</v>
      </c>
      <c r="B2867" s="1" t="s">
        <v>4349</v>
      </c>
      <c r="C2867" t="s">
        <v>4350</v>
      </c>
    </row>
    <row r="2868" spans="1:3">
      <c r="A2868">
        <v>2868</v>
      </c>
      <c r="B2868" s="1" t="s">
        <v>4351</v>
      </c>
      <c r="C2868" t="s">
        <v>4352</v>
      </c>
    </row>
    <row r="2869" spans="1:3">
      <c r="A2869">
        <v>2869</v>
      </c>
      <c r="B2869" s="1" t="s">
        <v>4351</v>
      </c>
      <c r="C2869" t="s">
        <v>4353</v>
      </c>
    </row>
    <row r="2870" spans="1:3">
      <c r="A2870">
        <v>2870</v>
      </c>
      <c r="B2870" s="1" t="s">
        <v>4351</v>
      </c>
      <c r="C2870" t="s">
        <v>4354</v>
      </c>
    </row>
    <row r="2871" spans="1:3">
      <c r="A2871">
        <v>2871</v>
      </c>
      <c r="B2871" s="1" t="s">
        <v>4351</v>
      </c>
      <c r="C2871" t="s">
        <v>4355</v>
      </c>
    </row>
    <row r="2872" spans="1:3">
      <c r="A2872">
        <v>2872</v>
      </c>
      <c r="B2872" s="1" t="s">
        <v>4351</v>
      </c>
      <c r="C2872" t="s">
        <v>4356</v>
      </c>
    </row>
    <row r="2873" spans="1:3">
      <c r="A2873">
        <v>2873</v>
      </c>
      <c r="B2873" s="1" t="s">
        <v>4351</v>
      </c>
      <c r="C2873" t="s">
        <v>4357</v>
      </c>
    </row>
    <row r="2874" spans="1:3">
      <c r="A2874">
        <v>2874</v>
      </c>
      <c r="B2874" s="1" t="s">
        <v>4358</v>
      </c>
      <c r="C2874" t="s">
        <v>4359</v>
      </c>
    </row>
    <row r="2875" spans="1:3">
      <c r="A2875">
        <v>2875</v>
      </c>
      <c r="B2875" s="1" t="s">
        <v>4360</v>
      </c>
      <c r="C2875" t="s">
        <v>4361</v>
      </c>
    </row>
    <row r="2876" spans="1:3">
      <c r="A2876">
        <v>2876</v>
      </c>
      <c r="B2876" s="1" t="s">
        <v>4362</v>
      </c>
      <c r="C2876" t="s">
        <v>4363</v>
      </c>
    </row>
    <row r="2877" spans="1:3">
      <c r="A2877">
        <v>2877</v>
      </c>
      <c r="B2877" s="1" t="s">
        <v>4364</v>
      </c>
      <c r="C2877" t="s">
        <v>4365</v>
      </c>
    </row>
    <row r="2878" spans="1:3">
      <c r="A2878">
        <v>2878</v>
      </c>
      <c r="B2878" s="1" t="s">
        <v>4366</v>
      </c>
      <c r="C2878" t="s">
        <v>4367</v>
      </c>
    </row>
    <row r="2879" spans="1:3">
      <c r="A2879">
        <v>2879</v>
      </c>
      <c r="B2879" s="1" t="s">
        <v>4368</v>
      </c>
      <c r="C2879" t="s">
        <v>4369</v>
      </c>
    </row>
    <row r="2880" spans="1:3">
      <c r="A2880">
        <v>2880</v>
      </c>
      <c r="B2880" s="1" t="s">
        <v>4370</v>
      </c>
      <c r="C2880" t="s">
        <v>4371</v>
      </c>
    </row>
    <row r="2881" spans="1:3">
      <c r="A2881">
        <v>2881</v>
      </c>
      <c r="B2881" s="1" t="s">
        <v>4372</v>
      </c>
      <c r="C2881" t="s">
        <v>4373</v>
      </c>
    </row>
    <row r="2882" spans="1:3">
      <c r="A2882">
        <v>2882</v>
      </c>
      <c r="B2882" s="1" t="s">
        <v>4374</v>
      </c>
      <c r="C2882" t="s">
        <v>4375</v>
      </c>
    </row>
    <row r="2883" spans="1:3">
      <c r="A2883">
        <v>2883</v>
      </c>
      <c r="B2883" s="1" t="s">
        <v>4376</v>
      </c>
      <c r="C2883" t="s">
        <v>4377</v>
      </c>
    </row>
    <row r="2884" spans="1:3">
      <c r="A2884">
        <v>2884</v>
      </c>
      <c r="B2884" s="1" t="s">
        <v>4378</v>
      </c>
      <c r="C2884" t="s">
        <v>4379</v>
      </c>
    </row>
    <row r="2885" spans="1:3">
      <c r="A2885">
        <v>2885</v>
      </c>
      <c r="B2885" s="1" t="s">
        <v>4380</v>
      </c>
      <c r="C2885" t="s">
        <v>4381</v>
      </c>
    </row>
    <row r="2886" spans="1:3">
      <c r="A2886">
        <v>2886</v>
      </c>
      <c r="B2886" s="1" t="s">
        <v>4382</v>
      </c>
      <c r="C2886" t="s">
        <v>4383</v>
      </c>
    </row>
    <row r="2887" spans="1:3">
      <c r="A2887">
        <v>2887</v>
      </c>
      <c r="B2887" s="1" t="s">
        <v>4384</v>
      </c>
      <c r="C2887" t="s">
        <v>4385</v>
      </c>
    </row>
    <row r="2888" spans="1:3">
      <c r="A2888">
        <v>2888</v>
      </c>
      <c r="B2888" s="1" t="s">
        <v>4386</v>
      </c>
      <c r="C2888" t="s">
        <v>4387</v>
      </c>
    </row>
    <row r="2889" spans="1:3">
      <c r="A2889">
        <v>2889</v>
      </c>
      <c r="B2889" s="1" t="s">
        <v>4388</v>
      </c>
      <c r="C2889" t="s">
        <v>4389</v>
      </c>
    </row>
    <row r="2890" spans="1:3">
      <c r="A2890">
        <v>2890</v>
      </c>
      <c r="B2890" s="1" t="s">
        <v>4388</v>
      </c>
      <c r="C2890" t="s">
        <v>4390</v>
      </c>
    </row>
    <row r="2891" spans="1:3">
      <c r="A2891">
        <v>2891</v>
      </c>
      <c r="B2891" s="1" t="s">
        <v>4388</v>
      </c>
      <c r="C2891" t="s">
        <v>4391</v>
      </c>
    </row>
    <row r="2892" spans="1:3">
      <c r="A2892">
        <v>2892</v>
      </c>
      <c r="B2892" s="1" t="s">
        <v>4388</v>
      </c>
      <c r="C2892" t="s">
        <v>4392</v>
      </c>
    </row>
    <row r="2893" spans="1:3">
      <c r="A2893">
        <v>2893</v>
      </c>
      <c r="B2893" s="1" t="s">
        <v>4388</v>
      </c>
      <c r="C2893" t="s">
        <v>4393</v>
      </c>
    </row>
    <row r="2894" spans="1:3">
      <c r="A2894">
        <v>2894</v>
      </c>
      <c r="B2894" s="1" t="s">
        <v>4388</v>
      </c>
      <c r="C2894" t="s">
        <v>4394</v>
      </c>
    </row>
    <row r="2895" spans="1:3">
      <c r="A2895">
        <v>2895</v>
      </c>
      <c r="B2895" s="1" t="s">
        <v>4395</v>
      </c>
      <c r="C2895" t="s">
        <v>4396</v>
      </c>
    </row>
    <row r="2896" spans="1:3">
      <c r="A2896">
        <v>2896</v>
      </c>
      <c r="B2896" s="1" t="s">
        <v>4397</v>
      </c>
      <c r="C2896" t="s">
        <v>4398</v>
      </c>
    </row>
    <row r="2897" spans="1:3">
      <c r="A2897">
        <v>2897</v>
      </c>
      <c r="B2897" s="1" t="s">
        <v>4397</v>
      </c>
      <c r="C2897" t="s">
        <v>4399</v>
      </c>
    </row>
    <row r="2898" spans="1:3">
      <c r="A2898">
        <v>2898</v>
      </c>
      <c r="B2898" s="1" t="s">
        <v>4397</v>
      </c>
      <c r="C2898" t="s">
        <v>4400</v>
      </c>
    </row>
    <row r="2899" spans="1:3">
      <c r="A2899">
        <v>2899</v>
      </c>
      <c r="B2899" s="1" t="s">
        <v>4397</v>
      </c>
      <c r="C2899" t="s">
        <v>4401</v>
      </c>
    </row>
    <row r="2900" spans="1:3">
      <c r="A2900">
        <v>2900</v>
      </c>
      <c r="B2900" s="1" t="s">
        <v>4397</v>
      </c>
      <c r="C2900" t="s">
        <v>4402</v>
      </c>
    </row>
    <row r="2901" spans="1:3">
      <c r="A2901">
        <v>2901</v>
      </c>
      <c r="B2901" s="1" t="s">
        <v>4397</v>
      </c>
      <c r="C2901" t="s">
        <v>4403</v>
      </c>
    </row>
    <row r="2902" spans="1:3">
      <c r="A2902">
        <v>2902</v>
      </c>
      <c r="B2902" s="1" t="s">
        <v>4397</v>
      </c>
      <c r="C2902" t="s">
        <v>4404</v>
      </c>
    </row>
    <row r="2903" spans="1:3">
      <c r="A2903">
        <v>2903</v>
      </c>
      <c r="B2903" s="1" t="s">
        <v>4397</v>
      </c>
      <c r="C2903" t="s">
        <v>4405</v>
      </c>
    </row>
    <row r="2904" spans="1:3">
      <c r="A2904">
        <v>2904</v>
      </c>
      <c r="B2904" s="1" t="s">
        <v>4397</v>
      </c>
      <c r="C2904" t="s">
        <v>4406</v>
      </c>
    </row>
    <row r="2905" spans="1:3">
      <c r="A2905">
        <v>2905</v>
      </c>
      <c r="B2905" s="1" t="s">
        <v>4397</v>
      </c>
      <c r="C2905" t="s">
        <v>4407</v>
      </c>
    </row>
    <row r="2906" spans="1:3">
      <c r="A2906">
        <v>2906</v>
      </c>
      <c r="B2906" s="1" t="s">
        <v>4397</v>
      </c>
      <c r="C2906" t="s">
        <v>4408</v>
      </c>
    </row>
    <row r="2907" spans="1:3">
      <c r="A2907">
        <v>2907</v>
      </c>
      <c r="B2907" s="1" t="s">
        <v>4409</v>
      </c>
      <c r="C2907" t="s">
        <v>4410</v>
      </c>
    </row>
    <row r="2908" spans="1:3">
      <c r="A2908">
        <v>2908</v>
      </c>
      <c r="B2908" s="1" t="s">
        <v>4411</v>
      </c>
      <c r="C2908" t="s">
        <v>4412</v>
      </c>
    </row>
    <row r="2909" spans="1:3">
      <c r="A2909">
        <v>2909</v>
      </c>
      <c r="B2909" s="1" t="s">
        <v>4413</v>
      </c>
      <c r="C2909" t="s">
        <v>4414</v>
      </c>
    </row>
    <row r="2910" spans="1:3">
      <c r="A2910">
        <v>2910</v>
      </c>
      <c r="B2910" s="1" t="s">
        <v>4415</v>
      </c>
      <c r="C2910" t="s">
        <v>4416</v>
      </c>
    </row>
    <row r="2911" spans="1:3">
      <c r="A2911">
        <v>2911</v>
      </c>
      <c r="B2911" s="1" t="s">
        <v>4417</v>
      </c>
      <c r="C2911" t="s">
        <v>4418</v>
      </c>
    </row>
    <row r="2912" spans="1:3">
      <c r="A2912">
        <v>2912</v>
      </c>
      <c r="B2912" s="1" t="s">
        <v>4417</v>
      </c>
      <c r="C2912" t="s">
        <v>4419</v>
      </c>
    </row>
    <row r="2913" spans="1:3">
      <c r="A2913">
        <v>2913</v>
      </c>
      <c r="B2913" s="1" t="s">
        <v>4420</v>
      </c>
      <c r="C2913" t="s">
        <v>4421</v>
      </c>
    </row>
    <row r="2914" spans="1:3">
      <c r="A2914">
        <v>2914</v>
      </c>
      <c r="B2914" s="1" t="s">
        <v>4422</v>
      </c>
      <c r="C2914" t="s">
        <v>4423</v>
      </c>
    </row>
    <row r="2915" spans="1:3">
      <c r="A2915">
        <v>2915</v>
      </c>
      <c r="B2915" s="1" t="s">
        <v>4424</v>
      </c>
      <c r="C2915" t="s">
        <v>4425</v>
      </c>
    </row>
    <row r="2916" spans="1:3">
      <c r="A2916">
        <v>2916</v>
      </c>
      <c r="B2916" s="1" t="s">
        <v>4426</v>
      </c>
      <c r="C2916" t="s">
        <v>4427</v>
      </c>
    </row>
    <row r="2917" spans="1:3">
      <c r="A2917">
        <v>2917</v>
      </c>
      <c r="B2917" s="1" t="s">
        <v>4428</v>
      </c>
      <c r="C2917" t="s">
        <v>4429</v>
      </c>
    </row>
    <row r="2918" spans="1:3">
      <c r="A2918">
        <v>2918</v>
      </c>
      <c r="B2918" s="1" t="s">
        <v>4430</v>
      </c>
      <c r="C2918" t="s">
        <v>4431</v>
      </c>
    </row>
    <row r="2919" spans="1:3">
      <c r="A2919">
        <v>2919</v>
      </c>
      <c r="B2919" s="1" t="s">
        <v>4432</v>
      </c>
      <c r="C2919" t="s">
        <v>4433</v>
      </c>
    </row>
    <row r="2920" spans="1:3">
      <c r="A2920">
        <v>2920</v>
      </c>
      <c r="B2920" s="1" t="s">
        <v>4434</v>
      </c>
      <c r="C2920" t="s">
        <v>4435</v>
      </c>
    </row>
    <row r="2921" spans="1:3">
      <c r="A2921">
        <v>2921</v>
      </c>
      <c r="B2921" s="1" t="s">
        <v>4436</v>
      </c>
      <c r="C2921" t="s">
        <v>4437</v>
      </c>
    </row>
    <row r="2922" spans="1:3">
      <c r="A2922">
        <v>2922</v>
      </c>
      <c r="B2922" s="1" t="s">
        <v>4438</v>
      </c>
      <c r="C2922" t="s">
        <v>4439</v>
      </c>
    </row>
    <row r="2923" spans="1:3">
      <c r="A2923">
        <v>2923</v>
      </c>
      <c r="B2923" s="1" t="s">
        <v>4440</v>
      </c>
      <c r="C2923" t="s">
        <v>4441</v>
      </c>
    </row>
    <row r="2924" spans="1:3">
      <c r="A2924">
        <v>2924</v>
      </c>
      <c r="B2924" s="1" t="s">
        <v>4442</v>
      </c>
      <c r="C2924" t="s">
        <v>4443</v>
      </c>
    </row>
    <row r="2925" spans="1:3">
      <c r="A2925">
        <v>2925</v>
      </c>
      <c r="B2925" s="1" t="s">
        <v>4444</v>
      </c>
      <c r="C2925" t="s">
        <v>4445</v>
      </c>
    </row>
    <row r="2926" spans="1:3">
      <c r="A2926">
        <v>2926</v>
      </c>
      <c r="B2926" s="1" t="s">
        <v>4446</v>
      </c>
      <c r="C2926" t="s">
        <v>4447</v>
      </c>
    </row>
    <row r="2927" spans="1:3">
      <c r="A2927">
        <v>2927</v>
      </c>
      <c r="B2927" s="1" t="s">
        <v>4448</v>
      </c>
      <c r="C2927" t="s">
        <v>4449</v>
      </c>
    </row>
    <row r="2928" spans="1:3">
      <c r="A2928">
        <v>2928</v>
      </c>
      <c r="B2928" s="1" t="s">
        <v>4450</v>
      </c>
      <c r="C2928" t="s">
        <v>4451</v>
      </c>
    </row>
    <row r="2929" spans="1:3">
      <c r="A2929">
        <v>2929</v>
      </c>
      <c r="B2929" s="1" t="s">
        <v>4452</v>
      </c>
      <c r="C2929" t="s">
        <v>4453</v>
      </c>
    </row>
    <row r="2930" spans="1:3">
      <c r="A2930">
        <v>2930</v>
      </c>
      <c r="B2930" s="1" t="s">
        <v>4452</v>
      </c>
      <c r="C2930" t="s">
        <v>4454</v>
      </c>
    </row>
    <row r="2931" spans="1:3">
      <c r="A2931">
        <v>2931</v>
      </c>
      <c r="B2931" s="1" t="s">
        <v>4455</v>
      </c>
      <c r="C2931" t="s">
        <v>4456</v>
      </c>
    </row>
    <row r="2932" spans="1:3">
      <c r="A2932">
        <v>2932</v>
      </c>
      <c r="B2932" s="1" t="s">
        <v>4457</v>
      </c>
      <c r="C2932" t="s">
        <v>4458</v>
      </c>
    </row>
    <row r="2933" spans="1:3">
      <c r="A2933">
        <v>2933</v>
      </c>
      <c r="B2933" s="1" t="s">
        <v>4459</v>
      </c>
      <c r="C2933" t="s">
        <v>4460</v>
      </c>
    </row>
    <row r="2934" spans="1:3">
      <c r="A2934">
        <v>2934</v>
      </c>
      <c r="B2934" s="1" t="s">
        <v>4461</v>
      </c>
      <c r="C2934" t="s">
        <v>4462</v>
      </c>
    </row>
    <row r="2935" spans="1:3">
      <c r="A2935">
        <v>2935</v>
      </c>
      <c r="B2935" s="1" t="s">
        <v>4463</v>
      </c>
      <c r="C2935" t="s">
        <v>4464</v>
      </c>
    </row>
    <row r="2936" spans="1:3">
      <c r="A2936">
        <v>2936</v>
      </c>
      <c r="B2936" s="1" t="s">
        <v>4465</v>
      </c>
      <c r="C2936" t="s">
        <v>4466</v>
      </c>
    </row>
    <row r="2937" spans="1:3">
      <c r="A2937">
        <v>2937</v>
      </c>
      <c r="B2937" s="1" t="s">
        <v>4467</v>
      </c>
      <c r="C2937" t="s">
        <v>4468</v>
      </c>
    </row>
    <row r="2938" spans="1:3">
      <c r="A2938">
        <v>2938</v>
      </c>
      <c r="B2938" s="1" t="s">
        <v>4469</v>
      </c>
      <c r="C2938" t="s">
        <v>4470</v>
      </c>
    </row>
    <row r="2939" spans="1:3">
      <c r="A2939">
        <v>2939</v>
      </c>
      <c r="B2939" s="1" t="s">
        <v>4471</v>
      </c>
      <c r="C2939" t="s">
        <v>4472</v>
      </c>
    </row>
    <row r="2940" spans="1:3">
      <c r="A2940">
        <v>2940</v>
      </c>
      <c r="B2940" s="1" t="s">
        <v>4473</v>
      </c>
      <c r="C2940" t="s">
        <v>4474</v>
      </c>
    </row>
    <row r="2941" spans="1:3">
      <c r="A2941">
        <v>2941</v>
      </c>
      <c r="B2941" s="1" t="s">
        <v>4475</v>
      </c>
      <c r="C2941" t="s">
        <v>4476</v>
      </c>
    </row>
    <row r="2942" spans="1:3">
      <c r="A2942">
        <v>2942</v>
      </c>
      <c r="B2942" s="1" t="s">
        <v>4477</v>
      </c>
      <c r="C2942" t="s">
        <v>4478</v>
      </c>
    </row>
    <row r="2943" spans="1:3">
      <c r="A2943">
        <v>2943</v>
      </c>
      <c r="B2943" s="1" t="s">
        <v>4479</v>
      </c>
      <c r="C2943" t="s">
        <v>4480</v>
      </c>
    </row>
    <row r="2944" spans="1:3">
      <c r="A2944">
        <v>2944</v>
      </c>
      <c r="B2944" s="1" t="s">
        <v>4481</v>
      </c>
      <c r="C2944" t="s">
        <v>4482</v>
      </c>
    </row>
    <row r="2945" spans="1:3">
      <c r="A2945">
        <v>2945</v>
      </c>
      <c r="B2945" s="1" t="s">
        <v>4483</v>
      </c>
      <c r="C2945" t="s">
        <v>4484</v>
      </c>
    </row>
    <row r="2946" spans="1:3">
      <c r="A2946">
        <v>2946</v>
      </c>
      <c r="B2946" s="1" t="s">
        <v>4485</v>
      </c>
      <c r="C2946" t="s">
        <v>4486</v>
      </c>
    </row>
    <row r="2947" spans="1:3">
      <c r="A2947">
        <v>2947</v>
      </c>
      <c r="B2947" s="1" t="s">
        <v>4487</v>
      </c>
      <c r="C2947" t="s">
        <v>4488</v>
      </c>
    </row>
    <row r="2948" spans="1:3">
      <c r="A2948">
        <v>2948</v>
      </c>
      <c r="B2948" s="1" t="s">
        <v>4489</v>
      </c>
      <c r="C2948" t="s">
        <v>4490</v>
      </c>
    </row>
    <row r="2949" spans="1:3">
      <c r="A2949">
        <v>2949</v>
      </c>
      <c r="B2949" s="1" t="s">
        <v>4491</v>
      </c>
      <c r="C2949" t="s">
        <v>4492</v>
      </c>
    </row>
    <row r="2950" spans="1:3">
      <c r="A2950">
        <v>2950</v>
      </c>
      <c r="B2950" s="1" t="s">
        <v>4493</v>
      </c>
      <c r="C2950" t="s">
        <v>4494</v>
      </c>
    </row>
    <row r="2951" spans="1:3">
      <c r="A2951">
        <v>2951</v>
      </c>
      <c r="B2951" s="1" t="s">
        <v>4495</v>
      </c>
      <c r="C2951" t="s">
        <v>4496</v>
      </c>
    </row>
    <row r="2952" spans="1:3">
      <c r="A2952">
        <v>2952</v>
      </c>
      <c r="B2952" s="1" t="s">
        <v>4497</v>
      </c>
      <c r="C2952" t="s">
        <v>4498</v>
      </c>
    </row>
    <row r="2953" spans="1:3">
      <c r="A2953">
        <v>2953</v>
      </c>
      <c r="B2953" s="1" t="s">
        <v>4499</v>
      </c>
      <c r="C2953" t="s">
        <v>4500</v>
      </c>
    </row>
    <row r="2954" spans="1:3">
      <c r="A2954">
        <v>2954</v>
      </c>
      <c r="B2954" s="1" t="s">
        <v>4501</v>
      </c>
      <c r="C2954" t="s">
        <v>4502</v>
      </c>
    </row>
    <row r="2955" spans="1:3">
      <c r="A2955">
        <v>2955</v>
      </c>
      <c r="B2955" s="1" t="s">
        <v>4503</v>
      </c>
      <c r="C2955" t="s">
        <v>4504</v>
      </c>
    </row>
    <row r="2956" spans="1:3">
      <c r="A2956">
        <v>2956</v>
      </c>
      <c r="B2956" s="1" t="s">
        <v>4505</v>
      </c>
      <c r="C2956" t="s">
        <v>4506</v>
      </c>
    </row>
    <row r="2957" spans="1:3">
      <c r="A2957">
        <v>2957</v>
      </c>
      <c r="B2957" s="1" t="s">
        <v>4507</v>
      </c>
      <c r="C2957" t="s">
        <v>4508</v>
      </c>
    </row>
    <row r="2958" spans="1:3">
      <c r="A2958">
        <v>2958</v>
      </c>
      <c r="B2958" s="1" t="s">
        <v>4509</v>
      </c>
      <c r="C2958" t="s">
        <v>4510</v>
      </c>
    </row>
    <row r="2959" spans="1:3">
      <c r="A2959">
        <v>2959</v>
      </c>
      <c r="B2959" s="1" t="s">
        <v>4509</v>
      </c>
      <c r="C2959" t="s">
        <v>4511</v>
      </c>
    </row>
    <row r="2960" spans="1:3">
      <c r="A2960">
        <v>2960</v>
      </c>
      <c r="B2960" s="1" t="s">
        <v>4509</v>
      </c>
      <c r="C2960" t="s">
        <v>4512</v>
      </c>
    </row>
    <row r="2961" spans="1:3">
      <c r="A2961">
        <v>2961</v>
      </c>
      <c r="B2961" s="1" t="s">
        <v>4513</v>
      </c>
      <c r="C2961" t="s">
        <v>4514</v>
      </c>
    </row>
    <row r="2962" spans="1:3">
      <c r="A2962">
        <v>2962</v>
      </c>
      <c r="B2962" s="1" t="s">
        <v>4515</v>
      </c>
      <c r="C2962" t="s">
        <v>4516</v>
      </c>
    </row>
    <row r="2963" spans="1:3">
      <c r="A2963">
        <v>2963</v>
      </c>
      <c r="B2963" s="1" t="s">
        <v>4515</v>
      </c>
      <c r="C2963" t="s">
        <v>4517</v>
      </c>
    </row>
    <row r="2964" spans="1:3">
      <c r="A2964">
        <v>2964</v>
      </c>
      <c r="B2964" s="1" t="s">
        <v>4518</v>
      </c>
      <c r="C2964" t="s">
        <v>4519</v>
      </c>
    </row>
    <row r="2965" spans="1:3">
      <c r="A2965">
        <v>2965</v>
      </c>
      <c r="B2965" s="1" t="s">
        <v>4518</v>
      </c>
      <c r="C2965" t="s">
        <v>4520</v>
      </c>
    </row>
    <row r="2966" spans="1:3">
      <c r="A2966">
        <v>2966</v>
      </c>
      <c r="B2966" s="1" t="s">
        <v>4518</v>
      </c>
      <c r="C2966" t="s">
        <v>4521</v>
      </c>
    </row>
    <row r="2967" spans="1:3">
      <c r="A2967">
        <v>2967</v>
      </c>
      <c r="B2967" s="1" t="s">
        <v>4518</v>
      </c>
      <c r="C2967" t="s">
        <v>4522</v>
      </c>
    </row>
    <row r="2968" spans="1:3">
      <c r="A2968">
        <v>2968</v>
      </c>
      <c r="B2968" s="1" t="s">
        <v>4518</v>
      </c>
      <c r="C2968" t="s">
        <v>4523</v>
      </c>
    </row>
    <row r="2969" spans="1:3">
      <c r="A2969">
        <v>2969</v>
      </c>
      <c r="B2969" s="1" t="s">
        <v>4524</v>
      </c>
      <c r="C2969" t="s">
        <v>4525</v>
      </c>
    </row>
    <row r="2970" spans="1:3">
      <c r="A2970">
        <v>2970</v>
      </c>
      <c r="B2970" s="1" t="s">
        <v>4526</v>
      </c>
      <c r="C2970" t="s">
        <v>4527</v>
      </c>
    </row>
    <row r="2971" spans="1:3">
      <c r="A2971">
        <v>2971</v>
      </c>
      <c r="B2971" s="1" t="s">
        <v>4528</v>
      </c>
      <c r="C2971" t="s">
        <v>4529</v>
      </c>
    </row>
    <row r="2972" spans="1:3">
      <c r="A2972">
        <v>2972</v>
      </c>
      <c r="B2972" s="1" t="s">
        <v>4530</v>
      </c>
      <c r="C2972" t="s">
        <v>4531</v>
      </c>
    </row>
    <row r="2973" spans="1:3">
      <c r="A2973">
        <v>2973</v>
      </c>
      <c r="B2973" s="1" t="s">
        <v>4532</v>
      </c>
      <c r="C2973" t="s">
        <v>4533</v>
      </c>
    </row>
    <row r="2974" spans="1:3">
      <c r="A2974">
        <v>2974</v>
      </c>
      <c r="B2974" s="1" t="s">
        <v>4532</v>
      </c>
      <c r="C2974" t="s">
        <v>4534</v>
      </c>
    </row>
    <row r="2975" spans="1:3">
      <c r="A2975">
        <v>2975</v>
      </c>
      <c r="B2975" s="1" t="s">
        <v>4535</v>
      </c>
      <c r="C2975" t="s">
        <v>4536</v>
      </c>
    </row>
    <row r="2976" spans="1:3">
      <c r="A2976">
        <v>2976</v>
      </c>
      <c r="B2976" s="1" t="s">
        <v>4537</v>
      </c>
      <c r="C2976" t="s">
        <v>4538</v>
      </c>
    </row>
    <row r="2977" spans="1:3">
      <c r="A2977">
        <v>2977</v>
      </c>
      <c r="B2977" s="1" t="s">
        <v>4539</v>
      </c>
      <c r="C2977" t="s">
        <v>4540</v>
      </c>
    </row>
    <row r="2978" spans="1:3">
      <c r="A2978">
        <v>2978</v>
      </c>
      <c r="B2978" s="1" t="s">
        <v>4541</v>
      </c>
      <c r="C2978" t="s">
        <v>4542</v>
      </c>
    </row>
    <row r="2979" spans="1:3">
      <c r="A2979">
        <v>2979</v>
      </c>
      <c r="B2979" s="1" t="s">
        <v>4543</v>
      </c>
      <c r="C2979" t="s">
        <v>4544</v>
      </c>
    </row>
    <row r="2980" spans="1:3">
      <c r="A2980">
        <v>2980</v>
      </c>
      <c r="B2980" s="1" t="s">
        <v>4545</v>
      </c>
      <c r="C2980" t="s">
        <v>4546</v>
      </c>
    </row>
    <row r="2981" spans="1:3">
      <c r="A2981">
        <v>2981</v>
      </c>
      <c r="B2981" s="1" t="s">
        <v>4547</v>
      </c>
      <c r="C2981" t="s">
        <v>4548</v>
      </c>
    </row>
    <row r="2982" spans="1:3">
      <c r="A2982">
        <v>2982</v>
      </c>
      <c r="B2982" s="1" t="s">
        <v>4549</v>
      </c>
      <c r="C2982" t="s">
        <v>4550</v>
      </c>
    </row>
    <row r="2983" spans="1:3">
      <c r="A2983">
        <v>2983</v>
      </c>
      <c r="B2983" s="1" t="s">
        <v>4551</v>
      </c>
      <c r="C2983" t="s">
        <v>4552</v>
      </c>
    </row>
    <row r="2984" spans="1:3">
      <c r="A2984">
        <v>2984</v>
      </c>
      <c r="B2984" s="1" t="s">
        <v>4551</v>
      </c>
      <c r="C2984" t="s">
        <v>4553</v>
      </c>
    </row>
    <row r="2985" spans="1:3">
      <c r="A2985">
        <v>2985</v>
      </c>
      <c r="B2985" s="1" t="s">
        <v>4551</v>
      </c>
      <c r="C2985" t="s">
        <v>4554</v>
      </c>
    </row>
    <row r="2986" spans="1:3">
      <c r="A2986">
        <v>2986</v>
      </c>
      <c r="B2986" s="1" t="s">
        <v>4555</v>
      </c>
      <c r="C2986" t="s">
        <v>4556</v>
      </c>
    </row>
    <row r="2987" spans="1:3">
      <c r="A2987">
        <v>2987</v>
      </c>
      <c r="B2987" s="1" t="s">
        <v>4557</v>
      </c>
      <c r="C2987" t="s">
        <v>4558</v>
      </c>
    </row>
    <row r="2988" spans="1:3">
      <c r="A2988">
        <v>2988</v>
      </c>
      <c r="B2988" s="1" t="s">
        <v>4559</v>
      </c>
      <c r="C2988" t="s">
        <v>4560</v>
      </c>
    </row>
    <row r="2989" spans="1:3">
      <c r="A2989">
        <v>2989</v>
      </c>
      <c r="B2989" s="1" t="s">
        <v>4559</v>
      </c>
      <c r="C2989" t="s">
        <v>4561</v>
      </c>
    </row>
    <row r="2990" spans="1:3">
      <c r="A2990">
        <v>2990</v>
      </c>
      <c r="B2990" s="1" t="s">
        <v>4559</v>
      </c>
      <c r="C2990" t="s">
        <v>4562</v>
      </c>
    </row>
    <row r="2991" spans="1:3">
      <c r="A2991">
        <v>2991</v>
      </c>
      <c r="B2991" s="1" t="s">
        <v>4559</v>
      </c>
      <c r="C2991" t="s">
        <v>4563</v>
      </c>
    </row>
    <row r="2992" spans="1:3">
      <c r="A2992">
        <v>2992</v>
      </c>
      <c r="B2992" s="1" t="s">
        <v>4559</v>
      </c>
      <c r="C2992" t="s">
        <v>4564</v>
      </c>
    </row>
    <row r="2993" spans="1:3">
      <c r="A2993">
        <v>2993</v>
      </c>
      <c r="B2993" s="1" t="s">
        <v>4565</v>
      </c>
      <c r="C2993" t="s">
        <v>4566</v>
      </c>
    </row>
    <row r="2994" spans="1:3">
      <c r="A2994">
        <v>2994</v>
      </c>
      <c r="B2994" s="1" t="s">
        <v>4565</v>
      </c>
      <c r="C2994" t="s">
        <v>4567</v>
      </c>
    </row>
    <row r="2995" spans="1:3">
      <c r="A2995">
        <v>2995</v>
      </c>
      <c r="B2995" s="1" t="s">
        <v>4565</v>
      </c>
      <c r="C2995" t="s">
        <v>4568</v>
      </c>
    </row>
    <row r="2996" spans="1:3">
      <c r="A2996">
        <v>2996</v>
      </c>
      <c r="B2996" s="1" t="s">
        <v>4565</v>
      </c>
      <c r="C2996" t="s">
        <v>4569</v>
      </c>
    </row>
    <row r="2997" spans="1:3">
      <c r="A2997">
        <v>2997</v>
      </c>
      <c r="B2997" s="1" t="s">
        <v>4565</v>
      </c>
      <c r="C2997" t="s">
        <v>4570</v>
      </c>
    </row>
    <row r="2998" spans="1:3">
      <c r="A2998">
        <v>2998</v>
      </c>
      <c r="B2998" s="1" t="s">
        <v>4571</v>
      </c>
      <c r="C2998" t="s">
        <v>4572</v>
      </c>
    </row>
    <row r="2999" spans="1:3">
      <c r="A2999">
        <v>2999</v>
      </c>
      <c r="B2999" s="1" t="s">
        <v>4571</v>
      </c>
      <c r="C2999" t="s">
        <v>4573</v>
      </c>
    </row>
    <row r="3000" spans="1:3">
      <c r="A3000">
        <v>3000</v>
      </c>
      <c r="B3000" s="1" t="s">
        <v>4571</v>
      </c>
      <c r="C3000" t="s">
        <v>4574</v>
      </c>
    </row>
    <row r="3001" spans="1:3">
      <c r="A3001">
        <v>3001</v>
      </c>
      <c r="B3001" s="1" t="s">
        <v>4571</v>
      </c>
      <c r="C3001" t="s">
        <v>4575</v>
      </c>
    </row>
    <row r="3002" spans="1:3">
      <c r="A3002">
        <v>3002</v>
      </c>
      <c r="B3002" s="1" t="s">
        <v>4571</v>
      </c>
      <c r="C3002" t="s">
        <v>4576</v>
      </c>
    </row>
    <row r="3003" spans="1:3">
      <c r="A3003">
        <v>3003</v>
      </c>
      <c r="B3003" s="1" t="s">
        <v>4577</v>
      </c>
      <c r="C3003" t="s">
        <v>4578</v>
      </c>
    </row>
    <row r="3004" spans="1:3">
      <c r="A3004">
        <v>3004</v>
      </c>
      <c r="B3004" s="1" t="s">
        <v>54</v>
      </c>
    </row>
    <row r="3005" spans="1:3">
      <c r="A3005">
        <v>3005</v>
      </c>
      <c r="B3005" s="1" t="s">
        <v>4579</v>
      </c>
      <c r="C3005" t="s">
        <v>4580</v>
      </c>
    </row>
    <row r="3006" spans="1:3">
      <c r="A3006">
        <v>3006</v>
      </c>
      <c r="B3006" s="1" t="s">
        <v>4581</v>
      </c>
      <c r="C3006" t="s">
        <v>4582</v>
      </c>
    </row>
    <row r="3007" spans="1:3">
      <c r="A3007">
        <v>3007</v>
      </c>
      <c r="B3007" s="1" t="s">
        <v>4583</v>
      </c>
      <c r="C3007" t="s">
        <v>4584</v>
      </c>
    </row>
    <row r="3008" spans="1:3">
      <c r="A3008">
        <v>3008</v>
      </c>
      <c r="B3008" s="1" t="s">
        <v>4583</v>
      </c>
      <c r="C3008" t="s">
        <v>4585</v>
      </c>
    </row>
    <row r="3009" spans="1:3">
      <c r="A3009">
        <v>3009</v>
      </c>
      <c r="B3009" s="1" t="s">
        <v>4586</v>
      </c>
      <c r="C3009" t="s">
        <v>4587</v>
      </c>
    </row>
    <row r="3010" spans="1:3">
      <c r="A3010">
        <v>3010</v>
      </c>
      <c r="B3010" s="1" t="s">
        <v>4588</v>
      </c>
      <c r="C3010" t="s">
        <v>4589</v>
      </c>
    </row>
    <row r="3011" spans="1:3">
      <c r="A3011">
        <v>3011</v>
      </c>
      <c r="B3011" s="1" t="s">
        <v>4590</v>
      </c>
      <c r="C3011" t="s">
        <v>4591</v>
      </c>
    </row>
    <row r="3012" spans="1:3">
      <c r="A3012">
        <v>3012</v>
      </c>
      <c r="B3012" s="1" t="s">
        <v>4590</v>
      </c>
      <c r="C3012" t="s">
        <v>4592</v>
      </c>
    </row>
    <row r="3013" spans="1:3">
      <c r="A3013">
        <v>3013</v>
      </c>
      <c r="B3013" s="1" t="s">
        <v>4590</v>
      </c>
      <c r="C3013" t="s">
        <v>4593</v>
      </c>
    </row>
    <row r="3014" spans="1:3">
      <c r="A3014">
        <v>3014</v>
      </c>
      <c r="B3014" s="1" t="s">
        <v>4590</v>
      </c>
      <c r="C3014" t="s">
        <v>4594</v>
      </c>
    </row>
    <row r="3015" spans="1:3">
      <c r="A3015">
        <v>3015</v>
      </c>
      <c r="B3015" s="1" t="s">
        <v>4590</v>
      </c>
      <c r="C3015" t="s">
        <v>4595</v>
      </c>
    </row>
    <row r="3016" spans="1:3">
      <c r="A3016">
        <v>3016</v>
      </c>
      <c r="B3016" s="1" t="s">
        <v>4590</v>
      </c>
      <c r="C3016" t="s">
        <v>4596</v>
      </c>
    </row>
    <row r="3017" spans="1:3">
      <c r="A3017">
        <v>3017</v>
      </c>
      <c r="B3017" s="1" t="s">
        <v>4590</v>
      </c>
      <c r="C3017" t="s">
        <v>4597</v>
      </c>
    </row>
    <row r="3018" spans="1:3">
      <c r="A3018">
        <v>3018</v>
      </c>
      <c r="B3018" s="1" t="s">
        <v>4590</v>
      </c>
      <c r="C3018" t="s">
        <v>4598</v>
      </c>
    </row>
    <row r="3019" spans="1:3">
      <c r="A3019">
        <v>3019</v>
      </c>
      <c r="B3019" s="1" t="s">
        <v>4590</v>
      </c>
      <c r="C3019" t="s">
        <v>4599</v>
      </c>
    </row>
    <row r="3020" spans="1:3">
      <c r="A3020">
        <v>3020</v>
      </c>
      <c r="B3020" s="1" t="s">
        <v>4590</v>
      </c>
      <c r="C3020" t="s">
        <v>4600</v>
      </c>
    </row>
    <row r="3021" spans="1:3">
      <c r="A3021">
        <v>3021</v>
      </c>
      <c r="B3021" s="1" t="s">
        <v>4590</v>
      </c>
      <c r="C3021" t="s">
        <v>4601</v>
      </c>
    </row>
    <row r="3022" spans="1:3">
      <c r="A3022">
        <v>3022</v>
      </c>
      <c r="B3022" s="1" t="s">
        <v>4602</v>
      </c>
      <c r="C3022" t="s">
        <v>4603</v>
      </c>
    </row>
    <row r="3023" spans="1:3">
      <c r="A3023">
        <v>3023</v>
      </c>
      <c r="B3023" s="1" t="s">
        <v>4604</v>
      </c>
      <c r="C3023" t="s">
        <v>4605</v>
      </c>
    </row>
    <row r="3024" spans="1:3">
      <c r="A3024">
        <v>3024</v>
      </c>
      <c r="B3024" s="1" t="s">
        <v>4604</v>
      </c>
      <c r="C3024" t="s">
        <v>4606</v>
      </c>
    </row>
    <row r="3025" spans="1:3">
      <c r="A3025">
        <v>3025</v>
      </c>
      <c r="B3025" s="1" t="s">
        <v>4604</v>
      </c>
      <c r="C3025" t="s">
        <v>4607</v>
      </c>
    </row>
    <row r="3026" spans="1:3">
      <c r="A3026">
        <v>3026</v>
      </c>
      <c r="B3026" s="1" t="s">
        <v>4604</v>
      </c>
      <c r="C3026" t="s">
        <v>4608</v>
      </c>
    </row>
    <row r="3027" spans="1:3">
      <c r="A3027">
        <v>3027</v>
      </c>
      <c r="B3027" s="1" t="s">
        <v>4604</v>
      </c>
      <c r="C3027" t="s">
        <v>4609</v>
      </c>
    </row>
    <row r="3028" spans="1:3">
      <c r="A3028">
        <v>3028</v>
      </c>
      <c r="B3028" s="1" t="s">
        <v>4604</v>
      </c>
      <c r="C3028" t="s">
        <v>4610</v>
      </c>
    </row>
    <row r="3029" spans="1:3">
      <c r="A3029">
        <v>3029</v>
      </c>
      <c r="B3029" s="1" t="s">
        <v>4604</v>
      </c>
      <c r="C3029" t="s">
        <v>4611</v>
      </c>
    </row>
    <row r="3030" spans="1:3">
      <c r="A3030">
        <v>3030</v>
      </c>
      <c r="B3030" s="1" t="s">
        <v>4604</v>
      </c>
      <c r="C3030" t="s">
        <v>4612</v>
      </c>
    </row>
    <row r="3031" spans="1:3">
      <c r="A3031">
        <v>3031</v>
      </c>
      <c r="B3031" s="1" t="s">
        <v>4604</v>
      </c>
      <c r="C3031" t="s">
        <v>4613</v>
      </c>
    </row>
    <row r="3032" spans="1:3">
      <c r="A3032">
        <v>3032</v>
      </c>
      <c r="B3032" s="1" t="s">
        <v>4604</v>
      </c>
      <c r="C3032" t="s">
        <v>4614</v>
      </c>
    </row>
    <row r="3033" spans="1:3">
      <c r="A3033">
        <v>3033</v>
      </c>
      <c r="B3033" s="1" t="s">
        <v>4604</v>
      </c>
      <c r="C3033" t="s">
        <v>4615</v>
      </c>
    </row>
    <row r="3034" spans="1:3">
      <c r="A3034">
        <v>3034</v>
      </c>
      <c r="B3034" s="1" t="s">
        <v>4616</v>
      </c>
      <c r="C3034" t="s">
        <v>4617</v>
      </c>
    </row>
    <row r="3035" spans="1:3">
      <c r="A3035">
        <v>3035</v>
      </c>
      <c r="B3035" s="1" t="s">
        <v>4618</v>
      </c>
      <c r="C3035" t="s">
        <v>4619</v>
      </c>
    </row>
    <row r="3036" spans="1:3">
      <c r="A3036">
        <v>3036</v>
      </c>
      <c r="B3036" s="1" t="s">
        <v>4618</v>
      </c>
      <c r="C3036" t="s">
        <v>4620</v>
      </c>
    </row>
    <row r="3037" spans="1:3">
      <c r="A3037">
        <v>3037</v>
      </c>
      <c r="B3037" s="1" t="s">
        <v>4621</v>
      </c>
      <c r="C3037" t="s">
        <v>4622</v>
      </c>
    </row>
    <row r="3038" spans="1:3">
      <c r="A3038">
        <v>3038</v>
      </c>
      <c r="B3038" s="1" t="s">
        <v>4623</v>
      </c>
      <c r="C3038" t="s">
        <v>4624</v>
      </c>
    </row>
    <row r="3039" spans="1:3">
      <c r="A3039">
        <v>3039</v>
      </c>
      <c r="B3039" s="1" t="s">
        <v>4625</v>
      </c>
      <c r="C3039" t="s">
        <v>4626</v>
      </c>
    </row>
    <row r="3040" spans="1:3">
      <c r="A3040">
        <v>3040</v>
      </c>
      <c r="B3040" s="1" t="s">
        <v>4627</v>
      </c>
      <c r="C3040" t="s">
        <v>4628</v>
      </c>
    </row>
    <row r="3041" spans="1:3">
      <c r="A3041">
        <v>3041</v>
      </c>
      <c r="B3041" s="1" t="s">
        <v>4629</v>
      </c>
      <c r="C3041" t="s">
        <v>4630</v>
      </c>
    </row>
    <row r="3042" spans="1:3">
      <c r="A3042">
        <v>3042</v>
      </c>
      <c r="B3042" s="1" t="s">
        <v>4631</v>
      </c>
      <c r="C3042" t="s">
        <v>4632</v>
      </c>
    </row>
    <row r="3043" spans="1:3">
      <c r="A3043">
        <v>3043</v>
      </c>
      <c r="B3043" s="1" t="s">
        <v>4633</v>
      </c>
      <c r="C3043" t="s">
        <v>4634</v>
      </c>
    </row>
    <row r="3044" spans="1:3">
      <c r="A3044">
        <v>3044</v>
      </c>
      <c r="B3044" s="1" t="s">
        <v>4635</v>
      </c>
      <c r="C3044" t="s">
        <v>4636</v>
      </c>
    </row>
    <row r="3045" spans="1:3">
      <c r="A3045">
        <v>3045</v>
      </c>
      <c r="B3045" s="1" t="s">
        <v>4637</v>
      </c>
      <c r="C3045" t="s">
        <v>4638</v>
      </c>
    </row>
    <row r="3046" spans="1:3">
      <c r="A3046">
        <v>3046</v>
      </c>
      <c r="B3046" s="1" t="s">
        <v>4639</v>
      </c>
      <c r="C3046" t="s">
        <v>4640</v>
      </c>
    </row>
    <row r="3047" spans="1:3">
      <c r="A3047">
        <v>3047</v>
      </c>
      <c r="B3047" s="1" t="s">
        <v>4641</v>
      </c>
      <c r="C3047" t="s">
        <v>4642</v>
      </c>
    </row>
    <row r="3048" spans="1:3">
      <c r="A3048">
        <v>3048</v>
      </c>
      <c r="B3048" s="1" t="s">
        <v>4643</v>
      </c>
      <c r="C3048" t="s">
        <v>4644</v>
      </c>
    </row>
    <row r="3049" spans="1:3">
      <c r="A3049">
        <v>3049</v>
      </c>
      <c r="B3049" s="1" t="s">
        <v>4645</v>
      </c>
      <c r="C3049" t="s">
        <v>4646</v>
      </c>
    </row>
    <row r="3050" spans="1:3">
      <c r="A3050">
        <v>3050</v>
      </c>
      <c r="B3050" s="1" t="s">
        <v>4647</v>
      </c>
      <c r="C3050" t="s">
        <v>4648</v>
      </c>
    </row>
    <row r="3051" spans="1:3">
      <c r="A3051">
        <v>3051</v>
      </c>
      <c r="B3051" s="1" t="s">
        <v>4649</v>
      </c>
      <c r="C3051" t="s">
        <v>4650</v>
      </c>
    </row>
    <row r="3052" spans="1:3">
      <c r="A3052">
        <v>3052</v>
      </c>
      <c r="B3052" s="1" t="s">
        <v>4651</v>
      </c>
      <c r="C3052" t="s">
        <v>4652</v>
      </c>
    </row>
    <row r="3053" spans="1:3">
      <c r="A3053">
        <v>3053</v>
      </c>
      <c r="B3053" s="1" t="s">
        <v>4653</v>
      </c>
      <c r="C3053" t="s">
        <v>4654</v>
      </c>
    </row>
    <row r="3054" spans="1:3">
      <c r="A3054">
        <v>3054</v>
      </c>
      <c r="B3054" s="1" t="s">
        <v>4653</v>
      </c>
      <c r="C3054" t="s">
        <v>4655</v>
      </c>
    </row>
    <row r="3055" spans="1:3">
      <c r="A3055">
        <v>3055</v>
      </c>
      <c r="B3055" s="1" t="s">
        <v>4656</v>
      </c>
      <c r="C3055" t="s">
        <v>4657</v>
      </c>
    </row>
    <row r="3056" spans="1:3">
      <c r="A3056">
        <v>3056</v>
      </c>
      <c r="B3056" s="1" t="s">
        <v>4658</v>
      </c>
      <c r="C3056" t="s">
        <v>4659</v>
      </c>
    </row>
    <row r="3057" spans="1:3">
      <c r="A3057">
        <v>3057</v>
      </c>
      <c r="B3057" s="1" t="s">
        <v>4660</v>
      </c>
      <c r="C3057" t="s">
        <v>4661</v>
      </c>
    </row>
    <row r="3058" spans="1:3">
      <c r="A3058">
        <v>3058</v>
      </c>
      <c r="B3058" s="1" t="s">
        <v>4662</v>
      </c>
      <c r="C3058" t="s">
        <v>4663</v>
      </c>
    </row>
    <row r="3059" spans="1:3">
      <c r="A3059">
        <v>3059</v>
      </c>
      <c r="B3059" s="1" t="s">
        <v>4664</v>
      </c>
      <c r="C3059" t="s">
        <v>4665</v>
      </c>
    </row>
    <row r="3060" spans="1:3">
      <c r="A3060">
        <v>3060</v>
      </c>
      <c r="B3060" s="1" t="s">
        <v>4664</v>
      </c>
      <c r="C3060" t="s">
        <v>4666</v>
      </c>
    </row>
    <row r="3061" spans="1:3">
      <c r="A3061">
        <v>3061</v>
      </c>
      <c r="B3061" s="1" t="s">
        <v>4664</v>
      </c>
      <c r="C3061" t="s">
        <v>4667</v>
      </c>
    </row>
    <row r="3062" spans="1:3">
      <c r="A3062">
        <v>3062</v>
      </c>
      <c r="B3062" s="1" t="s">
        <v>4664</v>
      </c>
      <c r="C3062" t="s">
        <v>4668</v>
      </c>
    </row>
    <row r="3063" spans="1:3">
      <c r="A3063">
        <v>3063</v>
      </c>
      <c r="B3063" s="1" t="s">
        <v>4664</v>
      </c>
      <c r="C3063" t="s">
        <v>4669</v>
      </c>
    </row>
    <row r="3064" spans="1:3">
      <c r="A3064">
        <v>3064</v>
      </c>
      <c r="B3064" s="1" t="s">
        <v>4664</v>
      </c>
      <c r="C3064" t="s">
        <v>4670</v>
      </c>
    </row>
    <row r="3065" spans="1:3">
      <c r="A3065">
        <v>3065</v>
      </c>
      <c r="B3065" s="1" t="s">
        <v>4664</v>
      </c>
      <c r="C3065" t="s">
        <v>4671</v>
      </c>
    </row>
    <row r="3066" spans="1:3">
      <c r="A3066">
        <v>3066</v>
      </c>
      <c r="B3066" s="1" t="s">
        <v>4664</v>
      </c>
      <c r="C3066" t="s">
        <v>4672</v>
      </c>
    </row>
    <row r="3067" spans="1:3">
      <c r="A3067">
        <v>3067</v>
      </c>
      <c r="B3067" s="1" t="s">
        <v>4664</v>
      </c>
      <c r="C3067" t="s">
        <v>4673</v>
      </c>
    </row>
    <row r="3068" spans="1:3">
      <c r="A3068">
        <v>3068</v>
      </c>
      <c r="B3068" s="1" t="s">
        <v>4664</v>
      </c>
      <c r="C3068" t="s">
        <v>4674</v>
      </c>
    </row>
    <row r="3069" spans="1:3">
      <c r="A3069">
        <v>3069</v>
      </c>
      <c r="B3069" s="1" t="s">
        <v>4664</v>
      </c>
      <c r="C3069" t="s">
        <v>4675</v>
      </c>
    </row>
    <row r="3070" spans="1:3">
      <c r="A3070">
        <v>3070</v>
      </c>
      <c r="B3070" s="1" t="s">
        <v>4664</v>
      </c>
      <c r="C3070" t="s">
        <v>4676</v>
      </c>
    </row>
    <row r="3071" spans="1:3">
      <c r="A3071">
        <v>3071</v>
      </c>
      <c r="B3071" s="1" t="s">
        <v>4664</v>
      </c>
      <c r="C3071" t="s">
        <v>4677</v>
      </c>
    </row>
    <row r="3072" spans="1:3">
      <c r="A3072">
        <v>3072</v>
      </c>
      <c r="B3072" s="1" t="s">
        <v>4664</v>
      </c>
      <c r="C3072" t="s">
        <v>4678</v>
      </c>
    </row>
    <row r="3073" spans="1:3">
      <c r="A3073">
        <v>3073</v>
      </c>
      <c r="B3073" s="1" t="s">
        <v>4679</v>
      </c>
      <c r="C3073" t="s">
        <v>4680</v>
      </c>
    </row>
    <row r="3074" spans="1:3">
      <c r="A3074">
        <v>3074</v>
      </c>
      <c r="B3074" s="1" t="s">
        <v>4681</v>
      </c>
      <c r="C3074" t="s">
        <v>4682</v>
      </c>
    </row>
    <row r="3075" spans="1:3">
      <c r="A3075">
        <v>3075</v>
      </c>
      <c r="B3075" s="1" t="s">
        <v>13</v>
      </c>
    </row>
    <row r="3076" spans="1:3">
      <c r="A3076">
        <v>3076</v>
      </c>
      <c r="B3076" s="1" t="s">
        <v>4683</v>
      </c>
      <c r="C3076" t="s">
        <v>4684</v>
      </c>
    </row>
    <row r="3077" spans="1:3">
      <c r="A3077">
        <v>3077</v>
      </c>
      <c r="B3077" s="1" t="s">
        <v>4683</v>
      </c>
      <c r="C3077" t="s">
        <v>4685</v>
      </c>
    </row>
    <row r="3078" spans="1:3">
      <c r="A3078">
        <v>3078</v>
      </c>
      <c r="B3078" s="1" t="s">
        <v>4683</v>
      </c>
      <c r="C3078" t="s">
        <v>4686</v>
      </c>
    </row>
    <row r="3079" spans="1:3">
      <c r="A3079">
        <v>3079</v>
      </c>
      <c r="B3079" s="1" t="s">
        <v>4683</v>
      </c>
      <c r="C3079" t="s">
        <v>4687</v>
      </c>
    </row>
    <row r="3080" spans="1:3">
      <c r="A3080">
        <v>3080</v>
      </c>
      <c r="B3080" s="1" t="s">
        <v>4688</v>
      </c>
      <c r="C3080" t="s">
        <v>4689</v>
      </c>
    </row>
    <row r="3081" spans="1:3">
      <c r="A3081">
        <v>3081</v>
      </c>
      <c r="B3081" s="1" t="s">
        <v>4690</v>
      </c>
      <c r="C3081" t="s">
        <v>4691</v>
      </c>
    </row>
    <row r="3082" spans="1:3">
      <c r="A3082">
        <v>3082</v>
      </c>
      <c r="B3082" s="1" t="s">
        <v>4692</v>
      </c>
      <c r="C3082" t="s">
        <v>4693</v>
      </c>
    </row>
    <row r="3083" spans="1:3">
      <c r="A3083">
        <v>3083</v>
      </c>
      <c r="B3083" s="1" t="s">
        <v>4694</v>
      </c>
      <c r="C3083" t="s">
        <v>4695</v>
      </c>
    </row>
    <row r="3084" spans="1:3">
      <c r="A3084">
        <v>3084</v>
      </c>
      <c r="B3084" s="1" t="s">
        <v>4696</v>
      </c>
      <c r="C3084" t="s">
        <v>4697</v>
      </c>
    </row>
    <row r="3085" spans="1:3">
      <c r="A3085">
        <v>3085</v>
      </c>
      <c r="B3085" s="1" t="s">
        <v>4698</v>
      </c>
      <c r="C3085" t="s">
        <v>4699</v>
      </c>
    </row>
    <row r="3086" spans="1:3">
      <c r="A3086">
        <v>3086</v>
      </c>
      <c r="B3086" s="1" t="s">
        <v>53</v>
      </c>
    </row>
    <row r="3087" spans="1:3">
      <c r="A3087">
        <v>3087</v>
      </c>
      <c r="B3087" s="1" t="s">
        <v>4700</v>
      </c>
      <c r="C3087" t="s">
        <v>4701</v>
      </c>
    </row>
    <row r="3088" spans="1:3">
      <c r="A3088">
        <v>3088</v>
      </c>
      <c r="B3088" s="1" t="s">
        <v>4702</v>
      </c>
      <c r="C3088" t="s">
        <v>4703</v>
      </c>
    </row>
    <row r="3089" spans="1:3">
      <c r="A3089">
        <v>3089</v>
      </c>
      <c r="B3089" s="1" t="s">
        <v>4704</v>
      </c>
      <c r="C3089" t="s">
        <v>4705</v>
      </c>
    </row>
    <row r="3090" spans="1:3">
      <c r="A3090">
        <v>3090</v>
      </c>
      <c r="B3090" s="1" t="s">
        <v>4704</v>
      </c>
      <c r="C3090" t="s">
        <v>4706</v>
      </c>
    </row>
    <row r="3091" spans="1:3">
      <c r="A3091">
        <v>3091</v>
      </c>
      <c r="B3091" s="1" t="s">
        <v>4704</v>
      </c>
      <c r="C3091" t="s">
        <v>4707</v>
      </c>
    </row>
    <row r="3092" spans="1:3">
      <c r="A3092">
        <v>3092</v>
      </c>
      <c r="B3092" s="1" t="s">
        <v>4704</v>
      </c>
      <c r="C3092" t="s">
        <v>4708</v>
      </c>
    </row>
    <row r="3093" spans="1:3">
      <c r="A3093">
        <v>3093</v>
      </c>
      <c r="B3093" s="1" t="s">
        <v>4709</v>
      </c>
      <c r="C3093" t="s">
        <v>4710</v>
      </c>
    </row>
    <row r="3094" spans="1:3">
      <c r="A3094">
        <v>3094</v>
      </c>
      <c r="B3094" s="1" t="s">
        <v>4711</v>
      </c>
      <c r="C3094" t="s">
        <v>4712</v>
      </c>
    </row>
    <row r="3095" spans="1:3">
      <c r="A3095">
        <v>3095</v>
      </c>
      <c r="B3095" s="1" t="s">
        <v>4713</v>
      </c>
      <c r="C3095" t="s">
        <v>4714</v>
      </c>
    </row>
    <row r="3096" spans="1:3">
      <c r="A3096">
        <v>3096</v>
      </c>
      <c r="B3096" s="1" t="s">
        <v>4715</v>
      </c>
      <c r="C3096" t="s">
        <v>4716</v>
      </c>
    </row>
    <row r="3097" spans="1:3">
      <c r="A3097">
        <v>3097</v>
      </c>
      <c r="B3097" s="1" t="s">
        <v>4717</v>
      </c>
      <c r="C3097" t="s">
        <v>4718</v>
      </c>
    </row>
    <row r="3098" spans="1:3">
      <c r="A3098">
        <v>3098</v>
      </c>
      <c r="B3098" s="1" t="s">
        <v>4719</v>
      </c>
      <c r="C3098" t="s">
        <v>4720</v>
      </c>
    </row>
    <row r="3099" spans="1:3">
      <c r="A3099">
        <v>3099</v>
      </c>
      <c r="B3099" s="1" t="s">
        <v>4721</v>
      </c>
      <c r="C3099" t="s">
        <v>4722</v>
      </c>
    </row>
    <row r="3100" spans="1:3">
      <c r="A3100">
        <v>3100</v>
      </c>
      <c r="B3100" s="1" t="s">
        <v>4723</v>
      </c>
      <c r="C3100" t="s">
        <v>4724</v>
      </c>
    </row>
    <row r="3101" spans="1:3">
      <c r="A3101">
        <v>3101</v>
      </c>
      <c r="B3101" s="1" t="s">
        <v>4725</v>
      </c>
      <c r="C3101" t="s">
        <v>4726</v>
      </c>
    </row>
    <row r="3102" spans="1:3">
      <c r="A3102">
        <v>3102</v>
      </c>
      <c r="B3102" s="1" t="s">
        <v>4727</v>
      </c>
      <c r="C3102" t="s">
        <v>4728</v>
      </c>
    </row>
    <row r="3103" spans="1:3">
      <c r="A3103">
        <v>3103</v>
      </c>
      <c r="B3103" s="1" t="s">
        <v>4727</v>
      </c>
      <c r="C3103" t="s">
        <v>4729</v>
      </c>
    </row>
    <row r="3104" spans="1:3">
      <c r="A3104">
        <v>3104</v>
      </c>
      <c r="B3104" s="1" t="s">
        <v>4727</v>
      </c>
      <c r="C3104" t="s">
        <v>4730</v>
      </c>
    </row>
    <row r="3105" spans="1:3">
      <c r="A3105">
        <v>3105</v>
      </c>
      <c r="B3105" s="1" t="s">
        <v>4727</v>
      </c>
      <c r="C3105" t="s">
        <v>4731</v>
      </c>
    </row>
    <row r="3106" spans="1:3">
      <c r="A3106">
        <v>3106</v>
      </c>
      <c r="B3106" s="1" t="s">
        <v>4727</v>
      </c>
      <c r="C3106" t="s">
        <v>4732</v>
      </c>
    </row>
    <row r="3107" spans="1:3">
      <c r="A3107">
        <v>3107</v>
      </c>
      <c r="B3107" s="1" t="s">
        <v>4727</v>
      </c>
      <c r="C3107" t="s">
        <v>4733</v>
      </c>
    </row>
    <row r="3108" spans="1:3">
      <c r="A3108">
        <v>3108</v>
      </c>
      <c r="B3108" s="1" t="s">
        <v>4727</v>
      </c>
      <c r="C3108" t="s">
        <v>4734</v>
      </c>
    </row>
    <row r="3109" spans="1:3">
      <c r="A3109">
        <v>3109</v>
      </c>
      <c r="B3109" s="1" t="s">
        <v>4727</v>
      </c>
      <c r="C3109" t="s">
        <v>4735</v>
      </c>
    </row>
    <row r="3110" spans="1:3">
      <c r="A3110">
        <v>3110</v>
      </c>
      <c r="B3110" s="1" t="s">
        <v>4727</v>
      </c>
      <c r="C3110" t="s">
        <v>4736</v>
      </c>
    </row>
    <row r="3111" spans="1:3">
      <c r="A3111">
        <v>3111</v>
      </c>
      <c r="B3111" s="1" t="s">
        <v>4727</v>
      </c>
      <c r="C3111" t="s">
        <v>4737</v>
      </c>
    </row>
    <row r="3112" spans="1:3">
      <c r="A3112">
        <v>3112</v>
      </c>
      <c r="B3112" s="1" t="s">
        <v>4727</v>
      </c>
      <c r="C3112" t="s">
        <v>4738</v>
      </c>
    </row>
    <row r="3113" spans="1:3">
      <c r="A3113">
        <v>3113</v>
      </c>
      <c r="B3113" s="1" t="s">
        <v>4727</v>
      </c>
      <c r="C3113" t="s">
        <v>4739</v>
      </c>
    </row>
    <row r="3114" spans="1:3">
      <c r="A3114">
        <v>3114</v>
      </c>
      <c r="B3114" s="1" t="s">
        <v>4727</v>
      </c>
      <c r="C3114" t="s">
        <v>4740</v>
      </c>
    </row>
    <row r="3115" spans="1:3">
      <c r="A3115">
        <v>3115</v>
      </c>
      <c r="B3115" s="1" t="s">
        <v>4727</v>
      </c>
      <c r="C3115" t="s">
        <v>4741</v>
      </c>
    </row>
    <row r="3116" spans="1:3">
      <c r="A3116">
        <v>3116</v>
      </c>
      <c r="B3116" s="1" t="s">
        <v>4727</v>
      </c>
      <c r="C3116" t="s">
        <v>4742</v>
      </c>
    </row>
    <row r="3117" spans="1:3">
      <c r="A3117">
        <v>3117</v>
      </c>
      <c r="B3117" s="1" t="s">
        <v>4727</v>
      </c>
      <c r="C3117" t="s">
        <v>4743</v>
      </c>
    </row>
    <row r="3118" spans="1:3">
      <c r="A3118">
        <v>3118</v>
      </c>
      <c r="B3118" s="1" t="s">
        <v>4727</v>
      </c>
      <c r="C3118" t="s">
        <v>4744</v>
      </c>
    </row>
    <row r="3119" spans="1:3">
      <c r="A3119">
        <v>3119</v>
      </c>
      <c r="B3119" s="1" t="s">
        <v>4727</v>
      </c>
      <c r="C3119" t="s">
        <v>4745</v>
      </c>
    </row>
    <row r="3120" spans="1:3">
      <c r="A3120">
        <v>3120</v>
      </c>
      <c r="B3120" s="1" t="s">
        <v>4727</v>
      </c>
      <c r="C3120" t="s">
        <v>4746</v>
      </c>
    </row>
    <row r="3121" spans="1:3">
      <c r="A3121">
        <v>3121</v>
      </c>
      <c r="B3121" s="1" t="s">
        <v>4727</v>
      </c>
      <c r="C3121" t="s">
        <v>4747</v>
      </c>
    </row>
    <row r="3122" spans="1:3">
      <c r="A3122">
        <v>3122</v>
      </c>
      <c r="B3122" s="1" t="s">
        <v>4727</v>
      </c>
      <c r="C3122" t="s">
        <v>4748</v>
      </c>
    </row>
    <row r="3123" spans="1:3">
      <c r="A3123">
        <v>3123</v>
      </c>
      <c r="B3123" s="1" t="s">
        <v>4727</v>
      </c>
      <c r="C3123" t="s">
        <v>4749</v>
      </c>
    </row>
    <row r="3124" spans="1:3">
      <c r="A3124">
        <v>3124</v>
      </c>
      <c r="B3124" s="1" t="s">
        <v>4727</v>
      </c>
      <c r="C3124" t="s">
        <v>4750</v>
      </c>
    </row>
    <row r="3125" spans="1:3">
      <c r="A3125">
        <v>3125</v>
      </c>
      <c r="B3125" s="1" t="s">
        <v>4727</v>
      </c>
      <c r="C3125" t="s">
        <v>4751</v>
      </c>
    </row>
    <row r="3126" spans="1:3">
      <c r="A3126">
        <v>3126</v>
      </c>
      <c r="B3126" s="1" t="s">
        <v>4727</v>
      </c>
      <c r="C3126" t="s">
        <v>4752</v>
      </c>
    </row>
    <row r="3127" spans="1:3">
      <c r="A3127">
        <v>3127</v>
      </c>
      <c r="B3127" s="1" t="s">
        <v>4727</v>
      </c>
      <c r="C3127" t="s">
        <v>4753</v>
      </c>
    </row>
    <row r="3128" spans="1:3">
      <c r="A3128">
        <v>3128</v>
      </c>
      <c r="B3128" s="1" t="s">
        <v>4727</v>
      </c>
      <c r="C3128" t="s">
        <v>4754</v>
      </c>
    </row>
    <row r="3129" spans="1:3">
      <c r="A3129">
        <v>3129</v>
      </c>
      <c r="B3129" s="1" t="s">
        <v>4727</v>
      </c>
      <c r="C3129" t="s">
        <v>4755</v>
      </c>
    </row>
    <row r="3130" spans="1:3">
      <c r="A3130">
        <v>3130</v>
      </c>
      <c r="B3130" s="1" t="s">
        <v>4727</v>
      </c>
      <c r="C3130" t="s">
        <v>4756</v>
      </c>
    </row>
    <row r="3131" spans="1:3">
      <c r="A3131">
        <v>3131</v>
      </c>
      <c r="B3131" s="1" t="s">
        <v>4727</v>
      </c>
      <c r="C3131" t="s">
        <v>4757</v>
      </c>
    </row>
    <row r="3132" spans="1:3">
      <c r="A3132">
        <v>3132</v>
      </c>
      <c r="B3132" s="1" t="s">
        <v>4727</v>
      </c>
      <c r="C3132" t="s">
        <v>4758</v>
      </c>
    </row>
    <row r="3133" spans="1:3">
      <c r="A3133">
        <v>3133</v>
      </c>
      <c r="B3133" s="1" t="s">
        <v>4727</v>
      </c>
      <c r="C3133" t="s">
        <v>4759</v>
      </c>
    </row>
    <row r="3134" spans="1:3">
      <c r="A3134">
        <v>3134</v>
      </c>
      <c r="B3134" s="1" t="s">
        <v>4727</v>
      </c>
      <c r="C3134" t="s">
        <v>4760</v>
      </c>
    </row>
    <row r="3135" spans="1:3">
      <c r="A3135">
        <v>3135</v>
      </c>
      <c r="B3135" s="1" t="s">
        <v>4727</v>
      </c>
      <c r="C3135" t="s">
        <v>4761</v>
      </c>
    </row>
    <row r="3136" spans="1:3">
      <c r="A3136">
        <v>3136</v>
      </c>
      <c r="B3136" s="1" t="s">
        <v>4727</v>
      </c>
      <c r="C3136" t="s">
        <v>4762</v>
      </c>
    </row>
    <row r="3137" spans="1:3">
      <c r="A3137">
        <v>3137</v>
      </c>
      <c r="B3137" s="1" t="s">
        <v>4727</v>
      </c>
      <c r="C3137" t="s">
        <v>4763</v>
      </c>
    </row>
    <row r="3138" spans="1:3">
      <c r="A3138">
        <v>3138</v>
      </c>
      <c r="B3138" s="1" t="s">
        <v>4764</v>
      </c>
      <c r="C3138" t="s">
        <v>4765</v>
      </c>
    </row>
    <row r="3139" spans="1:3">
      <c r="A3139">
        <v>3139</v>
      </c>
      <c r="B3139" s="1" t="s">
        <v>4766</v>
      </c>
      <c r="C3139" t="s">
        <v>4767</v>
      </c>
    </row>
    <row r="3140" spans="1:3">
      <c r="A3140">
        <v>3140</v>
      </c>
      <c r="B3140" s="1" t="s">
        <v>4768</v>
      </c>
      <c r="C3140" t="s">
        <v>4769</v>
      </c>
    </row>
    <row r="3141" spans="1:3">
      <c r="A3141">
        <v>3141</v>
      </c>
      <c r="B3141" s="1" t="s">
        <v>4770</v>
      </c>
      <c r="C3141" t="s">
        <v>4771</v>
      </c>
    </row>
    <row r="3142" spans="1:3">
      <c r="A3142">
        <v>3142</v>
      </c>
      <c r="B3142" s="1" t="s">
        <v>4770</v>
      </c>
      <c r="C3142" t="s">
        <v>4772</v>
      </c>
    </row>
    <row r="3143" spans="1:3">
      <c r="A3143">
        <v>3143</v>
      </c>
      <c r="B3143" s="1" t="s">
        <v>4773</v>
      </c>
      <c r="C3143" t="s">
        <v>4774</v>
      </c>
    </row>
    <row r="3144" spans="1:3">
      <c r="A3144">
        <v>3144</v>
      </c>
      <c r="B3144" s="1" t="s">
        <v>4773</v>
      </c>
      <c r="C3144" t="s">
        <v>4775</v>
      </c>
    </row>
    <row r="3145" spans="1:3">
      <c r="A3145">
        <v>3145</v>
      </c>
      <c r="B3145" s="1" t="s">
        <v>4776</v>
      </c>
      <c r="C3145" t="s">
        <v>4777</v>
      </c>
    </row>
    <row r="3146" spans="1:3">
      <c r="A3146">
        <v>3146</v>
      </c>
      <c r="B3146" s="1" t="s">
        <v>4776</v>
      </c>
      <c r="C3146" t="s">
        <v>4778</v>
      </c>
    </row>
    <row r="3147" spans="1:3">
      <c r="A3147">
        <v>3147</v>
      </c>
      <c r="B3147" s="1" t="s">
        <v>4779</v>
      </c>
      <c r="C3147" t="s">
        <v>4780</v>
      </c>
    </row>
    <row r="3148" spans="1:3">
      <c r="A3148">
        <v>3148</v>
      </c>
      <c r="B3148" s="1" t="s">
        <v>4779</v>
      </c>
      <c r="C3148" t="s">
        <v>4781</v>
      </c>
    </row>
    <row r="3149" spans="1:3">
      <c r="A3149">
        <v>3149</v>
      </c>
      <c r="B3149" s="1" t="s">
        <v>4782</v>
      </c>
      <c r="C3149" t="s">
        <v>4783</v>
      </c>
    </row>
    <row r="3150" spans="1:3">
      <c r="A3150">
        <v>3150</v>
      </c>
      <c r="B3150" s="1" t="s">
        <v>4784</v>
      </c>
      <c r="C3150" t="s">
        <v>4785</v>
      </c>
    </row>
    <row r="3151" spans="1:3">
      <c r="A3151">
        <v>3151</v>
      </c>
      <c r="B3151" s="1" t="s">
        <v>4786</v>
      </c>
      <c r="C3151" t="s">
        <v>4787</v>
      </c>
    </row>
    <row r="3152" spans="1:3">
      <c r="A3152">
        <v>3152</v>
      </c>
      <c r="B3152" s="1" t="s">
        <v>4786</v>
      </c>
      <c r="C3152" t="s">
        <v>4788</v>
      </c>
    </row>
    <row r="3153" spans="1:3">
      <c r="A3153">
        <v>3153</v>
      </c>
      <c r="B3153" s="1" t="s">
        <v>4786</v>
      </c>
      <c r="C3153" t="s">
        <v>4789</v>
      </c>
    </row>
    <row r="3154" spans="1:3">
      <c r="A3154">
        <v>3154</v>
      </c>
      <c r="B3154" s="1" t="s">
        <v>4786</v>
      </c>
      <c r="C3154" t="s">
        <v>4790</v>
      </c>
    </row>
    <row r="3155" spans="1:3">
      <c r="A3155">
        <v>3155</v>
      </c>
      <c r="B3155" s="1" t="s">
        <v>4786</v>
      </c>
      <c r="C3155" t="s">
        <v>4791</v>
      </c>
    </row>
    <row r="3156" spans="1:3">
      <c r="A3156">
        <v>3156</v>
      </c>
      <c r="B3156" s="1" t="s">
        <v>4786</v>
      </c>
      <c r="C3156" t="s">
        <v>4792</v>
      </c>
    </row>
    <row r="3157" spans="1:3">
      <c r="A3157">
        <v>3157</v>
      </c>
      <c r="B3157" s="1" t="s">
        <v>4786</v>
      </c>
      <c r="C3157" t="s">
        <v>4793</v>
      </c>
    </row>
    <row r="3158" spans="1:3">
      <c r="A3158">
        <v>3158</v>
      </c>
      <c r="B3158" s="1" t="s">
        <v>4786</v>
      </c>
      <c r="C3158" t="s">
        <v>4794</v>
      </c>
    </row>
    <row r="3159" spans="1:3">
      <c r="A3159">
        <v>3159</v>
      </c>
      <c r="B3159" s="1" t="s">
        <v>4786</v>
      </c>
      <c r="C3159" t="s">
        <v>4795</v>
      </c>
    </row>
    <row r="3160" spans="1:3">
      <c r="A3160">
        <v>3160</v>
      </c>
      <c r="B3160" s="1" t="s">
        <v>4786</v>
      </c>
      <c r="C3160" t="s">
        <v>4796</v>
      </c>
    </row>
    <row r="3161" spans="1:3">
      <c r="A3161">
        <v>3161</v>
      </c>
      <c r="B3161" s="1" t="s">
        <v>4786</v>
      </c>
      <c r="C3161" t="s">
        <v>4797</v>
      </c>
    </row>
    <row r="3162" spans="1:3">
      <c r="A3162">
        <v>3162</v>
      </c>
      <c r="B3162" s="1" t="s">
        <v>4786</v>
      </c>
      <c r="C3162" t="s">
        <v>4798</v>
      </c>
    </row>
    <row r="3163" spans="1:3">
      <c r="A3163">
        <v>3163</v>
      </c>
      <c r="B3163" s="1" t="s">
        <v>4786</v>
      </c>
      <c r="C3163" t="s">
        <v>4799</v>
      </c>
    </row>
    <row r="3164" spans="1:3">
      <c r="A3164">
        <v>3164</v>
      </c>
      <c r="B3164" s="1" t="s">
        <v>4786</v>
      </c>
      <c r="C3164" t="s">
        <v>4800</v>
      </c>
    </row>
    <row r="3165" spans="1:3">
      <c r="A3165">
        <v>3165</v>
      </c>
      <c r="B3165" s="1" t="s">
        <v>4786</v>
      </c>
      <c r="C3165" t="s">
        <v>4801</v>
      </c>
    </row>
    <row r="3166" spans="1:3">
      <c r="A3166">
        <v>3166</v>
      </c>
      <c r="B3166" s="1" t="s">
        <v>4786</v>
      </c>
      <c r="C3166" t="s">
        <v>4802</v>
      </c>
    </row>
    <row r="3167" spans="1:3">
      <c r="A3167">
        <v>3167</v>
      </c>
      <c r="B3167" s="1" t="s">
        <v>4786</v>
      </c>
      <c r="C3167" t="s">
        <v>4803</v>
      </c>
    </row>
    <row r="3168" spans="1:3">
      <c r="A3168">
        <v>3168</v>
      </c>
      <c r="B3168" s="1" t="s">
        <v>4786</v>
      </c>
      <c r="C3168" t="s">
        <v>4804</v>
      </c>
    </row>
    <row r="3169" spans="1:3">
      <c r="A3169">
        <v>3169</v>
      </c>
      <c r="B3169" s="1" t="s">
        <v>4786</v>
      </c>
      <c r="C3169" t="s">
        <v>4805</v>
      </c>
    </row>
    <row r="3170" spans="1:3">
      <c r="A3170">
        <v>3170</v>
      </c>
      <c r="B3170" s="1" t="s">
        <v>4786</v>
      </c>
      <c r="C3170" t="s">
        <v>4806</v>
      </c>
    </row>
    <row r="3171" spans="1:3">
      <c r="A3171">
        <v>3171</v>
      </c>
      <c r="B3171" s="1" t="s">
        <v>4807</v>
      </c>
      <c r="C3171" t="s">
        <v>4808</v>
      </c>
    </row>
    <row r="3172" spans="1:3">
      <c r="A3172">
        <v>3172</v>
      </c>
      <c r="B3172" s="1" t="s">
        <v>4809</v>
      </c>
      <c r="C3172" t="s">
        <v>4810</v>
      </c>
    </row>
    <row r="3173" spans="1:3">
      <c r="A3173">
        <v>3173</v>
      </c>
      <c r="B3173" s="1" t="s">
        <v>4811</v>
      </c>
      <c r="C3173" t="s">
        <v>4812</v>
      </c>
    </row>
    <row r="3174" spans="1:3">
      <c r="A3174">
        <v>3174</v>
      </c>
      <c r="B3174" s="1" t="s">
        <v>4811</v>
      </c>
      <c r="C3174" t="s">
        <v>4813</v>
      </c>
    </row>
    <row r="3175" spans="1:3">
      <c r="A3175">
        <v>3175</v>
      </c>
      <c r="B3175" s="1" t="s">
        <v>4814</v>
      </c>
      <c r="C3175" t="s">
        <v>4815</v>
      </c>
    </row>
    <row r="3176" spans="1:3">
      <c r="A3176">
        <v>3176</v>
      </c>
      <c r="B3176" s="1" t="s">
        <v>4814</v>
      </c>
      <c r="C3176" t="s">
        <v>4816</v>
      </c>
    </row>
    <row r="3177" spans="1:3">
      <c r="A3177">
        <v>3177</v>
      </c>
      <c r="B3177" s="1" t="s">
        <v>4817</v>
      </c>
      <c r="C3177" t="s">
        <v>4818</v>
      </c>
    </row>
    <row r="3178" spans="1:3">
      <c r="A3178">
        <v>3178</v>
      </c>
      <c r="B3178" s="1" t="s">
        <v>4817</v>
      </c>
      <c r="C3178" t="s">
        <v>4819</v>
      </c>
    </row>
    <row r="3179" spans="1:3">
      <c r="A3179">
        <v>3179</v>
      </c>
      <c r="B3179" s="1" t="s">
        <v>4820</v>
      </c>
      <c r="C3179" t="s">
        <v>4821</v>
      </c>
    </row>
    <row r="3180" spans="1:3">
      <c r="A3180">
        <v>3180</v>
      </c>
      <c r="B3180" s="1" t="s">
        <v>4820</v>
      </c>
      <c r="C3180" t="s">
        <v>4822</v>
      </c>
    </row>
    <row r="3181" spans="1:3">
      <c r="A3181">
        <v>3181</v>
      </c>
      <c r="B3181" s="1" t="s">
        <v>4823</v>
      </c>
      <c r="C3181" t="s">
        <v>4824</v>
      </c>
    </row>
    <row r="3182" spans="1:3">
      <c r="A3182">
        <v>3182</v>
      </c>
      <c r="B3182" s="1" t="s">
        <v>4823</v>
      </c>
      <c r="C3182" t="s">
        <v>4825</v>
      </c>
    </row>
    <row r="3183" spans="1:3">
      <c r="A3183">
        <v>3183</v>
      </c>
      <c r="B3183" s="1" t="s">
        <v>4826</v>
      </c>
      <c r="C3183" t="s">
        <v>4827</v>
      </c>
    </row>
    <row r="3184" spans="1:3">
      <c r="A3184">
        <v>3184</v>
      </c>
      <c r="B3184" s="1" t="s">
        <v>4826</v>
      </c>
      <c r="C3184" t="s">
        <v>4828</v>
      </c>
    </row>
    <row r="3185" spans="1:3">
      <c r="A3185">
        <v>3185</v>
      </c>
      <c r="B3185" s="1" t="s">
        <v>4826</v>
      </c>
      <c r="C3185" t="s">
        <v>4829</v>
      </c>
    </row>
    <row r="3186" spans="1:3">
      <c r="A3186">
        <v>3186</v>
      </c>
      <c r="B3186" s="1" t="s">
        <v>4826</v>
      </c>
      <c r="C3186" t="s">
        <v>4830</v>
      </c>
    </row>
    <row r="3187" spans="1:3">
      <c r="A3187">
        <v>3187</v>
      </c>
      <c r="B3187" s="1" t="s">
        <v>4826</v>
      </c>
      <c r="C3187" t="s">
        <v>4831</v>
      </c>
    </row>
    <row r="3188" spans="1:3">
      <c r="A3188">
        <v>3188</v>
      </c>
      <c r="B3188" s="1" t="s">
        <v>4826</v>
      </c>
      <c r="C3188" t="s">
        <v>4832</v>
      </c>
    </row>
    <row r="3189" spans="1:3">
      <c r="A3189">
        <v>3189</v>
      </c>
      <c r="B3189" s="1" t="s">
        <v>4826</v>
      </c>
      <c r="C3189" t="s">
        <v>4833</v>
      </c>
    </row>
    <row r="3190" spans="1:3">
      <c r="A3190">
        <v>3190</v>
      </c>
      <c r="B3190" s="1" t="s">
        <v>4826</v>
      </c>
      <c r="C3190" t="s">
        <v>4834</v>
      </c>
    </row>
    <row r="3191" spans="1:3">
      <c r="A3191">
        <v>3191</v>
      </c>
      <c r="B3191" s="1" t="s">
        <v>4826</v>
      </c>
      <c r="C3191" t="s">
        <v>4835</v>
      </c>
    </row>
    <row r="3192" spans="1:3">
      <c r="A3192">
        <v>3192</v>
      </c>
      <c r="B3192" s="1" t="s">
        <v>4826</v>
      </c>
      <c r="C3192" t="s">
        <v>4836</v>
      </c>
    </row>
    <row r="3193" spans="1:3">
      <c r="A3193">
        <v>3193</v>
      </c>
      <c r="B3193" s="1" t="s">
        <v>4826</v>
      </c>
      <c r="C3193" t="s">
        <v>4837</v>
      </c>
    </row>
    <row r="3194" spans="1:3">
      <c r="A3194">
        <v>3194</v>
      </c>
      <c r="B3194" s="1" t="s">
        <v>4826</v>
      </c>
      <c r="C3194" t="s">
        <v>4838</v>
      </c>
    </row>
    <row r="3195" spans="1:3">
      <c r="A3195">
        <v>3195</v>
      </c>
      <c r="B3195" s="1" t="s">
        <v>4826</v>
      </c>
      <c r="C3195" t="s">
        <v>4839</v>
      </c>
    </row>
    <row r="3196" spans="1:3">
      <c r="A3196">
        <v>3196</v>
      </c>
      <c r="B3196" s="1" t="s">
        <v>4826</v>
      </c>
      <c r="C3196" t="s">
        <v>4840</v>
      </c>
    </row>
    <row r="3197" spans="1:3">
      <c r="A3197">
        <v>3197</v>
      </c>
      <c r="B3197" s="1" t="s">
        <v>4826</v>
      </c>
      <c r="C3197" t="s">
        <v>4841</v>
      </c>
    </row>
    <row r="3198" spans="1:3">
      <c r="A3198">
        <v>3198</v>
      </c>
      <c r="B3198" s="1" t="s">
        <v>4826</v>
      </c>
      <c r="C3198" t="s">
        <v>4842</v>
      </c>
    </row>
    <row r="3199" spans="1:3">
      <c r="A3199">
        <v>3199</v>
      </c>
      <c r="B3199" s="1" t="s">
        <v>4826</v>
      </c>
      <c r="C3199" t="s">
        <v>4843</v>
      </c>
    </row>
    <row r="3200" spans="1:3">
      <c r="A3200">
        <v>3200</v>
      </c>
      <c r="B3200" s="1" t="s">
        <v>4826</v>
      </c>
      <c r="C3200" t="s">
        <v>4844</v>
      </c>
    </row>
    <row r="3201" spans="1:3">
      <c r="A3201">
        <v>3201</v>
      </c>
      <c r="B3201" s="1" t="s">
        <v>4826</v>
      </c>
      <c r="C3201" t="s">
        <v>4845</v>
      </c>
    </row>
    <row r="3202" spans="1:3">
      <c r="A3202">
        <v>3202</v>
      </c>
      <c r="B3202" s="1" t="s">
        <v>4826</v>
      </c>
      <c r="C3202" t="s">
        <v>4846</v>
      </c>
    </row>
    <row r="3203" spans="1:3">
      <c r="A3203">
        <v>3203</v>
      </c>
      <c r="B3203" s="1" t="s">
        <v>4826</v>
      </c>
      <c r="C3203" t="s">
        <v>4847</v>
      </c>
    </row>
    <row r="3204" spans="1:3">
      <c r="A3204">
        <v>3204</v>
      </c>
      <c r="B3204" s="1" t="s">
        <v>4826</v>
      </c>
      <c r="C3204" t="s">
        <v>4848</v>
      </c>
    </row>
    <row r="3205" spans="1:3">
      <c r="A3205">
        <v>3205</v>
      </c>
      <c r="B3205" s="1" t="s">
        <v>4849</v>
      </c>
      <c r="C3205" t="s">
        <v>4850</v>
      </c>
    </row>
    <row r="3206" spans="1:3">
      <c r="A3206">
        <v>3206</v>
      </c>
      <c r="B3206" s="1" t="s">
        <v>4851</v>
      </c>
      <c r="C3206" t="s">
        <v>4852</v>
      </c>
    </row>
    <row r="3207" spans="1:3">
      <c r="A3207">
        <v>3207</v>
      </c>
      <c r="B3207" s="1" t="s">
        <v>4853</v>
      </c>
      <c r="C3207" t="s">
        <v>4854</v>
      </c>
    </row>
    <row r="3208" spans="1:3">
      <c r="A3208">
        <v>3208</v>
      </c>
      <c r="B3208" s="1" t="s">
        <v>34</v>
      </c>
    </row>
    <row r="3209" spans="1:3">
      <c r="A3209">
        <v>3209</v>
      </c>
      <c r="B3209" s="1" t="s">
        <v>4855</v>
      </c>
      <c r="C3209" t="s">
        <v>4856</v>
      </c>
    </row>
    <row r="3210" spans="1:3">
      <c r="A3210">
        <v>3210</v>
      </c>
      <c r="B3210" s="1" t="s">
        <v>4857</v>
      </c>
      <c r="C3210" t="s">
        <v>4858</v>
      </c>
    </row>
    <row r="3211" spans="1:3">
      <c r="A3211">
        <v>3211</v>
      </c>
      <c r="B3211" s="1" t="s">
        <v>4859</v>
      </c>
      <c r="C3211" t="s">
        <v>4860</v>
      </c>
    </row>
    <row r="3212" spans="1:3">
      <c r="A3212">
        <v>3212</v>
      </c>
      <c r="B3212" s="1" t="s">
        <v>4861</v>
      </c>
      <c r="C3212" t="s">
        <v>4862</v>
      </c>
    </row>
    <row r="3213" spans="1:3">
      <c r="A3213">
        <v>3213</v>
      </c>
      <c r="B3213" s="1" t="s">
        <v>4863</v>
      </c>
      <c r="C3213" t="s">
        <v>4864</v>
      </c>
    </row>
    <row r="3214" spans="1:3">
      <c r="A3214">
        <v>3214</v>
      </c>
      <c r="B3214" s="1" t="s">
        <v>4863</v>
      </c>
      <c r="C3214" t="s">
        <v>4865</v>
      </c>
    </row>
    <row r="3215" spans="1:3">
      <c r="A3215">
        <v>3215</v>
      </c>
      <c r="B3215" s="1" t="s">
        <v>4863</v>
      </c>
      <c r="C3215" t="s">
        <v>4866</v>
      </c>
    </row>
    <row r="3216" spans="1:3">
      <c r="A3216">
        <v>3216</v>
      </c>
      <c r="B3216" s="1" t="s">
        <v>4863</v>
      </c>
      <c r="C3216" t="s">
        <v>4867</v>
      </c>
    </row>
    <row r="3217" spans="1:3">
      <c r="A3217">
        <v>3217</v>
      </c>
      <c r="B3217" s="1" t="s">
        <v>4863</v>
      </c>
      <c r="C3217" t="s">
        <v>4868</v>
      </c>
    </row>
    <row r="3218" spans="1:3">
      <c r="A3218">
        <v>3218</v>
      </c>
      <c r="B3218" s="1" t="s">
        <v>4863</v>
      </c>
      <c r="C3218" t="s">
        <v>4869</v>
      </c>
    </row>
    <row r="3219" spans="1:3">
      <c r="A3219">
        <v>3219</v>
      </c>
      <c r="B3219" s="1" t="s">
        <v>4863</v>
      </c>
      <c r="C3219" t="s">
        <v>4870</v>
      </c>
    </row>
    <row r="3220" spans="1:3">
      <c r="A3220">
        <v>3220</v>
      </c>
      <c r="B3220" s="1" t="s">
        <v>4871</v>
      </c>
      <c r="C3220" t="s">
        <v>4872</v>
      </c>
    </row>
    <row r="3221" spans="1:3">
      <c r="A3221">
        <v>3221</v>
      </c>
      <c r="B3221" s="1" t="s">
        <v>4873</v>
      </c>
      <c r="C3221" t="s">
        <v>4874</v>
      </c>
    </row>
    <row r="3222" spans="1:3">
      <c r="A3222">
        <v>3222</v>
      </c>
      <c r="B3222" s="1" t="s">
        <v>4875</v>
      </c>
      <c r="C3222" t="s">
        <v>4876</v>
      </c>
    </row>
    <row r="3223" spans="1:3">
      <c r="A3223">
        <v>3223</v>
      </c>
      <c r="B3223" s="1" t="s">
        <v>4877</v>
      </c>
      <c r="C3223" t="s">
        <v>4878</v>
      </c>
    </row>
    <row r="3224" spans="1:3">
      <c r="A3224">
        <v>3224</v>
      </c>
      <c r="B3224" s="1" t="s">
        <v>4879</v>
      </c>
      <c r="C3224" t="s">
        <v>4880</v>
      </c>
    </row>
    <row r="3225" spans="1:3">
      <c r="A3225">
        <v>3225</v>
      </c>
      <c r="B3225" s="1" t="s">
        <v>4881</v>
      </c>
      <c r="C3225" t="s">
        <v>4882</v>
      </c>
    </row>
    <row r="3226" spans="1:3">
      <c r="A3226">
        <v>3226</v>
      </c>
      <c r="B3226" s="1" t="s">
        <v>4883</v>
      </c>
      <c r="C3226" t="s">
        <v>4884</v>
      </c>
    </row>
    <row r="3227" spans="1:3">
      <c r="A3227">
        <v>3227</v>
      </c>
      <c r="B3227" s="1" t="s">
        <v>4885</v>
      </c>
      <c r="C3227" t="s">
        <v>4886</v>
      </c>
    </row>
    <row r="3228" spans="1:3">
      <c r="A3228">
        <v>3228</v>
      </c>
      <c r="B3228" s="1" t="s">
        <v>4887</v>
      </c>
      <c r="C3228" t="s">
        <v>4888</v>
      </c>
    </row>
    <row r="3229" spans="1:3">
      <c r="A3229">
        <v>3229</v>
      </c>
      <c r="B3229" s="1" t="s">
        <v>4887</v>
      </c>
      <c r="C3229" t="s">
        <v>4889</v>
      </c>
    </row>
    <row r="3230" spans="1:3">
      <c r="A3230">
        <v>3230</v>
      </c>
      <c r="B3230" s="1" t="s">
        <v>4890</v>
      </c>
      <c r="C3230" t="s">
        <v>4891</v>
      </c>
    </row>
    <row r="3231" spans="1:3">
      <c r="A3231">
        <v>3231</v>
      </c>
      <c r="B3231" s="1" t="s">
        <v>4890</v>
      </c>
      <c r="C3231" t="s">
        <v>4892</v>
      </c>
    </row>
    <row r="3232" spans="1:3">
      <c r="A3232">
        <v>3232</v>
      </c>
      <c r="B3232" s="1" t="s">
        <v>4890</v>
      </c>
      <c r="C3232" t="s">
        <v>4893</v>
      </c>
    </row>
    <row r="3233" spans="1:3">
      <c r="A3233">
        <v>3233</v>
      </c>
      <c r="B3233" s="1" t="s">
        <v>4890</v>
      </c>
      <c r="C3233" t="s">
        <v>4894</v>
      </c>
    </row>
    <row r="3234" spans="1:3">
      <c r="A3234">
        <v>3234</v>
      </c>
      <c r="B3234" s="1" t="s">
        <v>4890</v>
      </c>
      <c r="C3234" t="s">
        <v>4895</v>
      </c>
    </row>
    <row r="3235" spans="1:3">
      <c r="A3235">
        <v>3235</v>
      </c>
      <c r="B3235" s="1" t="s">
        <v>4890</v>
      </c>
      <c r="C3235" t="s">
        <v>4896</v>
      </c>
    </row>
    <row r="3236" spans="1:3">
      <c r="A3236">
        <v>3236</v>
      </c>
      <c r="B3236" s="1" t="s">
        <v>4890</v>
      </c>
      <c r="C3236" t="s">
        <v>4897</v>
      </c>
    </row>
    <row r="3237" spans="1:3">
      <c r="A3237">
        <v>3237</v>
      </c>
      <c r="B3237" s="1" t="s">
        <v>4890</v>
      </c>
      <c r="C3237" t="s">
        <v>4898</v>
      </c>
    </row>
    <row r="3238" spans="1:3">
      <c r="A3238">
        <v>3238</v>
      </c>
      <c r="B3238" s="1" t="s">
        <v>4890</v>
      </c>
      <c r="C3238" t="s">
        <v>4899</v>
      </c>
    </row>
    <row r="3239" spans="1:3">
      <c r="A3239">
        <v>3239</v>
      </c>
      <c r="B3239" s="1" t="s">
        <v>4890</v>
      </c>
      <c r="C3239" t="s">
        <v>4900</v>
      </c>
    </row>
    <row r="3240" spans="1:3">
      <c r="A3240">
        <v>3240</v>
      </c>
      <c r="B3240" s="1" t="s">
        <v>4890</v>
      </c>
      <c r="C3240" t="s">
        <v>4901</v>
      </c>
    </row>
    <row r="3241" spans="1:3">
      <c r="A3241">
        <v>3241</v>
      </c>
      <c r="B3241" s="1" t="s">
        <v>4890</v>
      </c>
      <c r="C3241" t="s">
        <v>4902</v>
      </c>
    </row>
    <row r="3242" spans="1:3">
      <c r="A3242">
        <v>3242</v>
      </c>
      <c r="B3242" s="1" t="s">
        <v>4890</v>
      </c>
      <c r="C3242" t="s">
        <v>4903</v>
      </c>
    </row>
    <row r="3243" spans="1:3">
      <c r="A3243">
        <v>3243</v>
      </c>
      <c r="B3243" s="1" t="s">
        <v>4890</v>
      </c>
      <c r="C3243" t="s">
        <v>4904</v>
      </c>
    </row>
    <row r="3244" spans="1:3">
      <c r="A3244">
        <v>3244</v>
      </c>
      <c r="B3244" s="1" t="s">
        <v>4890</v>
      </c>
      <c r="C3244" t="s">
        <v>4905</v>
      </c>
    </row>
    <row r="3245" spans="1:3">
      <c r="A3245">
        <v>3245</v>
      </c>
      <c r="B3245" s="1" t="s">
        <v>4890</v>
      </c>
      <c r="C3245" t="s">
        <v>4906</v>
      </c>
    </row>
    <row r="3246" spans="1:3">
      <c r="A3246">
        <v>3246</v>
      </c>
      <c r="B3246" s="1" t="s">
        <v>4890</v>
      </c>
      <c r="C3246" t="s">
        <v>4907</v>
      </c>
    </row>
    <row r="3247" spans="1:3">
      <c r="A3247">
        <v>3247</v>
      </c>
      <c r="B3247" s="1" t="s">
        <v>4890</v>
      </c>
      <c r="C3247" t="s">
        <v>4908</v>
      </c>
    </row>
    <row r="3248" spans="1:3">
      <c r="A3248">
        <v>3248</v>
      </c>
      <c r="B3248" s="1" t="s">
        <v>4890</v>
      </c>
      <c r="C3248" t="s">
        <v>4909</v>
      </c>
    </row>
    <row r="3249" spans="1:3">
      <c r="A3249">
        <v>3249</v>
      </c>
      <c r="B3249" s="1" t="s">
        <v>4890</v>
      </c>
      <c r="C3249" t="s">
        <v>4910</v>
      </c>
    </row>
    <row r="3250" spans="1:3">
      <c r="A3250">
        <v>3250</v>
      </c>
      <c r="B3250" s="1" t="s">
        <v>4890</v>
      </c>
      <c r="C3250" t="s">
        <v>4911</v>
      </c>
    </row>
    <row r="3251" spans="1:3">
      <c r="A3251">
        <v>3251</v>
      </c>
      <c r="B3251" s="1" t="s">
        <v>4890</v>
      </c>
      <c r="C3251" t="s">
        <v>4912</v>
      </c>
    </row>
    <row r="3252" spans="1:3">
      <c r="A3252">
        <v>3252</v>
      </c>
      <c r="B3252" s="1" t="s">
        <v>4890</v>
      </c>
      <c r="C3252" t="s">
        <v>4913</v>
      </c>
    </row>
    <row r="3253" spans="1:3">
      <c r="A3253">
        <v>3253</v>
      </c>
      <c r="B3253" s="1" t="s">
        <v>4890</v>
      </c>
      <c r="C3253" t="s">
        <v>4914</v>
      </c>
    </row>
    <row r="3254" spans="1:3">
      <c r="A3254">
        <v>3254</v>
      </c>
      <c r="B3254" s="1" t="s">
        <v>4890</v>
      </c>
      <c r="C3254" t="s">
        <v>4915</v>
      </c>
    </row>
    <row r="3255" spans="1:3">
      <c r="A3255">
        <v>3255</v>
      </c>
      <c r="B3255" s="1" t="s">
        <v>4916</v>
      </c>
      <c r="C3255" t="s">
        <v>4917</v>
      </c>
    </row>
    <row r="3256" spans="1:3">
      <c r="A3256">
        <v>3256</v>
      </c>
      <c r="B3256" s="1" t="s">
        <v>4918</v>
      </c>
      <c r="C3256" t="s">
        <v>4919</v>
      </c>
    </row>
    <row r="3257" spans="1:3">
      <c r="A3257">
        <v>3257</v>
      </c>
      <c r="B3257" s="1" t="s">
        <v>4920</v>
      </c>
      <c r="C3257" t="s">
        <v>4921</v>
      </c>
    </row>
    <row r="3258" spans="1:3">
      <c r="A3258">
        <v>3258</v>
      </c>
      <c r="B3258" s="1" t="s">
        <v>4922</v>
      </c>
      <c r="C3258" t="s">
        <v>4923</v>
      </c>
    </row>
    <row r="3259" spans="1:3">
      <c r="A3259">
        <v>3259</v>
      </c>
      <c r="B3259" s="1" t="s">
        <v>4924</v>
      </c>
      <c r="C3259" t="s">
        <v>4925</v>
      </c>
    </row>
    <row r="3260" spans="1:3">
      <c r="A3260">
        <v>3260</v>
      </c>
      <c r="B3260" s="1" t="s">
        <v>4926</v>
      </c>
      <c r="C3260" t="s">
        <v>4927</v>
      </c>
    </row>
    <row r="3261" spans="1:3">
      <c r="A3261">
        <v>3261</v>
      </c>
      <c r="B3261" s="1" t="s">
        <v>4928</v>
      </c>
      <c r="C3261" t="s">
        <v>4929</v>
      </c>
    </row>
    <row r="3262" spans="1:3">
      <c r="A3262">
        <v>3262</v>
      </c>
      <c r="B3262" s="1" t="s">
        <v>4930</v>
      </c>
      <c r="C3262" t="s">
        <v>4931</v>
      </c>
    </row>
    <row r="3263" spans="1:3">
      <c r="A3263">
        <v>3263</v>
      </c>
      <c r="B3263" s="1" t="s">
        <v>4932</v>
      </c>
      <c r="C3263" t="s">
        <v>4933</v>
      </c>
    </row>
    <row r="3264" spans="1:3">
      <c r="A3264">
        <v>3264</v>
      </c>
      <c r="B3264" s="1" t="s">
        <v>4934</v>
      </c>
      <c r="C3264" t="s">
        <v>4935</v>
      </c>
    </row>
    <row r="3265" spans="1:3">
      <c r="A3265">
        <v>3265</v>
      </c>
      <c r="B3265" s="1" t="s">
        <v>4936</v>
      </c>
      <c r="C3265" t="s">
        <v>4937</v>
      </c>
    </row>
    <row r="3266" spans="1:3">
      <c r="A3266">
        <v>3266</v>
      </c>
      <c r="B3266" s="1" t="s">
        <v>4938</v>
      </c>
      <c r="C3266" t="s">
        <v>4939</v>
      </c>
    </row>
    <row r="3267" spans="1:3">
      <c r="A3267">
        <v>3267</v>
      </c>
      <c r="B3267" s="1" t="s">
        <v>4940</v>
      </c>
      <c r="C3267" t="s">
        <v>4941</v>
      </c>
    </row>
    <row r="3268" spans="1:3">
      <c r="A3268">
        <v>3268</v>
      </c>
      <c r="B3268" s="1" t="s">
        <v>4940</v>
      </c>
      <c r="C3268" t="s">
        <v>4942</v>
      </c>
    </row>
    <row r="3269" spans="1:3">
      <c r="A3269">
        <v>3269</v>
      </c>
      <c r="B3269" s="1" t="s">
        <v>4943</v>
      </c>
      <c r="C3269" t="s">
        <v>4944</v>
      </c>
    </row>
    <row r="3270" spans="1:3">
      <c r="A3270">
        <v>3270</v>
      </c>
      <c r="B3270" s="1" t="s">
        <v>4945</v>
      </c>
      <c r="C3270" t="s">
        <v>4946</v>
      </c>
    </row>
    <row r="3271" spans="1:3">
      <c r="A3271">
        <v>3271</v>
      </c>
      <c r="B3271" s="1" t="s">
        <v>4947</v>
      </c>
      <c r="C3271" t="s">
        <v>4948</v>
      </c>
    </row>
    <row r="3272" spans="1:3">
      <c r="A3272">
        <v>3272</v>
      </c>
      <c r="B3272" s="1" t="s">
        <v>4949</v>
      </c>
      <c r="C3272" t="s">
        <v>4950</v>
      </c>
    </row>
    <row r="3273" spans="1:3">
      <c r="A3273">
        <v>3273</v>
      </c>
      <c r="B3273" s="1" t="s">
        <v>4951</v>
      </c>
      <c r="C3273" t="s">
        <v>4952</v>
      </c>
    </row>
    <row r="3274" spans="1:3">
      <c r="A3274">
        <v>3274</v>
      </c>
      <c r="B3274" s="1" t="s">
        <v>4953</v>
      </c>
      <c r="C3274" t="s">
        <v>4954</v>
      </c>
    </row>
    <row r="3275" spans="1:3">
      <c r="A3275">
        <v>3275</v>
      </c>
      <c r="B3275" s="1" t="s">
        <v>4953</v>
      </c>
      <c r="C3275" t="s">
        <v>4955</v>
      </c>
    </row>
    <row r="3276" spans="1:3">
      <c r="A3276">
        <v>3276</v>
      </c>
      <c r="B3276" s="1" t="s">
        <v>4956</v>
      </c>
      <c r="C3276" t="s">
        <v>4957</v>
      </c>
    </row>
    <row r="3277" spans="1:3">
      <c r="A3277">
        <v>3277</v>
      </c>
      <c r="B3277" s="1" t="s">
        <v>4958</v>
      </c>
      <c r="C3277" t="s">
        <v>4959</v>
      </c>
    </row>
    <row r="3278" spans="1:3">
      <c r="A3278">
        <v>3278</v>
      </c>
      <c r="B3278" s="1" t="s">
        <v>4960</v>
      </c>
      <c r="C3278" t="s">
        <v>4961</v>
      </c>
    </row>
    <row r="3279" spans="1:3">
      <c r="A3279">
        <v>3279</v>
      </c>
      <c r="B3279" s="1" t="s">
        <v>4962</v>
      </c>
      <c r="C3279" t="s">
        <v>4963</v>
      </c>
    </row>
    <row r="3280" spans="1:3">
      <c r="A3280">
        <v>3280</v>
      </c>
      <c r="B3280" s="1" t="s">
        <v>4964</v>
      </c>
      <c r="C3280" t="s">
        <v>4965</v>
      </c>
    </row>
    <row r="3281" spans="1:3">
      <c r="A3281">
        <v>3281</v>
      </c>
      <c r="B3281" s="1" t="s">
        <v>4966</v>
      </c>
      <c r="C3281" t="s">
        <v>4967</v>
      </c>
    </row>
    <row r="3282" spans="1:3">
      <c r="A3282">
        <v>3282</v>
      </c>
      <c r="B3282" s="1" t="s">
        <v>4968</v>
      </c>
      <c r="C3282" t="s">
        <v>4969</v>
      </c>
    </row>
    <row r="3283" spans="1:3">
      <c r="A3283">
        <v>3283</v>
      </c>
      <c r="B3283" s="1" t="s">
        <v>4970</v>
      </c>
      <c r="C3283" t="s">
        <v>4971</v>
      </c>
    </row>
    <row r="3284" spans="1:3">
      <c r="A3284">
        <v>3284</v>
      </c>
      <c r="B3284" s="1" t="s">
        <v>4972</v>
      </c>
      <c r="C3284" t="s">
        <v>4973</v>
      </c>
    </row>
    <row r="3285" spans="1:3">
      <c r="A3285">
        <v>3285</v>
      </c>
      <c r="B3285" s="1" t="s">
        <v>4974</v>
      </c>
      <c r="C3285" t="s">
        <v>4975</v>
      </c>
    </row>
    <row r="3286" spans="1:3">
      <c r="A3286">
        <v>3286</v>
      </c>
      <c r="B3286" s="1" t="s">
        <v>4976</v>
      </c>
      <c r="C3286" t="s">
        <v>4977</v>
      </c>
    </row>
    <row r="3287" spans="1:3">
      <c r="A3287">
        <v>3287</v>
      </c>
      <c r="B3287" s="1" t="s">
        <v>4978</v>
      </c>
      <c r="C3287" t="s">
        <v>4979</v>
      </c>
    </row>
    <row r="3288" spans="1:3">
      <c r="A3288">
        <v>3288</v>
      </c>
      <c r="B3288" s="1" t="s">
        <v>4978</v>
      </c>
      <c r="C3288" t="s">
        <v>4980</v>
      </c>
    </row>
    <row r="3289" spans="1:3">
      <c r="A3289">
        <v>3289</v>
      </c>
      <c r="B3289" s="1" t="s">
        <v>4981</v>
      </c>
      <c r="C3289" t="s">
        <v>4982</v>
      </c>
    </row>
    <row r="3290" spans="1:3">
      <c r="A3290">
        <v>3290</v>
      </c>
      <c r="B3290" s="1" t="s">
        <v>4981</v>
      </c>
      <c r="C3290" t="s">
        <v>4983</v>
      </c>
    </row>
    <row r="3291" spans="1:3">
      <c r="A3291">
        <v>3291</v>
      </c>
      <c r="B3291" s="1" t="s">
        <v>4984</v>
      </c>
      <c r="C3291" t="s">
        <v>4985</v>
      </c>
    </row>
    <row r="3292" spans="1:3">
      <c r="A3292">
        <v>3292</v>
      </c>
      <c r="B3292" s="1" t="s">
        <v>4984</v>
      </c>
      <c r="C3292" t="s">
        <v>4986</v>
      </c>
    </row>
    <row r="3293" spans="1:3">
      <c r="A3293">
        <v>3293</v>
      </c>
      <c r="B3293" s="1" t="s">
        <v>4987</v>
      </c>
      <c r="C3293" t="s">
        <v>4988</v>
      </c>
    </row>
    <row r="3294" spans="1:3">
      <c r="A3294">
        <v>3294</v>
      </c>
      <c r="B3294" s="1" t="s">
        <v>4989</v>
      </c>
      <c r="C3294" t="s">
        <v>4990</v>
      </c>
    </row>
    <row r="3295" spans="1:3">
      <c r="A3295">
        <v>3295</v>
      </c>
      <c r="B3295" s="1" t="s">
        <v>4991</v>
      </c>
      <c r="C3295" t="s">
        <v>4992</v>
      </c>
    </row>
    <row r="3296" spans="1:3">
      <c r="A3296">
        <v>3296</v>
      </c>
      <c r="B3296" s="1" t="s">
        <v>4993</v>
      </c>
      <c r="C3296" t="s">
        <v>4994</v>
      </c>
    </row>
    <row r="3297" spans="1:3">
      <c r="A3297">
        <v>3297</v>
      </c>
      <c r="B3297" s="1" t="s">
        <v>4993</v>
      </c>
      <c r="C3297" t="s">
        <v>4995</v>
      </c>
    </row>
    <row r="3298" spans="1:3">
      <c r="A3298">
        <v>3298</v>
      </c>
      <c r="B3298" s="1" t="s">
        <v>4996</v>
      </c>
      <c r="C3298" t="s">
        <v>4997</v>
      </c>
    </row>
    <row r="3299" spans="1:3">
      <c r="A3299">
        <v>3299</v>
      </c>
      <c r="B3299" s="1" t="s">
        <v>4996</v>
      </c>
      <c r="C3299" t="s">
        <v>4998</v>
      </c>
    </row>
    <row r="3300" spans="1:3">
      <c r="A3300">
        <v>3300</v>
      </c>
      <c r="B3300" s="1" t="s">
        <v>4996</v>
      </c>
      <c r="C3300" t="s">
        <v>4999</v>
      </c>
    </row>
    <row r="3301" spans="1:3">
      <c r="A3301">
        <v>3301</v>
      </c>
      <c r="B3301" s="1" t="s">
        <v>4996</v>
      </c>
      <c r="C3301" t="s">
        <v>5000</v>
      </c>
    </row>
    <row r="3302" spans="1:3">
      <c r="A3302">
        <v>3302</v>
      </c>
      <c r="B3302" s="1" t="s">
        <v>4996</v>
      </c>
      <c r="C3302" t="s">
        <v>5001</v>
      </c>
    </row>
    <row r="3303" spans="1:3">
      <c r="A3303">
        <v>3303</v>
      </c>
      <c r="B3303" s="1" t="s">
        <v>4996</v>
      </c>
      <c r="C3303" t="s">
        <v>5002</v>
      </c>
    </row>
    <row r="3304" spans="1:3">
      <c r="A3304">
        <v>3304</v>
      </c>
      <c r="B3304" s="1" t="s">
        <v>4996</v>
      </c>
      <c r="C3304" t="s">
        <v>5003</v>
      </c>
    </row>
    <row r="3305" spans="1:3">
      <c r="A3305">
        <v>3305</v>
      </c>
      <c r="B3305" s="1" t="s">
        <v>4996</v>
      </c>
      <c r="C3305" t="s">
        <v>5004</v>
      </c>
    </row>
    <row r="3306" spans="1:3">
      <c r="A3306">
        <v>3306</v>
      </c>
      <c r="B3306" s="1" t="s">
        <v>4996</v>
      </c>
      <c r="C3306" t="s">
        <v>5005</v>
      </c>
    </row>
    <row r="3307" spans="1:3">
      <c r="A3307">
        <v>3307</v>
      </c>
      <c r="B3307" s="1" t="s">
        <v>4996</v>
      </c>
      <c r="C3307" t="s">
        <v>5006</v>
      </c>
    </row>
    <row r="3308" spans="1:3">
      <c r="A3308">
        <v>3308</v>
      </c>
      <c r="B3308" s="1" t="s">
        <v>4996</v>
      </c>
      <c r="C3308" t="s">
        <v>5007</v>
      </c>
    </row>
    <row r="3309" spans="1:3">
      <c r="A3309">
        <v>3309</v>
      </c>
      <c r="B3309" s="1" t="s">
        <v>4996</v>
      </c>
      <c r="C3309" t="s">
        <v>5008</v>
      </c>
    </row>
    <row r="3310" spans="1:3">
      <c r="A3310">
        <v>3310</v>
      </c>
      <c r="B3310" s="1" t="s">
        <v>4996</v>
      </c>
      <c r="C3310" t="s">
        <v>5009</v>
      </c>
    </row>
    <row r="3311" spans="1:3">
      <c r="A3311">
        <v>3311</v>
      </c>
      <c r="B3311" s="1" t="s">
        <v>4996</v>
      </c>
      <c r="C3311" t="s">
        <v>5010</v>
      </c>
    </row>
    <row r="3312" spans="1:3">
      <c r="A3312">
        <v>3312</v>
      </c>
      <c r="B3312" s="1" t="s">
        <v>4996</v>
      </c>
      <c r="C3312" t="s">
        <v>5011</v>
      </c>
    </row>
    <row r="3313" spans="1:3">
      <c r="A3313">
        <v>3313</v>
      </c>
      <c r="B3313" s="1" t="s">
        <v>4996</v>
      </c>
      <c r="C3313" t="s">
        <v>5012</v>
      </c>
    </row>
    <row r="3314" spans="1:3">
      <c r="A3314">
        <v>3314</v>
      </c>
      <c r="B3314" s="1" t="s">
        <v>4996</v>
      </c>
      <c r="C3314" t="s">
        <v>5013</v>
      </c>
    </row>
    <row r="3315" spans="1:3">
      <c r="A3315">
        <v>3315</v>
      </c>
      <c r="B3315" s="1" t="s">
        <v>4996</v>
      </c>
      <c r="C3315" t="s">
        <v>5014</v>
      </c>
    </row>
    <row r="3316" spans="1:3">
      <c r="A3316">
        <v>3316</v>
      </c>
      <c r="B3316" s="1" t="s">
        <v>4996</v>
      </c>
      <c r="C3316" t="s">
        <v>5015</v>
      </c>
    </row>
    <row r="3317" spans="1:3">
      <c r="A3317">
        <v>3317</v>
      </c>
      <c r="B3317" s="1" t="s">
        <v>4996</v>
      </c>
      <c r="C3317" t="s">
        <v>5016</v>
      </c>
    </row>
    <row r="3318" spans="1:3">
      <c r="A3318">
        <v>3318</v>
      </c>
      <c r="B3318" s="1" t="s">
        <v>4996</v>
      </c>
      <c r="C3318" t="s">
        <v>5017</v>
      </c>
    </row>
    <row r="3319" spans="1:3">
      <c r="A3319">
        <v>3319</v>
      </c>
      <c r="B3319" s="1" t="s">
        <v>5018</v>
      </c>
      <c r="C3319" t="s">
        <v>5019</v>
      </c>
    </row>
    <row r="3320" spans="1:3">
      <c r="A3320">
        <v>3320</v>
      </c>
      <c r="B3320" s="1" t="s">
        <v>5018</v>
      </c>
      <c r="C3320" t="s">
        <v>5020</v>
      </c>
    </row>
    <row r="3321" spans="1:3">
      <c r="A3321">
        <v>3321</v>
      </c>
      <c r="B3321" s="1" t="s">
        <v>5021</v>
      </c>
      <c r="C3321" t="s">
        <v>5022</v>
      </c>
    </row>
    <row r="3322" spans="1:3">
      <c r="A3322">
        <v>3322</v>
      </c>
      <c r="B3322" s="1" t="s">
        <v>5023</v>
      </c>
      <c r="C3322" t="s">
        <v>5024</v>
      </c>
    </row>
    <row r="3323" spans="1:3">
      <c r="A3323">
        <v>3323</v>
      </c>
      <c r="B3323" s="1" t="s">
        <v>5025</v>
      </c>
      <c r="C3323" t="s">
        <v>5026</v>
      </c>
    </row>
    <row r="3324" spans="1:3">
      <c r="A3324">
        <v>3324</v>
      </c>
      <c r="B3324" s="1" t="s">
        <v>5027</v>
      </c>
      <c r="C3324" t="s">
        <v>5028</v>
      </c>
    </row>
    <row r="3325" spans="1:3">
      <c r="A3325">
        <v>3325</v>
      </c>
      <c r="B3325" s="1" t="s">
        <v>5029</v>
      </c>
      <c r="C3325" t="s">
        <v>5030</v>
      </c>
    </row>
    <row r="3326" spans="1:3">
      <c r="A3326">
        <v>3326</v>
      </c>
      <c r="B3326" s="1" t="s">
        <v>5031</v>
      </c>
      <c r="C3326" t="s">
        <v>5032</v>
      </c>
    </row>
    <row r="3327" spans="1:3">
      <c r="A3327">
        <v>3327</v>
      </c>
      <c r="B3327" s="1" t="s">
        <v>5033</v>
      </c>
      <c r="C3327" t="s">
        <v>5034</v>
      </c>
    </row>
    <row r="3328" spans="1:3">
      <c r="A3328">
        <v>3328</v>
      </c>
      <c r="B3328" s="1" t="s">
        <v>5035</v>
      </c>
      <c r="C3328" t="s">
        <v>5036</v>
      </c>
    </row>
    <row r="3329" spans="1:3">
      <c r="A3329">
        <v>3329</v>
      </c>
      <c r="B3329" s="1" t="s">
        <v>5037</v>
      </c>
      <c r="C3329" t="s">
        <v>5038</v>
      </c>
    </row>
    <row r="3330" spans="1:3">
      <c r="A3330">
        <v>3330</v>
      </c>
      <c r="B3330" s="1" t="s">
        <v>5037</v>
      </c>
      <c r="C3330" t="s">
        <v>5039</v>
      </c>
    </row>
    <row r="3331" spans="1:3">
      <c r="A3331">
        <v>3331</v>
      </c>
      <c r="B3331" s="1" t="s">
        <v>5040</v>
      </c>
      <c r="C3331" t="s">
        <v>5041</v>
      </c>
    </row>
    <row r="3332" spans="1:3">
      <c r="A3332">
        <v>3332</v>
      </c>
      <c r="B3332" s="1" t="s">
        <v>5040</v>
      </c>
      <c r="C3332" t="s">
        <v>5042</v>
      </c>
    </row>
    <row r="3333" spans="1:3">
      <c r="A3333">
        <v>3333</v>
      </c>
      <c r="B3333" s="1" t="s">
        <v>5043</v>
      </c>
      <c r="C3333" t="s">
        <v>5044</v>
      </c>
    </row>
    <row r="3334" spans="1:3">
      <c r="A3334">
        <v>3334</v>
      </c>
      <c r="B3334" s="1" t="s">
        <v>5045</v>
      </c>
      <c r="C3334" t="s">
        <v>5046</v>
      </c>
    </row>
    <row r="3335" spans="1:3">
      <c r="A3335">
        <v>3335</v>
      </c>
      <c r="B3335" s="1" t="s">
        <v>5047</v>
      </c>
      <c r="C3335" t="s">
        <v>5048</v>
      </c>
    </row>
    <row r="3336" spans="1:3">
      <c r="A3336">
        <v>3336</v>
      </c>
      <c r="B3336" s="1" t="s">
        <v>5047</v>
      </c>
      <c r="C3336" t="s">
        <v>5049</v>
      </c>
    </row>
    <row r="3337" spans="1:3">
      <c r="A3337">
        <v>3337</v>
      </c>
      <c r="B3337" s="1" t="s">
        <v>5047</v>
      </c>
      <c r="C3337" t="s">
        <v>5050</v>
      </c>
    </row>
    <row r="3338" spans="1:3">
      <c r="A3338">
        <v>3338</v>
      </c>
      <c r="B3338" s="1" t="s">
        <v>5047</v>
      </c>
      <c r="C3338" t="s">
        <v>5051</v>
      </c>
    </row>
    <row r="3339" spans="1:3">
      <c r="A3339">
        <v>3339</v>
      </c>
      <c r="B3339" s="1" t="s">
        <v>5047</v>
      </c>
      <c r="C3339" t="s">
        <v>5052</v>
      </c>
    </row>
    <row r="3340" spans="1:3">
      <c r="A3340">
        <v>3340</v>
      </c>
      <c r="B3340" s="1" t="s">
        <v>5047</v>
      </c>
      <c r="C3340" t="s">
        <v>5053</v>
      </c>
    </row>
    <row r="3341" spans="1:3">
      <c r="A3341">
        <v>3341</v>
      </c>
      <c r="B3341" s="1" t="s">
        <v>5047</v>
      </c>
      <c r="C3341" t="s">
        <v>5054</v>
      </c>
    </row>
    <row r="3342" spans="1:3">
      <c r="A3342">
        <v>3342</v>
      </c>
      <c r="B3342" s="1" t="s">
        <v>5047</v>
      </c>
      <c r="C3342" t="s">
        <v>5055</v>
      </c>
    </row>
    <row r="3343" spans="1:3">
      <c r="A3343">
        <v>3343</v>
      </c>
      <c r="B3343" s="1" t="s">
        <v>5047</v>
      </c>
      <c r="C3343" t="s">
        <v>5056</v>
      </c>
    </row>
    <row r="3344" spans="1:3">
      <c r="A3344">
        <v>3344</v>
      </c>
      <c r="B3344" s="1" t="s">
        <v>5047</v>
      </c>
      <c r="C3344" t="s">
        <v>5057</v>
      </c>
    </row>
    <row r="3345" spans="1:3">
      <c r="A3345">
        <v>3345</v>
      </c>
      <c r="B3345" s="1" t="s">
        <v>5047</v>
      </c>
      <c r="C3345" t="s">
        <v>5058</v>
      </c>
    </row>
    <row r="3346" spans="1:3">
      <c r="A3346">
        <v>3346</v>
      </c>
      <c r="B3346" s="1" t="s">
        <v>5047</v>
      </c>
      <c r="C3346" t="s">
        <v>5059</v>
      </c>
    </row>
    <row r="3347" spans="1:3">
      <c r="A3347">
        <v>3347</v>
      </c>
      <c r="B3347" s="1" t="s">
        <v>5047</v>
      </c>
      <c r="C3347" t="s">
        <v>5060</v>
      </c>
    </row>
    <row r="3348" spans="1:3">
      <c r="A3348">
        <v>3348</v>
      </c>
      <c r="B3348" s="1" t="s">
        <v>5047</v>
      </c>
      <c r="C3348" t="s">
        <v>5061</v>
      </c>
    </row>
    <row r="3349" spans="1:3">
      <c r="A3349">
        <v>3349</v>
      </c>
      <c r="B3349" s="1" t="s">
        <v>5047</v>
      </c>
      <c r="C3349" t="s">
        <v>5062</v>
      </c>
    </row>
    <row r="3350" spans="1:3">
      <c r="A3350">
        <v>3350</v>
      </c>
      <c r="B3350" s="1" t="s">
        <v>5047</v>
      </c>
      <c r="C3350" t="s">
        <v>5063</v>
      </c>
    </row>
    <row r="3351" spans="1:3">
      <c r="A3351">
        <v>3351</v>
      </c>
      <c r="B3351" s="1" t="s">
        <v>5047</v>
      </c>
      <c r="C3351" t="s">
        <v>5064</v>
      </c>
    </row>
    <row r="3352" spans="1:3">
      <c r="A3352">
        <v>3352</v>
      </c>
      <c r="B3352" s="1" t="s">
        <v>5047</v>
      </c>
      <c r="C3352" t="s">
        <v>5065</v>
      </c>
    </row>
    <row r="3353" spans="1:3">
      <c r="A3353">
        <v>3353</v>
      </c>
      <c r="B3353" s="1" t="s">
        <v>5047</v>
      </c>
      <c r="C3353" t="s">
        <v>5066</v>
      </c>
    </row>
    <row r="3354" spans="1:3">
      <c r="A3354">
        <v>3354</v>
      </c>
      <c r="B3354" s="1" t="s">
        <v>5047</v>
      </c>
      <c r="C3354" t="s">
        <v>5067</v>
      </c>
    </row>
    <row r="3355" spans="1:3">
      <c r="A3355">
        <v>3355</v>
      </c>
      <c r="B3355" s="1" t="s">
        <v>5047</v>
      </c>
      <c r="C3355" t="s">
        <v>5068</v>
      </c>
    </row>
    <row r="3356" spans="1:3">
      <c r="A3356">
        <v>3356</v>
      </c>
      <c r="B3356" s="1" t="s">
        <v>5047</v>
      </c>
      <c r="C3356" t="s">
        <v>5069</v>
      </c>
    </row>
    <row r="3357" spans="1:3">
      <c r="A3357">
        <v>3357</v>
      </c>
      <c r="B3357" s="1" t="s">
        <v>5047</v>
      </c>
      <c r="C3357" t="s">
        <v>5070</v>
      </c>
    </row>
    <row r="3358" spans="1:3">
      <c r="A3358">
        <v>3358</v>
      </c>
      <c r="B3358" s="1" t="s">
        <v>5071</v>
      </c>
      <c r="C3358" t="s">
        <v>5072</v>
      </c>
    </row>
    <row r="3359" spans="1:3">
      <c r="A3359">
        <v>3359</v>
      </c>
      <c r="B3359" s="1" t="s">
        <v>5073</v>
      </c>
      <c r="C3359" t="s">
        <v>5074</v>
      </c>
    </row>
    <row r="3360" spans="1:3">
      <c r="A3360">
        <v>3360</v>
      </c>
      <c r="B3360" s="1" t="s">
        <v>5075</v>
      </c>
      <c r="C3360" t="s">
        <v>5076</v>
      </c>
    </row>
    <row r="3361" spans="1:3">
      <c r="A3361">
        <v>3361</v>
      </c>
      <c r="B3361" s="1" t="s">
        <v>5075</v>
      </c>
      <c r="C3361" t="s">
        <v>5077</v>
      </c>
    </row>
    <row r="3362" spans="1:3">
      <c r="A3362">
        <v>3362</v>
      </c>
      <c r="B3362" s="1" t="s">
        <v>5078</v>
      </c>
      <c r="C3362" t="s">
        <v>5079</v>
      </c>
    </row>
    <row r="3363" spans="1:3">
      <c r="A3363">
        <v>3363</v>
      </c>
      <c r="B3363" s="1" t="s">
        <v>5078</v>
      </c>
      <c r="C3363" t="s">
        <v>5080</v>
      </c>
    </row>
    <row r="3364" spans="1:3">
      <c r="A3364">
        <v>3364</v>
      </c>
      <c r="B3364" s="1" t="s">
        <v>5081</v>
      </c>
      <c r="C3364" t="s">
        <v>5082</v>
      </c>
    </row>
    <row r="3365" spans="1:3">
      <c r="A3365">
        <v>3365</v>
      </c>
      <c r="B3365" s="1" t="s">
        <v>5083</v>
      </c>
      <c r="C3365" t="s">
        <v>5084</v>
      </c>
    </row>
    <row r="3366" spans="1:3">
      <c r="A3366">
        <v>3366</v>
      </c>
      <c r="B3366" s="1" t="s">
        <v>5085</v>
      </c>
      <c r="C3366" t="s">
        <v>5086</v>
      </c>
    </row>
    <row r="3367" spans="1:3">
      <c r="A3367">
        <v>3367</v>
      </c>
      <c r="B3367" s="1" t="s">
        <v>5087</v>
      </c>
      <c r="C3367" t="s">
        <v>5088</v>
      </c>
    </row>
    <row r="3368" spans="1:3">
      <c r="A3368">
        <v>3368</v>
      </c>
      <c r="B3368" s="1" t="s">
        <v>5089</v>
      </c>
      <c r="C3368" t="s">
        <v>5090</v>
      </c>
    </row>
    <row r="3369" spans="1:3">
      <c r="A3369">
        <v>3369</v>
      </c>
      <c r="B3369" s="1" t="s">
        <v>5091</v>
      </c>
      <c r="C3369" t="s">
        <v>5092</v>
      </c>
    </row>
    <row r="3370" spans="1:3">
      <c r="A3370">
        <v>3371</v>
      </c>
      <c r="B3370" s="1" t="s">
        <v>5093</v>
      </c>
      <c r="C3370" t="s">
        <v>5094</v>
      </c>
    </row>
    <row r="3371" spans="1:3">
      <c r="A3371">
        <v>3372</v>
      </c>
      <c r="B3371" s="1" t="s">
        <v>5095</v>
      </c>
      <c r="C3371" t="s">
        <v>5096</v>
      </c>
    </row>
    <row r="3372" spans="1:3">
      <c r="A3372">
        <v>3373</v>
      </c>
      <c r="B3372" s="1" t="s">
        <v>5095</v>
      </c>
      <c r="C3372" t="s">
        <v>5097</v>
      </c>
    </row>
    <row r="3373" spans="1:3">
      <c r="A3373">
        <v>3374</v>
      </c>
      <c r="B3373" s="1" t="s">
        <v>5098</v>
      </c>
      <c r="C3373" t="s">
        <v>5099</v>
      </c>
    </row>
    <row r="3374" spans="1:3">
      <c r="A3374">
        <v>3375</v>
      </c>
      <c r="B3374" s="1" t="s">
        <v>5098</v>
      </c>
      <c r="C3374" t="s">
        <v>5100</v>
      </c>
    </row>
    <row r="3375" spans="1:3">
      <c r="A3375">
        <v>3376</v>
      </c>
      <c r="B3375" s="1" t="s">
        <v>5101</v>
      </c>
      <c r="C3375" t="s">
        <v>5102</v>
      </c>
    </row>
    <row r="3376" spans="1:3">
      <c r="A3376">
        <v>3377</v>
      </c>
      <c r="B3376" s="1" t="s">
        <v>5101</v>
      </c>
      <c r="C3376" t="s">
        <v>5103</v>
      </c>
    </row>
    <row r="3377" spans="1:3">
      <c r="A3377">
        <v>3378</v>
      </c>
      <c r="B3377" s="1" t="s">
        <v>5104</v>
      </c>
      <c r="C3377" t="s">
        <v>5105</v>
      </c>
    </row>
    <row r="3378" spans="1:3">
      <c r="A3378">
        <v>3379</v>
      </c>
      <c r="B3378" s="1" t="s">
        <v>5104</v>
      </c>
      <c r="C3378" t="s">
        <v>5106</v>
      </c>
    </row>
    <row r="3379" spans="1:3">
      <c r="A3379">
        <v>3380</v>
      </c>
      <c r="B3379" s="1" t="s">
        <v>5107</v>
      </c>
      <c r="C3379" t="s">
        <v>5108</v>
      </c>
    </row>
    <row r="3380" spans="1:3">
      <c r="A3380">
        <v>3381</v>
      </c>
      <c r="B3380" s="1" t="s">
        <v>5109</v>
      </c>
      <c r="C3380" t="s">
        <v>5110</v>
      </c>
    </row>
    <row r="3381" spans="1:3">
      <c r="A3381">
        <v>3382</v>
      </c>
      <c r="B3381" s="1" t="s">
        <v>5111</v>
      </c>
      <c r="C3381" t="s">
        <v>5112</v>
      </c>
    </row>
    <row r="3382" spans="1:3">
      <c r="A3382">
        <v>3383</v>
      </c>
      <c r="B3382" s="1" t="s">
        <v>5113</v>
      </c>
      <c r="C3382" t="s">
        <v>5114</v>
      </c>
    </row>
    <row r="3383" spans="1:3">
      <c r="A3383">
        <v>3384</v>
      </c>
      <c r="B3383" s="1" t="s">
        <v>5115</v>
      </c>
      <c r="C3383" t="s">
        <v>5116</v>
      </c>
    </row>
    <row r="3384" spans="1:3">
      <c r="A3384">
        <v>3385</v>
      </c>
      <c r="B3384" s="1" t="s">
        <v>5115</v>
      </c>
      <c r="C3384" t="s">
        <v>5117</v>
      </c>
    </row>
    <row r="3385" spans="1:3">
      <c r="A3385">
        <v>3386</v>
      </c>
      <c r="B3385" s="1" t="s">
        <v>5118</v>
      </c>
      <c r="C3385" t="s">
        <v>5119</v>
      </c>
    </row>
    <row r="3386" spans="1:3">
      <c r="A3386">
        <v>3387</v>
      </c>
      <c r="B3386" s="1" t="s">
        <v>5118</v>
      </c>
      <c r="C3386" t="s">
        <v>5120</v>
      </c>
    </row>
    <row r="3387" spans="1:3">
      <c r="A3387">
        <v>3388</v>
      </c>
      <c r="B3387" s="1" t="s">
        <v>5121</v>
      </c>
      <c r="C3387" t="s">
        <v>5122</v>
      </c>
    </row>
    <row r="3388" spans="1:3">
      <c r="A3388">
        <v>3389</v>
      </c>
      <c r="B3388" s="1" t="s">
        <v>5123</v>
      </c>
      <c r="C3388" t="s">
        <v>5124</v>
      </c>
    </row>
    <row r="3389" spans="1:3">
      <c r="A3389">
        <v>3390</v>
      </c>
      <c r="B3389" s="1" t="s">
        <v>5123</v>
      </c>
      <c r="C3389" t="s">
        <v>5125</v>
      </c>
    </row>
    <row r="3390" spans="1:3">
      <c r="A3390">
        <v>3391</v>
      </c>
      <c r="B3390" s="1" t="s">
        <v>5123</v>
      </c>
      <c r="C3390" t="s">
        <v>5126</v>
      </c>
    </row>
    <row r="3391" spans="1:3">
      <c r="A3391">
        <v>3392</v>
      </c>
      <c r="B3391" s="1" t="s">
        <v>5123</v>
      </c>
      <c r="C3391" t="s">
        <v>5127</v>
      </c>
    </row>
    <row r="3392" spans="1:3">
      <c r="A3392">
        <v>3393</v>
      </c>
      <c r="B3392" s="1" t="s">
        <v>5123</v>
      </c>
      <c r="C3392" t="s">
        <v>5128</v>
      </c>
    </row>
    <row r="3393" spans="1:3">
      <c r="A3393">
        <v>3394</v>
      </c>
      <c r="B3393" s="1" t="s">
        <v>5123</v>
      </c>
      <c r="C3393" t="s">
        <v>5129</v>
      </c>
    </row>
    <row r="3394" spans="1:3">
      <c r="A3394">
        <v>3395</v>
      </c>
      <c r="B3394" s="1" t="s">
        <v>5123</v>
      </c>
      <c r="C3394" t="s">
        <v>5130</v>
      </c>
    </row>
    <row r="3395" spans="1:3">
      <c r="A3395">
        <v>3396</v>
      </c>
      <c r="B3395" s="1" t="s">
        <v>5123</v>
      </c>
      <c r="C3395" t="s">
        <v>5131</v>
      </c>
    </row>
    <row r="3396" spans="1:3">
      <c r="A3396">
        <v>3397</v>
      </c>
      <c r="B3396" s="1" t="s">
        <v>5123</v>
      </c>
      <c r="C3396" t="s">
        <v>5132</v>
      </c>
    </row>
    <row r="3397" spans="1:3">
      <c r="A3397">
        <v>3398</v>
      </c>
      <c r="B3397" s="1" t="s">
        <v>5123</v>
      </c>
      <c r="C3397" t="s">
        <v>5133</v>
      </c>
    </row>
    <row r="3398" spans="1:3">
      <c r="A3398">
        <v>3399</v>
      </c>
      <c r="B3398" s="1" t="s">
        <v>5123</v>
      </c>
      <c r="C3398" t="s">
        <v>5134</v>
      </c>
    </row>
    <row r="3399" spans="1:3">
      <c r="A3399">
        <v>3400</v>
      </c>
      <c r="B3399" s="1" t="s">
        <v>5123</v>
      </c>
      <c r="C3399" t="s">
        <v>5135</v>
      </c>
    </row>
    <row r="3400" spans="1:3">
      <c r="A3400">
        <v>3401</v>
      </c>
      <c r="B3400" s="1" t="s">
        <v>5123</v>
      </c>
      <c r="C3400" t="s">
        <v>5136</v>
      </c>
    </row>
    <row r="3401" spans="1:3">
      <c r="A3401">
        <v>3402</v>
      </c>
      <c r="B3401" s="1" t="s">
        <v>5123</v>
      </c>
      <c r="C3401" t="s">
        <v>5137</v>
      </c>
    </row>
    <row r="3402" spans="1:3">
      <c r="A3402">
        <v>3403</v>
      </c>
      <c r="B3402" s="1" t="s">
        <v>5123</v>
      </c>
      <c r="C3402" t="s">
        <v>5138</v>
      </c>
    </row>
    <row r="3403" spans="1:3">
      <c r="A3403">
        <v>3404</v>
      </c>
      <c r="B3403" s="1" t="s">
        <v>5123</v>
      </c>
      <c r="C3403" t="s">
        <v>5139</v>
      </c>
    </row>
    <row r="3404" spans="1:3">
      <c r="A3404">
        <v>3405</v>
      </c>
      <c r="B3404" s="1" t="s">
        <v>5123</v>
      </c>
      <c r="C3404" t="s">
        <v>5140</v>
      </c>
    </row>
    <row r="3405" spans="1:3">
      <c r="A3405">
        <v>3406</v>
      </c>
      <c r="B3405" s="1" t="s">
        <v>5123</v>
      </c>
      <c r="C3405" t="s">
        <v>5141</v>
      </c>
    </row>
    <row r="3406" spans="1:3">
      <c r="A3406">
        <v>3407</v>
      </c>
      <c r="B3406" s="1" t="s">
        <v>5123</v>
      </c>
      <c r="C3406" t="s">
        <v>5142</v>
      </c>
    </row>
    <row r="3407" spans="1:3">
      <c r="A3407">
        <v>3408</v>
      </c>
      <c r="B3407" s="1" t="s">
        <v>5123</v>
      </c>
      <c r="C3407" t="s">
        <v>5143</v>
      </c>
    </row>
    <row r="3408" spans="1:3">
      <c r="A3408">
        <v>3409</v>
      </c>
      <c r="B3408" s="1" t="s">
        <v>5123</v>
      </c>
      <c r="C3408" t="s">
        <v>5144</v>
      </c>
    </row>
    <row r="3409" spans="1:3">
      <c r="A3409">
        <v>3410</v>
      </c>
      <c r="B3409" s="1" t="s">
        <v>5123</v>
      </c>
      <c r="C3409" t="s">
        <v>5145</v>
      </c>
    </row>
    <row r="3410" spans="1:3">
      <c r="A3410">
        <v>3411</v>
      </c>
      <c r="B3410" s="1" t="s">
        <v>5123</v>
      </c>
      <c r="C3410" t="s">
        <v>5146</v>
      </c>
    </row>
    <row r="3411" spans="1:3">
      <c r="A3411">
        <v>3412</v>
      </c>
      <c r="B3411" s="1" t="s">
        <v>5123</v>
      </c>
      <c r="C3411" t="s">
        <v>5147</v>
      </c>
    </row>
    <row r="3412" spans="1:3">
      <c r="A3412">
        <v>3413</v>
      </c>
      <c r="B3412" s="1" t="s">
        <v>5123</v>
      </c>
      <c r="C3412" t="s">
        <v>5148</v>
      </c>
    </row>
    <row r="3413" spans="1:3">
      <c r="A3413">
        <v>3414</v>
      </c>
      <c r="B3413" s="1" t="s">
        <v>5123</v>
      </c>
      <c r="C3413" t="s">
        <v>5149</v>
      </c>
    </row>
    <row r="3414" spans="1:3">
      <c r="A3414">
        <v>3415</v>
      </c>
      <c r="B3414" s="1" t="s">
        <v>5123</v>
      </c>
      <c r="C3414" t="s">
        <v>5150</v>
      </c>
    </row>
    <row r="3415" spans="1:3">
      <c r="A3415">
        <v>3416</v>
      </c>
      <c r="B3415" s="1" t="s">
        <v>5123</v>
      </c>
      <c r="C3415" t="s">
        <v>5151</v>
      </c>
    </row>
    <row r="3416" spans="1:3">
      <c r="A3416">
        <v>3417</v>
      </c>
      <c r="B3416" s="1" t="s">
        <v>5123</v>
      </c>
      <c r="C3416" t="s">
        <v>5152</v>
      </c>
    </row>
    <row r="3417" spans="1:3">
      <c r="A3417">
        <v>3418</v>
      </c>
      <c r="B3417" s="1" t="s">
        <v>5123</v>
      </c>
      <c r="C3417" t="s">
        <v>5153</v>
      </c>
    </row>
    <row r="3418" spans="1:3">
      <c r="A3418">
        <v>3419</v>
      </c>
      <c r="B3418" s="1" t="s">
        <v>5123</v>
      </c>
      <c r="C3418" t="s">
        <v>5154</v>
      </c>
    </row>
    <row r="3419" spans="1:3">
      <c r="A3419">
        <v>3420</v>
      </c>
      <c r="B3419" s="1" t="s">
        <v>5123</v>
      </c>
      <c r="C3419" t="s">
        <v>5155</v>
      </c>
    </row>
    <row r="3420" spans="1:3">
      <c r="A3420">
        <v>3421</v>
      </c>
      <c r="B3420" s="1" t="s">
        <v>5123</v>
      </c>
      <c r="C3420" t="s">
        <v>5156</v>
      </c>
    </row>
    <row r="3421" spans="1:3">
      <c r="A3421">
        <v>3422</v>
      </c>
      <c r="B3421" s="1" t="s">
        <v>5123</v>
      </c>
      <c r="C3421" t="s">
        <v>5157</v>
      </c>
    </row>
    <row r="3422" spans="1:3">
      <c r="A3422">
        <v>3423</v>
      </c>
      <c r="B3422" s="1" t="s">
        <v>5123</v>
      </c>
      <c r="C3422" t="s">
        <v>5158</v>
      </c>
    </row>
    <row r="3423" spans="1:3">
      <c r="A3423">
        <v>3424</v>
      </c>
      <c r="B3423" s="1" t="s">
        <v>5123</v>
      </c>
      <c r="C3423" t="s">
        <v>5159</v>
      </c>
    </row>
    <row r="3424" spans="1:3">
      <c r="A3424">
        <v>3425</v>
      </c>
      <c r="B3424" s="1" t="s">
        <v>5123</v>
      </c>
      <c r="C3424" t="s">
        <v>5160</v>
      </c>
    </row>
    <row r="3425" spans="1:3">
      <c r="A3425">
        <v>3426</v>
      </c>
      <c r="B3425" s="1" t="s">
        <v>5123</v>
      </c>
      <c r="C3425" t="s">
        <v>5161</v>
      </c>
    </row>
    <row r="3426" spans="1:3">
      <c r="A3426">
        <v>3427</v>
      </c>
      <c r="B3426" s="1" t="s">
        <v>5123</v>
      </c>
      <c r="C3426" t="s">
        <v>5162</v>
      </c>
    </row>
    <row r="3427" spans="1:3">
      <c r="A3427">
        <v>3428</v>
      </c>
      <c r="B3427" s="1" t="s">
        <v>5163</v>
      </c>
      <c r="C3427" t="s">
        <v>5164</v>
      </c>
    </row>
    <row r="3428" spans="1:3">
      <c r="A3428">
        <v>3429</v>
      </c>
      <c r="B3428" s="1" t="s">
        <v>5163</v>
      </c>
      <c r="C3428" t="s">
        <v>5165</v>
      </c>
    </row>
    <row r="3429" spans="1:3">
      <c r="A3429">
        <v>3430</v>
      </c>
      <c r="B3429" s="1" t="s">
        <v>5166</v>
      </c>
      <c r="C3429" t="s">
        <v>5167</v>
      </c>
    </row>
    <row r="3430" spans="1:3">
      <c r="A3430">
        <v>3431</v>
      </c>
      <c r="B3430" s="1" t="s">
        <v>5168</v>
      </c>
      <c r="C3430" t="s">
        <v>5169</v>
      </c>
    </row>
    <row r="3431" spans="1:3">
      <c r="A3431">
        <v>3432</v>
      </c>
      <c r="B3431" s="1" t="s">
        <v>5170</v>
      </c>
      <c r="C3431" t="s">
        <v>5171</v>
      </c>
    </row>
    <row r="3432" spans="1:3">
      <c r="A3432">
        <v>3433</v>
      </c>
      <c r="B3432" s="1" t="s">
        <v>5172</v>
      </c>
      <c r="C3432" t="s">
        <v>5173</v>
      </c>
    </row>
    <row r="3433" spans="1:3">
      <c r="A3433">
        <v>3434</v>
      </c>
      <c r="B3433" s="1" t="s">
        <v>5174</v>
      </c>
      <c r="C3433" t="s">
        <v>5175</v>
      </c>
    </row>
    <row r="3434" spans="1:3">
      <c r="A3434">
        <v>3435</v>
      </c>
      <c r="B3434" s="1" t="s">
        <v>5176</v>
      </c>
      <c r="C3434" t="s">
        <v>5177</v>
      </c>
    </row>
    <row r="3435" spans="1:3">
      <c r="A3435">
        <v>3436</v>
      </c>
      <c r="B3435" s="1" t="s">
        <v>5176</v>
      </c>
      <c r="C3435" t="s">
        <v>5178</v>
      </c>
    </row>
    <row r="3436" spans="1:3">
      <c r="A3436">
        <v>3437</v>
      </c>
      <c r="B3436" s="1" t="s">
        <v>5176</v>
      </c>
      <c r="C3436" t="s">
        <v>5179</v>
      </c>
    </row>
    <row r="3437" spans="1:3">
      <c r="A3437">
        <v>3438</v>
      </c>
      <c r="B3437" s="1" t="s">
        <v>5180</v>
      </c>
      <c r="C3437" t="s">
        <v>5181</v>
      </c>
    </row>
    <row r="3438" spans="1:3">
      <c r="A3438">
        <v>3439</v>
      </c>
      <c r="B3438" s="1" t="s">
        <v>5180</v>
      </c>
      <c r="C3438" t="s">
        <v>5182</v>
      </c>
    </row>
    <row r="3439" spans="1:3">
      <c r="A3439">
        <v>3440</v>
      </c>
      <c r="B3439" s="1" t="s">
        <v>5180</v>
      </c>
      <c r="C3439" t="s">
        <v>5183</v>
      </c>
    </row>
    <row r="3440" spans="1:3">
      <c r="A3440">
        <v>3441</v>
      </c>
      <c r="B3440" s="1" t="s">
        <v>5180</v>
      </c>
      <c r="C3440" t="s">
        <v>5184</v>
      </c>
    </row>
    <row r="3441" spans="1:3">
      <c r="A3441">
        <v>3442</v>
      </c>
      <c r="B3441" s="1" t="s">
        <v>5180</v>
      </c>
      <c r="C3441" t="s">
        <v>5185</v>
      </c>
    </row>
    <row r="3442" spans="1:3">
      <c r="A3442">
        <v>3443</v>
      </c>
      <c r="B3442" s="1" t="s">
        <v>5186</v>
      </c>
      <c r="C3442" t="s">
        <v>5187</v>
      </c>
    </row>
    <row r="3443" spans="1:3">
      <c r="A3443">
        <v>3444</v>
      </c>
      <c r="B3443" s="1" t="s">
        <v>5186</v>
      </c>
      <c r="C3443" t="s">
        <v>5188</v>
      </c>
    </row>
    <row r="3444" spans="1:3">
      <c r="A3444">
        <v>3445</v>
      </c>
      <c r="B3444" s="1" t="s">
        <v>5186</v>
      </c>
      <c r="C3444" t="s">
        <v>5189</v>
      </c>
    </row>
    <row r="3445" spans="1:3">
      <c r="A3445">
        <v>3446</v>
      </c>
      <c r="B3445" s="1" t="s">
        <v>5186</v>
      </c>
      <c r="C3445" t="s">
        <v>5190</v>
      </c>
    </row>
    <row r="3446" spans="1:3">
      <c r="A3446">
        <v>3447</v>
      </c>
      <c r="B3446" s="1" t="s">
        <v>5191</v>
      </c>
      <c r="C3446" t="s">
        <v>5192</v>
      </c>
    </row>
    <row r="3447" spans="1:3">
      <c r="A3447">
        <v>3448</v>
      </c>
      <c r="B3447" s="1" t="s">
        <v>5193</v>
      </c>
      <c r="C3447" t="s">
        <v>5194</v>
      </c>
    </row>
    <row r="3448" spans="1:3">
      <c r="A3448">
        <v>3449</v>
      </c>
      <c r="B3448" s="1" t="s">
        <v>5195</v>
      </c>
      <c r="C3448" t="s">
        <v>5196</v>
      </c>
    </row>
    <row r="3449" spans="1:3">
      <c r="A3449">
        <v>3450</v>
      </c>
      <c r="B3449" s="1" t="s">
        <v>5197</v>
      </c>
      <c r="C3449" t="s">
        <v>5198</v>
      </c>
    </row>
    <row r="3450" spans="1:3">
      <c r="A3450">
        <v>3451</v>
      </c>
      <c r="B3450" s="1" t="s">
        <v>5199</v>
      </c>
      <c r="C3450" t="s">
        <v>5200</v>
      </c>
    </row>
    <row r="3451" spans="1:3">
      <c r="A3451">
        <v>3452</v>
      </c>
      <c r="B3451" s="1" t="s">
        <v>5201</v>
      </c>
      <c r="C3451" t="s">
        <v>5202</v>
      </c>
    </row>
    <row r="3452" spans="1:3">
      <c r="A3452">
        <v>3453</v>
      </c>
      <c r="B3452" s="1" t="s">
        <v>5203</v>
      </c>
      <c r="C3452" t="s">
        <v>5204</v>
      </c>
    </row>
    <row r="3453" spans="1:3">
      <c r="A3453">
        <v>3454</v>
      </c>
      <c r="B3453" s="1" t="s">
        <v>5205</v>
      </c>
      <c r="C3453" t="s">
        <v>5206</v>
      </c>
    </row>
    <row r="3454" spans="1:3">
      <c r="A3454">
        <v>3455</v>
      </c>
      <c r="B3454" s="1" t="s">
        <v>5207</v>
      </c>
      <c r="C3454" t="s">
        <v>5208</v>
      </c>
    </row>
    <row r="3455" spans="1:3">
      <c r="A3455">
        <v>3456</v>
      </c>
      <c r="B3455" s="1" t="s">
        <v>5209</v>
      </c>
      <c r="C3455" t="s">
        <v>5210</v>
      </c>
    </row>
    <row r="3456" spans="1:3">
      <c r="A3456">
        <v>3457</v>
      </c>
      <c r="B3456" s="1" t="s">
        <v>5211</v>
      </c>
      <c r="C3456" t="s">
        <v>5212</v>
      </c>
    </row>
    <row r="3457" spans="1:3">
      <c r="A3457">
        <v>3458</v>
      </c>
      <c r="B3457" s="1" t="s">
        <v>5213</v>
      </c>
      <c r="C3457" t="s">
        <v>5214</v>
      </c>
    </row>
    <row r="3458" spans="1:3">
      <c r="A3458">
        <v>3459</v>
      </c>
      <c r="B3458" s="1" t="s">
        <v>5213</v>
      </c>
      <c r="C3458" t="s">
        <v>5215</v>
      </c>
    </row>
    <row r="3459" spans="1:3">
      <c r="A3459">
        <v>3460</v>
      </c>
      <c r="B3459" s="1" t="s">
        <v>5216</v>
      </c>
      <c r="C3459" t="s">
        <v>5217</v>
      </c>
    </row>
    <row r="3460" spans="1:3">
      <c r="A3460">
        <v>3461</v>
      </c>
      <c r="B3460" s="1" t="s">
        <v>5216</v>
      </c>
      <c r="C3460" t="s">
        <v>5218</v>
      </c>
    </row>
    <row r="3461" spans="1:3">
      <c r="A3461">
        <v>3462</v>
      </c>
      <c r="B3461" s="1" t="s">
        <v>5219</v>
      </c>
      <c r="C3461" t="s">
        <v>5220</v>
      </c>
    </row>
    <row r="3462" spans="1:3">
      <c r="A3462">
        <v>3463</v>
      </c>
      <c r="B3462" s="1" t="s">
        <v>5219</v>
      </c>
      <c r="C3462" t="s">
        <v>5221</v>
      </c>
    </row>
    <row r="3463" spans="1:3">
      <c r="A3463">
        <v>3464</v>
      </c>
      <c r="B3463" s="1" t="s">
        <v>5222</v>
      </c>
      <c r="C3463" t="s">
        <v>5223</v>
      </c>
    </row>
    <row r="3464" spans="1:3">
      <c r="A3464">
        <v>3465</v>
      </c>
      <c r="B3464" s="1" t="s">
        <v>5224</v>
      </c>
      <c r="C3464" t="s">
        <v>5225</v>
      </c>
    </row>
    <row r="3465" spans="1:3">
      <c r="A3465">
        <v>3466</v>
      </c>
      <c r="B3465" s="1" t="s">
        <v>5226</v>
      </c>
      <c r="C3465" t="s">
        <v>5227</v>
      </c>
    </row>
    <row r="3466" spans="1:3">
      <c r="A3466">
        <v>3467</v>
      </c>
      <c r="B3466" s="1" t="s">
        <v>5228</v>
      </c>
      <c r="C3466" t="s">
        <v>5229</v>
      </c>
    </row>
    <row r="3467" spans="1:3">
      <c r="A3467">
        <v>3468</v>
      </c>
      <c r="B3467" s="1" t="s">
        <v>5230</v>
      </c>
      <c r="C3467" t="s">
        <v>5231</v>
      </c>
    </row>
    <row r="3468" spans="1:3">
      <c r="A3468">
        <v>3469</v>
      </c>
      <c r="B3468" s="1" t="s">
        <v>5232</v>
      </c>
      <c r="C3468" t="s">
        <v>5233</v>
      </c>
    </row>
    <row r="3469" spans="1:3">
      <c r="A3469">
        <v>3470</v>
      </c>
      <c r="B3469" s="1" t="s">
        <v>5234</v>
      </c>
      <c r="C3469" t="s">
        <v>5235</v>
      </c>
    </row>
    <row r="3470" spans="1:3">
      <c r="A3470">
        <v>3471</v>
      </c>
      <c r="B3470" s="1" t="s">
        <v>5236</v>
      </c>
      <c r="C3470" t="s">
        <v>5237</v>
      </c>
    </row>
    <row r="3471" spans="1:3">
      <c r="A3471">
        <v>3472</v>
      </c>
      <c r="B3471" s="1" t="s">
        <v>5236</v>
      </c>
      <c r="C3471" t="s">
        <v>5238</v>
      </c>
    </row>
    <row r="3472" spans="1:3">
      <c r="A3472">
        <v>3473</v>
      </c>
      <c r="B3472" s="1" t="s">
        <v>5239</v>
      </c>
      <c r="C3472" t="s">
        <v>5240</v>
      </c>
    </row>
    <row r="3473" spans="1:3">
      <c r="A3473">
        <v>3474</v>
      </c>
      <c r="B3473" s="1" t="s">
        <v>5241</v>
      </c>
      <c r="C3473" t="s">
        <v>5242</v>
      </c>
    </row>
    <row r="3474" spans="1:3">
      <c r="A3474">
        <v>3475</v>
      </c>
      <c r="B3474" s="1" t="s">
        <v>5241</v>
      </c>
      <c r="C3474" t="s">
        <v>5243</v>
      </c>
    </row>
    <row r="3475" spans="1:3">
      <c r="A3475">
        <v>3476</v>
      </c>
      <c r="B3475" s="1" t="s">
        <v>5244</v>
      </c>
      <c r="C3475" t="s">
        <v>5245</v>
      </c>
    </row>
    <row r="3476" spans="1:3">
      <c r="A3476">
        <v>3477</v>
      </c>
      <c r="B3476" s="1" t="s">
        <v>5244</v>
      </c>
      <c r="C3476" t="s">
        <v>5246</v>
      </c>
    </row>
    <row r="3477" spans="1:3">
      <c r="A3477">
        <v>3478</v>
      </c>
      <c r="B3477" s="1" t="s">
        <v>5244</v>
      </c>
      <c r="C3477" t="s">
        <v>5247</v>
      </c>
    </row>
    <row r="3478" spans="1:3">
      <c r="A3478">
        <v>3479</v>
      </c>
      <c r="B3478" s="1" t="s">
        <v>5244</v>
      </c>
      <c r="C3478" t="s">
        <v>5248</v>
      </c>
    </row>
    <row r="3479" spans="1:3">
      <c r="A3479">
        <v>3480</v>
      </c>
      <c r="B3479" s="1" t="s">
        <v>5244</v>
      </c>
      <c r="C3479" t="s">
        <v>5249</v>
      </c>
    </row>
    <row r="3480" spans="1:3">
      <c r="A3480">
        <v>3481</v>
      </c>
      <c r="B3480" s="1" t="s">
        <v>5244</v>
      </c>
      <c r="C3480" t="s">
        <v>5250</v>
      </c>
    </row>
    <row r="3481" spans="1:3">
      <c r="A3481">
        <v>3482</v>
      </c>
      <c r="B3481" s="1" t="s">
        <v>5244</v>
      </c>
      <c r="C3481" t="s">
        <v>5251</v>
      </c>
    </row>
    <row r="3482" spans="1:3">
      <c r="A3482">
        <v>3483</v>
      </c>
      <c r="B3482" s="1" t="s">
        <v>5244</v>
      </c>
      <c r="C3482" t="s">
        <v>5252</v>
      </c>
    </row>
    <row r="3483" spans="1:3">
      <c r="A3483">
        <v>3484</v>
      </c>
      <c r="B3483" s="1" t="s">
        <v>5244</v>
      </c>
      <c r="C3483" t="s">
        <v>5253</v>
      </c>
    </row>
    <row r="3484" spans="1:3">
      <c r="A3484">
        <v>3485</v>
      </c>
      <c r="B3484" s="1" t="s">
        <v>5244</v>
      </c>
      <c r="C3484" t="s">
        <v>5254</v>
      </c>
    </row>
    <row r="3485" spans="1:3">
      <c r="A3485">
        <v>3486</v>
      </c>
      <c r="B3485" s="1" t="s">
        <v>5244</v>
      </c>
      <c r="C3485" t="s">
        <v>5255</v>
      </c>
    </row>
    <row r="3486" spans="1:3">
      <c r="A3486">
        <v>3487</v>
      </c>
      <c r="B3486" s="1" t="s">
        <v>5244</v>
      </c>
      <c r="C3486" t="s">
        <v>5256</v>
      </c>
    </row>
    <row r="3487" spans="1:3">
      <c r="A3487">
        <v>3488</v>
      </c>
      <c r="B3487" s="1" t="s">
        <v>5244</v>
      </c>
      <c r="C3487" t="s">
        <v>5257</v>
      </c>
    </row>
    <row r="3488" spans="1:3">
      <c r="A3488">
        <v>3489</v>
      </c>
      <c r="B3488" s="1" t="s">
        <v>5244</v>
      </c>
      <c r="C3488" t="s">
        <v>5258</v>
      </c>
    </row>
    <row r="3489" spans="1:3">
      <c r="A3489">
        <v>3490</v>
      </c>
      <c r="B3489" s="1" t="s">
        <v>5244</v>
      </c>
      <c r="C3489" t="s">
        <v>5259</v>
      </c>
    </row>
    <row r="3490" spans="1:3">
      <c r="A3490">
        <v>3491</v>
      </c>
      <c r="B3490" s="1" t="s">
        <v>5244</v>
      </c>
      <c r="C3490" t="s">
        <v>5260</v>
      </c>
    </row>
    <row r="3491" spans="1:3">
      <c r="A3491">
        <v>3492</v>
      </c>
      <c r="B3491" s="1" t="s">
        <v>5244</v>
      </c>
      <c r="C3491" t="s">
        <v>5261</v>
      </c>
    </row>
    <row r="3492" spans="1:3">
      <c r="A3492">
        <v>3493</v>
      </c>
      <c r="B3492" s="1" t="s">
        <v>5244</v>
      </c>
      <c r="C3492" t="s">
        <v>5262</v>
      </c>
    </row>
    <row r="3493" spans="1:3">
      <c r="A3493">
        <v>3494</v>
      </c>
      <c r="B3493" s="1" t="s">
        <v>5244</v>
      </c>
      <c r="C3493" t="s">
        <v>5263</v>
      </c>
    </row>
    <row r="3494" spans="1:3">
      <c r="A3494">
        <v>3495</v>
      </c>
      <c r="B3494" s="1" t="s">
        <v>5244</v>
      </c>
      <c r="C3494" t="s">
        <v>5264</v>
      </c>
    </row>
    <row r="3495" spans="1:3">
      <c r="A3495">
        <v>3496</v>
      </c>
      <c r="B3495" s="1" t="s">
        <v>5244</v>
      </c>
      <c r="C3495" t="s">
        <v>5265</v>
      </c>
    </row>
    <row r="3496" spans="1:3">
      <c r="A3496">
        <v>3497</v>
      </c>
      <c r="B3496" s="1" t="s">
        <v>5244</v>
      </c>
      <c r="C3496" t="s">
        <v>5266</v>
      </c>
    </row>
    <row r="3497" spans="1:3">
      <c r="A3497">
        <v>3498</v>
      </c>
      <c r="B3497" s="1" t="s">
        <v>5244</v>
      </c>
      <c r="C3497" t="s">
        <v>5267</v>
      </c>
    </row>
    <row r="3498" spans="1:3">
      <c r="A3498">
        <v>3499</v>
      </c>
      <c r="B3498" s="1" t="s">
        <v>5244</v>
      </c>
      <c r="C3498" t="s">
        <v>5268</v>
      </c>
    </row>
    <row r="3499" spans="1:3">
      <c r="A3499">
        <v>3500</v>
      </c>
      <c r="B3499" s="1" t="s">
        <v>5244</v>
      </c>
      <c r="C3499" t="s">
        <v>5269</v>
      </c>
    </row>
    <row r="3500" spans="1:3">
      <c r="A3500">
        <v>3501</v>
      </c>
      <c r="B3500" s="1" t="s">
        <v>5244</v>
      </c>
      <c r="C3500" t="s">
        <v>5270</v>
      </c>
    </row>
    <row r="3501" spans="1:3">
      <c r="A3501">
        <v>3502</v>
      </c>
      <c r="B3501" s="1" t="s">
        <v>5244</v>
      </c>
      <c r="C3501" t="s">
        <v>5271</v>
      </c>
    </row>
    <row r="3502" spans="1:3">
      <c r="A3502">
        <v>3503</v>
      </c>
      <c r="B3502" s="1" t="s">
        <v>5244</v>
      </c>
      <c r="C3502" t="s">
        <v>5272</v>
      </c>
    </row>
    <row r="3503" spans="1:3">
      <c r="A3503">
        <v>3504</v>
      </c>
      <c r="B3503" s="1" t="s">
        <v>5244</v>
      </c>
      <c r="C3503" t="s">
        <v>5273</v>
      </c>
    </row>
    <row r="3504" spans="1:3">
      <c r="A3504">
        <v>3505</v>
      </c>
      <c r="B3504" s="1" t="s">
        <v>5244</v>
      </c>
      <c r="C3504" t="s">
        <v>5274</v>
      </c>
    </row>
    <row r="3505" spans="1:3">
      <c r="A3505">
        <v>3506</v>
      </c>
      <c r="B3505" s="1" t="s">
        <v>5244</v>
      </c>
      <c r="C3505" t="s">
        <v>5275</v>
      </c>
    </row>
    <row r="3506" spans="1:3">
      <c r="A3506">
        <v>3507</v>
      </c>
      <c r="B3506" s="1" t="s">
        <v>30</v>
      </c>
    </row>
    <row r="3507" spans="1:3">
      <c r="A3507">
        <v>3508</v>
      </c>
      <c r="B3507" s="1" t="s">
        <v>5276</v>
      </c>
      <c r="C3507" t="s">
        <v>5277</v>
      </c>
    </row>
    <row r="3508" spans="1:3">
      <c r="A3508">
        <v>3509</v>
      </c>
      <c r="B3508" s="1" t="s">
        <v>5278</v>
      </c>
      <c r="C3508" t="s">
        <v>5279</v>
      </c>
    </row>
    <row r="3509" spans="1:3">
      <c r="A3509">
        <v>3510</v>
      </c>
      <c r="B3509" s="1" t="s">
        <v>5278</v>
      </c>
      <c r="C3509" t="s">
        <v>5280</v>
      </c>
    </row>
    <row r="3510" spans="1:3">
      <c r="A3510">
        <v>3511</v>
      </c>
      <c r="B3510" s="1" t="s">
        <v>5281</v>
      </c>
      <c r="C3510" t="s">
        <v>5282</v>
      </c>
    </row>
    <row r="3511" spans="1:3">
      <c r="A3511">
        <v>3512</v>
      </c>
      <c r="B3511" s="1" t="s">
        <v>5281</v>
      </c>
      <c r="C3511" t="s">
        <v>5283</v>
      </c>
    </row>
    <row r="3512" spans="1:3">
      <c r="A3512">
        <v>3513</v>
      </c>
      <c r="B3512" s="1" t="s">
        <v>5284</v>
      </c>
      <c r="C3512" t="s">
        <v>5285</v>
      </c>
    </row>
    <row r="3513" spans="1:3">
      <c r="A3513">
        <v>3514</v>
      </c>
      <c r="B3513" s="1" t="s">
        <v>5286</v>
      </c>
      <c r="C3513" t="s">
        <v>5287</v>
      </c>
    </row>
    <row r="3514" spans="1:3">
      <c r="A3514">
        <v>3515</v>
      </c>
      <c r="B3514" s="1" t="s">
        <v>5288</v>
      </c>
      <c r="C3514" t="s">
        <v>5289</v>
      </c>
    </row>
    <row r="3515" spans="1:3">
      <c r="A3515">
        <v>3516</v>
      </c>
      <c r="B3515" s="1" t="s">
        <v>5290</v>
      </c>
      <c r="C3515" t="s">
        <v>5291</v>
      </c>
    </row>
    <row r="3516" spans="1:3">
      <c r="A3516">
        <v>3517</v>
      </c>
      <c r="B3516" s="1" t="s">
        <v>5292</v>
      </c>
      <c r="C3516" t="s">
        <v>5293</v>
      </c>
    </row>
    <row r="3517" spans="1:3">
      <c r="A3517">
        <v>3518</v>
      </c>
      <c r="B3517" s="1" t="s">
        <v>5294</v>
      </c>
      <c r="C3517" t="s">
        <v>5295</v>
      </c>
    </row>
    <row r="3518" spans="1:3">
      <c r="A3518">
        <v>3519</v>
      </c>
      <c r="B3518" s="1" t="s">
        <v>5296</v>
      </c>
      <c r="C3518" t="s">
        <v>5297</v>
      </c>
    </row>
    <row r="3519" spans="1:3">
      <c r="A3519">
        <v>3520</v>
      </c>
      <c r="B3519" s="1" t="s">
        <v>5296</v>
      </c>
      <c r="C3519" t="s">
        <v>5298</v>
      </c>
    </row>
    <row r="3520" spans="1:3">
      <c r="A3520">
        <v>3521</v>
      </c>
      <c r="B3520" s="1" t="s">
        <v>5296</v>
      </c>
      <c r="C3520" t="s">
        <v>5299</v>
      </c>
    </row>
    <row r="3521" spans="1:3">
      <c r="A3521">
        <v>3522</v>
      </c>
      <c r="B3521" s="1" t="s">
        <v>5296</v>
      </c>
      <c r="C3521" t="s">
        <v>5300</v>
      </c>
    </row>
    <row r="3522" spans="1:3">
      <c r="A3522">
        <v>3523</v>
      </c>
      <c r="B3522" s="1" t="s">
        <v>5296</v>
      </c>
      <c r="C3522" t="s">
        <v>5301</v>
      </c>
    </row>
    <row r="3523" spans="1:3">
      <c r="A3523">
        <v>3524</v>
      </c>
      <c r="B3523" s="1" t="s">
        <v>5296</v>
      </c>
      <c r="C3523" t="s">
        <v>5302</v>
      </c>
    </row>
    <row r="3524" spans="1:3">
      <c r="A3524">
        <v>3525</v>
      </c>
      <c r="B3524" s="1" t="s">
        <v>5296</v>
      </c>
      <c r="C3524" t="s">
        <v>5303</v>
      </c>
    </row>
    <row r="3525" spans="1:3">
      <c r="A3525">
        <v>3526</v>
      </c>
      <c r="B3525" s="1" t="s">
        <v>5296</v>
      </c>
      <c r="C3525" t="s">
        <v>5304</v>
      </c>
    </row>
    <row r="3526" spans="1:3">
      <c r="A3526">
        <v>3527</v>
      </c>
      <c r="B3526" s="1" t="s">
        <v>5296</v>
      </c>
      <c r="C3526" t="s">
        <v>5305</v>
      </c>
    </row>
    <row r="3527" spans="1:3">
      <c r="A3527">
        <v>3528</v>
      </c>
      <c r="B3527" s="1" t="s">
        <v>5296</v>
      </c>
      <c r="C3527" t="s">
        <v>5306</v>
      </c>
    </row>
    <row r="3528" spans="1:3">
      <c r="A3528">
        <v>3529</v>
      </c>
      <c r="B3528" s="1" t="s">
        <v>5296</v>
      </c>
      <c r="C3528" t="s">
        <v>5307</v>
      </c>
    </row>
    <row r="3529" spans="1:3">
      <c r="A3529">
        <v>3530</v>
      </c>
      <c r="B3529" s="1" t="s">
        <v>5296</v>
      </c>
      <c r="C3529" t="s">
        <v>5308</v>
      </c>
    </row>
    <row r="3530" spans="1:3">
      <c r="A3530">
        <v>3531</v>
      </c>
      <c r="B3530" s="1" t="s">
        <v>5296</v>
      </c>
      <c r="C3530" t="s">
        <v>5309</v>
      </c>
    </row>
    <row r="3531" spans="1:3">
      <c r="A3531">
        <v>3532</v>
      </c>
      <c r="B3531" s="1" t="s">
        <v>5296</v>
      </c>
      <c r="C3531" t="s">
        <v>5310</v>
      </c>
    </row>
    <row r="3532" spans="1:3">
      <c r="A3532">
        <v>3533</v>
      </c>
      <c r="B3532" s="1" t="s">
        <v>5296</v>
      </c>
      <c r="C3532" t="s">
        <v>5311</v>
      </c>
    </row>
    <row r="3533" spans="1:3">
      <c r="A3533">
        <v>3534</v>
      </c>
      <c r="B3533" s="1" t="s">
        <v>5296</v>
      </c>
      <c r="C3533" t="s">
        <v>5312</v>
      </c>
    </row>
    <row r="3534" spans="1:3">
      <c r="A3534">
        <v>3535</v>
      </c>
      <c r="B3534" s="1" t="s">
        <v>5296</v>
      </c>
      <c r="C3534" t="s">
        <v>5313</v>
      </c>
    </row>
    <row r="3535" spans="1:3">
      <c r="A3535">
        <v>3536</v>
      </c>
      <c r="B3535" s="1" t="s">
        <v>5296</v>
      </c>
      <c r="C3535" t="s">
        <v>5314</v>
      </c>
    </row>
    <row r="3536" spans="1:3">
      <c r="A3536">
        <v>3537</v>
      </c>
      <c r="B3536" s="1" t="s">
        <v>5296</v>
      </c>
      <c r="C3536" t="s">
        <v>5315</v>
      </c>
    </row>
    <row r="3537" spans="1:3">
      <c r="A3537">
        <v>3538</v>
      </c>
      <c r="B3537" s="1" t="s">
        <v>5296</v>
      </c>
      <c r="C3537" t="s">
        <v>5316</v>
      </c>
    </row>
    <row r="3538" spans="1:3">
      <c r="A3538">
        <v>3539</v>
      </c>
      <c r="B3538" s="1" t="s">
        <v>5296</v>
      </c>
      <c r="C3538" t="s">
        <v>5317</v>
      </c>
    </row>
    <row r="3539" spans="1:3">
      <c r="A3539">
        <v>3540</v>
      </c>
      <c r="B3539" s="1" t="s">
        <v>5296</v>
      </c>
      <c r="C3539" t="s">
        <v>5318</v>
      </c>
    </row>
    <row r="3540" spans="1:3">
      <c r="A3540">
        <v>3541</v>
      </c>
      <c r="B3540" s="1" t="s">
        <v>5296</v>
      </c>
      <c r="C3540" t="s">
        <v>5319</v>
      </c>
    </row>
    <row r="3541" spans="1:3">
      <c r="A3541">
        <v>3542</v>
      </c>
      <c r="B3541" s="1" t="s">
        <v>5296</v>
      </c>
      <c r="C3541" t="s">
        <v>5320</v>
      </c>
    </row>
    <row r="3542" spans="1:3">
      <c r="A3542">
        <v>3543</v>
      </c>
      <c r="B3542" s="1" t="s">
        <v>5296</v>
      </c>
      <c r="C3542" t="s">
        <v>5321</v>
      </c>
    </row>
    <row r="3543" spans="1:3">
      <c r="A3543">
        <v>3544</v>
      </c>
      <c r="B3543" s="1" t="s">
        <v>5296</v>
      </c>
      <c r="C3543" t="s">
        <v>5322</v>
      </c>
    </row>
    <row r="3544" spans="1:3">
      <c r="A3544">
        <v>3545</v>
      </c>
      <c r="B3544" s="1" t="s">
        <v>5296</v>
      </c>
      <c r="C3544" t="s">
        <v>5323</v>
      </c>
    </row>
    <row r="3545" spans="1:3">
      <c r="A3545">
        <v>3546</v>
      </c>
      <c r="B3545" s="1" t="s">
        <v>5296</v>
      </c>
      <c r="C3545" t="s">
        <v>5324</v>
      </c>
    </row>
    <row r="3546" spans="1:3">
      <c r="A3546">
        <v>3547</v>
      </c>
      <c r="B3546" s="1" t="s">
        <v>5296</v>
      </c>
      <c r="C3546" t="s">
        <v>5325</v>
      </c>
    </row>
    <row r="3547" spans="1:3">
      <c r="A3547">
        <v>3548</v>
      </c>
      <c r="B3547" s="1" t="s">
        <v>5296</v>
      </c>
      <c r="C3547" t="s">
        <v>5326</v>
      </c>
    </row>
    <row r="3548" spans="1:3">
      <c r="A3548">
        <v>3549</v>
      </c>
      <c r="B3548" s="1" t="s">
        <v>5296</v>
      </c>
      <c r="C3548" t="s">
        <v>5327</v>
      </c>
    </row>
    <row r="3549" spans="1:3">
      <c r="A3549">
        <v>3550</v>
      </c>
      <c r="B3549" s="1" t="s">
        <v>5296</v>
      </c>
      <c r="C3549" t="s">
        <v>5328</v>
      </c>
    </row>
    <row r="3550" spans="1:3">
      <c r="A3550">
        <v>3551</v>
      </c>
      <c r="B3550" s="1" t="s">
        <v>5296</v>
      </c>
      <c r="C3550" t="s">
        <v>5329</v>
      </c>
    </row>
    <row r="3551" spans="1:3">
      <c r="A3551">
        <v>3552</v>
      </c>
      <c r="B3551" s="1" t="s">
        <v>5330</v>
      </c>
      <c r="C3551" t="s">
        <v>5331</v>
      </c>
    </row>
    <row r="3552" spans="1:3">
      <c r="A3552">
        <v>3553</v>
      </c>
      <c r="B3552" s="1" t="s">
        <v>5332</v>
      </c>
      <c r="C3552" t="s">
        <v>5333</v>
      </c>
    </row>
    <row r="3553" spans="1:3">
      <c r="A3553">
        <v>3554</v>
      </c>
      <c r="B3553" s="1" t="s">
        <v>5334</v>
      </c>
      <c r="C3553" t="s">
        <v>5335</v>
      </c>
    </row>
    <row r="3554" spans="1:3">
      <c r="A3554">
        <v>3555</v>
      </c>
      <c r="B3554" s="1" t="s">
        <v>5336</v>
      </c>
      <c r="C3554" t="s">
        <v>5337</v>
      </c>
    </row>
    <row r="3555" spans="1:3">
      <c r="A3555">
        <v>3556</v>
      </c>
      <c r="B3555" s="1" t="s">
        <v>5338</v>
      </c>
      <c r="C3555" t="s">
        <v>5339</v>
      </c>
    </row>
    <row r="3556" spans="1:3">
      <c r="A3556">
        <v>3557</v>
      </c>
      <c r="B3556" s="1" t="s">
        <v>5340</v>
      </c>
      <c r="C3556" t="s">
        <v>5341</v>
      </c>
    </row>
    <row r="3557" spans="1:3">
      <c r="A3557">
        <v>3558</v>
      </c>
      <c r="B3557" s="1" t="s">
        <v>5342</v>
      </c>
      <c r="C3557" t="s">
        <v>5343</v>
      </c>
    </row>
    <row r="3558" spans="1:3">
      <c r="A3558">
        <v>3559</v>
      </c>
      <c r="B3558" s="1" t="s">
        <v>5344</v>
      </c>
      <c r="C3558" t="s">
        <v>5345</v>
      </c>
    </row>
    <row r="3559" spans="1:3">
      <c r="A3559">
        <v>3560</v>
      </c>
      <c r="B3559" s="1" t="s">
        <v>5346</v>
      </c>
      <c r="C3559" t="s">
        <v>5347</v>
      </c>
    </row>
    <row r="3560" spans="1:3">
      <c r="A3560">
        <v>3561</v>
      </c>
      <c r="B3560" s="1" t="s">
        <v>5348</v>
      </c>
      <c r="C3560" t="s">
        <v>5349</v>
      </c>
    </row>
    <row r="3561" spans="1:3">
      <c r="A3561">
        <v>3562</v>
      </c>
      <c r="B3561" s="1" t="s">
        <v>5350</v>
      </c>
      <c r="C3561" t="s">
        <v>5351</v>
      </c>
    </row>
    <row r="3562" spans="1:3">
      <c r="A3562">
        <v>3563</v>
      </c>
      <c r="B3562" s="1" t="s">
        <v>5352</v>
      </c>
      <c r="C3562" t="s">
        <v>5353</v>
      </c>
    </row>
    <row r="3563" spans="1:3">
      <c r="A3563">
        <v>3564</v>
      </c>
      <c r="B3563" s="1" t="s">
        <v>5352</v>
      </c>
      <c r="C3563" t="s">
        <v>5354</v>
      </c>
    </row>
    <row r="3564" spans="1:3">
      <c r="A3564">
        <v>3565</v>
      </c>
      <c r="B3564" s="1" t="s">
        <v>5355</v>
      </c>
      <c r="C3564" t="s">
        <v>5356</v>
      </c>
    </row>
    <row r="3565" spans="1:3">
      <c r="A3565">
        <v>3566</v>
      </c>
      <c r="B3565" s="1" t="s">
        <v>5357</v>
      </c>
      <c r="C3565" t="s">
        <v>5358</v>
      </c>
    </row>
    <row r="3566" spans="1:3">
      <c r="A3566">
        <v>3567</v>
      </c>
      <c r="B3566" s="1" t="s">
        <v>5359</v>
      </c>
      <c r="C3566" t="s">
        <v>5360</v>
      </c>
    </row>
    <row r="3567" spans="1:3">
      <c r="A3567">
        <v>3568</v>
      </c>
      <c r="B3567" s="1" t="s">
        <v>5361</v>
      </c>
      <c r="C3567" t="s">
        <v>5362</v>
      </c>
    </row>
    <row r="3568" spans="1:3">
      <c r="A3568">
        <v>3569</v>
      </c>
      <c r="B3568" s="1" t="s">
        <v>5363</v>
      </c>
      <c r="C3568" t="s">
        <v>5364</v>
      </c>
    </row>
    <row r="3569" spans="1:3">
      <c r="A3569">
        <v>3570</v>
      </c>
      <c r="B3569" s="1" t="s">
        <v>5363</v>
      </c>
      <c r="C3569" t="s">
        <v>5365</v>
      </c>
    </row>
    <row r="3570" spans="1:3">
      <c r="A3570">
        <v>3571</v>
      </c>
      <c r="B3570" s="1" t="s">
        <v>5366</v>
      </c>
      <c r="C3570" t="s">
        <v>5367</v>
      </c>
    </row>
    <row r="3571" spans="1:3">
      <c r="A3571">
        <v>3572</v>
      </c>
      <c r="B3571" s="1" t="s">
        <v>5368</v>
      </c>
      <c r="C3571" t="s">
        <v>5369</v>
      </c>
    </row>
    <row r="3572" spans="1:3">
      <c r="A3572">
        <v>3573</v>
      </c>
      <c r="B3572" s="1" t="s">
        <v>5368</v>
      </c>
      <c r="C3572" t="s">
        <v>5370</v>
      </c>
    </row>
    <row r="3573" spans="1:3">
      <c r="A3573">
        <v>3574</v>
      </c>
      <c r="B3573" s="1" t="s">
        <v>5368</v>
      </c>
      <c r="C3573" t="s">
        <v>5371</v>
      </c>
    </row>
    <row r="3574" spans="1:3">
      <c r="A3574">
        <v>3575</v>
      </c>
      <c r="B3574" s="1" t="s">
        <v>5368</v>
      </c>
      <c r="C3574" t="s">
        <v>5372</v>
      </c>
    </row>
    <row r="3575" spans="1:3">
      <c r="A3575">
        <v>3576</v>
      </c>
      <c r="B3575" s="1" t="s">
        <v>5368</v>
      </c>
      <c r="C3575" t="s">
        <v>5373</v>
      </c>
    </row>
    <row r="3576" spans="1:3">
      <c r="A3576">
        <v>3577</v>
      </c>
      <c r="B3576" s="1" t="s">
        <v>5374</v>
      </c>
      <c r="C3576" t="s">
        <v>5375</v>
      </c>
    </row>
    <row r="3577" spans="1:3">
      <c r="A3577">
        <v>3578</v>
      </c>
      <c r="B3577" s="1" t="s">
        <v>5376</v>
      </c>
      <c r="C3577" t="s">
        <v>5377</v>
      </c>
    </row>
    <row r="3578" spans="1:3">
      <c r="A3578">
        <v>3579</v>
      </c>
      <c r="B3578" s="1" t="s">
        <v>5378</v>
      </c>
      <c r="C3578" t="s">
        <v>5379</v>
      </c>
    </row>
    <row r="3579" spans="1:3">
      <c r="A3579">
        <v>3580</v>
      </c>
      <c r="B3579" s="1" t="s">
        <v>5380</v>
      </c>
      <c r="C3579" t="s">
        <v>5381</v>
      </c>
    </row>
    <row r="3580" spans="1:3">
      <c r="A3580">
        <v>3581</v>
      </c>
      <c r="B3580" s="1" t="s">
        <v>5382</v>
      </c>
      <c r="C3580" t="s">
        <v>5383</v>
      </c>
    </row>
    <row r="3581" spans="1:3">
      <c r="A3581">
        <v>3582</v>
      </c>
      <c r="B3581" s="1" t="s">
        <v>5384</v>
      </c>
      <c r="C3581" t="s">
        <v>5385</v>
      </c>
    </row>
    <row r="3582" spans="1:3">
      <c r="A3582">
        <v>3583</v>
      </c>
      <c r="B3582" s="1" t="s">
        <v>5386</v>
      </c>
      <c r="C3582" t="s">
        <v>5387</v>
      </c>
    </row>
    <row r="3583" spans="1:3">
      <c r="A3583">
        <v>3584</v>
      </c>
      <c r="B3583" s="1" t="s">
        <v>5388</v>
      </c>
      <c r="C3583" t="s">
        <v>5389</v>
      </c>
    </row>
    <row r="3584" spans="1:3">
      <c r="A3584">
        <v>3585</v>
      </c>
      <c r="B3584" s="1" t="s">
        <v>5388</v>
      </c>
      <c r="C3584" t="s">
        <v>5390</v>
      </c>
    </row>
    <row r="3585" spans="1:3">
      <c r="A3585">
        <v>3586</v>
      </c>
      <c r="B3585" s="1" t="s">
        <v>5388</v>
      </c>
      <c r="C3585" t="s">
        <v>5391</v>
      </c>
    </row>
    <row r="3586" spans="1:3">
      <c r="A3586">
        <v>3587</v>
      </c>
      <c r="B3586" s="1" t="s">
        <v>5388</v>
      </c>
      <c r="C3586" t="s">
        <v>5392</v>
      </c>
    </row>
    <row r="3587" spans="1:3">
      <c r="A3587">
        <v>3588</v>
      </c>
      <c r="B3587" s="1" t="s">
        <v>5388</v>
      </c>
      <c r="C3587" t="s">
        <v>5393</v>
      </c>
    </row>
    <row r="3588" spans="1:3">
      <c r="A3588">
        <v>3589</v>
      </c>
      <c r="B3588" s="1" t="s">
        <v>5394</v>
      </c>
      <c r="C3588" t="s">
        <v>5395</v>
      </c>
    </row>
    <row r="3589" spans="1:3">
      <c r="A3589">
        <v>3590</v>
      </c>
      <c r="B3589" s="1" t="s">
        <v>5396</v>
      </c>
      <c r="C3589" t="s">
        <v>5397</v>
      </c>
    </row>
    <row r="3590" spans="1:3">
      <c r="A3590">
        <v>3591</v>
      </c>
      <c r="B3590" s="1" t="s">
        <v>5398</v>
      </c>
      <c r="C3590" t="s">
        <v>5399</v>
      </c>
    </row>
    <row r="3591" spans="1:3">
      <c r="A3591">
        <v>3592</v>
      </c>
      <c r="B3591" s="1" t="s">
        <v>5398</v>
      </c>
      <c r="C3591" t="s">
        <v>5400</v>
      </c>
    </row>
    <row r="3592" spans="1:3">
      <c r="A3592">
        <v>3593</v>
      </c>
      <c r="B3592" s="1" t="s">
        <v>5398</v>
      </c>
      <c r="C3592" t="s">
        <v>5401</v>
      </c>
    </row>
    <row r="3593" spans="1:3">
      <c r="A3593">
        <v>3594</v>
      </c>
      <c r="B3593" s="1" t="s">
        <v>5398</v>
      </c>
      <c r="C3593" t="s">
        <v>5402</v>
      </c>
    </row>
    <row r="3594" spans="1:3">
      <c r="A3594">
        <v>3595</v>
      </c>
      <c r="B3594" s="1" t="s">
        <v>5398</v>
      </c>
      <c r="C3594" t="s">
        <v>5403</v>
      </c>
    </row>
    <row r="3595" spans="1:3">
      <c r="A3595">
        <v>3596</v>
      </c>
      <c r="B3595" s="1" t="s">
        <v>5404</v>
      </c>
      <c r="C3595" t="s">
        <v>5405</v>
      </c>
    </row>
    <row r="3596" spans="1:3">
      <c r="A3596">
        <v>3597</v>
      </c>
      <c r="B3596" s="1" t="s">
        <v>5404</v>
      </c>
      <c r="C3596" t="s">
        <v>5406</v>
      </c>
    </row>
    <row r="3597" spans="1:3">
      <c r="A3597">
        <v>3598</v>
      </c>
      <c r="B3597" s="1" t="s">
        <v>5404</v>
      </c>
      <c r="C3597" t="s">
        <v>5407</v>
      </c>
    </row>
    <row r="3598" spans="1:3">
      <c r="A3598">
        <v>3599</v>
      </c>
      <c r="B3598" s="1" t="s">
        <v>5404</v>
      </c>
      <c r="C3598" t="s">
        <v>5408</v>
      </c>
    </row>
    <row r="3599" spans="1:3">
      <c r="A3599">
        <v>3600</v>
      </c>
      <c r="B3599" s="1" t="s">
        <v>5404</v>
      </c>
      <c r="C3599" t="s">
        <v>5409</v>
      </c>
    </row>
    <row r="3600" spans="1:3">
      <c r="A3600">
        <v>3601</v>
      </c>
      <c r="B3600" s="1" t="s">
        <v>5404</v>
      </c>
      <c r="C3600" t="s">
        <v>5410</v>
      </c>
    </row>
    <row r="3601" spans="1:3">
      <c r="A3601">
        <v>3602</v>
      </c>
      <c r="B3601" s="1" t="s">
        <v>5411</v>
      </c>
      <c r="C3601" t="s">
        <v>5412</v>
      </c>
    </row>
    <row r="3602" spans="1:3">
      <c r="A3602">
        <v>3603</v>
      </c>
      <c r="B3602" s="1" t="s">
        <v>5413</v>
      </c>
      <c r="C3602" t="s">
        <v>5414</v>
      </c>
    </row>
    <row r="3603" spans="1:3">
      <c r="A3603">
        <v>3604</v>
      </c>
      <c r="B3603" s="1" t="s">
        <v>5415</v>
      </c>
      <c r="C3603" t="s">
        <v>5416</v>
      </c>
    </row>
    <row r="3604" spans="1:3">
      <c r="A3604">
        <v>3605</v>
      </c>
      <c r="B3604" s="1" t="s">
        <v>5417</v>
      </c>
      <c r="C3604" t="s">
        <v>5418</v>
      </c>
    </row>
    <row r="3605" spans="1:3">
      <c r="A3605">
        <v>3606</v>
      </c>
      <c r="B3605" s="1" t="s">
        <v>5419</v>
      </c>
      <c r="C3605" t="s">
        <v>5420</v>
      </c>
    </row>
    <row r="3606" spans="1:3">
      <c r="A3606">
        <v>3607</v>
      </c>
      <c r="B3606" s="1" t="s">
        <v>5421</v>
      </c>
      <c r="C3606" t="s">
        <v>5422</v>
      </c>
    </row>
    <row r="3607" spans="1:3">
      <c r="A3607">
        <v>3608</v>
      </c>
      <c r="B3607" s="1" t="s">
        <v>5423</v>
      </c>
      <c r="C3607" t="s">
        <v>5424</v>
      </c>
    </row>
    <row r="3608" spans="1:3">
      <c r="A3608">
        <v>3609</v>
      </c>
      <c r="B3608" s="1" t="s">
        <v>5425</v>
      </c>
      <c r="C3608" t="s">
        <v>5426</v>
      </c>
    </row>
    <row r="3609" spans="1:3">
      <c r="A3609">
        <v>3610</v>
      </c>
      <c r="B3609" s="1" t="s">
        <v>5427</v>
      </c>
      <c r="C3609" t="s">
        <v>5428</v>
      </c>
    </row>
    <row r="3610" spans="1:3">
      <c r="A3610">
        <v>3611</v>
      </c>
      <c r="B3610" s="1" t="s">
        <v>5429</v>
      </c>
      <c r="C3610" t="s">
        <v>5430</v>
      </c>
    </row>
    <row r="3611" spans="1:3">
      <c r="A3611">
        <v>3612</v>
      </c>
      <c r="B3611" s="1" t="s">
        <v>5431</v>
      </c>
      <c r="C3611" t="s">
        <v>5432</v>
      </c>
    </row>
    <row r="3612" spans="1:3">
      <c r="A3612">
        <v>3613</v>
      </c>
      <c r="B3612" s="1" t="s">
        <v>5431</v>
      </c>
      <c r="C3612" t="s">
        <v>5433</v>
      </c>
    </row>
    <row r="3613" spans="1:3">
      <c r="A3613">
        <v>3614</v>
      </c>
      <c r="B3613" s="1" t="s">
        <v>5431</v>
      </c>
      <c r="C3613" t="s">
        <v>5434</v>
      </c>
    </row>
    <row r="3614" spans="1:3">
      <c r="A3614">
        <v>3615</v>
      </c>
      <c r="B3614" s="1" t="s">
        <v>5431</v>
      </c>
      <c r="C3614" t="s">
        <v>5435</v>
      </c>
    </row>
    <row r="3615" spans="1:3">
      <c r="A3615">
        <v>3616</v>
      </c>
      <c r="B3615" s="1" t="s">
        <v>5431</v>
      </c>
      <c r="C3615" t="s">
        <v>5436</v>
      </c>
    </row>
    <row r="3616" spans="1:3">
      <c r="A3616">
        <v>3617</v>
      </c>
      <c r="B3616" s="1" t="s">
        <v>5431</v>
      </c>
      <c r="C3616" t="s">
        <v>5437</v>
      </c>
    </row>
    <row r="3617" spans="1:3">
      <c r="A3617">
        <v>3618</v>
      </c>
      <c r="B3617" s="1" t="s">
        <v>5431</v>
      </c>
      <c r="C3617" t="s">
        <v>5438</v>
      </c>
    </row>
    <row r="3618" spans="1:3">
      <c r="A3618">
        <v>3619</v>
      </c>
      <c r="B3618" s="1" t="s">
        <v>5431</v>
      </c>
      <c r="C3618" t="s">
        <v>5439</v>
      </c>
    </row>
    <row r="3619" spans="1:3">
      <c r="A3619">
        <v>3620</v>
      </c>
      <c r="B3619" s="1" t="s">
        <v>5431</v>
      </c>
      <c r="C3619" t="s">
        <v>5440</v>
      </c>
    </row>
    <row r="3620" spans="1:3">
      <c r="A3620">
        <v>3621</v>
      </c>
      <c r="B3620" s="1" t="s">
        <v>5431</v>
      </c>
      <c r="C3620" t="s">
        <v>5441</v>
      </c>
    </row>
    <row r="3621" spans="1:3">
      <c r="A3621">
        <v>3622</v>
      </c>
      <c r="B3621" s="1" t="s">
        <v>5431</v>
      </c>
      <c r="C3621" t="s">
        <v>5442</v>
      </c>
    </row>
    <row r="3622" spans="1:3">
      <c r="A3622">
        <v>3623</v>
      </c>
      <c r="B3622" s="1" t="s">
        <v>5431</v>
      </c>
      <c r="C3622" t="s">
        <v>5443</v>
      </c>
    </row>
    <row r="3623" spans="1:3">
      <c r="A3623">
        <v>3624</v>
      </c>
      <c r="B3623" s="1" t="s">
        <v>5431</v>
      </c>
      <c r="C3623" t="s">
        <v>5444</v>
      </c>
    </row>
    <row r="3624" spans="1:3">
      <c r="A3624">
        <v>3625</v>
      </c>
      <c r="B3624" s="1" t="s">
        <v>5431</v>
      </c>
      <c r="C3624" t="s">
        <v>5445</v>
      </c>
    </row>
    <row r="3625" spans="1:3">
      <c r="A3625">
        <v>3626</v>
      </c>
      <c r="B3625" s="1" t="s">
        <v>5431</v>
      </c>
      <c r="C3625" t="s">
        <v>5446</v>
      </c>
    </row>
    <row r="3626" spans="1:3">
      <c r="A3626">
        <v>3627</v>
      </c>
      <c r="B3626" s="1" t="s">
        <v>5431</v>
      </c>
      <c r="C3626" t="s">
        <v>5447</v>
      </c>
    </row>
    <row r="3627" spans="1:3">
      <c r="A3627">
        <v>3628</v>
      </c>
      <c r="B3627" s="1" t="s">
        <v>5431</v>
      </c>
      <c r="C3627" t="s">
        <v>5448</v>
      </c>
    </row>
    <row r="3628" spans="1:3">
      <c r="A3628">
        <v>3629</v>
      </c>
      <c r="B3628" s="1" t="s">
        <v>5431</v>
      </c>
      <c r="C3628" t="s">
        <v>5449</v>
      </c>
    </row>
    <row r="3629" spans="1:3">
      <c r="A3629">
        <v>3630</v>
      </c>
      <c r="B3629" s="1" t="s">
        <v>5431</v>
      </c>
      <c r="C3629" t="s">
        <v>5450</v>
      </c>
    </row>
    <row r="3630" spans="1:3">
      <c r="A3630">
        <v>3631</v>
      </c>
      <c r="B3630" s="1" t="s">
        <v>5431</v>
      </c>
      <c r="C3630" t="s">
        <v>5451</v>
      </c>
    </row>
    <row r="3631" spans="1:3">
      <c r="A3631">
        <v>3632</v>
      </c>
      <c r="B3631" s="1" t="s">
        <v>5431</v>
      </c>
      <c r="C3631" t="s">
        <v>5452</v>
      </c>
    </row>
    <row r="3632" spans="1:3">
      <c r="A3632">
        <v>3633</v>
      </c>
      <c r="B3632" s="1" t="s">
        <v>5431</v>
      </c>
      <c r="C3632" t="s">
        <v>5453</v>
      </c>
    </row>
    <row r="3633" spans="1:3">
      <c r="A3633">
        <v>3634</v>
      </c>
      <c r="B3633" s="1" t="s">
        <v>5431</v>
      </c>
      <c r="C3633" t="s">
        <v>5454</v>
      </c>
    </row>
    <row r="3634" spans="1:3">
      <c r="A3634">
        <v>3635</v>
      </c>
      <c r="B3634" s="1" t="s">
        <v>5431</v>
      </c>
      <c r="C3634" t="s">
        <v>5455</v>
      </c>
    </row>
    <row r="3635" spans="1:3">
      <c r="A3635">
        <v>3636</v>
      </c>
      <c r="B3635" s="1" t="s">
        <v>5431</v>
      </c>
      <c r="C3635" t="s">
        <v>5456</v>
      </c>
    </row>
    <row r="3636" spans="1:3">
      <c r="A3636">
        <v>3637</v>
      </c>
      <c r="B3636" s="1" t="s">
        <v>5457</v>
      </c>
      <c r="C3636" t="s">
        <v>5458</v>
      </c>
    </row>
    <row r="3637" spans="1:3">
      <c r="A3637">
        <v>3638</v>
      </c>
      <c r="B3637" s="1" t="s">
        <v>5459</v>
      </c>
      <c r="C3637" t="s">
        <v>5460</v>
      </c>
    </row>
    <row r="3638" spans="1:3">
      <c r="A3638">
        <v>3639</v>
      </c>
      <c r="B3638" s="1" t="s">
        <v>5461</v>
      </c>
      <c r="C3638" t="s">
        <v>5462</v>
      </c>
    </row>
    <row r="3639" spans="1:3">
      <c r="A3639">
        <v>3640</v>
      </c>
      <c r="B3639" s="1" t="s">
        <v>5463</v>
      </c>
      <c r="C3639" t="s">
        <v>5464</v>
      </c>
    </row>
    <row r="3640" spans="1:3">
      <c r="A3640">
        <v>3641</v>
      </c>
      <c r="B3640" s="1" t="s">
        <v>5463</v>
      </c>
      <c r="C3640" t="s">
        <v>5465</v>
      </c>
    </row>
    <row r="3641" spans="1:3">
      <c r="A3641">
        <v>3642</v>
      </c>
      <c r="B3641" s="1" t="s">
        <v>5463</v>
      </c>
      <c r="C3641" t="s">
        <v>5466</v>
      </c>
    </row>
    <row r="3642" spans="1:3">
      <c r="A3642">
        <v>3643</v>
      </c>
      <c r="B3642" s="1" t="s">
        <v>5463</v>
      </c>
      <c r="C3642" t="s">
        <v>5467</v>
      </c>
    </row>
    <row r="3643" spans="1:3">
      <c r="A3643">
        <v>3644</v>
      </c>
      <c r="B3643" s="1" t="s">
        <v>5468</v>
      </c>
      <c r="C3643" t="s">
        <v>5469</v>
      </c>
    </row>
    <row r="3644" spans="1:3">
      <c r="A3644">
        <v>3645</v>
      </c>
      <c r="B3644" s="1" t="s">
        <v>5468</v>
      </c>
      <c r="C3644" t="s">
        <v>5470</v>
      </c>
    </row>
    <row r="3645" spans="1:3">
      <c r="A3645">
        <v>3646</v>
      </c>
      <c r="B3645" s="1" t="s">
        <v>5468</v>
      </c>
      <c r="C3645" t="s">
        <v>5471</v>
      </c>
    </row>
    <row r="3646" spans="1:3">
      <c r="A3646">
        <v>3647</v>
      </c>
      <c r="B3646" s="1" t="s">
        <v>5468</v>
      </c>
      <c r="C3646" t="s">
        <v>5472</v>
      </c>
    </row>
    <row r="3647" spans="1:3">
      <c r="A3647">
        <v>3648</v>
      </c>
      <c r="B3647" s="1" t="s">
        <v>5468</v>
      </c>
      <c r="C3647" t="s">
        <v>5473</v>
      </c>
    </row>
    <row r="3648" spans="1:3">
      <c r="A3648">
        <v>3649</v>
      </c>
      <c r="B3648" s="1" t="s">
        <v>5468</v>
      </c>
      <c r="C3648" t="s">
        <v>5474</v>
      </c>
    </row>
    <row r="3649" spans="1:3">
      <c r="A3649">
        <v>3650</v>
      </c>
      <c r="B3649" s="1" t="s">
        <v>5468</v>
      </c>
      <c r="C3649" t="s">
        <v>5475</v>
      </c>
    </row>
    <row r="3650" spans="1:3">
      <c r="A3650">
        <v>3651</v>
      </c>
      <c r="B3650" s="1" t="s">
        <v>5468</v>
      </c>
      <c r="C3650" t="s">
        <v>5476</v>
      </c>
    </row>
    <row r="3651" spans="1:3">
      <c r="A3651">
        <v>3652</v>
      </c>
      <c r="B3651" s="1" t="s">
        <v>5468</v>
      </c>
      <c r="C3651" t="s">
        <v>5477</v>
      </c>
    </row>
    <row r="3652" spans="1:3">
      <c r="A3652">
        <v>3653</v>
      </c>
      <c r="B3652" s="1" t="s">
        <v>5468</v>
      </c>
      <c r="C3652" t="s">
        <v>5478</v>
      </c>
    </row>
    <row r="3653" spans="1:3">
      <c r="A3653">
        <v>3654</v>
      </c>
      <c r="B3653" s="1" t="s">
        <v>5479</v>
      </c>
      <c r="C3653" t="s">
        <v>5480</v>
      </c>
    </row>
    <row r="3654" spans="1:3">
      <c r="A3654">
        <v>3655</v>
      </c>
      <c r="B3654" s="1" t="s">
        <v>5481</v>
      </c>
      <c r="C3654" t="s">
        <v>5482</v>
      </c>
    </row>
    <row r="3655" spans="1:3">
      <c r="A3655">
        <v>3656</v>
      </c>
      <c r="B3655" s="1" t="s">
        <v>5481</v>
      </c>
      <c r="C3655" t="s">
        <v>5483</v>
      </c>
    </row>
    <row r="3656" spans="1:3">
      <c r="A3656">
        <v>3657</v>
      </c>
      <c r="B3656" s="1" t="s">
        <v>5484</v>
      </c>
      <c r="C3656" t="s">
        <v>5485</v>
      </c>
    </row>
    <row r="3657" spans="1:3">
      <c r="A3657">
        <v>3658</v>
      </c>
      <c r="B3657" s="1" t="s">
        <v>5486</v>
      </c>
      <c r="C3657" t="s">
        <v>5487</v>
      </c>
    </row>
    <row r="3658" spans="1:3">
      <c r="A3658">
        <v>3659</v>
      </c>
      <c r="B3658" s="1" t="s">
        <v>5486</v>
      </c>
      <c r="C3658" t="s">
        <v>5488</v>
      </c>
    </row>
    <row r="3659" spans="1:3">
      <c r="A3659">
        <v>3660</v>
      </c>
      <c r="B3659" s="1" t="s">
        <v>5486</v>
      </c>
      <c r="C3659" t="s">
        <v>5489</v>
      </c>
    </row>
    <row r="3660" spans="1:3">
      <c r="A3660">
        <v>3661</v>
      </c>
      <c r="B3660" s="1" t="s">
        <v>5486</v>
      </c>
      <c r="C3660" t="s">
        <v>5490</v>
      </c>
    </row>
    <row r="3661" spans="1:3">
      <c r="A3661">
        <v>3662</v>
      </c>
      <c r="B3661" s="1" t="s">
        <v>5486</v>
      </c>
      <c r="C3661" t="s">
        <v>5491</v>
      </c>
    </row>
    <row r="3662" spans="1:3">
      <c r="A3662">
        <v>3663</v>
      </c>
      <c r="B3662" s="1" t="s">
        <v>5486</v>
      </c>
      <c r="C3662" t="s">
        <v>5492</v>
      </c>
    </row>
    <row r="3663" spans="1:3">
      <c r="A3663">
        <v>3664</v>
      </c>
      <c r="B3663" s="1" t="s">
        <v>5486</v>
      </c>
      <c r="C3663" t="s">
        <v>5493</v>
      </c>
    </row>
    <row r="3664" spans="1:3">
      <c r="A3664">
        <v>3665</v>
      </c>
      <c r="B3664" s="1" t="s">
        <v>5494</v>
      </c>
      <c r="C3664" t="s">
        <v>5495</v>
      </c>
    </row>
    <row r="3665" spans="1:3">
      <c r="A3665">
        <v>3666</v>
      </c>
      <c r="B3665" s="1" t="s">
        <v>5494</v>
      </c>
      <c r="C3665" t="s">
        <v>5496</v>
      </c>
    </row>
    <row r="3666" spans="1:3">
      <c r="A3666">
        <v>3667</v>
      </c>
      <c r="B3666" s="1" t="s">
        <v>5497</v>
      </c>
      <c r="C3666" t="s">
        <v>5498</v>
      </c>
    </row>
    <row r="3667" spans="1:3">
      <c r="A3667">
        <v>3668</v>
      </c>
      <c r="B3667" s="1" t="s">
        <v>5499</v>
      </c>
      <c r="C3667" t="s">
        <v>5500</v>
      </c>
    </row>
    <row r="3668" spans="1:3">
      <c r="A3668">
        <v>3669</v>
      </c>
      <c r="B3668" s="1" t="s">
        <v>5501</v>
      </c>
      <c r="C3668" t="s">
        <v>5502</v>
      </c>
    </row>
    <row r="3669" spans="1:3">
      <c r="A3669">
        <v>3670</v>
      </c>
      <c r="B3669" s="1" t="s">
        <v>5503</v>
      </c>
      <c r="C3669" t="s">
        <v>5504</v>
      </c>
    </row>
    <row r="3670" spans="1:3">
      <c r="A3670">
        <v>3671</v>
      </c>
      <c r="B3670" s="1" t="s">
        <v>5505</v>
      </c>
      <c r="C3670" t="s">
        <v>5506</v>
      </c>
    </row>
    <row r="3671" spans="1:3">
      <c r="A3671">
        <v>3672</v>
      </c>
      <c r="B3671" s="1" t="s">
        <v>5507</v>
      </c>
      <c r="C3671" t="s">
        <v>5508</v>
      </c>
    </row>
    <row r="3672" spans="1:3">
      <c r="A3672">
        <v>3673</v>
      </c>
      <c r="B3672" s="1" t="s">
        <v>5509</v>
      </c>
      <c r="C3672" t="s">
        <v>5510</v>
      </c>
    </row>
    <row r="3673" spans="1:3">
      <c r="A3673">
        <v>3674</v>
      </c>
      <c r="B3673" s="1" t="s">
        <v>5511</v>
      </c>
      <c r="C3673" t="s">
        <v>5512</v>
      </c>
    </row>
    <row r="3674" spans="1:3">
      <c r="A3674">
        <v>3675</v>
      </c>
      <c r="B3674" s="1" t="s">
        <v>5511</v>
      </c>
      <c r="C3674" t="s">
        <v>5513</v>
      </c>
    </row>
    <row r="3675" spans="1:3">
      <c r="A3675">
        <v>3676</v>
      </c>
      <c r="B3675" s="1" t="s">
        <v>5511</v>
      </c>
      <c r="C3675" t="s">
        <v>5514</v>
      </c>
    </row>
    <row r="3676" spans="1:3">
      <c r="A3676">
        <v>3677</v>
      </c>
      <c r="B3676" s="1" t="s">
        <v>5511</v>
      </c>
      <c r="C3676" t="s">
        <v>5515</v>
      </c>
    </row>
    <row r="3677" spans="1:3">
      <c r="A3677">
        <v>3678</v>
      </c>
      <c r="B3677" s="1" t="s">
        <v>5511</v>
      </c>
      <c r="C3677" t="s">
        <v>5516</v>
      </c>
    </row>
    <row r="3678" spans="1:3">
      <c r="A3678">
        <v>3679</v>
      </c>
      <c r="B3678" s="1" t="s">
        <v>5511</v>
      </c>
      <c r="C3678" t="s">
        <v>5517</v>
      </c>
    </row>
    <row r="3679" spans="1:3">
      <c r="A3679">
        <v>3680</v>
      </c>
      <c r="B3679" s="1" t="s">
        <v>5518</v>
      </c>
      <c r="C3679" t="s">
        <v>5519</v>
      </c>
    </row>
    <row r="3680" spans="1:3">
      <c r="A3680">
        <v>3681</v>
      </c>
      <c r="B3680" s="1" t="s">
        <v>5520</v>
      </c>
      <c r="C3680" t="s">
        <v>5521</v>
      </c>
    </row>
    <row r="3681" spans="1:3">
      <c r="A3681">
        <v>3682</v>
      </c>
      <c r="B3681" s="1" t="s">
        <v>5522</v>
      </c>
      <c r="C3681" t="s">
        <v>5523</v>
      </c>
    </row>
    <row r="3682" spans="1:3">
      <c r="A3682">
        <v>3683</v>
      </c>
      <c r="B3682" s="1" t="s">
        <v>5524</v>
      </c>
      <c r="C3682" t="s">
        <v>5525</v>
      </c>
    </row>
    <row r="3683" spans="1:3">
      <c r="A3683">
        <v>3684</v>
      </c>
      <c r="B3683" s="1" t="s">
        <v>5524</v>
      </c>
      <c r="C3683" t="s">
        <v>5526</v>
      </c>
    </row>
    <row r="3684" spans="1:3">
      <c r="A3684">
        <v>3685</v>
      </c>
      <c r="B3684" s="1" t="s">
        <v>5527</v>
      </c>
      <c r="C3684" t="s">
        <v>5528</v>
      </c>
    </row>
    <row r="3685" spans="1:3">
      <c r="A3685">
        <v>3686</v>
      </c>
      <c r="B3685" s="1" t="s">
        <v>5527</v>
      </c>
      <c r="C3685" t="s">
        <v>5529</v>
      </c>
    </row>
    <row r="3686" spans="1:3">
      <c r="A3686">
        <v>3687</v>
      </c>
      <c r="B3686" s="1" t="s">
        <v>5530</v>
      </c>
      <c r="C3686" t="s">
        <v>5531</v>
      </c>
    </row>
    <row r="3687" spans="1:3">
      <c r="A3687">
        <v>3688</v>
      </c>
      <c r="B3687" s="1" t="s">
        <v>5530</v>
      </c>
      <c r="C3687" t="s">
        <v>5532</v>
      </c>
    </row>
    <row r="3688" spans="1:3">
      <c r="A3688">
        <v>3689</v>
      </c>
      <c r="B3688" s="1" t="s">
        <v>5530</v>
      </c>
      <c r="C3688" t="s">
        <v>5533</v>
      </c>
    </row>
    <row r="3689" spans="1:3">
      <c r="A3689">
        <v>3690</v>
      </c>
      <c r="B3689" s="1" t="s">
        <v>5530</v>
      </c>
      <c r="C3689" t="s">
        <v>5534</v>
      </c>
    </row>
    <row r="3690" spans="1:3">
      <c r="A3690">
        <v>3691</v>
      </c>
      <c r="B3690" s="1" t="s">
        <v>5535</v>
      </c>
      <c r="C3690" t="s">
        <v>5536</v>
      </c>
    </row>
    <row r="3691" spans="1:3">
      <c r="A3691">
        <v>3692</v>
      </c>
      <c r="B3691" s="1" t="s">
        <v>5537</v>
      </c>
      <c r="C3691" t="s">
        <v>5538</v>
      </c>
    </row>
    <row r="3692" spans="1:3">
      <c r="A3692">
        <v>3693</v>
      </c>
      <c r="B3692" s="1" t="s">
        <v>5539</v>
      </c>
      <c r="C3692" t="s">
        <v>5540</v>
      </c>
    </row>
    <row r="3693" spans="1:3">
      <c r="A3693">
        <v>3694</v>
      </c>
      <c r="B3693" s="1" t="s">
        <v>5541</v>
      </c>
      <c r="C3693" t="s">
        <v>5542</v>
      </c>
    </row>
    <row r="3694" spans="1:3">
      <c r="A3694">
        <v>3695</v>
      </c>
      <c r="B3694" s="1" t="s">
        <v>5543</v>
      </c>
      <c r="C3694" t="s">
        <v>5544</v>
      </c>
    </row>
    <row r="3695" spans="1:3">
      <c r="A3695">
        <v>3696</v>
      </c>
      <c r="B3695" s="1" t="s">
        <v>5545</v>
      </c>
      <c r="C3695" t="s">
        <v>5546</v>
      </c>
    </row>
    <row r="3696" spans="1:3">
      <c r="A3696">
        <v>3697</v>
      </c>
      <c r="B3696" s="1" t="s">
        <v>5547</v>
      </c>
      <c r="C3696" t="s">
        <v>5548</v>
      </c>
    </row>
    <row r="3697" spans="1:3">
      <c r="A3697">
        <v>3698</v>
      </c>
      <c r="B3697" s="1" t="s">
        <v>5549</v>
      </c>
      <c r="C3697" t="s">
        <v>5550</v>
      </c>
    </row>
    <row r="3698" spans="1:3">
      <c r="A3698">
        <v>3699</v>
      </c>
      <c r="B3698" s="1" t="s">
        <v>5551</v>
      </c>
      <c r="C3698" t="s">
        <v>5552</v>
      </c>
    </row>
    <row r="3699" spans="1:3">
      <c r="A3699">
        <v>3700</v>
      </c>
      <c r="B3699" s="1" t="s">
        <v>5553</v>
      </c>
      <c r="C3699" t="s">
        <v>5554</v>
      </c>
    </row>
    <row r="3700" spans="1:3">
      <c r="A3700">
        <v>3701</v>
      </c>
      <c r="B3700" s="1" t="s">
        <v>5555</v>
      </c>
      <c r="C3700" t="s">
        <v>5556</v>
      </c>
    </row>
    <row r="3701" spans="1:3">
      <c r="A3701">
        <v>3702</v>
      </c>
      <c r="B3701" s="1" t="s">
        <v>5557</v>
      </c>
      <c r="C3701" t="s">
        <v>5558</v>
      </c>
    </row>
    <row r="3702" spans="1:3">
      <c r="A3702">
        <v>3703</v>
      </c>
      <c r="B3702" s="1" t="s">
        <v>5559</v>
      </c>
      <c r="C3702" t="s">
        <v>5560</v>
      </c>
    </row>
    <row r="3703" spans="1:3">
      <c r="A3703">
        <v>3704</v>
      </c>
      <c r="B3703" s="1" t="s">
        <v>5561</v>
      </c>
      <c r="C3703" t="s">
        <v>5562</v>
      </c>
    </row>
    <row r="3704" spans="1:3">
      <c r="A3704">
        <v>3705</v>
      </c>
      <c r="B3704" s="1" t="s">
        <v>5561</v>
      </c>
      <c r="C3704" t="s">
        <v>5563</v>
      </c>
    </row>
    <row r="3705" spans="1:3">
      <c r="A3705">
        <v>3706</v>
      </c>
      <c r="B3705" s="1" t="s">
        <v>5561</v>
      </c>
      <c r="C3705" t="s">
        <v>5564</v>
      </c>
    </row>
    <row r="3706" spans="1:3">
      <c r="A3706">
        <v>3707</v>
      </c>
      <c r="B3706" s="1" t="s">
        <v>5561</v>
      </c>
      <c r="C3706" t="s">
        <v>5565</v>
      </c>
    </row>
    <row r="3707" spans="1:3">
      <c r="A3707">
        <v>3708</v>
      </c>
      <c r="B3707" s="1" t="s">
        <v>5561</v>
      </c>
      <c r="C3707" t="s">
        <v>5566</v>
      </c>
    </row>
    <row r="3708" spans="1:3">
      <c r="A3708">
        <v>3709</v>
      </c>
      <c r="B3708" s="1" t="s">
        <v>5561</v>
      </c>
      <c r="C3708" t="s">
        <v>5567</v>
      </c>
    </row>
    <row r="3709" spans="1:3">
      <c r="A3709">
        <v>3710</v>
      </c>
      <c r="B3709" s="1" t="s">
        <v>5561</v>
      </c>
      <c r="C3709" t="s">
        <v>5568</v>
      </c>
    </row>
    <row r="3710" spans="1:3">
      <c r="A3710">
        <v>3711</v>
      </c>
      <c r="B3710" s="1" t="s">
        <v>5561</v>
      </c>
      <c r="C3710" t="s">
        <v>5569</v>
      </c>
    </row>
    <row r="3711" spans="1:3">
      <c r="A3711">
        <v>3712</v>
      </c>
      <c r="B3711" s="1" t="s">
        <v>5561</v>
      </c>
      <c r="C3711" t="s">
        <v>5570</v>
      </c>
    </row>
    <row r="3712" spans="1:3">
      <c r="A3712">
        <v>3713</v>
      </c>
      <c r="B3712" s="1" t="s">
        <v>5561</v>
      </c>
      <c r="C3712" t="s">
        <v>5571</v>
      </c>
    </row>
    <row r="3713" spans="1:3">
      <c r="A3713">
        <v>3714</v>
      </c>
      <c r="B3713" s="1" t="s">
        <v>5561</v>
      </c>
      <c r="C3713" t="s">
        <v>5572</v>
      </c>
    </row>
    <row r="3714" spans="1:3">
      <c r="A3714">
        <v>3715</v>
      </c>
      <c r="B3714" s="1" t="s">
        <v>5561</v>
      </c>
      <c r="C3714" t="s">
        <v>5573</v>
      </c>
    </row>
    <row r="3715" spans="1:3">
      <c r="A3715">
        <v>3716</v>
      </c>
      <c r="B3715" s="1" t="s">
        <v>5561</v>
      </c>
      <c r="C3715" t="s">
        <v>5574</v>
      </c>
    </row>
    <row r="3716" spans="1:3">
      <c r="A3716">
        <v>3717</v>
      </c>
      <c r="B3716" s="1" t="s">
        <v>5561</v>
      </c>
      <c r="C3716" t="s">
        <v>5575</v>
      </c>
    </row>
    <row r="3717" spans="1:3">
      <c r="A3717">
        <v>3718</v>
      </c>
      <c r="B3717" s="1" t="s">
        <v>5561</v>
      </c>
      <c r="C3717" t="s">
        <v>5576</v>
      </c>
    </row>
    <row r="3718" spans="1:3">
      <c r="A3718">
        <v>3719</v>
      </c>
      <c r="B3718" s="1" t="s">
        <v>5561</v>
      </c>
      <c r="C3718" t="s">
        <v>5577</v>
      </c>
    </row>
    <row r="3719" spans="1:3">
      <c r="A3719">
        <v>3720</v>
      </c>
      <c r="B3719" s="1" t="s">
        <v>5561</v>
      </c>
      <c r="C3719" t="s">
        <v>5578</v>
      </c>
    </row>
    <row r="3720" spans="1:3">
      <c r="A3720">
        <v>3721</v>
      </c>
      <c r="B3720" s="1" t="s">
        <v>5561</v>
      </c>
      <c r="C3720" t="s">
        <v>5579</v>
      </c>
    </row>
    <row r="3721" spans="1:3">
      <c r="A3721">
        <v>3722</v>
      </c>
      <c r="B3721" s="1" t="s">
        <v>5561</v>
      </c>
      <c r="C3721" t="s">
        <v>5580</v>
      </c>
    </row>
    <row r="3722" spans="1:3">
      <c r="A3722">
        <v>3723</v>
      </c>
      <c r="B3722" s="1" t="s">
        <v>5561</v>
      </c>
      <c r="C3722" t="s">
        <v>5581</v>
      </c>
    </row>
    <row r="3723" spans="1:3">
      <c r="A3723">
        <v>3724</v>
      </c>
      <c r="B3723" s="1" t="s">
        <v>5561</v>
      </c>
      <c r="C3723" t="s">
        <v>5582</v>
      </c>
    </row>
    <row r="3724" spans="1:3">
      <c r="A3724">
        <v>3725</v>
      </c>
      <c r="B3724" s="1" t="s">
        <v>5561</v>
      </c>
      <c r="C3724" t="s">
        <v>5583</v>
      </c>
    </row>
    <row r="3725" spans="1:3">
      <c r="A3725">
        <v>3726</v>
      </c>
      <c r="B3725" s="1" t="s">
        <v>5561</v>
      </c>
      <c r="C3725" t="s">
        <v>5584</v>
      </c>
    </row>
    <row r="3726" spans="1:3">
      <c r="A3726">
        <v>3727</v>
      </c>
      <c r="B3726" s="1" t="s">
        <v>5561</v>
      </c>
      <c r="C3726" t="s">
        <v>5585</v>
      </c>
    </row>
    <row r="3727" spans="1:3">
      <c r="A3727">
        <v>3728</v>
      </c>
      <c r="B3727" s="1" t="s">
        <v>5561</v>
      </c>
      <c r="C3727" t="s">
        <v>5586</v>
      </c>
    </row>
    <row r="3728" spans="1:3">
      <c r="A3728">
        <v>3729</v>
      </c>
      <c r="B3728" s="1" t="s">
        <v>5561</v>
      </c>
      <c r="C3728" t="s">
        <v>5587</v>
      </c>
    </row>
    <row r="3729" spans="1:3">
      <c r="A3729">
        <v>3730</v>
      </c>
      <c r="B3729" s="1" t="s">
        <v>5561</v>
      </c>
      <c r="C3729" t="s">
        <v>5588</v>
      </c>
    </row>
    <row r="3730" spans="1:3">
      <c r="A3730">
        <v>3731</v>
      </c>
      <c r="B3730" s="1" t="s">
        <v>5561</v>
      </c>
      <c r="C3730" t="s">
        <v>5589</v>
      </c>
    </row>
    <row r="3731" spans="1:3">
      <c r="A3731">
        <v>3732</v>
      </c>
      <c r="B3731" s="1" t="s">
        <v>5561</v>
      </c>
      <c r="C3731" t="s">
        <v>5590</v>
      </c>
    </row>
    <row r="3732" spans="1:3">
      <c r="A3732">
        <v>3733</v>
      </c>
      <c r="B3732" s="1" t="s">
        <v>5561</v>
      </c>
      <c r="C3732" t="s">
        <v>5591</v>
      </c>
    </row>
    <row r="3733" spans="1:3">
      <c r="A3733">
        <v>3734</v>
      </c>
      <c r="B3733" s="1" t="s">
        <v>5561</v>
      </c>
      <c r="C3733" t="s">
        <v>5592</v>
      </c>
    </row>
    <row r="3734" spans="1:3">
      <c r="A3734">
        <v>3735</v>
      </c>
      <c r="B3734" s="1" t="s">
        <v>5561</v>
      </c>
      <c r="C3734" t="s">
        <v>5593</v>
      </c>
    </row>
    <row r="3735" spans="1:3">
      <c r="A3735">
        <v>3736</v>
      </c>
      <c r="B3735" s="1" t="s">
        <v>5561</v>
      </c>
      <c r="C3735" t="s">
        <v>5594</v>
      </c>
    </row>
    <row r="3736" spans="1:3">
      <c r="A3736">
        <v>3737</v>
      </c>
      <c r="B3736" s="1" t="s">
        <v>5561</v>
      </c>
      <c r="C3736" t="s">
        <v>5595</v>
      </c>
    </row>
    <row r="3737" spans="1:3">
      <c r="A3737">
        <v>3738</v>
      </c>
      <c r="B3737" s="1" t="s">
        <v>5561</v>
      </c>
      <c r="C3737" t="s">
        <v>5596</v>
      </c>
    </row>
    <row r="3738" spans="1:3">
      <c r="A3738">
        <v>3739</v>
      </c>
      <c r="B3738" s="1" t="s">
        <v>5561</v>
      </c>
      <c r="C3738" t="s">
        <v>5597</v>
      </c>
    </row>
    <row r="3739" spans="1:3">
      <c r="A3739">
        <v>3740</v>
      </c>
      <c r="B3739" s="1" t="s">
        <v>5561</v>
      </c>
      <c r="C3739" t="s">
        <v>5598</v>
      </c>
    </row>
    <row r="3740" spans="1:3">
      <c r="A3740">
        <v>3741</v>
      </c>
      <c r="B3740" s="1" t="s">
        <v>5561</v>
      </c>
      <c r="C3740" t="s">
        <v>5599</v>
      </c>
    </row>
    <row r="3741" spans="1:3">
      <c r="A3741">
        <v>3742</v>
      </c>
      <c r="B3741" s="1" t="s">
        <v>5561</v>
      </c>
      <c r="C3741" t="s">
        <v>5600</v>
      </c>
    </row>
    <row r="3742" spans="1:3">
      <c r="A3742">
        <v>3743</v>
      </c>
      <c r="B3742" s="1" t="s">
        <v>5561</v>
      </c>
      <c r="C3742" t="s">
        <v>5601</v>
      </c>
    </row>
    <row r="3743" spans="1:3">
      <c r="A3743">
        <v>3744</v>
      </c>
      <c r="B3743" s="1" t="s">
        <v>5561</v>
      </c>
      <c r="C3743" t="s">
        <v>5602</v>
      </c>
    </row>
    <row r="3744" spans="1:3">
      <c r="A3744">
        <v>3745</v>
      </c>
      <c r="B3744" s="1" t="s">
        <v>5561</v>
      </c>
      <c r="C3744" t="s">
        <v>5603</v>
      </c>
    </row>
    <row r="3745" spans="1:3">
      <c r="A3745">
        <v>3746</v>
      </c>
      <c r="B3745" s="1" t="s">
        <v>5561</v>
      </c>
      <c r="C3745" t="s">
        <v>5604</v>
      </c>
    </row>
    <row r="3746" spans="1:3">
      <c r="A3746">
        <v>3747</v>
      </c>
      <c r="B3746" s="1" t="s">
        <v>5561</v>
      </c>
      <c r="C3746" t="s">
        <v>5605</v>
      </c>
    </row>
    <row r="3747" spans="1:3">
      <c r="A3747">
        <v>3748</v>
      </c>
      <c r="B3747" s="1" t="s">
        <v>5561</v>
      </c>
      <c r="C3747" t="s">
        <v>5606</v>
      </c>
    </row>
    <row r="3748" spans="1:3">
      <c r="A3748">
        <v>3749</v>
      </c>
      <c r="B3748" s="1" t="s">
        <v>5561</v>
      </c>
      <c r="C3748" t="s">
        <v>5607</v>
      </c>
    </row>
    <row r="3749" spans="1:3">
      <c r="A3749">
        <v>3750</v>
      </c>
      <c r="B3749" s="1" t="s">
        <v>5561</v>
      </c>
      <c r="C3749" t="s">
        <v>5608</v>
      </c>
    </row>
    <row r="3750" spans="1:3">
      <c r="A3750">
        <v>3751</v>
      </c>
      <c r="B3750" s="1" t="s">
        <v>5561</v>
      </c>
      <c r="C3750" t="s">
        <v>5609</v>
      </c>
    </row>
    <row r="3751" spans="1:3">
      <c r="A3751">
        <v>3752</v>
      </c>
      <c r="B3751" s="1" t="s">
        <v>5561</v>
      </c>
      <c r="C3751" t="s">
        <v>5610</v>
      </c>
    </row>
    <row r="3752" spans="1:3">
      <c r="A3752">
        <v>3753</v>
      </c>
      <c r="B3752" s="1" t="s">
        <v>5561</v>
      </c>
      <c r="C3752" t="s">
        <v>5611</v>
      </c>
    </row>
    <row r="3753" spans="1:3">
      <c r="A3753">
        <v>3754</v>
      </c>
      <c r="B3753" s="1" t="s">
        <v>5561</v>
      </c>
      <c r="C3753" t="s">
        <v>5612</v>
      </c>
    </row>
    <row r="3754" spans="1:3">
      <c r="A3754">
        <v>3755</v>
      </c>
      <c r="B3754" s="1" t="s">
        <v>5561</v>
      </c>
      <c r="C3754" t="s">
        <v>5613</v>
      </c>
    </row>
    <row r="3755" spans="1:3">
      <c r="A3755">
        <v>3756</v>
      </c>
      <c r="B3755" s="1" t="s">
        <v>5561</v>
      </c>
      <c r="C3755" t="s">
        <v>5614</v>
      </c>
    </row>
    <row r="3756" spans="1:3">
      <c r="A3756">
        <v>3757</v>
      </c>
      <c r="B3756" s="1" t="s">
        <v>5561</v>
      </c>
      <c r="C3756" t="s">
        <v>5615</v>
      </c>
    </row>
    <row r="3757" spans="1:3">
      <c r="A3757">
        <v>3758</v>
      </c>
      <c r="B3757" s="1" t="s">
        <v>5561</v>
      </c>
      <c r="C3757" t="s">
        <v>5616</v>
      </c>
    </row>
    <row r="3758" spans="1:3">
      <c r="A3758">
        <v>3759</v>
      </c>
      <c r="B3758" s="1" t="s">
        <v>5561</v>
      </c>
      <c r="C3758" t="s">
        <v>5617</v>
      </c>
    </row>
    <row r="3759" spans="1:3">
      <c r="A3759">
        <v>3760</v>
      </c>
      <c r="B3759" s="1" t="s">
        <v>5561</v>
      </c>
      <c r="C3759" t="s">
        <v>5618</v>
      </c>
    </row>
    <row r="3760" spans="1:3">
      <c r="A3760">
        <v>3761</v>
      </c>
      <c r="B3760" s="1" t="s">
        <v>5561</v>
      </c>
      <c r="C3760" t="s">
        <v>5619</v>
      </c>
    </row>
    <row r="3761" spans="1:3">
      <c r="A3761">
        <v>3762</v>
      </c>
      <c r="B3761" s="1" t="s">
        <v>5620</v>
      </c>
      <c r="C3761" t="s">
        <v>5621</v>
      </c>
    </row>
    <row r="3762" spans="1:3">
      <c r="A3762">
        <v>3763</v>
      </c>
      <c r="B3762" s="1" t="s">
        <v>5620</v>
      </c>
      <c r="C3762" t="s">
        <v>5622</v>
      </c>
    </row>
    <row r="3763" spans="1:3">
      <c r="A3763">
        <v>3764</v>
      </c>
      <c r="B3763" s="1" t="s">
        <v>5623</v>
      </c>
      <c r="C3763" t="s">
        <v>5624</v>
      </c>
    </row>
    <row r="3764" spans="1:3">
      <c r="A3764">
        <v>3765</v>
      </c>
      <c r="B3764" s="1" t="s">
        <v>5625</v>
      </c>
      <c r="C3764" t="s">
        <v>5626</v>
      </c>
    </row>
    <row r="3765" spans="1:3">
      <c r="A3765">
        <v>3766</v>
      </c>
      <c r="B3765" s="1" t="s">
        <v>5627</v>
      </c>
      <c r="C3765" t="s">
        <v>5628</v>
      </c>
    </row>
    <row r="3766" spans="1:3">
      <c r="A3766">
        <v>3767</v>
      </c>
      <c r="B3766" s="1" t="s">
        <v>5629</v>
      </c>
      <c r="C3766" t="s">
        <v>5630</v>
      </c>
    </row>
    <row r="3767" spans="1:3">
      <c r="A3767">
        <v>3768</v>
      </c>
      <c r="B3767" s="1" t="s">
        <v>5631</v>
      </c>
      <c r="C3767" t="s">
        <v>5632</v>
      </c>
    </row>
    <row r="3768" spans="1:3">
      <c r="A3768">
        <v>3769</v>
      </c>
      <c r="B3768" s="1" t="s">
        <v>5633</v>
      </c>
      <c r="C3768" t="s">
        <v>5634</v>
      </c>
    </row>
    <row r="3769" spans="1:3">
      <c r="A3769">
        <v>3770</v>
      </c>
      <c r="B3769" s="1" t="s">
        <v>5635</v>
      </c>
      <c r="C3769" t="s">
        <v>5636</v>
      </c>
    </row>
    <row r="3770" spans="1:3">
      <c r="A3770">
        <v>3771</v>
      </c>
      <c r="B3770" s="1" t="s">
        <v>5635</v>
      </c>
      <c r="C3770" t="s">
        <v>5637</v>
      </c>
    </row>
    <row r="3771" spans="1:3">
      <c r="A3771">
        <v>3772</v>
      </c>
      <c r="B3771" s="1" t="s">
        <v>5638</v>
      </c>
      <c r="C3771" t="s">
        <v>5639</v>
      </c>
    </row>
    <row r="3772" spans="1:3">
      <c r="A3772">
        <v>3773</v>
      </c>
      <c r="B3772" s="1" t="s">
        <v>5640</v>
      </c>
      <c r="C3772" t="s">
        <v>5641</v>
      </c>
    </row>
    <row r="3773" spans="1:3">
      <c r="A3773">
        <v>3774</v>
      </c>
      <c r="B3773" s="1" t="s">
        <v>5642</v>
      </c>
      <c r="C3773" t="s">
        <v>5643</v>
      </c>
    </row>
    <row r="3774" spans="1:3">
      <c r="A3774">
        <v>3775</v>
      </c>
      <c r="B3774" s="1" t="s">
        <v>5644</v>
      </c>
      <c r="C3774" t="s">
        <v>5645</v>
      </c>
    </row>
    <row r="3775" spans="1:3">
      <c r="A3775">
        <v>3776</v>
      </c>
      <c r="B3775" s="1" t="s">
        <v>5646</v>
      </c>
      <c r="C3775" t="s">
        <v>5647</v>
      </c>
    </row>
    <row r="3776" spans="1:3">
      <c r="A3776">
        <v>3777</v>
      </c>
      <c r="B3776" s="1" t="s">
        <v>5646</v>
      </c>
      <c r="C3776" t="s">
        <v>5648</v>
      </c>
    </row>
    <row r="3777" spans="1:3">
      <c r="A3777">
        <v>3778</v>
      </c>
      <c r="B3777" s="1" t="s">
        <v>5646</v>
      </c>
      <c r="C3777" t="s">
        <v>5649</v>
      </c>
    </row>
    <row r="3778" spans="1:3">
      <c r="A3778">
        <v>3779</v>
      </c>
      <c r="B3778" s="1" t="s">
        <v>5646</v>
      </c>
      <c r="C3778" t="s">
        <v>5650</v>
      </c>
    </row>
    <row r="3779" spans="1:3">
      <c r="A3779">
        <v>3780</v>
      </c>
      <c r="B3779" s="1" t="s">
        <v>5646</v>
      </c>
      <c r="C3779" t="s">
        <v>5651</v>
      </c>
    </row>
    <row r="3780" spans="1:3">
      <c r="A3780">
        <v>3781</v>
      </c>
      <c r="B3780" s="1" t="s">
        <v>5646</v>
      </c>
      <c r="C3780" t="s">
        <v>5652</v>
      </c>
    </row>
    <row r="3781" spans="1:3">
      <c r="A3781">
        <v>3782</v>
      </c>
      <c r="B3781" s="1" t="s">
        <v>5646</v>
      </c>
      <c r="C3781" t="s">
        <v>5653</v>
      </c>
    </row>
    <row r="3782" spans="1:3">
      <c r="A3782">
        <v>3783</v>
      </c>
      <c r="B3782" s="1" t="s">
        <v>5646</v>
      </c>
      <c r="C3782" t="s">
        <v>5654</v>
      </c>
    </row>
    <row r="3783" spans="1:3">
      <c r="A3783">
        <v>3784</v>
      </c>
      <c r="B3783" s="1" t="s">
        <v>5646</v>
      </c>
      <c r="C3783" t="s">
        <v>5655</v>
      </c>
    </row>
    <row r="3784" spans="1:3">
      <c r="A3784">
        <v>3785</v>
      </c>
      <c r="B3784" s="1" t="s">
        <v>5646</v>
      </c>
      <c r="C3784" t="s">
        <v>5656</v>
      </c>
    </row>
    <row r="3785" spans="1:3">
      <c r="A3785">
        <v>3786</v>
      </c>
      <c r="B3785" s="1" t="s">
        <v>5646</v>
      </c>
      <c r="C3785" t="s">
        <v>5657</v>
      </c>
    </row>
    <row r="3786" spans="1:3">
      <c r="A3786">
        <v>3787</v>
      </c>
      <c r="B3786" s="1" t="s">
        <v>5646</v>
      </c>
      <c r="C3786" t="s">
        <v>5658</v>
      </c>
    </row>
    <row r="3787" spans="1:3">
      <c r="A3787">
        <v>3788</v>
      </c>
      <c r="B3787" s="1" t="s">
        <v>5646</v>
      </c>
      <c r="C3787" t="s">
        <v>5659</v>
      </c>
    </row>
    <row r="3788" spans="1:3">
      <c r="A3788">
        <v>3789</v>
      </c>
      <c r="B3788" s="1" t="s">
        <v>5646</v>
      </c>
      <c r="C3788" t="s">
        <v>5660</v>
      </c>
    </row>
    <row r="3789" spans="1:3">
      <c r="A3789">
        <v>3790</v>
      </c>
      <c r="B3789" s="1" t="s">
        <v>5646</v>
      </c>
      <c r="C3789" t="s">
        <v>5661</v>
      </c>
    </row>
    <row r="3790" spans="1:3">
      <c r="A3790">
        <v>3791</v>
      </c>
      <c r="B3790" s="1" t="s">
        <v>5646</v>
      </c>
      <c r="C3790" t="s">
        <v>5662</v>
      </c>
    </row>
    <row r="3791" spans="1:3">
      <c r="A3791">
        <v>3792</v>
      </c>
      <c r="B3791" s="1" t="s">
        <v>5646</v>
      </c>
      <c r="C3791" t="s">
        <v>5663</v>
      </c>
    </row>
    <row r="3792" spans="1:3">
      <c r="A3792">
        <v>3793</v>
      </c>
      <c r="B3792" s="1" t="s">
        <v>5646</v>
      </c>
      <c r="C3792" t="s">
        <v>5664</v>
      </c>
    </row>
    <row r="3793" spans="1:3">
      <c r="A3793">
        <v>3794</v>
      </c>
      <c r="B3793" s="1" t="s">
        <v>5646</v>
      </c>
      <c r="C3793" t="s">
        <v>5665</v>
      </c>
    </row>
    <row r="3794" spans="1:3">
      <c r="A3794">
        <v>3795</v>
      </c>
      <c r="B3794" s="1" t="s">
        <v>5646</v>
      </c>
      <c r="C3794" t="s">
        <v>5666</v>
      </c>
    </row>
    <row r="3795" spans="1:3">
      <c r="A3795">
        <v>3796</v>
      </c>
      <c r="B3795" s="1" t="s">
        <v>5646</v>
      </c>
      <c r="C3795" t="s">
        <v>5667</v>
      </c>
    </row>
    <row r="3796" spans="1:3">
      <c r="A3796">
        <v>3797</v>
      </c>
      <c r="B3796" s="1" t="s">
        <v>5646</v>
      </c>
      <c r="C3796" t="s">
        <v>5668</v>
      </c>
    </row>
    <row r="3797" spans="1:3">
      <c r="A3797">
        <v>3798</v>
      </c>
      <c r="B3797" s="1" t="s">
        <v>5669</v>
      </c>
      <c r="C3797" t="s">
        <v>5670</v>
      </c>
    </row>
    <row r="3798" spans="1:3">
      <c r="A3798">
        <v>3799</v>
      </c>
      <c r="B3798" s="1" t="s">
        <v>5671</v>
      </c>
      <c r="C3798" t="s">
        <v>5672</v>
      </c>
    </row>
    <row r="3799" spans="1:3">
      <c r="A3799">
        <v>3800</v>
      </c>
      <c r="B3799" s="1" t="s">
        <v>5673</v>
      </c>
      <c r="C3799" t="s">
        <v>5674</v>
      </c>
    </row>
    <row r="3800" spans="1:3">
      <c r="A3800">
        <v>3801</v>
      </c>
      <c r="B3800" s="1" t="s">
        <v>5675</v>
      </c>
      <c r="C3800" t="s">
        <v>5676</v>
      </c>
    </row>
    <row r="3801" spans="1:3">
      <c r="A3801">
        <v>3802</v>
      </c>
      <c r="B3801" s="1" t="s">
        <v>5675</v>
      </c>
      <c r="C3801" t="s">
        <v>5677</v>
      </c>
    </row>
    <row r="3802" spans="1:3">
      <c r="A3802">
        <v>3803</v>
      </c>
      <c r="B3802" s="1" t="s">
        <v>5678</v>
      </c>
      <c r="C3802" t="s">
        <v>5679</v>
      </c>
    </row>
    <row r="3803" spans="1:3">
      <c r="A3803">
        <v>3804</v>
      </c>
      <c r="B3803" s="1" t="s">
        <v>5680</v>
      </c>
      <c r="C3803" t="s">
        <v>5681</v>
      </c>
    </row>
    <row r="3804" spans="1:3">
      <c r="A3804">
        <v>3805</v>
      </c>
      <c r="B3804" s="1" t="s">
        <v>5682</v>
      </c>
      <c r="C3804" t="s">
        <v>5683</v>
      </c>
    </row>
    <row r="3805" spans="1:3">
      <c r="A3805">
        <v>3806</v>
      </c>
      <c r="B3805" s="1" t="s">
        <v>5684</v>
      </c>
      <c r="C3805" t="s">
        <v>5685</v>
      </c>
    </row>
    <row r="3806" spans="1:3">
      <c r="A3806">
        <v>3807</v>
      </c>
      <c r="B3806" s="1" t="s">
        <v>5686</v>
      </c>
      <c r="C3806" t="s">
        <v>5687</v>
      </c>
    </row>
    <row r="3807" spans="1:3">
      <c r="A3807">
        <v>3808</v>
      </c>
      <c r="B3807" s="1" t="s">
        <v>5688</v>
      </c>
      <c r="C3807" t="s">
        <v>5689</v>
      </c>
    </row>
    <row r="3808" spans="1:3">
      <c r="A3808">
        <v>3809</v>
      </c>
      <c r="B3808" s="1" t="s">
        <v>5690</v>
      </c>
      <c r="C3808" t="s">
        <v>5691</v>
      </c>
    </row>
    <row r="3809" spans="1:3">
      <c r="A3809">
        <v>3810</v>
      </c>
      <c r="B3809" s="1" t="s">
        <v>5692</v>
      </c>
      <c r="C3809" t="s">
        <v>5693</v>
      </c>
    </row>
    <row r="3810" spans="1:3">
      <c r="A3810">
        <v>3811</v>
      </c>
      <c r="B3810" s="1" t="s">
        <v>5694</v>
      </c>
      <c r="C3810" t="s">
        <v>5695</v>
      </c>
    </row>
    <row r="3811" spans="1:3">
      <c r="A3811">
        <v>3812</v>
      </c>
      <c r="B3811" s="1" t="s">
        <v>5694</v>
      </c>
      <c r="C3811" t="s">
        <v>5696</v>
      </c>
    </row>
    <row r="3812" spans="1:3">
      <c r="A3812">
        <v>3813</v>
      </c>
      <c r="B3812" s="1" t="s">
        <v>5694</v>
      </c>
      <c r="C3812" t="s">
        <v>5697</v>
      </c>
    </row>
    <row r="3813" spans="1:3">
      <c r="A3813">
        <v>3814</v>
      </c>
      <c r="B3813" s="1" t="s">
        <v>5694</v>
      </c>
      <c r="C3813" t="s">
        <v>5698</v>
      </c>
    </row>
    <row r="3814" spans="1:3">
      <c r="A3814">
        <v>3815</v>
      </c>
      <c r="B3814" s="1" t="s">
        <v>5694</v>
      </c>
      <c r="C3814" t="s">
        <v>5699</v>
      </c>
    </row>
    <row r="3815" spans="1:3" ht="85.5">
      <c r="A3815">
        <v>3816</v>
      </c>
      <c r="B3815" s="1" t="s">
        <v>57</v>
      </c>
    </row>
    <row r="3816" spans="1:3">
      <c r="A3816">
        <v>3817</v>
      </c>
      <c r="B3816" s="1" t="s">
        <v>5700</v>
      </c>
      <c r="C3816" t="s">
        <v>5701</v>
      </c>
    </row>
    <row r="3817" spans="1:3">
      <c r="A3817">
        <v>3818</v>
      </c>
      <c r="B3817" s="1" t="s">
        <v>5700</v>
      </c>
      <c r="C3817" t="s">
        <v>5702</v>
      </c>
    </row>
    <row r="3818" spans="1:3">
      <c r="A3818">
        <v>3819</v>
      </c>
      <c r="B3818" s="1" t="s">
        <v>5700</v>
      </c>
      <c r="C3818" t="s">
        <v>5703</v>
      </c>
    </row>
    <row r="3819" spans="1:3">
      <c r="A3819">
        <v>3820</v>
      </c>
      <c r="B3819" s="1" t="s">
        <v>5700</v>
      </c>
      <c r="C3819" t="s">
        <v>5704</v>
      </c>
    </row>
    <row r="3820" spans="1:3">
      <c r="A3820">
        <v>3821</v>
      </c>
      <c r="B3820" s="1" t="s">
        <v>5700</v>
      </c>
      <c r="C3820" t="s">
        <v>5705</v>
      </c>
    </row>
    <row r="3821" spans="1:3">
      <c r="A3821">
        <v>3822</v>
      </c>
      <c r="B3821" s="1" t="s">
        <v>5706</v>
      </c>
      <c r="C3821" t="s">
        <v>5707</v>
      </c>
    </row>
    <row r="3822" spans="1:3">
      <c r="A3822">
        <v>3823</v>
      </c>
      <c r="B3822" s="1" t="s">
        <v>5708</v>
      </c>
      <c r="C3822" t="s">
        <v>5709</v>
      </c>
    </row>
    <row r="3823" spans="1:3">
      <c r="A3823">
        <v>3824</v>
      </c>
      <c r="B3823" s="1" t="s">
        <v>5708</v>
      </c>
      <c r="C3823" t="s">
        <v>5710</v>
      </c>
    </row>
    <row r="3824" spans="1:3">
      <c r="A3824">
        <v>3825</v>
      </c>
      <c r="B3824" s="1" t="s">
        <v>5708</v>
      </c>
      <c r="C3824" t="s">
        <v>5711</v>
      </c>
    </row>
    <row r="3825" spans="1:3">
      <c r="A3825">
        <v>3826</v>
      </c>
      <c r="B3825" s="1" t="s">
        <v>5708</v>
      </c>
      <c r="C3825" t="s">
        <v>5712</v>
      </c>
    </row>
    <row r="3826" spans="1:3">
      <c r="A3826">
        <v>3827</v>
      </c>
      <c r="B3826" s="1" t="s">
        <v>5708</v>
      </c>
      <c r="C3826" t="s">
        <v>5713</v>
      </c>
    </row>
    <row r="3827" spans="1:3">
      <c r="A3827">
        <v>3828</v>
      </c>
      <c r="B3827" s="1" t="s">
        <v>5708</v>
      </c>
      <c r="C3827" t="s">
        <v>5714</v>
      </c>
    </row>
    <row r="3828" spans="1:3">
      <c r="A3828">
        <v>3829</v>
      </c>
      <c r="B3828" s="1" t="s">
        <v>5708</v>
      </c>
      <c r="C3828" t="s">
        <v>5715</v>
      </c>
    </row>
    <row r="3829" spans="1:3">
      <c r="A3829">
        <v>3830</v>
      </c>
      <c r="B3829" s="1" t="s">
        <v>5708</v>
      </c>
      <c r="C3829" t="s">
        <v>5716</v>
      </c>
    </row>
    <row r="3830" spans="1:3">
      <c r="A3830">
        <v>3831</v>
      </c>
      <c r="B3830" s="1" t="s">
        <v>5708</v>
      </c>
      <c r="C3830" t="s">
        <v>5717</v>
      </c>
    </row>
    <row r="3831" spans="1:3">
      <c r="A3831">
        <v>3832</v>
      </c>
      <c r="B3831" s="1" t="s">
        <v>5718</v>
      </c>
      <c r="C3831" t="s">
        <v>5719</v>
      </c>
    </row>
    <row r="3832" spans="1:3">
      <c r="A3832">
        <v>3833</v>
      </c>
      <c r="B3832" s="1" t="s">
        <v>5720</v>
      </c>
      <c r="C3832" t="s">
        <v>5721</v>
      </c>
    </row>
    <row r="3833" spans="1:3">
      <c r="A3833">
        <v>3834</v>
      </c>
      <c r="B3833" s="1" t="s">
        <v>5720</v>
      </c>
      <c r="C3833" t="s">
        <v>5722</v>
      </c>
    </row>
    <row r="3834" spans="1:3">
      <c r="A3834">
        <v>3835</v>
      </c>
      <c r="B3834" s="1" t="s">
        <v>5720</v>
      </c>
      <c r="C3834" t="s">
        <v>5723</v>
      </c>
    </row>
    <row r="3835" spans="1:3">
      <c r="A3835">
        <v>3836</v>
      </c>
      <c r="B3835" s="1" t="s">
        <v>5720</v>
      </c>
      <c r="C3835" t="s">
        <v>5724</v>
      </c>
    </row>
    <row r="3836" spans="1:3">
      <c r="A3836">
        <v>3837</v>
      </c>
      <c r="B3836" s="1" t="s">
        <v>5720</v>
      </c>
      <c r="C3836" t="s">
        <v>5725</v>
      </c>
    </row>
    <row r="3837" spans="1:3">
      <c r="A3837">
        <v>3838</v>
      </c>
      <c r="B3837" s="1" t="s">
        <v>5720</v>
      </c>
      <c r="C3837" t="s">
        <v>5726</v>
      </c>
    </row>
    <row r="3838" spans="1:3">
      <c r="A3838">
        <v>3839</v>
      </c>
      <c r="B3838" s="1" t="s">
        <v>5727</v>
      </c>
      <c r="C3838" t="s">
        <v>5728</v>
      </c>
    </row>
    <row r="3839" spans="1:3">
      <c r="A3839">
        <v>3840</v>
      </c>
      <c r="B3839" s="1" t="s">
        <v>5729</v>
      </c>
      <c r="C3839" t="s">
        <v>5730</v>
      </c>
    </row>
    <row r="3840" spans="1:3">
      <c r="A3840">
        <v>3841</v>
      </c>
      <c r="B3840" s="1" t="s">
        <v>5731</v>
      </c>
      <c r="C3840" t="s">
        <v>5732</v>
      </c>
    </row>
    <row r="3841" spans="1:3">
      <c r="A3841">
        <v>3842</v>
      </c>
      <c r="B3841" s="1" t="s">
        <v>5731</v>
      </c>
      <c r="C3841" t="s">
        <v>5733</v>
      </c>
    </row>
    <row r="3842" spans="1:3">
      <c r="A3842">
        <v>3843</v>
      </c>
      <c r="B3842" s="1" t="s">
        <v>5734</v>
      </c>
      <c r="C3842" t="s">
        <v>5735</v>
      </c>
    </row>
    <row r="3843" spans="1:3">
      <c r="A3843">
        <v>3844</v>
      </c>
      <c r="B3843" s="1" t="s">
        <v>5736</v>
      </c>
      <c r="C3843" t="s">
        <v>5737</v>
      </c>
    </row>
    <row r="3844" spans="1:3">
      <c r="A3844">
        <v>3845</v>
      </c>
      <c r="B3844" s="1" t="s">
        <v>5738</v>
      </c>
      <c r="C3844" t="s">
        <v>5739</v>
      </c>
    </row>
    <row r="3845" spans="1:3">
      <c r="A3845">
        <v>3846</v>
      </c>
      <c r="B3845" s="1" t="s">
        <v>5740</v>
      </c>
      <c r="C3845" t="s">
        <v>5741</v>
      </c>
    </row>
    <row r="3846" spans="1:3">
      <c r="A3846">
        <v>3847</v>
      </c>
      <c r="B3846" s="1" t="s">
        <v>5742</v>
      </c>
      <c r="C3846" t="s">
        <v>5743</v>
      </c>
    </row>
    <row r="3847" spans="1:3">
      <c r="A3847">
        <v>3848</v>
      </c>
      <c r="B3847" s="1" t="s">
        <v>5744</v>
      </c>
      <c r="C3847" t="s">
        <v>5745</v>
      </c>
    </row>
    <row r="3848" spans="1:3">
      <c r="A3848">
        <v>3849</v>
      </c>
      <c r="B3848" s="1" t="s">
        <v>5746</v>
      </c>
      <c r="C3848" t="s">
        <v>5747</v>
      </c>
    </row>
    <row r="3849" spans="1:3">
      <c r="A3849">
        <v>3850</v>
      </c>
      <c r="B3849" s="1" t="s">
        <v>5748</v>
      </c>
      <c r="C3849" t="s">
        <v>5749</v>
      </c>
    </row>
    <row r="3850" spans="1:3">
      <c r="A3850">
        <v>3851</v>
      </c>
      <c r="B3850" s="1" t="s">
        <v>5750</v>
      </c>
      <c r="C3850" t="s">
        <v>5751</v>
      </c>
    </row>
    <row r="3851" spans="1:3">
      <c r="A3851">
        <v>3852</v>
      </c>
      <c r="B3851" s="1" t="s">
        <v>5752</v>
      </c>
      <c r="C3851" t="s">
        <v>5753</v>
      </c>
    </row>
    <row r="3852" spans="1:3">
      <c r="A3852">
        <v>3853</v>
      </c>
      <c r="B3852" s="1" t="s">
        <v>5754</v>
      </c>
      <c r="C3852" t="s">
        <v>5755</v>
      </c>
    </row>
    <row r="3853" spans="1:3">
      <c r="A3853">
        <v>3854</v>
      </c>
      <c r="B3853" s="1" t="s">
        <v>5756</v>
      </c>
      <c r="C3853" t="s">
        <v>5757</v>
      </c>
    </row>
    <row r="3854" spans="1:3">
      <c r="A3854">
        <v>3855</v>
      </c>
      <c r="B3854" s="1" t="s">
        <v>5758</v>
      </c>
      <c r="C3854" t="s">
        <v>5759</v>
      </c>
    </row>
    <row r="3855" spans="1:3">
      <c r="A3855">
        <v>3856</v>
      </c>
      <c r="B3855" s="1" t="s">
        <v>5760</v>
      </c>
      <c r="C3855" t="s">
        <v>5761</v>
      </c>
    </row>
    <row r="3856" spans="1:3">
      <c r="A3856">
        <v>3857</v>
      </c>
      <c r="B3856" s="1" t="s">
        <v>5760</v>
      </c>
      <c r="C3856" t="s">
        <v>5762</v>
      </c>
    </row>
    <row r="3857" spans="1:3">
      <c r="A3857">
        <v>3858</v>
      </c>
      <c r="B3857" s="1" t="s">
        <v>5763</v>
      </c>
      <c r="C3857" t="s">
        <v>5764</v>
      </c>
    </row>
    <row r="3858" spans="1:3">
      <c r="A3858">
        <v>3859</v>
      </c>
      <c r="B3858" s="1" t="s">
        <v>5763</v>
      </c>
      <c r="C3858" t="s">
        <v>5765</v>
      </c>
    </row>
    <row r="3859" spans="1:3">
      <c r="A3859">
        <v>3860</v>
      </c>
      <c r="B3859" s="1" t="s">
        <v>5763</v>
      </c>
      <c r="C3859" t="s">
        <v>5766</v>
      </c>
    </row>
    <row r="3860" spans="1:3">
      <c r="A3860">
        <v>3861</v>
      </c>
      <c r="B3860" s="1" t="s">
        <v>5763</v>
      </c>
      <c r="C3860" t="s">
        <v>5767</v>
      </c>
    </row>
    <row r="3861" spans="1:3">
      <c r="A3861">
        <v>3862</v>
      </c>
      <c r="B3861" s="1" t="s">
        <v>5768</v>
      </c>
      <c r="C3861" t="s">
        <v>5769</v>
      </c>
    </row>
    <row r="3862" spans="1:3">
      <c r="A3862">
        <v>3863</v>
      </c>
      <c r="B3862" s="1" t="s">
        <v>5770</v>
      </c>
      <c r="C3862" t="s">
        <v>5771</v>
      </c>
    </row>
    <row r="3863" spans="1:3">
      <c r="A3863">
        <v>3864</v>
      </c>
      <c r="B3863" s="1" t="s">
        <v>5772</v>
      </c>
      <c r="C3863" t="s">
        <v>5773</v>
      </c>
    </row>
    <row r="3864" spans="1:3">
      <c r="A3864">
        <v>3865</v>
      </c>
      <c r="B3864" s="1" t="s">
        <v>5774</v>
      </c>
      <c r="C3864" t="s">
        <v>5775</v>
      </c>
    </row>
    <row r="3865" spans="1:3">
      <c r="A3865">
        <v>3866</v>
      </c>
      <c r="B3865" s="1" t="s">
        <v>5776</v>
      </c>
      <c r="C3865" t="s">
        <v>5777</v>
      </c>
    </row>
    <row r="3866" spans="1:3">
      <c r="A3866">
        <v>3867</v>
      </c>
      <c r="B3866" s="1" t="s">
        <v>5776</v>
      </c>
      <c r="C3866" t="s">
        <v>5778</v>
      </c>
    </row>
    <row r="3867" spans="1:3">
      <c r="A3867">
        <v>3868</v>
      </c>
      <c r="B3867" s="1" t="s">
        <v>5776</v>
      </c>
      <c r="C3867" t="s">
        <v>5779</v>
      </c>
    </row>
    <row r="3868" spans="1:3">
      <c r="A3868">
        <v>3869</v>
      </c>
      <c r="B3868" s="1" t="s">
        <v>5780</v>
      </c>
      <c r="C3868" t="s">
        <v>5781</v>
      </c>
    </row>
    <row r="3869" spans="1:3">
      <c r="A3869">
        <v>3870</v>
      </c>
      <c r="B3869" s="1" t="s">
        <v>5782</v>
      </c>
      <c r="C3869" t="s">
        <v>5783</v>
      </c>
    </row>
    <row r="3870" spans="1:3">
      <c r="A3870">
        <v>3871</v>
      </c>
      <c r="B3870" s="1" t="s">
        <v>5782</v>
      </c>
      <c r="C3870" t="s">
        <v>5784</v>
      </c>
    </row>
    <row r="3871" spans="1:3">
      <c r="A3871">
        <v>3872</v>
      </c>
      <c r="B3871" s="1" t="s">
        <v>5782</v>
      </c>
      <c r="C3871" t="s">
        <v>5785</v>
      </c>
    </row>
    <row r="3872" spans="1:3">
      <c r="A3872">
        <v>3873</v>
      </c>
      <c r="B3872" s="1" t="s">
        <v>5782</v>
      </c>
      <c r="C3872" t="s">
        <v>5786</v>
      </c>
    </row>
    <row r="3873" spans="1:3">
      <c r="A3873">
        <v>3874</v>
      </c>
      <c r="B3873" s="1" t="s">
        <v>5787</v>
      </c>
      <c r="C3873" t="s">
        <v>5788</v>
      </c>
    </row>
    <row r="3874" spans="1:3">
      <c r="A3874">
        <v>3875</v>
      </c>
      <c r="B3874" s="1" t="s">
        <v>5789</v>
      </c>
      <c r="C3874" t="s">
        <v>5790</v>
      </c>
    </row>
    <row r="3875" spans="1:3">
      <c r="A3875">
        <v>3876</v>
      </c>
      <c r="B3875" s="1" t="s">
        <v>5789</v>
      </c>
      <c r="C3875" t="s">
        <v>5791</v>
      </c>
    </row>
    <row r="3876" spans="1:3">
      <c r="A3876">
        <v>3877</v>
      </c>
      <c r="B3876" s="1" t="s">
        <v>5792</v>
      </c>
      <c r="C3876" t="s">
        <v>5793</v>
      </c>
    </row>
    <row r="3877" spans="1:3">
      <c r="A3877">
        <v>3878</v>
      </c>
      <c r="B3877" s="1" t="s">
        <v>5792</v>
      </c>
      <c r="C3877" t="s">
        <v>5794</v>
      </c>
    </row>
    <row r="3878" spans="1:3">
      <c r="A3878">
        <v>3879</v>
      </c>
      <c r="B3878" s="1" t="s">
        <v>5792</v>
      </c>
      <c r="C3878" t="s">
        <v>5795</v>
      </c>
    </row>
    <row r="3879" spans="1:3">
      <c r="A3879">
        <v>3880</v>
      </c>
      <c r="B3879" s="1" t="s">
        <v>5792</v>
      </c>
      <c r="C3879" t="s">
        <v>5796</v>
      </c>
    </row>
    <row r="3880" spans="1:3">
      <c r="A3880">
        <v>3881</v>
      </c>
      <c r="B3880" s="1" t="s">
        <v>5792</v>
      </c>
      <c r="C3880" t="s">
        <v>5797</v>
      </c>
    </row>
    <row r="3881" spans="1:3">
      <c r="A3881">
        <v>3882</v>
      </c>
      <c r="B3881" s="1" t="s">
        <v>5798</v>
      </c>
      <c r="C3881" t="s">
        <v>5799</v>
      </c>
    </row>
    <row r="3882" spans="1:3">
      <c r="A3882">
        <v>3883</v>
      </c>
      <c r="B3882" s="1" t="s">
        <v>5798</v>
      </c>
      <c r="C3882" t="s">
        <v>5800</v>
      </c>
    </row>
    <row r="3883" spans="1:3">
      <c r="A3883">
        <v>3884</v>
      </c>
      <c r="B3883" s="1" t="s">
        <v>5801</v>
      </c>
      <c r="C3883" t="s">
        <v>5802</v>
      </c>
    </row>
    <row r="3884" spans="1:3">
      <c r="A3884">
        <v>3885</v>
      </c>
      <c r="B3884" s="1" t="s">
        <v>5803</v>
      </c>
      <c r="C3884" t="s">
        <v>5804</v>
      </c>
    </row>
    <row r="3885" spans="1:3">
      <c r="A3885">
        <v>3886</v>
      </c>
      <c r="B3885" s="1" t="s">
        <v>5805</v>
      </c>
      <c r="C3885" t="s">
        <v>5806</v>
      </c>
    </row>
    <row r="3886" spans="1:3">
      <c r="A3886">
        <v>3887</v>
      </c>
      <c r="B3886" s="1" t="s">
        <v>5805</v>
      </c>
      <c r="C3886" t="s">
        <v>5807</v>
      </c>
    </row>
    <row r="3887" spans="1:3">
      <c r="A3887">
        <v>3888</v>
      </c>
      <c r="B3887" s="1" t="s">
        <v>19</v>
      </c>
    </row>
    <row r="3888" spans="1:3">
      <c r="A3888">
        <v>3889</v>
      </c>
      <c r="B3888" s="1" t="s">
        <v>11</v>
      </c>
    </row>
    <row r="3889" spans="1:3">
      <c r="A3889">
        <v>3890</v>
      </c>
      <c r="B3889" s="1" t="s">
        <v>5808</v>
      </c>
      <c r="C3889" t="s">
        <v>5809</v>
      </c>
    </row>
    <row r="3890" spans="1:3">
      <c r="A3890">
        <v>3891</v>
      </c>
      <c r="B3890" s="1" t="s">
        <v>5810</v>
      </c>
      <c r="C3890" t="s">
        <v>5811</v>
      </c>
    </row>
    <row r="3891" spans="1:3">
      <c r="A3891">
        <v>3892</v>
      </c>
      <c r="B3891" s="1" t="s">
        <v>5812</v>
      </c>
      <c r="C3891" t="s">
        <v>5813</v>
      </c>
    </row>
    <row r="3892" spans="1:3">
      <c r="A3892">
        <v>3893</v>
      </c>
      <c r="B3892" s="1" t="s">
        <v>5814</v>
      </c>
      <c r="C3892" t="s">
        <v>5815</v>
      </c>
    </row>
    <row r="3893" spans="1:3">
      <c r="A3893">
        <v>3894</v>
      </c>
      <c r="B3893" s="1" t="s">
        <v>5816</v>
      </c>
      <c r="C3893" t="s">
        <v>5817</v>
      </c>
    </row>
    <row r="3894" spans="1:3">
      <c r="A3894">
        <v>3895</v>
      </c>
      <c r="B3894" s="1" t="s">
        <v>5818</v>
      </c>
      <c r="C3894" t="s">
        <v>5819</v>
      </c>
    </row>
    <row r="3895" spans="1:3">
      <c r="A3895">
        <v>3896</v>
      </c>
      <c r="B3895" s="1" t="s">
        <v>5820</v>
      </c>
      <c r="C3895" t="s">
        <v>5821</v>
      </c>
    </row>
    <row r="3896" spans="1:3">
      <c r="A3896">
        <v>3897</v>
      </c>
      <c r="B3896" s="1" t="s">
        <v>5822</v>
      </c>
      <c r="C3896" t="s">
        <v>5823</v>
      </c>
    </row>
    <row r="3897" spans="1:3">
      <c r="A3897">
        <v>3898</v>
      </c>
      <c r="B3897" s="1" t="s">
        <v>5824</v>
      </c>
      <c r="C3897" t="s">
        <v>5825</v>
      </c>
    </row>
    <row r="3898" spans="1:3">
      <c r="A3898">
        <v>3899</v>
      </c>
      <c r="B3898" s="1" t="s">
        <v>5824</v>
      </c>
      <c r="C3898" t="s">
        <v>5826</v>
      </c>
    </row>
    <row r="3899" spans="1:3">
      <c r="A3899">
        <v>3900</v>
      </c>
      <c r="B3899" s="1" t="s">
        <v>5824</v>
      </c>
      <c r="C3899" t="s">
        <v>5827</v>
      </c>
    </row>
    <row r="3900" spans="1:3">
      <c r="A3900">
        <v>3901</v>
      </c>
      <c r="B3900" s="1" t="s">
        <v>5824</v>
      </c>
      <c r="C3900" t="s">
        <v>5828</v>
      </c>
    </row>
    <row r="3901" spans="1:3">
      <c r="A3901">
        <v>3902</v>
      </c>
      <c r="B3901" s="1" t="s">
        <v>5824</v>
      </c>
      <c r="C3901" t="s">
        <v>5829</v>
      </c>
    </row>
    <row r="3902" spans="1:3">
      <c r="A3902">
        <v>3903</v>
      </c>
      <c r="B3902" s="1" t="s">
        <v>5824</v>
      </c>
      <c r="C3902" t="s">
        <v>5830</v>
      </c>
    </row>
    <row r="3903" spans="1:3">
      <c r="A3903">
        <v>3904</v>
      </c>
      <c r="B3903" s="1" t="s">
        <v>5824</v>
      </c>
      <c r="C3903" t="s">
        <v>5831</v>
      </c>
    </row>
    <row r="3904" spans="1:3">
      <c r="A3904">
        <v>3905</v>
      </c>
      <c r="B3904" s="1" t="s">
        <v>5832</v>
      </c>
      <c r="C3904" t="s">
        <v>5833</v>
      </c>
    </row>
    <row r="3905" spans="1:3">
      <c r="A3905">
        <v>3906</v>
      </c>
      <c r="B3905" s="1" t="s">
        <v>5832</v>
      </c>
      <c r="C3905" t="s">
        <v>5834</v>
      </c>
    </row>
    <row r="3906" spans="1:3">
      <c r="A3906">
        <v>3907</v>
      </c>
      <c r="B3906" s="1" t="s">
        <v>5832</v>
      </c>
      <c r="C3906" t="s">
        <v>5835</v>
      </c>
    </row>
    <row r="3907" spans="1:3">
      <c r="A3907">
        <v>3908</v>
      </c>
      <c r="B3907" s="1" t="s">
        <v>5832</v>
      </c>
      <c r="C3907" t="s">
        <v>5836</v>
      </c>
    </row>
    <row r="3908" spans="1:3">
      <c r="A3908">
        <v>3909</v>
      </c>
      <c r="B3908" s="1" t="s">
        <v>5832</v>
      </c>
      <c r="C3908" t="s">
        <v>5837</v>
      </c>
    </row>
    <row r="3909" spans="1:3">
      <c r="A3909">
        <v>3910</v>
      </c>
      <c r="B3909" s="1" t="s">
        <v>5832</v>
      </c>
      <c r="C3909" t="s">
        <v>5838</v>
      </c>
    </row>
    <row r="3910" spans="1:3">
      <c r="A3910">
        <v>3911</v>
      </c>
      <c r="B3910" s="1" t="s">
        <v>5839</v>
      </c>
      <c r="C3910" t="s">
        <v>5840</v>
      </c>
    </row>
    <row r="3911" spans="1:3">
      <c r="A3911">
        <v>3912</v>
      </c>
      <c r="B3911" s="1" t="s">
        <v>5839</v>
      </c>
      <c r="C3911" t="s">
        <v>5841</v>
      </c>
    </row>
    <row r="3912" spans="1:3">
      <c r="A3912">
        <v>3913</v>
      </c>
      <c r="B3912" s="1" t="s">
        <v>5839</v>
      </c>
      <c r="C3912" t="s">
        <v>5842</v>
      </c>
    </row>
    <row r="3913" spans="1:3">
      <c r="A3913">
        <v>3914</v>
      </c>
      <c r="B3913" s="1" t="s">
        <v>5839</v>
      </c>
      <c r="C3913" t="s">
        <v>5843</v>
      </c>
    </row>
    <row r="3914" spans="1:3">
      <c r="A3914">
        <v>3915</v>
      </c>
      <c r="B3914" s="1" t="s">
        <v>5839</v>
      </c>
      <c r="C3914" t="s">
        <v>5844</v>
      </c>
    </row>
    <row r="3915" spans="1:3">
      <c r="A3915">
        <v>3916</v>
      </c>
      <c r="B3915" s="1" t="s">
        <v>5839</v>
      </c>
      <c r="C3915" t="s">
        <v>5845</v>
      </c>
    </row>
    <row r="3916" spans="1:3">
      <c r="A3916">
        <v>3917</v>
      </c>
      <c r="B3916" s="1" t="s">
        <v>5839</v>
      </c>
      <c r="C3916" t="s">
        <v>5846</v>
      </c>
    </row>
    <row r="3917" spans="1:3">
      <c r="A3917">
        <v>3918</v>
      </c>
      <c r="B3917" s="1" t="s">
        <v>5839</v>
      </c>
      <c r="C3917" t="s">
        <v>5847</v>
      </c>
    </row>
    <row r="3918" spans="1:3">
      <c r="A3918">
        <v>3919</v>
      </c>
      <c r="B3918" s="1" t="s">
        <v>5839</v>
      </c>
      <c r="C3918" t="s">
        <v>5848</v>
      </c>
    </row>
    <row r="3919" spans="1:3">
      <c r="A3919">
        <v>3920</v>
      </c>
      <c r="B3919" s="1" t="s">
        <v>5849</v>
      </c>
      <c r="C3919" t="s">
        <v>5850</v>
      </c>
    </row>
    <row r="3920" spans="1:3">
      <c r="A3920">
        <v>3921</v>
      </c>
      <c r="B3920" s="1" t="s">
        <v>5851</v>
      </c>
      <c r="C3920" t="s">
        <v>5852</v>
      </c>
    </row>
    <row r="3921" spans="1:3">
      <c r="A3921">
        <v>3922</v>
      </c>
      <c r="B3921" s="1" t="s">
        <v>5853</v>
      </c>
      <c r="C3921" t="s">
        <v>5854</v>
      </c>
    </row>
    <row r="3922" spans="1:3">
      <c r="A3922">
        <v>3923</v>
      </c>
      <c r="B3922" s="1" t="s">
        <v>5855</v>
      </c>
      <c r="C3922" t="s">
        <v>5856</v>
      </c>
    </row>
    <row r="3923" spans="1:3">
      <c r="A3923">
        <v>3924</v>
      </c>
      <c r="B3923" s="1" t="s">
        <v>5857</v>
      </c>
      <c r="C3923" t="s">
        <v>5858</v>
      </c>
    </row>
    <row r="3924" spans="1:3">
      <c r="A3924">
        <v>3925</v>
      </c>
      <c r="B3924" s="1" t="s">
        <v>5859</v>
      </c>
      <c r="C3924" t="s">
        <v>5860</v>
      </c>
    </row>
    <row r="3925" spans="1:3">
      <c r="A3925">
        <v>3926</v>
      </c>
      <c r="B3925" s="1" t="s">
        <v>5861</v>
      </c>
      <c r="C3925" t="s">
        <v>5862</v>
      </c>
    </row>
    <row r="3926" spans="1:3">
      <c r="A3926">
        <v>3927</v>
      </c>
      <c r="B3926" s="1" t="s">
        <v>5863</v>
      </c>
      <c r="C3926" t="s">
        <v>5864</v>
      </c>
    </row>
    <row r="3927" spans="1:3">
      <c r="A3927">
        <v>3928</v>
      </c>
      <c r="B3927" s="1" t="s">
        <v>5865</v>
      </c>
      <c r="C3927" t="s">
        <v>5866</v>
      </c>
    </row>
    <row r="3928" spans="1:3">
      <c r="A3928">
        <v>3929</v>
      </c>
      <c r="B3928" s="1" t="s">
        <v>5865</v>
      </c>
      <c r="C3928" t="s">
        <v>5867</v>
      </c>
    </row>
    <row r="3929" spans="1:3">
      <c r="A3929">
        <v>3930</v>
      </c>
      <c r="B3929" s="1" t="s">
        <v>5868</v>
      </c>
      <c r="C3929" t="s">
        <v>5869</v>
      </c>
    </row>
    <row r="3930" spans="1:3">
      <c r="A3930">
        <v>3931</v>
      </c>
      <c r="B3930" s="1" t="s">
        <v>5868</v>
      </c>
      <c r="C3930" t="s">
        <v>5870</v>
      </c>
    </row>
    <row r="3931" spans="1:3">
      <c r="A3931">
        <v>3932</v>
      </c>
      <c r="B3931" s="1" t="s">
        <v>5868</v>
      </c>
      <c r="C3931" t="s">
        <v>5871</v>
      </c>
    </row>
    <row r="3932" spans="1:3">
      <c r="A3932">
        <v>3933</v>
      </c>
      <c r="B3932" s="1" t="s">
        <v>5868</v>
      </c>
      <c r="C3932" t="s">
        <v>5872</v>
      </c>
    </row>
    <row r="3933" spans="1:3">
      <c r="A3933">
        <v>3934</v>
      </c>
      <c r="B3933" s="1" t="s">
        <v>5873</v>
      </c>
      <c r="C3933" t="s">
        <v>5874</v>
      </c>
    </row>
    <row r="3934" spans="1:3">
      <c r="A3934">
        <v>3935</v>
      </c>
      <c r="B3934" s="1" t="s">
        <v>5875</v>
      </c>
      <c r="C3934" t="s">
        <v>5876</v>
      </c>
    </row>
    <row r="3935" spans="1:3">
      <c r="A3935">
        <v>3936</v>
      </c>
      <c r="B3935" s="1" t="s">
        <v>5877</v>
      </c>
      <c r="C3935" t="s">
        <v>5878</v>
      </c>
    </row>
    <row r="3936" spans="1:3">
      <c r="A3936">
        <v>3937</v>
      </c>
      <c r="B3936" s="1" t="s">
        <v>5879</v>
      </c>
      <c r="C3936" t="s">
        <v>5880</v>
      </c>
    </row>
    <row r="3937" spans="1:3">
      <c r="A3937">
        <v>3938</v>
      </c>
      <c r="B3937" s="1" t="s">
        <v>5881</v>
      </c>
      <c r="C3937" t="s">
        <v>5882</v>
      </c>
    </row>
    <row r="3938" spans="1:3">
      <c r="A3938">
        <v>3939</v>
      </c>
      <c r="B3938" s="1" t="s">
        <v>5883</v>
      </c>
      <c r="C3938" t="s">
        <v>5884</v>
      </c>
    </row>
    <row r="3939" spans="1:3">
      <c r="A3939">
        <v>3940</v>
      </c>
      <c r="B3939" s="1" t="s">
        <v>5885</v>
      </c>
      <c r="C3939" t="s">
        <v>5886</v>
      </c>
    </row>
    <row r="3940" spans="1:3">
      <c r="A3940">
        <v>3941</v>
      </c>
      <c r="B3940" s="1" t="s">
        <v>5887</v>
      </c>
      <c r="C3940" t="s">
        <v>5888</v>
      </c>
    </row>
    <row r="3941" spans="1:3">
      <c r="A3941">
        <v>3942</v>
      </c>
      <c r="B3941" s="1" t="s">
        <v>5889</v>
      </c>
      <c r="C3941" t="s">
        <v>5890</v>
      </c>
    </row>
    <row r="3942" spans="1:3">
      <c r="A3942">
        <v>3943</v>
      </c>
      <c r="B3942" s="1" t="s">
        <v>5891</v>
      </c>
      <c r="C3942" t="s">
        <v>5892</v>
      </c>
    </row>
    <row r="3943" spans="1:3">
      <c r="A3943">
        <v>3944</v>
      </c>
      <c r="B3943" s="1" t="s">
        <v>5893</v>
      </c>
      <c r="C3943" t="s">
        <v>5894</v>
      </c>
    </row>
    <row r="3944" spans="1:3">
      <c r="A3944">
        <v>3945</v>
      </c>
      <c r="B3944" s="1" t="s">
        <v>5895</v>
      </c>
      <c r="C3944" t="s">
        <v>5896</v>
      </c>
    </row>
    <row r="3945" spans="1:3">
      <c r="A3945">
        <v>3946</v>
      </c>
      <c r="B3945" s="1" t="s">
        <v>5897</v>
      </c>
      <c r="C3945" t="s">
        <v>5898</v>
      </c>
    </row>
    <row r="3946" spans="1:3">
      <c r="A3946">
        <v>3947</v>
      </c>
      <c r="B3946" s="1" t="s">
        <v>5899</v>
      </c>
      <c r="C3946" t="s">
        <v>5900</v>
      </c>
    </row>
    <row r="3947" spans="1:3">
      <c r="A3947">
        <v>3948</v>
      </c>
      <c r="B3947" s="1" t="s">
        <v>5899</v>
      </c>
      <c r="C3947" t="s">
        <v>5901</v>
      </c>
    </row>
    <row r="3948" spans="1:3">
      <c r="A3948">
        <v>3949</v>
      </c>
      <c r="B3948" s="1" t="s">
        <v>5902</v>
      </c>
      <c r="C3948" t="s">
        <v>5903</v>
      </c>
    </row>
    <row r="3949" spans="1:3">
      <c r="A3949">
        <v>3950</v>
      </c>
      <c r="B3949" s="1" t="s">
        <v>5904</v>
      </c>
      <c r="C3949" t="s">
        <v>5905</v>
      </c>
    </row>
    <row r="3950" spans="1:3">
      <c r="A3950">
        <v>3951</v>
      </c>
      <c r="B3950" s="1" t="s">
        <v>5904</v>
      </c>
      <c r="C3950" t="s">
        <v>5906</v>
      </c>
    </row>
    <row r="3951" spans="1:3">
      <c r="A3951">
        <v>3952</v>
      </c>
      <c r="B3951" s="1" t="s">
        <v>5904</v>
      </c>
      <c r="C3951" t="s">
        <v>5907</v>
      </c>
    </row>
    <row r="3952" spans="1:3">
      <c r="A3952">
        <v>3953</v>
      </c>
      <c r="B3952" s="1" t="s">
        <v>5904</v>
      </c>
      <c r="C3952" t="s">
        <v>5908</v>
      </c>
    </row>
    <row r="3953" spans="1:3">
      <c r="A3953">
        <v>3954</v>
      </c>
      <c r="B3953" s="1" t="s">
        <v>5904</v>
      </c>
      <c r="C3953" t="s">
        <v>5909</v>
      </c>
    </row>
    <row r="3954" spans="1:3">
      <c r="A3954">
        <v>3955</v>
      </c>
      <c r="B3954" s="1" t="s">
        <v>5904</v>
      </c>
      <c r="C3954" t="s">
        <v>5910</v>
      </c>
    </row>
    <row r="3955" spans="1:3">
      <c r="A3955">
        <v>3956</v>
      </c>
      <c r="B3955" s="1" t="s">
        <v>5904</v>
      </c>
      <c r="C3955" t="s">
        <v>5911</v>
      </c>
    </row>
    <row r="3956" spans="1:3">
      <c r="A3956">
        <v>3957</v>
      </c>
      <c r="B3956" s="1" t="s">
        <v>5912</v>
      </c>
      <c r="C3956" t="s">
        <v>5913</v>
      </c>
    </row>
    <row r="3957" spans="1:3">
      <c r="A3957">
        <v>3958</v>
      </c>
      <c r="B3957" s="1" t="s">
        <v>5914</v>
      </c>
      <c r="C3957" t="s">
        <v>5915</v>
      </c>
    </row>
    <row r="3958" spans="1:3">
      <c r="A3958">
        <v>3959</v>
      </c>
      <c r="B3958" s="1" t="s">
        <v>5916</v>
      </c>
      <c r="C3958" t="s">
        <v>5917</v>
      </c>
    </row>
    <row r="3959" spans="1:3">
      <c r="A3959">
        <v>3960</v>
      </c>
      <c r="B3959" s="1" t="s">
        <v>5918</v>
      </c>
      <c r="C3959" t="s">
        <v>5919</v>
      </c>
    </row>
    <row r="3960" spans="1:3">
      <c r="A3960">
        <v>3961</v>
      </c>
      <c r="B3960" s="1" t="s">
        <v>5920</v>
      </c>
      <c r="C3960" t="s">
        <v>5921</v>
      </c>
    </row>
    <row r="3961" spans="1:3">
      <c r="A3961">
        <v>3962</v>
      </c>
      <c r="B3961" s="1" t="s">
        <v>5922</v>
      </c>
      <c r="C3961" t="s">
        <v>5923</v>
      </c>
    </row>
    <row r="3962" spans="1:3">
      <c r="A3962">
        <v>3963</v>
      </c>
      <c r="B3962" s="1" t="s">
        <v>5924</v>
      </c>
      <c r="C3962" t="s">
        <v>5925</v>
      </c>
    </row>
    <row r="3963" spans="1:3">
      <c r="A3963">
        <v>3964</v>
      </c>
      <c r="B3963" s="1" t="s">
        <v>5926</v>
      </c>
      <c r="C3963" t="s">
        <v>5927</v>
      </c>
    </row>
    <row r="3964" spans="1:3">
      <c r="A3964">
        <v>3965</v>
      </c>
      <c r="B3964" s="1" t="s">
        <v>5928</v>
      </c>
      <c r="C3964" t="s">
        <v>5929</v>
      </c>
    </row>
    <row r="3965" spans="1:3">
      <c r="A3965">
        <v>3966</v>
      </c>
      <c r="B3965" s="1" t="s">
        <v>5930</v>
      </c>
      <c r="C3965" t="s">
        <v>5931</v>
      </c>
    </row>
    <row r="3966" spans="1:3">
      <c r="A3966">
        <v>3967</v>
      </c>
      <c r="B3966" s="1" t="s">
        <v>5932</v>
      </c>
      <c r="C3966" t="s">
        <v>5933</v>
      </c>
    </row>
    <row r="3967" spans="1:3">
      <c r="A3967">
        <v>3968</v>
      </c>
      <c r="B3967" s="1" t="s">
        <v>5934</v>
      </c>
      <c r="C3967" t="s">
        <v>5935</v>
      </c>
    </row>
    <row r="3968" spans="1:3">
      <c r="A3968">
        <v>3969</v>
      </c>
      <c r="B3968" s="1" t="s">
        <v>5936</v>
      </c>
      <c r="C3968" t="s">
        <v>5937</v>
      </c>
    </row>
    <row r="3969" spans="1:3">
      <c r="A3969">
        <v>3970</v>
      </c>
      <c r="B3969" s="1" t="s">
        <v>5938</v>
      </c>
      <c r="C3969" t="s">
        <v>5939</v>
      </c>
    </row>
    <row r="3970" spans="1:3">
      <c r="A3970">
        <v>3971</v>
      </c>
      <c r="B3970" s="1" t="s">
        <v>5938</v>
      </c>
      <c r="C3970" t="s">
        <v>5940</v>
      </c>
    </row>
    <row r="3971" spans="1:3">
      <c r="A3971">
        <v>3972</v>
      </c>
      <c r="B3971" s="1" t="s">
        <v>5938</v>
      </c>
      <c r="C3971" t="s">
        <v>5941</v>
      </c>
    </row>
    <row r="3972" spans="1:3">
      <c r="A3972">
        <v>3973</v>
      </c>
      <c r="B3972" s="1" t="s">
        <v>5938</v>
      </c>
      <c r="C3972" t="s">
        <v>5942</v>
      </c>
    </row>
    <row r="3973" spans="1:3">
      <c r="A3973">
        <v>3974</v>
      </c>
      <c r="B3973" s="1" t="s">
        <v>5938</v>
      </c>
      <c r="C3973" t="s">
        <v>5943</v>
      </c>
    </row>
    <row r="3974" spans="1:3">
      <c r="A3974">
        <v>3975</v>
      </c>
      <c r="B3974" s="1" t="s">
        <v>5938</v>
      </c>
      <c r="C3974" t="s">
        <v>5944</v>
      </c>
    </row>
    <row r="3975" spans="1:3">
      <c r="A3975">
        <v>3976</v>
      </c>
      <c r="B3975" s="1" t="s">
        <v>5945</v>
      </c>
      <c r="C3975" t="s">
        <v>5946</v>
      </c>
    </row>
    <row r="3976" spans="1:3">
      <c r="A3976">
        <v>3977</v>
      </c>
      <c r="B3976" s="1" t="s">
        <v>5947</v>
      </c>
      <c r="C3976" t="s">
        <v>5948</v>
      </c>
    </row>
    <row r="3977" spans="1:3">
      <c r="A3977">
        <v>3978</v>
      </c>
      <c r="B3977" s="1" t="s">
        <v>5949</v>
      </c>
      <c r="C3977" t="s">
        <v>5950</v>
      </c>
    </row>
    <row r="3978" spans="1:3">
      <c r="A3978">
        <v>3979</v>
      </c>
      <c r="B3978" s="1" t="s">
        <v>5951</v>
      </c>
      <c r="C3978" t="s">
        <v>5952</v>
      </c>
    </row>
    <row r="3979" spans="1:3">
      <c r="A3979">
        <v>3980</v>
      </c>
      <c r="B3979" s="1" t="s">
        <v>5953</v>
      </c>
      <c r="C3979" t="s">
        <v>5954</v>
      </c>
    </row>
    <row r="3980" spans="1:3">
      <c r="A3980">
        <v>3981</v>
      </c>
      <c r="B3980" s="1" t="s">
        <v>5955</v>
      </c>
      <c r="C3980" t="s">
        <v>5956</v>
      </c>
    </row>
    <row r="3981" spans="1:3">
      <c r="A3981">
        <v>3982</v>
      </c>
      <c r="B3981" s="1" t="s">
        <v>5957</v>
      </c>
      <c r="C3981" t="s">
        <v>5958</v>
      </c>
    </row>
    <row r="3982" spans="1:3">
      <c r="A3982">
        <v>3983</v>
      </c>
      <c r="B3982" s="1" t="s">
        <v>5957</v>
      </c>
      <c r="C3982" t="s">
        <v>5959</v>
      </c>
    </row>
    <row r="3983" spans="1:3">
      <c r="A3983">
        <v>3984</v>
      </c>
      <c r="B3983" s="1" t="s">
        <v>5960</v>
      </c>
      <c r="C3983" t="s">
        <v>5961</v>
      </c>
    </row>
    <row r="3984" spans="1:3">
      <c r="A3984">
        <v>3985</v>
      </c>
      <c r="B3984" s="1" t="s">
        <v>5962</v>
      </c>
      <c r="C3984" t="s">
        <v>5963</v>
      </c>
    </row>
    <row r="3985" spans="1:3">
      <c r="A3985">
        <v>3986</v>
      </c>
      <c r="B3985" s="1" t="s">
        <v>5964</v>
      </c>
      <c r="C3985" t="s">
        <v>5965</v>
      </c>
    </row>
    <row r="3986" spans="1:3">
      <c r="A3986">
        <v>3987</v>
      </c>
      <c r="B3986" s="1" t="s">
        <v>5966</v>
      </c>
      <c r="C3986" t="s">
        <v>5967</v>
      </c>
    </row>
    <row r="3987" spans="1:3">
      <c r="A3987">
        <v>3988</v>
      </c>
      <c r="B3987" s="1" t="s">
        <v>5968</v>
      </c>
      <c r="C3987" t="s">
        <v>5969</v>
      </c>
    </row>
    <row r="3988" spans="1:3">
      <c r="A3988">
        <v>3989</v>
      </c>
      <c r="B3988" s="1" t="s">
        <v>5970</v>
      </c>
      <c r="C3988" t="s">
        <v>5971</v>
      </c>
    </row>
    <row r="3989" spans="1:3">
      <c r="A3989">
        <v>3990</v>
      </c>
      <c r="B3989" s="1" t="s">
        <v>5970</v>
      </c>
      <c r="C3989" t="s">
        <v>5972</v>
      </c>
    </row>
    <row r="3990" spans="1:3">
      <c r="A3990">
        <v>3991</v>
      </c>
      <c r="B3990" s="1" t="s">
        <v>5973</v>
      </c>
      <c r="C3990" t="s">
        <v>5974</v>
      </c>
    </row>
    <row r="3991" spans="1:3">
      <c r="A3991">
        <v>3992</v>
      </c>
      <c r="B3991" s="1" t="s">
        <v>5975</v>
      </c>
      <c r="C3991" t="s">
        <v>5976</v>
      </c>
    </row>
    <row r="3992" spans="1:3">
      <c r="A3992">
        <v>3993</v>
      </c>
      <c r="B3992" s="1" t="s">
        <v>5977</v>
      </c>
      <c r="C3992" t="s">
        <v>5978</v>
      </c>
    </row>
    <row r="3993" spans="1:3">
      <c r="A3993">
        <v>3994</v>
      </c>
      <c r="B3993" s="1" t="s">
        <v>5977</v>
      </c>
      <c r="C3993" t="s">
        <v>5979</v>
      </c>
    </row>
    <row r="3994" spans="1:3">
      <c r="A3994">
        <v>3995</v>
      </c>
      <c r="B3994" s="1" t="s">
        <v>5980</v>
      </c>
      <c r="C3994" t="s">
        <v>5981</v>
      </c>
    </row>
    <row r="3995" spans="1:3">
      <c r="A3995">
        <v>3996</v>
      </c>
      <c r="B3995" s="1" t="s">
        <v>5980</v>
      </c>
      <c r="C3995" t="s">
        <v>5982</v>
      </c>
    </row>
    <row r="3996" spans="1:3">
      <c r="A3996">
        <v>3997</v>
      </c>
      <c r="B3996" s="1" t="s">
        <v>5980</v>
      </c>
      <c r="C3996" t="s">
        <v>5983</v>
      </c>
    </row>
    <row r="3997" spans="1:3">
      <c r="A3997">
        <v>3998</v>
      </c>
      <c r="B3997" s="1" t="s">
        <v>5980</v>
      </c>
      <c r="C3997" t="s">
        <v>5984</v>
      </c>
    </row>
    <row r="3998" spans="1:3">
      <c r="A3998">
        <v>3999</v>
      </c>
      <c r="B3998" s="1" t="s">
        <v>5980</v>
      </c>
      <c r="C3998" t="s">
        <v>5985</v>
      </c>
    </row>
    <row r="3999" spans="1:3">
      <c r="A3999">
        <v>4000</v>
      </c>
      <c r="B3999" s="1" t="s">
        <v>5980</v>
      </c>
      <c r="C3999" t="s">
        <v>5986</v>
      </c>
    </row>
    <row r="4000" spans="1:3">
      <c r="A4000">
        <v>4001</v>
      </c>
      <c r="B4000" s="1" t="s">
        <v>5980</v>
      </c>
      <c r="C4000" t="s">
        <v>5987</v>
      </c>
    </row>
    <row r="4001" spans="1:3">
      <c r="A4001">
        <v>4002</v>
      </c>
      <c r="B4001" s="1" t="s">
        <v>5980</v>
      </c>
      <c r="C4001" t="s">
        <v>5988</v>
      </c>
    </row>
    <row r="4002" spans="1:3">
      <c r="A4002">
        <v>4003</v>
      </c>
      <c r="B4002" s="1" t="s">
        <v>5980</v>
      </c>
      <c r="C4002" t="s">
        <v>5989</v>
      </c>
    </row>
    <row r="4003" spans="1:3">
      <c r="A4003">
        <v>4004</v>
      </c>
      <c r="B4003" s="1" t="s">
        <v>5980</v>
      </c>
      <c r="C4003" t="s">
        <v>5990</v>
      </c>
    </row>
    <row r="4004" spans="1:3">
      <c r="A4004">
        <v>4005</v>
      </c>
      <c r="B4004" s="1" t="s">
        <v>5980</v>
      </c>
      <c r="C4004" t="s">
        <v>5991</v>
      </c>
    </row>
    <row r="4005" spans="1:3">
      <c r="A4005">
        <v>4006</v>
      </c>
      <c r="B4005" s="1" t="s">
        <v>5980</v>
      </c>
      <c r="C4005" t="s">
        <v>5992</v>
      </c>
    </row>
    <row r="4006" spans="1:3">
      <c r="A4006">
        <v>4007</v>
      </c>
      <c r="B4006" s="1" t="s">
        <v>5980</v>
      </c>
      <c r="C4006" t="s">
        <v>5993</v>
      </c>
    </row>
    <row r="4007" spans="1:3">
      <c r="A4007">
        <v>4008</v>
      </c>
      <c r="B4007" s="1" t="s">
        <v>5980</v>
      </c>
      <c r="C4007" t="s">
        <v>5994</v>
      </c>
    </row>
    <row r="4008" spans="1:3">
      <c r="A4008">
        <v>4009</v>
      </c>
      <c r="B4008" s="1" t="s">
        <v>5980</v>
      </c>
      <c r="C4008" t="s">
        <v>5995</v>
      </c>
    </row>
    <row r="4009" spans="1:3">
      <c r="A4009">
        <v>4010</v>
      </c>
      <c r="B4009" s="1" t="s">
        <v>5980</v>
      </c>
      <c r="C4009" t="s">
        <v>5996</v>
      </c>
    </row>
    <row r="4010" spans="1:3">
      <c r="A4010">
        <v>4011</v>
      </c>
      <c r="B4010" s="1" t="s">
        <v>5980</v>
      </c>
      <c r="C4010" t="s">
        <v>5997</v>
      </c>
    </row>
    <row r="4011" spans="1:3">
      <c r="A4011">
        <v>4012</v>
      </c>
      <c r="B4011" s="1" t="s">
        <v>5980</v>
      </c>
      <c r="C4011" t="s">
        <v>5998</v>
      </c>
    </row>
    <row r="4012" spans="1:3">
      <c r="A4012">
        <v>4013</v>
      </c>
      <c r="B4012" s="1" t="s">
        <v>5980</v>
      </c>
      <c r="C4012" t="s">
        <v>5999</v>
      </c>
    </row>
    <row r="4013" spans="1:3">
      <c r="A4013">
        <v>4014</v>
      </c>
      <c r="B4013" s="1" t="s">
        <v>5980</v>
      </c>
      <c r="C4013" t="s">
        <v>6000</v>
      </c>
    </row>
    <row r="4014" spans="1:3">
      <c r="A4014">
        <v>4015</v>
      </c>
      <c r="B4014" s="1" t="s">
        <v>5980</v>
      </c>
      <c r="C4014" t="s">
        <v>6001</v>
      </c>
    </row>
    <row r="4015" spans="1:3">
      <c r="A4015">
        <v>4016</v>
      </c>
      <c r="B4015" s="1" t="s">
        <v>5980</v>
      </c>
      <c r="C4015" t="s">
        <v>6002</v>
      </c>
    </row>
    <row r="4016" spans="1:3">
      <c r="A4016">
        <v>4017</v>
      </c>
      <c r="B4016" s="1" t="s">
        <v>5980</v>
      </c>
      <c r="C4016" t="s">
        <v>6003</v>
      </c>
    </row>
    <row r="4017" spans="1:3">
      <c r="A4017">
        <v>4018</v>
      </c>
      <c r="B4017" s="1" t="s">
        <v>5980</v>
      </c>
      <c r="C4017" t="s">
        <v>6004</v>
      </c>
    </row>
    <row r="4018" spans="1:3">
      <c r="A4018">
        <v>4019</v>
      </c>
      <c r="B4018" s="1" t="s">
        <v>5980</v>
      </c>
      <c r="C4018" t="s">
        <v>6005</v>
      </c>
    </row>
    <row r="4019" spans="1:3">
      <c r="A4019">
        <v>4020</v>
      </c>
      <c r="B4019" s="1" t="s">
        <v>5980</v>
      </c>
      <c r="C4019" t="s">
        <v>6006</v>
      </c>
    </row>
    <row r="4020" spans="1:3">
      <c r="A4020">
        <v>4021</v>
      </c>
      <c r="B4020" s="1" t="s">
        <v>5980</v>
      </c>
      <c r="C4020" t="s">
        <v>6007</v>
      </c>
    </row>
    <row r="4021" spans="1:3">
      <c r="A4021">
        <v>4022</v>
      </c>
      <c r="B4021" s="1" t="s">
        <v>5980</v>
      </c>
      <c r="C4021" t="s">
        <v>6008</v>
      </c>
    </row>
    <row r="4022" spans="1:3">
      <c r="A4022">
        <v>4023</v>
      </c>
      <c r="B4022" s="1" t="s">
        <v>5980</v>
      </c>
      <c r="C4022" t="s">
        <v>6009</v>
      </c>
    </row>
    <row r="4023" spans="1:3">
      <c r="A4023">
        <v>4024</v>
      </c>
      <c r="B4023" s="1" t="s">
        <v>5980</v>
      </c>
      <c r="C4023" t="s">
        <v>6010</v>
      </c>
    </row>
    <row r="4024" spans="1:3">
      <c r="A4024">
        <v>4025</v>
      </c>
      <c r="B4024" s="1" t="s">
        <v>5980</v>
      </c>
      <c r="C4024" t="s">
        <v>6011</v>
      </c>
    </row>
    <row r="4025" spans="1:3">
      <c r="A4025">
        <v>4026</v>
      </c>
      <c r="B4025" s="1" t="s">
        <v>5980</v>
      </c>
      <c r="C4025" t="s">
        <v>6012</v>
      </c>
    </row>
    <row r="4026" spans="1:3">
      <c r="A4026">
        <v>4027</v>
      </c>
      <c r="B4026" s="1" t="s">
        <v>5980</v>
      </c>
      <c r="C4026" t="s">
        <v>6013</v>
      </c>
    </row>
    <row r="4027" spans="1:3">
      <c r="A4027">
        <v>4028</v>
      </c>
      <c r="B4027" s="1" t="s">
        <v>5980</v>
      </c>
      <c r="C4027" t="s">
        <v>6014</v>
      </c>
    </row>
    <row r="4028" spans="1:3">
      <c r="A4028">
        <v>4029</v>
      </c>
      <c r="B4028" s="1" t="s">
        <v>5980</v>
      </c>
      <c r="C4028" t="s">
        <v>6015</v>
      </c>
    </row>
    <row r="4029" spans="1:3">
      <c r="A4029">
        <v>4030</v>
      </c>
      <c r="B4029" s="1" t="s">
        <v>6016</v>
      </c>
      <c r="C4029" t="s">
        <v>6017</v>
      </c>
    </row>
    <row r="4030" spans="1:3">
      <c r="A4030">
        <v>4031</v>
      </c>
      <c r="B4030" s="1" t="s">
        <v>6016</v>
      </c>
      <c r="C4030" t="s">
        <v>6018</v>
      </c>
    </row>
    <row r="4031" spans="1:3">
      <c r="A4031">
        <v>4032</v>
      </c>
      <c r="B4031" s="1" t="s">
        <v>6019</v>
      </c>
      <c r="C4031" t="s">
        <v>6020</v>
      </c>
    </row>
    <row r="4032" spans="1:3">
      <c r="A4032">
        <v>4033</v>
      </c>
      <c r="B4032" s="1" t="s">
        <v>6019</v>
      </c>
      <c r="C4032" t="s">
        <v>6021</v>
      </c>
    </row>
    <row r="4033" spans="1:3">
      <c r="A4033">
        <v>4034</v>
      </c>
      <c r="B4033" s="1" t="s">
        <v>6022</v>
      </c>
      <c r="C4033" t="s">
        <v>6023</v>
      </c>
    </row>
    <row r="4034" spans="1:3">
      <c r="A4034">
        <v>4035</v>
      </c>
      <c r="B4034" s="1" t="s">
        <v>6024</v>
      </c>
      <c r="C4034" t="s">
        <v>6025</v>
      </c>
    </row>
    <row r="4035" spans="1:3">
      <c r="A4035">
        <v>4036</v>
      </c>
      <c r="B4035" s="1" t="s">
        <v>6026</v>
      </c>
      <c r="C4035" t="s">
        <v>6027</v>
      </c>
    </row>
    <row r="4036" spans="1:3">
      <c r="A4036">
        <v>4037</v>
      </c>
      <c r="B4036" s="1" t="s">
        <v>6028</v>
      </c>
      <c r="C4036" t="s">
        <v>6029</v>
      </c>
    </row>
    <row r="4037" spans="1:3">
      <c r="A4037">
        <v>4038</v>
      </c>
      <c r="B4037" s="1" t="s">
        <v>6030</v>
      </c>
      <c r="C4037" t="s">
        <v>6031</v>
      </c>
    </row>
    <row r="4038" spans="1:3">
      <c r="A4038">
        <v>4039</v>
      </c>
      <c r="B4038" s="1" t="s">
        <v>6032</v>
      </c>
      <c r="C4038" t="s">
        <v>6033</v>
      </c>
    </row>
    <row r="4039" spans="1:3">
      <c r="A4039">
        <v>4040</v>
      </c>
      <c r="B4039" s="1" t="s">
        <v>6034</v>
      </c>
      <c r="C4039" t="s">
        <v>6035</v>
      </c>
    </row>
    <row r="4040" spans="1:3">
      <c r="A4040">
        <v>4041</v>
      </c>
      <c r="B4040" s="1" t="s">
        <v>6036</v>
      </c>
      <c r="C4040" t="s">
        <v>6037</v>
      </c>
    </row>
    <row r="4041" spans="1:3">
      <c r="A4041">
        <v>4042</v>
      </c>
      <c r="B4041" s="1" t="s">
        <v>6038</v>
      </c>
      <c r="C4041" t="s">
        <v>6039</v>
      </c>
    </row>
    <row r="4042" spans="1:3">
      <c r="A4042">
        <v>4043</v>
      </c>
      <c r="B4042" s="1" t="s">
        <v>6040</v>
      </c>
      <c r="C4042" t="s">
        <v>6041</v>
      </c>
    </row>
    <row r="4043" spans="1:3">
      <c r="A4043">
        <v>4044</v>
      </c>
      <c r="B4043" s="1" t="s">
        <v>6042</v>
      </c>
      <c r="C4043" t="s">
        <v>6043</v>
      </c>
    </row>
    <row r="4044" spans="1:3">
      <c r="A4044">
        <v>4045</v>
      </c>
      <c r="B4044" s="1" t="s">
        <v>6044</v>
      </c>
      <c r="C4044" t="s">
        <v>6045</v>
      </c>
    </row>
    <row r="4045" spans="1:3">
      <c r="A4045">
        <v>4046</v>
      </c>
      <c r="B4045" s="1" t="s">
        <v>6046</v>
      </c>
      <c r="C4045" t="s">
        <v>6047</v>
      </c>
    </row>
    <row r="4046" spans="1:3">
      <c r="A4046">
        <v>4047</v>
      </c>
      <c r="B4046" s="1" t="s">
        <v>6048</v>
      </c>
      <c r="C4046" t="s">
        <v>6049</v>
      </c>
    </row>
    <row r="4047" spans="1:3">
      <c r="A4047">
        <v>4048</v>
      </c>
      <c r="B4047" s="1" t="s">
        <v>6050</v>
      </c>
      <c r="C4047" t="s">
        <v>6051</v>
      </c>
    </row>
    <row r="4048" spans="1:3">
      <c r="A4048">
        <v>4049</v>
      </c>
      <c r="B4048" s="1" t="s">
        <v>6052</v>
      </c>
      <c r="C4048" t="s">
        <v>6053</v>
      </c>
    </row>
    <row r="4049" spans="1:3">
      <c r="A4049">
        <v>4050</v>
      </c>
      <c r="B4049" s="1" t="s">
        <v>6054</v>
      </c>
      <c r="C4049" t="s">
        <v>6055</v>
      </c>
    </row>
    <row r="4050" spans="1:3">
      <c r="A4050">
        <v>4051</v>
      </c>
      <c r="B4050" s="1" t="s">
        <v>6056</v>
      </c>
      <c r="C4050" t="s">
        <v>6057</v>
      </c>
    </row>
    <row r="4051" spans="1:3">
      <c r="A4051">
        <v>4052</v>
      </c>
      <c r="B4051" s="1" t="s">
        <v>6058</v>
      </c>
      <c r="C4051" t="s">
        <v>6059</v>
      </c>
    </row>
    <row r="4052" spans="1:3">
      <c r="A4052">
        <v>4053</v>
      </c>
      <c r="B4052" s="1" t="s">
        <v>6060</v>
      </c>
      <c r="C4052" t="s">
        <v>6061</v>
      </c>
    </row>
    <row r="4053" spans="1:3">
      <c r="A4053">
        <v>4054</v>
      </c>
      <c r="B4053" s="1" t="s">
        <v>6062</v>
      </c>
      <c r="C4053" t="s">
        <v>6063</v>
      </c>
    </row>
    <row r="4054" spans="1:3">
      <c r="A4054">
        <v>4055</v>
      </c>
      <c r="B4054" s="1" t="s">
        <v>6064</v>
      </c>
      <c r="C4054" t="s">
        <v>6065</v>
      </c>
    </row>
    <row r="4055" spans="1:3">
      <c r="A4055">
        <v>4056</v>
      </c>
      <c r="B4055" s="1" t="s">
        <v>6066</v>
      </c>
      <c r="C4055" t="s">
        <v>6067</v>
      </c>
    </row>
    <row r="4056" spans="1:3">
      <c r="A4056">
        <v>4057</v>
      </c>
      <c r="B4056" s="1" t="s">
        <v>6068</v>
      </c>
      <c r="C4056" t="s">
        <v>6069</v>
      </c>
    </row>
    <row r="4057" spans="1:3">
      <c r="A4057">
        <v>4058</v>
      </c>
      <c r="B4057" s="1" t="s">
        <v>6070</v>
      </c>
      <c r="C4057" t="s">
        <v>6071</v>
      </c>
    </row>
    <row r="4058" spans="1:3">
      <c r="A4058">
        <v>4059</v>
      </c>
      <c r="B4058" s="1" t="s">
        <v>6072</v>
      </c>
      <c r="C4058" t="s">
        <v>6073</v>
      </c>
    </row>
    <row r="4059" spans="1:3">
      <c r="A4059">
        <v>4060</v>
      </c>
      <c r="B4059" s="1" t="s">
        <v>6072</v>
      </c>
      <c r="C4059" t="s">
        <v>6074</v>
      </c>
    </row>
    <row r="4060" spans="1:3">
      <c r="A4060">
        <v>4061</v>
      </c>
      <c r="B4060" s="1" t="s">
        <v>6075</v>
      </c>
      <c r="C4060" t="s">
        <v>6076</v>
      </c>
    </row>
    <row r="4061" spans="1:3">
      <c r="A4061">
        <v>4062</v>
      </c>
      <c r="B4061" s="1" t="s">
        <v>6075</v>
      </c>
      <c r="C4061" t="s">
        <v>6077</v>
      </c>
    </row>
    <row r="4062" spans="1:3">
      <c r="A4062">
        <v>4063</v>
      </c>
      <c r="B4062" s="1" t="s">
        <v>6078</v>
      </c>
      <c r="C4062" t="s">
        <v>6079</v>
      </c>
    </row>
    <row r="4063" spans="1:3">
      <c r="A4063">
        <v>4064</v>
      </c>
      <c r="B4063" s="1" t="s">
        <v>6080</v>
      </c>
      <c r="C4063" t="s">
        <v>6081</v>
      </c>
    </row>
    <row r="4064" spans="1:3">
      <c r="A4064">
        <v>4065</v>
      </c>
      <c r="B4064" s="1" t="s">
        <v>6082</v>
      </c>
      <c r="C4064" t="s">
        <v>6083</v>
      </c>
    </row>
    <row r="4065" spans="1:3">
      <c r="A4065">
        <v>4066</v>
      </c>
      <c r="B4065" s="1" t="s">
        <v>6084</v>
      </c>
      <c r="C4065" t="s">
        <v>6085</v>
      </c>
    </row>
    <row r="4066" spans="1:3">
      <c r="A4066">
        <v>4067</v>
      </c>
      <c r="B4066" s="1" t="s">
        <v>6086</v>
      </c>
      <c r="C4066" t="s">
        <v>6087</v>
      </c>
    </row>
    <row r="4067" spans="1:3">
      <c r="A4067">
        <v>4068</v>
      </c>
      <c r="B4067" s="1" t="s">
        <v>6088</v>
      </c>
      <c r="C4067" t="s">
        <v>6089</v>
      </c>
    </row>
    <row r="4068" spans="1:3">
      <c r="A4068">
        <v>4069</v>
      </c>
      <c r="B4068" s="1" t="s">
        <v>6090</v>
      </c>
      <c r="C4068" t="s">
        <v>6091</v>
      </c>
    </row>
    <row r="4069" spans="1:3">
      <c r="A4069">
        <v>4070</v>
      </c>
      <c r="B4069" s="1" t="s">
        <v>6092</v>
      </c>
      <c r="C4069" t="s">
        <v>6093</v>
      </c>
    </row>
    <row r="4070" spans="1:3">
      <c r="A4070">
        <v>4071</v>
      </c>
      <c r="B4070" s="1" t="s">
        <v>6094</v>
      </c>
      <c r="C4070" t="s">
        <v>6095</v>
      </c>
    </row>
    <row r="4071" spans="1:3">
      <c r="A4071">
        <v>4072</v>
      </c>
      <c r="B4071" s="1" t="s">
        <v>6096</v>
      </c>
      <c r="C4071" t="s">
        <v>6097</v>
      </c>
    </row>
    <row r="4072" spans="1:3">
      <c r="A4072">
        <v>4073</v>
      </c>
      <c r="B4072" s="1" t="s">
        <v>6098</v>
      </c>
      <c r="C4072" t="s">
        <v>6099</v>
      </c>
    </row>
    <row r="4073" spans="1:3">
      <c r="A4073">
        <v>4074</v>
      </c>
      <c r="B4073" s="1" t="s">
        <v>6100</v>
      </c>
      <c r="C4073" t="s">
        <v>6101</v>
      </c>
    </row>
    <row r="4074" spans="1:3">
      <c r="A4074">
        <v>4075</v>
      </c>
      <c r="B4074" s="1" t="s">
        <v>6102</v>
      </c>
      <c r="C4074" t="s">
        <v>6103</v>
      </c>
    </row>
    <row r="4075" spans="1:3">
      <c r="A4075">
        <v>4076</v>
      </c>
      <c r="B4075" s="1" t="s">
        <v>6104</v>
      </c>
      <c r="C4075" t="s">
        <v>6105</v>
      </c>
    </row>
    <row r="4076" spans="1:3">
      <c r="A4076">
        <v>4077</v>
      </c>
      <c r="B4076" s="1" t="s">
        <v>6106</v>
      </c>
      <c r="C4076" t="s">
        <v>6107</v>
      </c>
    </row>
    <row r="4077" spans="1:3">
      <c r="A4077">
        <v>4078</v>
      </c>
      <c r="B4077" s="1" t="s">
        <v>6108</v>
      </c>
      <c r="C4077" t="s">
        <v>6109</v>
      </c>
    </row>
    <row r="4078" spans="1:3">
      <c r="A4078">
        <v>4079</v>
      </c>
      <c r="B4078" s="1" t="s">
        <v>6110</v>
      </c>
      <c r="C4078" t="s">
        <v>6111</v>
      </c>
    </row>
    <row r="4079" spans="1:3">
      <c r="A4079">
        <v>4080</v>
      </c>
      <c r="B4079" s="1" t="s">
        <v>6110</v>
      </c>
      <c r="C4079" t="s">
        <v>6112</v>
      </c>
    </row>
    <row r="4080" spans="1:3">
      <c r="A4080">
        <v>4081</v>
      </c>
      <c r="B4080" s="1" t="s">
        <v>6110</v>
      </c>
      <c r="C4080" t="s">
        <v>6113</v>
      </c>
    </row>
    <row r="4081" spans="1:3">
      <c r="A4081">
        <v>4082</v>
      </c>
      <c r="B4081" s="1" t="s">
        <v>6114</v>
      </c>
      <c r="C4081" t="s">
        <v>6115</v>
      </c>
    </row>
    <row r="4082" spans="1:3">
      <c r="A4082">
        <v>4083</v>
      </c>
      <c r="B4082" s="1" t="s">
        <v>6116</v>
      </c>
      <c r="C4082" t="s">
        <v>6117</v>
      </c>
    </row>
    <row r="4083" spans="1:3">
      <c r="A4083">
        <v>4084</v>
      </c>
      <c r="B4083" s="1" t="s">
        <v>6118</v>
      </c>
      <c r="C4083" t="s">
        <v>6119</v>
      </c>
    </row>
    <row r="4084" spans="1:3">
      <c r="A4084">
        <v>4085</v>
      </c>
      <c r="B4084" s="1" t="s">
        <v>6120</v>
      </c>
      <c r="C4084" t="s">
        <v>6121</v>
      </c>
    </row>
    <row r="4085" spans="1:3">
      <c r="A4085">
        <v>4086</v>
      </c>
      <c r="B4085" s="1" t="s">
        <v>58</v>
      </c>
    </row>
    <row r="4086" spans="1:3">
      <c r="A4086">
        <v>4087</v>
      </c>
      <c r="B4086" s="1" t="s">
        <v>6122</v>
      </c>
      <c r="C4086" t="s">
        <v>6123</v>
      </c>
    </row>
    <row r="4087" spans="1:3">
      <c r="A4087">
        <v>4088</v>
      </c>
      <c r="B4087" s="1" t="s">
        <v>6124</v>
      </c>
      <c r="C4087" t="s">
        <v>6125</v>
      </c>
    </row>
    <row r="4088" spans="1:3">
      <c r="A4088">
        <v>4089</v>
      </c>
      <c r="B4088" s="1" t="s">
        <v>6124</v>
      </c>
      <c r="C4088" t="s">
        <v>6126</v>
      </c>
    </row>
    <row r="4089" spans="1:3">
      <c r="A4089">
        <v>4090</v>
      </c>
      <c r="B4089" s="1" t="s">
        <v>6124</v>
      </c>
      <c r="C4089" t="s">
        <v>6127</v>
      </c>
    </row>
    <row r="4090" spans="1:3">
      <c r="A4090">
        <v>4091</v>
      </c>
      <c r="B4090" s="1" t="s">
        <v>6128</v>
      </c>
      <c r="C4090" t="s">
        <v>6129</v>
      </c>
    </row>
    <row r="4091" spans="1:3">
      <c r="A4091">
        <v>4092</v>
      </c>
      <c r="B4091" s="1" t="s">
        <v>6128</v>
      </c>
      <c r="C4091" t="s">
        <v>6130</v>
      </c>
    </row>
    <row r="4092" spans="1:3">
      <c r="A4092">
        <v>4093</v>
      </c>
      <c r="B4092" s="1" t="s">
        <v>6131</v>
      </c>
      <c r="C4092" t="s">
        <v>6132</v>
      </c>
    </row>
    <row r="4093" spans="1:3">
      <c r="A4093">
        <v>4094</v>
      </c>
      <c r="B4093" s="1" t="s">
        <v>6131</v>
      </c>
      <c r="C4093" t="s">
        <v>6133</v>
      </c>
    </row>
    <row r="4094" spans="1:3">
      <c r="A4094">
        <v>4095</v>
      </c>
      <c r="B4094" s="1" t="s">
        <v>6134</v>
      </c>
      <c r="C4094" t="s">
        <v>6135</v>
      </c>
    </row>
    <row r="4095" spans="1:3">
      <c r="A4095">
        <v>4096</v>
      </c>
      <c r="B4095" s="1" t="s">
        <v>6134</v>
      </c>
      <c r="C4095" t="s">
        <v>6136</v>
      </c>
    </row>
    <row r="4096" spans="1:3">
      <c r="A4096">
        <v>4097</v>
      </c>
      <c r="B4096" s="1" t="s">
        <v>6137</v>
      </c>
      <c r="C4096" t="s">
        <v>6138</v>
      </c>
    </row>
    <row r="4097" spans="1:3">
      <c r="A4097">
        <v>4098</v>
      </c>
      <c r="B4097" s="1" t="s">
        <v>6137</v>
      </c>
      <c r="C4097" t="s">
        <v>6139</v>
      </c>
    </row>
    <row r="4098" spans="1:3">
      <c r="A4098">
        <v>4099</v>
      </c>
      <c r="B4098" s="1" t="s">
        <v>6140</v>
      </c>
      <c r="C4098" t="s">
        <v>6141</v>
      </c>
    </row>
    <row r="4099" spans="1:3">
      <c r="A4099">
        <v>4100</v>
      </c>
      <c r="B4099" s="1" t="s">
        <v>6140</v>
      </c>
      <c r="C4099" t="s">
        <v>6142</v>
      </c>
    </row>
    <row r="4100" spans="1:3">
      <c r="A4100">
        <v>4101</v>
      </c>
      <c r="B4100" s="1" t="s">
        <v>6143</v>
      </c>
      <c r="C4100" t="s">
        <v>6144</v>
      </c>
    </row>
    <row r="4101" spans="1:3">
      <c r="A4101">
        <v>4102</v>
      </c>
      <c r="B4101" s="1" t="s">
        <v>6143</v>
      </c>
      <c r="C4101" t="s">
        <v>6145</v>
      </c>
    </row>
    <row r="4102" spans="1:3">
      <c r="A4102">
        <v>4103</v>
      </c>
      <c r="B4102" s="1" t="s">
        <v>6143</v>
      </c>
      <c r="C4102" t="s">
        <v>6146</v>
      </c>
    </row>
    <row r="4103" spans="1:3">
      <c r="A4103">
        <v>4104</v>
      </c>
      <c r="B4103" s="1" t="s">
        <v>6147</v>
      </c>
      <c r="C4103" t="s">
        <v>6148</v>
      </c>
    </row>
    <row r="4104" spans="1:3">
      <c r="A4104">
        <v>4105</v>
      </c>
      <c r="B4104" s="1" t="s">
        <v>6147</v>
      </c>
      <c r="C4104" t="s">
        <v>6149</v>
      </c>
    </row>
    <row r="4105" spans="1:3">
      <c r="A4105">
        <v>4106</v>
      </c>
      <c r="B4105" s="1" t="s">
        <v>6147</v>
      </c>
      <c r="C4105" t="s">
        <v>6150</v>
      </c>
    </row>
    <row r="4106" spans="1:3">
      <c r="A4106">
        <v>4107</v>
      </c>
      <c r="B4106" s="1" t="s">
        <v>6151</v>
      </c>
      <c r="C4106" t="s">
        <v>6152</v>
      </c>
    </row>
    <row r="4107" spans="1:3">
      <c r="A4107">
        <v>4108</v>
      </c>
      <c r="B4107" s="1" t="s">
        <v>6151</v>
      </c>
      <c r="C4107" t="s">
        <v>6153</v>
      </c>
    </row>
    <row r="4108" spans="1:3">
      <c r="A4108">
        <v>4109</v>
      </c>
      <c r="B4108" s="1" t="s">
        <v>6154</v>
      </c>
      <c r="C4108" t="s">
        <v>6155</v>
      </c>
    </row>
    <row r="4109" spans="1:3">
      <c r="A4109">
        <v>4110</v>
      </c>
      <c r="B4109" s="1" t="s">
        <v>6156</v>
      </c>
      <c r="C4109" t="s">
        <v>6157</v>
      </c>
    </row>
    <row r="4110" spans="1:3">
      <c r="A4110">
        <v>4111</v>
      </c>
      <c r="B4110" s="1" t="s">
        <v>6158</v>
      </c>
      <c r="C4110" t="s">
        <v>6159</v>
      </c>
    </row>
    <row r="4111" spans="1:3">
      <c r="A4111">
        <v>4112</v>
      </c>
      <c r="B4111" s="1" t="s">
        <v>6160</v>
      </c>
      <c r="C4111" t="s">
        <v>6161</v>
      </c>
    </row>
    <row r="4112" spans="1:3">
      <c r="A4112">
        <v>4113</v>
      </c>
      <c r="B4112" s="1" t="s">
        <v>6162</v>
      </c>
      <c r="C4112" t="s">
        <v>6163</v>
      </c>
    </row>
    <row r="4113" spans="1:3">
      <c r="A4113">
        <v>4114</v>
      </c>
      <c r="B4113" s="1" t="s">
        <v>6164</v>
      </c>
      <c r="C4113" t="s">
        <v>6165</v>
      </c>
    </row>
    <row r="4114" spans="1:3">
      <c r="A4114">
        <v>4115</v>
      </c>
      <c r="B4114" s="1" t="s">
        <v>6166</v>
      </c>
      <c r="C4114" t="s">
        <v>6167</v>
      </c>
    </row>
    <row r="4115" spans="1:3">
      <c r="A4115">
        <v>4116</v>
      </c>
      <c r="B4115" s="1" t="s">
        <v>6168</v>
      </c>
      <c r="C4115" t="s">
        <v>6169</v>
      </c>
    </row>
    <row r="4116" spans="1:3">
      <c r="A4116">
        <v>4117</v>
      </c>
      <c r="B4116" s="1" t="s">
        <v>6170</v>
      </c>
      <c r="C4116" t="s">
        <v>6171</v>
      </c>
    </row>
    <row r="4117" spans="1:3">
      <c r="A4117">
        <v>4118</v>
      </c>
      <c r="B4117" s="1" t="s">
        <v>6172</v>
      </c>
      <c r="C4117" t="s">
        <v>6173</v>
      </c>
    </row>
    <row r="4118" spans="1:3">
      <c r="A4118">
        <v>4119</v>
      </c>
      <c r="B4118" s="1" t="s">
        <v>6174</v>
      </c>
      <c r="C4118" t="s">
        <v>6175</v>
      </c>
    </row>
    <row r="4119" spans="1:3">
      <c r="A4119">
        <v>4120</v>
      </c>
      <c r="B4119" s="1" t="s">
        <v>6176</v>
      </c>
      <c r="C4119" t="s">
        <v>6177</v>
      </c>
    </row>
    <row r="4120" spans="1:3">
      <c r="A4120">
        <v>4121</v>
      </c>
      <c r="B4120" s="1" t="s">
        <v>6178</v>
      </c>
      <c r="C4120" t="s">
        <v>6179</v>
      </c>
    </row>
    <row r="4121" spans="1:3">
      <c r="A4121">
        <v>4122</v>
      </c>
      <c r="B4121" s="1" t="s">
        <v>6180</v>
      </c>
      <c r="C4121" t="s">
        <v>6181</v>
      </c>
    </row>
    <row r="4122" spans="1:3">
      <c r="A4122">
        <v>4123</v>
      </c>
      <c r="B4122" s="1" t="s">
        <v>6182</v>
      </c>
      <c r="C4122" t="s">
        <v>6183</v>
      </c>
    </row>
    <row r="4123" spans="1:3">
      <c r="A4123">
        <v>4124</v>
      </c>
      <c r="B4123" s="1" t="s">
        <v>6184</v>
      </c>
      <c r="C4123" t="s">
        <v>6185</v>
      </c>
    </row>
    <row r="4124" spans="1:3">
      <c r="A4124">
        <v>4125</v>
      </c>
      <c r="B4124" s="1" t="s">
        <v>6186</v>
      </c>
      <c r="C4124" t="s">
        <v>6187</v>
      </c>
    </row>
    <row r="4125" spans="1:3">
      <c r="A4125">
        <v>4126</v>
      </c>
      <c r="B4125" s="1" t="s">
        <v>6188</v>
      </c>
      <c r="C4125" t="s">
        <v>6189</v>
      </c>
    </row>
    <row r="4126" spans="1:3">
      <c r="A4126">
        <v>4127</v>
      </c>
      <c r="B4126" s="1" t="s">
        <v>6190</v>
      </c>
      <c r="C4126" t="s">
        <v>6191</v>
      </c>
    </row>
    <row r="4127" spans="1:3">
      <c r="A4127">
        <v>4128</v>
      </c>
      <c r="B4127" s="1" t="s">
        <v>6192</v>
      </c>
      <c r="C4127" t="s">
        <v>6193</v>
      </c>
    </row>
    <row r="4128" spans="1:3">
      <c r="A4128">
        <v>4129</v>
      </c>
      <c r="B4128" s="1" t="s">
        <v>6194</v>
      </c>
      <c r="C4128" t="s">
        <v>6195</v>
      </c>
    </row>
    <row r="4129" spans="1:3">
      <c r="A4129">
        <v>4130</v>
      </c>
      <c r="B4129" s="1" t="s">
        <v>6196</v>
      </c>
      <c r="C4129" t="s">
        <v>6197</v>
      </c>
    </row>
    <row r="4130" spans="1:3">
      <c r="A4130">
        <v>4131</v>
      </c>
      <c r="B4130" s="1" t="s">
        <v>6198</v>
      </c>
      <c r="C4130" t="s">
        <v>6199</v>
      </c>
    </row>
    <row r="4131" spans="1:3">
      <c r="A4131">
        <v>4132</v>
      </c>
      <c r="B4131" s="1" t="s">
        <v>6200</v>
      </c>
      <c r="C4131" t="s">
        <v>6201</v>
      </c>
    </row>
    <row r="4132" spans="1:3">
      <c r="A4132">
        <v>4133</v>
      </c>
      <c r="B4132" s="1" t="s">
        <v>6202</v>
      </c>
      <c r="C4132" t="s">
        <v>6203</v>
      </c>
    </row>
    <row r="4133" spans="1:3">
      <c r="A4133">
        <v>4134</v>
      </c>
      <c r="B4133" s="1" t="s">
        <v>6204</v>
      </c>
      <c r="C4133" t="s">
        <v>6205</v>
      </c>
    </row>
    <row r="4134" spans="1:3">
      <c r="A4134">
        <v>4135</v>
      </c>
      <c r="B4134" s="1" t="s">
        <v>6206</v>
      </c>
      <c r="C4134" t="s">
        <v>6207</v>
      </c>
    </row>
    <row r="4135" spans="1:3">
      <c r="A4135">
        <v>4136</v>
      </c>
      <c r="B4135" s="1" t="s">
        <v>6208</v>
      </c>
      <c r="C4135" t="s">
        <v>6209</v>
      </c>
    </row>
    <row r="4136" spans="1:3">
      <c r="A4136">
        <v>4137</v>
      </c>
      <c r="B4136" s="1" t="s">
        <v>6210</v>
      </c>
      <c r="C4136" t="s">
        <v>6211</v>
      </c>
    </row>
    <row r="4137" spans="1:3">
      <c r="A4137">
        <v>4138</v>
      </c>
      <c r="B4137" s="1" t="s">
        <v>6212</v>
      </c>
      <c r="C4137" t="s">
        <v>6213</v>
      </c>
    </row>
    <row r="4138" spans="1:3">
      <c r="A4138">
        <v>4139</v>
      </c>
      <c r="B4138" s="1" t="s">
        <v>6214</v>
      </c>
      <c r="C4138" t="s">
        <v>6215</v>
      </c>
    </row>
    <row r="4139" spans="1:3">
      <c r="A4139">
        <v>4140</v>
      </c>
      <c r="B4139" s="1" t="s">
        <v>6216</v>
      </c>
      <c r="C4139" t="s">
        <v>6217</v>
      </c>
    </row>
    <row r="4140" spans="1:3">
      <c r="A4140">
        <v>4141</v>
      </c>
      <c r="B4140" s="1" t="s">
        <v>6218</v>
      </c>
      <c r="C4140" t="s">
        <v>6219</v>
      </c>
    </row>
    <row r="4141" spans="1:3">
      <c r="A4141">
        <v>4142</v>
      </c>
      <c r="B4141" s="1" t="s">
        <v>6220</v>
      </c>
      <c r="C4141" t="s">
        <v>6221</v>
      </c>
    </row>
    <row r="4142" spans="1:3">
      <c r="A4142">
        <v>4143</v>
      </c>
      <c r="B4142" s="1" t="s">
        <v>6222</v>
      </c>
      <c r="C4142" t="s">
        <v>6223</v>
      </c>
    </row>
    <row r="4143" spans="1:3">
      <c r="A4143">
        <v>4144</v>
      </c>
      <c r="B4143" s="1" t="s">
        <v>6224</v>
      </c>
      <c r="C4143" t="s">
        <v>6225</v>
      </c>
    </row>
    <row r="4144" spans="1:3">
      <c r="A4144">
        <v>4145</v>
      </c>
      <c r="B4144" s="1" t="s">
        <v>6226</v>
      </c>
      <c r="C4144" t="s">
        <v>6227</v>
      </c>
    </row>
    <row r="4145" spans="1:3">
      <c r="A4145">
        <v>4146</v>
      </c>
      <c r="B4145" s="1" t="s">
        <v>6228</v>
      </c>
      <c r="C4145" t="s">
        <v>6229</v>
      </c>
    </row>
    <row r="4146" spans="1:3">
      <c r="A4146">
        <v>4147</v>
      </c>
      <c r="B4146" s="1" t="s">
        <v>6230</v>
      </c>
      <c r="C4146" t="s">
        <v>6231</v>
      </c>
    </row>
    <row r="4147" spans="1:3">
      <c r="A4147">
        <v>4148</v>
      </c>
      <c r="B4147" s="1" t="s">
        <v>6232</v>
      </c>
      <c r="C4147" t="s">
        <v>6233</v>
      </c>
    </row>
    <row r="4148" spans="1:3">
      <c r="A4148">
        <v>4149</v>
      </c>
      <c r="B4148" s="1" t="s">
        <v>6234</v>
      </c>
      <c r="C4148" t="s">
        <v>6235</v>
      </c>
    </row>
    <row r="4149" spans="1:3">
      <c r="A4149">
        <v>4150</v>
      </c>
      <c r="B4149" s="1" t="s">
        <v>6236</v>
      </c>
      <c r="C4149" t="s">
        <v>6237</v>
      </c>
    </row>
    <row r="4150" spans="1:3">
      <c r="A4150">
        <v>4151</v>
      </c>
      <c r="B4150" s="1" t="s">
        <v>6238</v>
      </c>
      <c r="C4150" t="s">
        <v>6239</v>
      </c>
    </row>
    <row r="4151" spans="1:3">
      <c r="A4151">
        <v>4152</v>
      </c>
      <c r="B4151" s="1" t="s">
        <v>6240</v>
      </c>
      <c r="C4151" t="s">
        <v>6241</v>
      </c>
    </row>
    <row r="4152" spans="1:3">
      <c r="A4152">
        <v>4153</v>
      </c>
      <c r="B4152" s="1" t="s">
        <v>6242</v>
      </c>
      <c r="C4152" t="s">
        <v>6243</v>
      </c>
    </row>
    <row r="4153" spans="1:3">
      <c r="A4153">
        <v>4154</v>
      </c>
      <c r="B4153" s="1" t="s">
        <v>6244</v>
      </c>
      <c r="C4153" t="s">
        <v>6245</v>
      </c>
    </row>
    <row r="4154" spans="1:3">
      <c r="A4154">
        <v>4155</v>
      </c>
      <c r="B4154" s="1" t="s">
        <v>6246</v>
      </c>
      <c r="C4154" t="s">
        <v>6247</v>
      </c>
    </row>
    <row r="4155" spans="1:3">
      <c r="A4155">
        <v>4156</v>
      </c>
      <c r="B4155" s="1" t="s">
        <v>6248</v>
      </c>
      <c r="C4155" t="s">
        <v>6249</v>
      </c>
    </row>
    <row r="4156" spans="1:3">
      <c r="A4156">
        <v>4157</v>
      </c>
      <c r="B4156" s="1" t="s">
        <v>6250</v>
      </c>
      <c r="C4156" t="s">
        <v>6251</v>
      </c>
    </row>
    <row r="4157" spans="1:3">
      <c r="A4157">
        <v>4158</v>
      </c>
      <c r="B4157" s="1" t="s">
        <v>6252</v>
      </c>
      <c r="C4157" t="s">
        <v>6253</v>
      </c>
    </row>
    <row r="4158" spans="1:3">
      <c r="A4158">
        <v>4159</v>
      </c>
      <c r="B4158" s="1" t="s">
        <v>6254</v>
      </c>
      <c r="C4158" t="s">
        <v>6255</v>
      </c>
    </row>
    <row r="4159" spans="1:3">
      <c r="A4159">
        <v>4160</v>
      </c>
      <c r="B4159" s="1" t="s">
        <v>6256</v>
      </c>
      <c r="C4159" t="s">
        <v>6257</v>
      </c>
    </row>
    <row r="4160" spans="1:3">
      <c r="A4160">
        <v>4161</v>
      </c>
      <c r="B4160" s="1" t="s">
        <v>6258</v>
      </c>
      <c r="C4160" t="s">
        <v>6259</v>
      </c>
    </row>
    <row r="4161" spans="1:3">
      <c r="A4161">
        <v>4162</v>
      </c>
      <c r="B4161" s="1" t="s">
        <v>6260</v>
      </c>
      <c r="C4161" t="s">
        <v>6261</v>
      </c>
    </row>
    <row r="4162" spans="1:3">
      <c r="A4162">
        <v>4163</v>
      </c>
      <c r="B4162" s="1" t="s">
        <v>6262</v>
      </c>
      <c r="C4162" t="s">
        <v>6263</v>
      </c>
    </row>
    <row r="4163" spans="1:3">
      <c r="A4163">
        <v>4164</v>
      </c>
      <c r="B4163" s="1" t="s">
        <v>6264</v>
      </c>
      <c r="C4163" t="s">
        <v>6265</v>
      </c>
    </row>
    <row r="4164" spans="1:3">
      <c r="A4164">
        <v>4165</v>
      </c>
      <c r="B4164" s="1" t="s">
        <v>6266</v>
      </c>
      <c r="C4164" t="s">
        <v>6267</v>
      </c>
    </row>
    <row r="4165" spans="1:3">
      <c r="A4165">
        <v>4166</v>
      </c>
      <c r="B4165" s="1" t="s">
        <v>6268</v>
      </c>
      <c r="C4165" t="s">
        <v>6269</v>
      </c>
    </row>
    <row r="4166" spans="1:3">
      <c r="A4166">
        <v>4167</v>
      </c>
      <c r="B4166" s="1" t="s">
        <v>6270</v>
      </c>
      <c r="C4166" t="s">
        <v>6271</v>
      </c>
    </row>
    <row r="4167" spans="1:3">
      <c r="A4167">
        <v>4168</v>
      </c>
      <c r="B4167" s="1" t="s">
        <v>6272</v>
      </c>
      <c r="C4167" t="s">
        <v>6273</v>
      </c>
    </row>
    <row r="4168" spans="1:3">
      <c r="A4168">
        <v>4169</v>
      </c>
      <c r="B4168" s="1" t="s">
        <v>6274</v>
      </c>
      <c r="C4168" t="s">
        <v>6275</v>
      </c>
    </row>
    <row r="4169" spans="1:3">
      <c r="A4169">
        <v>4170</v>
      </c>
      <c r="B4169" s="1" t="s">
        <v>6276</v>
      </c>
      <c r="C4169" t="s">
        <v>6277</v>
      </c>
    </row>
    <row r="4170" spans="1:3">
      <c r="A4170">
        <v>4171</v>
      </c>
      <c r="B4170" s="1" t="s">
        <v>6276</v>
      </c>
      <c r="C4170" t="s">
        <v>6278</v>
      </c>
    </row>
    <row r="4171" spans="1:3">
      <c r="A4171">
        <v>4172</v>
      </c>
      <c r="B4171" s="1" t="s">
        <v>6279</v>
      </c>
      <c r="C4171" t="s">
        <v>6280</v>
      </c>
    </row>
    <row r="4172" spans="1:3">
      <c r="A4172">
        <v>4173</v>
      </c>
      <c r="B4172" s="1" t="s">
        <v>6281</v>
      </c>
      <c r="C4172" t="s">
        <v>6282</v>
      </c>
    </row>
    <row r="4173" spans="1:3">
      <c r="A4173">
        <v>4174</v>
      </c>
      <c r="B4173" s="1" t="s">
        <v>6283</v>
      </c>
      <c r="C4173" t="s">
        <v>6284</v>
      </c>
    </row>
    <row r="4174" spans="1:3">
      <c r="A4174">
        <v>4175</v>
      </c>
      <c r="B4174" s="1" t="s">
        <v>6285</v>
      </c>
      <c r="C4174" t="s">
        <v>6286</v>
      </c>
    </row>
    <row r="4175" spans="1:3">
      <c r="A4175">
        <v>4176</v>
      </c>
      <c r="B4175" s="1" t="s">
        <v>6287</v>
      </c>
      <c r="C4175" t="s">
        <v>6288</v>
      </c>
    </row>
    <row r="4176" spans="1:3">
      <c r="A4176">
        <v>4177</v>
      </c>
      <c r="B4176" s="1" t="s">
        <v>6287</v>
      </c>
      <c r="C4176" t="s">
        <v>6289</v>
      </c>
    </row>
    <row r="4177" spans="1:3">
      <c r="A4177">
        <v>4178</v>
      </c>
      <c r="B4177" s="1" t="s">
        <v>6287</v>
      </c>
      <c r="C4177" t="s">
        <v>6290</v>
      </c>
    </row>
    <row r="4178" spans="1:3">
      <c r="A4178">
        <v>4179</v>
      </c>
      <c r="B4178" s="1" t="s">
        <v>6291</v>
      </c>
      <c r="C4178" t="s">
        <v>6292</v>
      </c>
    </row>
    <row r="4179" spans="1:3">
      <c r="A4179">
        <v>4180</v>
      </c>
      <c r="B4179" s="1" t="s">
        <v>6293</v>
      </c>
      <c r="C4179" t="s">
        <v>6294</v>
      </c>
    </row>
    <row r="4180" spans="1:3">
      <c r="A4180">
        <v>4181</v>
      </c>
      <c r="B4180" s="1" t="s">
        <v>6293</v>
      </c>
      <c r="C4180" t="s">
        <v>6295</v>
      </c>
    </row>
    <row r="4181" spans="1:3">
      <c r="A4181">
        <v>4182</v>
      </c>
      <c r="B4181" s="1" t="s">
        <v>6293</v>
      </c>
      <c r="C4181" t="s">
        <v>6296</v>
      </c>
    </row>
    <row r="4182" spans="1:3">
      <c r="A4182">
        <v>4183</v>
      </c>
      <c r="B4182" s="1" t="s">
        <v>6297</v>
      </c>
      <c r="C4182" t="s">
        <v>6298</v>
      </c>
    </row>
    <row r="4183" spans="1:3">
      <c r="A4183">
        <v>4184</v>
      </c>
      <c r="B4183" s="1" t="s">
        <v>6299</v>
      </c>
      <c r="C4183" t="s">
        <v>6300</v>
      </c>
    </row>
    <row r="4184" spans="1:3">
      <c r="A4184">
        <v>4185</v>
      </c>
      <c r="B4184" s="1" t="s">
        <v>6301</v>
      </c>
      <c r="C4184" t="s">
        <v>6302</v>
      </c>
    </row>
    <row r="4185" spans="1:3">
      <c r="A4185">
        <v>4186</v>
      </c>
      <c r="B4185" s="1" t="s">
        <v>6303</v>
      </c>
      <c r="C4185" t="s">
        <v>6304</v>
      </c>
    </row>
    <row r="4186" spans="1:3">
      <c r="A4186">
        <v>4187</v>
      </c>
      <c r="B4186" s="1" t="s">
        <v>6305</v>
      </c>
      <c r="C4186" t="s">
        <v>6306</v>
      </c>
    </row>
    <row r="4187" spans="1:3">
      <c r="A4187">
        <v>4188</v>
      </c>
      <c r="B4187" s="1" t="s">
        <v>6307</v>
      </c>
      <c r="C4187" t="s">
        <v>6308</v>
      </c>
    </row>
    <row r="4188" spans="1:3">
      <c r="A4188">
        <v>4189</v>
      </c>
      <c r="B4188" s="1" t="s">
        <v>6309</v>
      </c>
      <c r="C4188" t="s">
        <v>6310</v>
      </c>
    </row>
    <row r="4189" spans="1:3">
      <c r="A4189">
        <v>4190</v>
      </c>
      <c r="B4189" s="1" t="s">
        <v>6311</v>
      </c>
      <c r="C4189" t="s">
        <v>6312</v>
      </c>
    </row>
    <row r="4190" spans="1:3">
      <c r="A4190">
        <v>4191</v>
      </c>
      <c r="B4190" s="1" t="s">
        <v>6313</v>
      </c>
      <c r="C4190" t="s">
        <v>6314</v>
      </c>
    </row>
    <row r="4191" spans="1:3">
      <c r="A4191">
        <v>4192</v>
      </c>
      <c r="B4191" s="1" t="s">
        <v>6313</v>
      </c>
      <c r="C4191" t="s">
        <v>6315</v>
      </c>
    </row>
    <row r="4192" spans="1:3">
      <c r="A4192">
        <v>4193</v>
      </c>
      <c r="B4192" s="1" t="s">
        <v>6316</v>
      </c>
      <c r="C4192" t="s">
        <v>6317</v>
      </c>
    </row>
    <row r="4193" spans="1:3">
      <c r="A4193">
        <v>4194</v>
      </c>
      <c r="B4193" s="1" t="s">
        <v>6316</v>
      </c>
      <c r="C4193" t="s">
        <v>6318</v>
      </c>
    </row>
    <row r="4194" spans="1:3">
      <c r="A4194">
        <v>4195</v>
      </c>
      <c r="B4194" s="1" t="s">
        <v>6319</v>
      </c>
      <c r="C4194" t="s">
        <v>6320</v>
      </c>
    </row>
    <row r="4195" spans="1:3">
      <c r="A4195">
        <v>4196</v>
      </c>
      <c r="B4195" s="1" t="s">
        <v>6321</v>
      </c>
      <c r="C4195" t="s">
        <v>6322</v>
      </c>
    </row>
    <row r="4196" spans="1:3">
      <c r="A4196">
        <v>4197</v>
      </c>
      <c r="B4196" s="1" t="s">
        <v>6321</v>
      </c>
      <c r="C4196" t="s">
        <v>6323</v>
      </c>
    </row>
    <row r="4197" spans="1:3">
      <c r="A4197">
        <v>4198</v>
      </c>
      <c r="B4197" s="1" t="s">
        <v>6321</v>
      </c>
      <c r="C4197" t="s">
        <v>6324</v>
      </c>
    </row>
    <row r="4198" spans="1:3">
      <c r="A4198">
        <v>4199</v>
      </c>
      <c r="B4198" s="1" t="s">
        <v>6321</v>
      </c>
      <c r="C4198" t="s">
        <v>6325</v>
      </c>
    </row>
    <row r="4199" spans="1:3">
      <c r="A4199">
        <v>4200</v>
      </c>
      <c r="B4199" s="1" t="s">
        <v>6326</v>
      </c>
      <c r="C4199" t="s">
        <v>6327</v>
      </c>
    </row>
    <row r="4200" spans="1:3">
      <c r="A4200">
        <v>4201</v>
      </c>
      <c r="B4200" s="1" t="s">
        <v>6328</v>
      </c>
      <c r="C4200" t="s">
        <v>6329</v>
      </c>
    </row>
    <row r="4201" spans="1:3">
      <c r="A4201">
        <v>4202</v>
      </c>
      <c r="B4201" s="1" t="s">
        <v>6328</v>
      </c>
      <c r="C4201" t="s">
        <v>6330</v>
      </c>
    </row>
    <row r="4202" spans="1:3">
      <c r="A4202">
        <v>4203</v>
      </c>
      <c r="B4202" s="1" t="s">
        <v>6331</v>
      </c>
      <c r="C4202" t="s">
        <v>6332</v>
      </c>
    </row>
    <row r="4203" spans="1:3">
      <c r="A4203">
        <v>4204</v>
      </c>
      <c r="B4203" s="1" t="s">
        <v>6331</v>
      </c>
      <c r="C4203" t="s">
        <v>6333</v>
      </c>
    </row>
    <row r="4204" spans="1:3">
      <c r="A4204">
        <v>4205</v>
      </c>
      <c r="B4204" s="1" t="s">
        <v>6334</v>
      </c>
      <c r="C4204" t="s">
        <v>6335</v>
      </c>
    </row>
    <row r="4205" spans="1:3">
      <c r="A4205">
        <v>4206</v>
      </c>
      <c r="B4205" s="1" t="s">
        <v>6336</v>
      </c>
      <c r="C4205" t="s">
        <v>6337</v>
      </c>
    </row>
    <row r="4206" spans="1:3">
      <c r="A4206">
        <v>4207</v>
      </c>
      <c r="B4206" s="1" t="s">
        <v>6338</v>
      </c>
      <c r="C4206" t="s">
        <v>6339</v>
      </c>
    </row>
    <row r="4207" spans="1:3">
      <c r="A4207">
        <v>4208</v>
      </c>
      <c r="B4207" s="1" t="s">
        <v>6340</v>
      </c>
      <c r="C4207" t="s">
        <v>6341</v>
      </c>
    </row>
    <row r="4208" spans="1:3">
      <c r="A4208">
        <v>4209</v>
      </c>
      <c r="B4208" s="1" t="s">
        <v>6340</v>
      </c>
      <c r="C4208" t="s">
        <v>6342</v>
      </c>
    </row>
    <row r="4209" spans="1:3">
      <c r="A4209">
        <v>4210</v>
      </c>
      <c r="B4209" s="1" t="s">
        <v>6343</v>
      </c>
      <c r="C4209" t="s">
        <v>6344</v>
      </c>
    </row>
    <row r="4210" spans="1:3">
      <c r="A4210">
        <v>4211</v>
      </c>
      <c r="B4210" s="1" t="s">
        <v>6343</v>
      </c>
      <c r="C4210" t="s">
        <v>6345</v>
      </c>
    </row>
    <row r="4211" spans="1:3">
      <c r="A4211">
        <v>4212</v>
      </c>
      <c r="B4211" s="1" t="s">
        <v>6343</v>
      </c>
      <c r="C4211" t="s">
        <v>6346</v>
      </c>
    </row>
    <row r="4212" spans="1:3">
      <c r="A4212">
        <v>4213</v>
      </c>
      <c r="B4212" s="1" t="s">
        <v>6343</v>
      </c>
      <c r="C4212" t="s">
        <v>6347</v>
      </c>
    </row>
    <row r="4213" spans="1:3">
      <c r="A4213">
        <v>4214</v>
      </c>
      <c r="B4213" s="1" t="s">
        <v>6343</v>
      </c>
      <c r="C4213" t="s">
        <v>6348</v>
      </c>
    </row>
    <row r="4214" spans="1:3">
      <c r="A4214">
        <v>4215</v>
      </c>
      <c r="B4214" s="1" t="s">
        <v>6343</v>
      </c>
      <c r="C4214" t="s">
        <v>6349</v>
      </c>
    </row>
    <row r="4215" spans="1:3">
      <c r="A4215">
        <v>4216</v>
      </c>
      <c r="B4215" s="1" t="s">
        <v>6343</v>
      </c>
      <c r="C4215" t="s">
        <v>6350</v>
      </c>
    </row>
    <row r="4216" spans="1:3">
      <c r="A4216">
        <v>4217</v>
      </c>
      <c r="B4216" s="1" t="s">
        <v>6343</v>
      </c>
      <c r="C4216" t="s">
        <v>6351</v>
      </c>
    </row>
    <row r="4217" spans="1:3">
      <c r="A4217">
        <v>4218</v>
      </c>
      <c r="B4217" s="1" t="s">
        <v>6343</v>
      </c>
      <c r="C4217" t="s">
        <v>6352</v>
      </c>
    </row>
    <row r="4218" spans="1:3">
      <c r="A4218">
        <v>4219</v>
      </c>
      <c r="B4218" s="1" t="s">
        <v>6343</v>
      </c>
      <c r="C4218" t="s">
        <v>6353</v>
      </c>
    </row>
    <row r="4219" spans="1:3">
      <c r="A4219">
        <v>4220</v>
      </c>
      <c r="B4219" s="1" t="s">
        <v>6343</v>
      </c>
      <c r="C4219" t="s">
        <v>6354</v>
      </c>
    </row>
    <row r="4220" spans="1:3">
      <c r="A4220">
        <v>4221</v>
      </c>
      <c r="B4220" s="1" t="s">
        <v>6343</v>
      </c>
      <c r="C4220" t="s">
        <v>6355</v>
      </c>
    </row>
    <row r="4221" spans="1:3">
      <c r="A4221">
        <v>4222</v>
      </c>
      <c r="B4221" s="1" t="s">
        <v>6343</v>
      </c>
      <c r="C4221" t="s">
        <v>6356</v>
      </c>
    </row>
    <row r="4222" spans="1:3">
      <c r="A4222">
        <v>4223</v>
      </c>
      <c r="B4222" s="1" t="s">
        <v>6343</v>
      </c>
      <c r="C4222" t="s">
        <v>6357</v>
      </c>
    </row>
    <row r="4223" spans="1:3">
      <c r="A4223">
        <v>4224</v>
      </c>
      <c r="B4223" s="1" t="s">
        <v>6343</v>
      </c>
      <c r="C4223" t="s">
        <v>6358</v>
      </c>
    </row>
    <row r="4224" spans="1:3">
      <c r="A4224">
        <v>4225</v>
      </c>
      <c r="B4224" s="1" t="s">
        <v>6343</v>
      </c>
      <c r="C4224" t="s">
        <v>6359</v>
      </c>
    </row>
    <row r="4225" spans="1:3">
      <c r="A4225">
        <v>4226</v>
      </c>
      <c r="B4225" s="1" t="s">
        <v>6343</v>
      </c>
      <c r="C4225" t="s">
        <v>6360</v>
      </c>
    </row>
    <row r="4226" spans="1:3">
      <c r="A4226">
        <v>4227</v>
      </c>
      <c r="B4226" s="1" t="s">
        <v>6361</v>
      </c>
      <c r="C4226" t="s">
        <v>6362</v>
      </c>
    </row>
    <row r="4227" spans="1:3">
      <c r="A4227">
        <v>4228</v>
      </c>
      <c r="B4227" s="1" t="s">
        <v>6363</v>
      </c>
      <c r="C4227" t="s">
        <v>6364</v>
      </c>
    </row>
    <row r="4228" spans="1:3">
      <c r="A4228">
        <v>4229</v>
      </c>
      <c r="B4228" s="1" t="s">
        <v>6363</v>
      </c>
      <c r="C4228" t="s">
        <v>6365</v>
      </c>
    </row>
    <row r="4229" spans="1:3">
      <c r="A4229">
        <v>4230</v>
      </c>
      <c r="B4229" s="1" t="s">
        <v>6366</v>
      </c>
      <c r="C4229" t="s">
        <v>6367</v>
      </c>
    </row>
    <row r="4230" spans="1:3">
      <c r="A4230">
        <v>4231</v>
      </c>
      <c r="B4230" s="1" t="s">
        <v>6368</v>
      </c>
      <c r="C4230" t="s">
        <v>6369</v>
      </c>
    </row>
    <row r="4231" spans="1:3">
      <c r="A4231">
        <v>4232</v>
      </c>
      <c r="B4231" s="1" t="s">
        <v>6370</v>
      </c>
      <c r="C4231" t="s">
        <v>6371</v>
      </c>
    </row>
    <row r="4232" spans="1:3">
      <c r="A4232">
        <v>4233</v>
      </c>
      <c r="B4232" s="1" t="s">
        <v>6372</v>
      </c>
      <c r="C4232" t="s">
        <v>6373</v>
      </c>
    </row>
    <row r="4233" spans="1:3">
      <c r="A4233">
        <v>4234</v>
      </c>
      <c r="B4233" s="1" t="s">
        <v>6374</v>
      </c>
      <c r="C4233" t="s">
        <v>6375</v>
      </c>
    </row>
    <row r="4234" spans="1:3">
      <c r="A4234">
        <v>4235</v>
      </c>
      <c r="B4234" s="1" t="s">
        <v>6376</v>
      </c>
      <c r="C4234" t="s">
        <v>6377</v>
      </c>
    </row>
    <row r="4235" spans="1:3">
      <c r="A4235">
        <v>4236</v>
      </c>
      <c r="B4235" s="1" t="s">
        <v>6378</v>
      </c>
      <c r="C4235" t="s">
        <v>6379</v>
      </c>
    </row>
    <row r="4236" spans="1:3">
      <c r="A4236">
        <v>4237</v>
      </c>
      <c r="B4236" s="1" t="s">
        <v>6380</v>
      </c>
      <c r="C4236" t="s">
        <v>6381</v>
      </c>
    </row>
    <row r="4237" spans="1:3">
      <c r="A4237">
        <v>4238</v>
      </c>
      <c r="B4237" s="1" t="s">
        <v>6382</v>
      </c>
      <c r="C4237" t="s">
        <v>6383</v>
      </c>
    </row>
    <row r="4238" spans="1:3">
      <c r="A4238">
        <v>4239</v>
      </c>
      <c r="B4238" s="1" t="s">
        <v>6382</v>
      </c>
      <c r="C4238" t="s">
        <v>6384</v>
      </c>
    </row>
    <row r="4239" spans="1:3">
      <c r="A4239">
        <v>4240</v>
      </c>
      <c r="B4239" s="1" t="s">
        <v>6385</v>
      </c>
      <c r="C4239" t="s">
        <v>6386</v>
      </c>
    </row>
    <row r="4240" spans="1:3">
      <c r="A4240">
        <v>4241</v>
      </c>
      <c r="B4240" s="1" t="s">
        <v>6385</v>
      </c>
      <c r="C4240" t="s">
        <v>6387</v>
      </c>
    </row>
    <row r="4241" spans="1:3">
      <c r="A4241">
        <v>4242</v>
      </c>
      <c r="B4241" s="1" t="s">
        <v>6388</v>
      </c>
      <c r="C4241" t="s">
        <v>6389</v>
      </c>
    </row>
    <row r="4242" spans="1:3">
      <c r="A4242">
        <v>4243</v>
      </c>
      <c r="B4242" s="1" t="s">
        <v>6388</v>
      </c>
      <c r="C4242" t="s">
        <v>6390</v>
      </c>
    </row>
    <row r="4243" spans="1:3">
      <c r="A4243">
        <v>4244</v>
      </c>
      <c r="B4243" s="1" t="s">
        <v>6388</v>
      </c>
      <c r="C4243" t="s">
        <v>6391</v>
      </c>
    </row>
    <row r="4244" spans="1:3">
      <c r="A4244">
        <v>4245</v>
      </c>
      <c r="B4244" s="1" t="s">
        <v>6388</v>
      </c>
      <c r="C4244" t="s">
        <v>6392</v>
      </c>
    </row>
    <row r="4245" spans="1:3">
      <c r="A4245">
        <v>4246</v>
      </c>
      <c r="B4245" s="1" t="s">
        <v>6388</v>
      </c>
      <c r="C4245" t="s">
        <v>6393</v>
      </c>
    </row>
    <row r="4246" spans="1:3">
      <c r="A4246">
        <v>4247</v>
      </c>
      <c r="B4246" s="1" t="s">
        <v>6388</v>
      </c>
      <c r="C4246" t="s">
        <v>6394</v>
      </c>
    </row>
    <row r="4247" spans="1:3">
      <c r="A4247">
        <v>4248</v>
      </c>
      <c r="B4247" s="1" t="s">
        <v>6388</v>
      </c>
      <c r="C4247" t="s">
        <v>6395</v>
      </c>
    </row>
    <row r="4248" spans="1:3">
      <c r="A4248">
        <v>4249</v>
      </c>
      <c r="B4248" s="1" t="s">
        <v>6388</v>
      </c>
      <c r="C4248" t="s">
        <v>6396</v>
      </c>
    </row>
    <row r="4249" spans="1:3">
      <c r="A4249">
        <v>4250</v>
      </c>
      <c r="B4249" s="1" t="s">
        <v>6388</v>
      </c>
      <c r="C4249" t="s">
        <v>6397</v>
      </c>
    </row>
    <row r="4250" spans="1:3">
      <c r="A4250">
        <v>4251</v>
      </c>
      <c r="B4250" s="1" t="s">
        <v>6388</v>
      </c>
      <c r="C4250" t="s">
        <v>6398</v>
      </c>
    </row>
    <row r="4251" spans="1:3">
      <c r="A4251">
        <v>4252</v>
      </c>
      <c r="B4251" s="1" t="s">
        <v>6388</v>
      </c>
      <c r="C4251" t="s">
        <v>6399</v>
      </c>
    </row>
    <row r="4252" spans="1:3">
      <c r="A4252">
        <v>4253</v>
      </c>
      <c r="B4252" s="1" t="s">
        <v>6388</v>
      </c>
      <c r="C4252" t="s">
        <v>6400</v>
      </c>
    </row>
    <row r="4253" spans="1:3">
      <c r="A4253">
        <v>4254</v>
      </c>
      <c r="B4253" s="1" t="s">
        <v>6388</v>
      </c>
      <c r="C4253" t="s">
        <v>6401</v>
      </c>
    </row>
    <row r="4254" spans="1:3">
      <c r="A4254">
        <v>4255</v>
      </c>
      <c r="B4254" s="1" t="s">
        <v>6388</v>
      </c>
      <c r="C4254" t="s">
        <v>6402</v>
      </c>
    </row>
    <row r="4255" spans="1:3">
      <c r="A4255">
        <v>4256</v>
      </c>
      <c r="B4255" s="1" t="s">
        <v>6403</v>
      </c>
      <c r="C4255" t="s">
        <v>6404</v>
      </c>
    </row>
    <row r="4256" spans="1:3">
      <c r="A4256">
        <v>4257</v>
      </c>
      <c r="B4256" s="1" t="s">
        <v>6403</v>
      </c>
      <c r="C4256" t="s">
        <v>6405</v>
      </c>
    </row>
    <row r="4257" spans="1:3">
      <c r="A4257">
        <v>4258</v>
      </c>
      <c r="B4257" s="1" t="s">
        <v>6406</v>
      </c>
      <c r="C4257" t="s">
        <v>6407</v>
      </c>
    </row>
    <row r="4258" spans="1:3">
      <c r="A4258">
        <v>4259</v>
      </c>
      <c r="B4258" s="1" t="s">
        <v>6408</v>
      </c>
      <c r="C4258" t="s">
        <v>6409</v>
      </c>
    </row>
    <row r="4259" spans="1:3">
      <c r="A4259">
        <v>4260</v>
      </c>
      <c r="B4259" s="1" t="s">
        <v>6410</v>
      </c>
      <c r="C4259" t="s">
        <v>6411</v>
      </c>
    </row>
    <row r="4260" spans="1:3">
      <c r="A4260">
        <v>4261</v>
      </c>
      <c r="B4260" s="1" t="s">
        <v>6410</v>
      </c>
      <c r="C4260" t="s">
        <v>6412</v>
      </c>
    </row>
    <row r="4261" spans="1:3">
      <c r="A4261">
        <v>4262</v>
      </c>
      <c r="B4261" s="1" t="s">
        <v>6410</v>
      </c>
      <c r="C4261" t="s">
        <v>6413</v>
      </c>
    </row>
    <row r="4262" spans="1:3">
      <c r="A4262">
        <v>4263</v>
      </c>
      <c r="B4262" s="1" t="s">
        <v>6410</v>
      </c>
      <c r="C4262" t="s">
        <v>6414</v>
      </c>
    </row>
    <row r="4263" spans="1:3">
      <c r="A4263">
        <v>4264</v>
      </c>
      <c r="B4263" s="1" t="s">
        <v>6410</v>
      </c>
      <c r="C4263" t="s">
        <v>6415</v>
      </c>
    </row>
    <row r="4264" spans="1:3">
      <c r="A4264">
        <v>4265</v>
      </c>
      <c r="B4264" s="1" t="s">
        <v>6410</v>
      </c>
      <c r="C4264" t="s">
        <v>6416</v>
      </c>
    </row>
    <row r="4265" spans="1:3">
      <c r="A4265">
        <v>4266</v>
      </c>
      <c r="B4265" s="1" t="s">
        <v>6417</v>
      </c>
      <c r="C4265" t="s">
        <v>6418</v>
      </c>
    </row>
    <row r="4266" spans="1:3">
      <c r="A4266">
        <v>4267</v>
      </c>
      <c r="B4266" s="1" t="s">
        <v>6417</v>
      </c>
      <c r="C4266" t="s">
        <v>6419</v>
      </c>
    </row>
    <row r="4267" spans="1:3">
      <c r="A4267">
        <v>4268</v>
      </c>
      <c r="B4267" s="1" t="s">
        <v>6417</v>
      </c>
      <c r="C4267" t="s">
        <v>6420</v>
      </c>
    </row>
    <row r="4268" spans="1:3">
      <c r="A4268">
        <v>4269</v>
      </c>
      <c r="B4268" s="1" t="s">
        <v>6421</v>
      </c>
      <c r="C4268" t="s">
        <v>6422</v>
      </c>
    </row>
    <row r="4269" spans="1:3">
      <c r="A4269">
        <v>4270</v>
      </c>
      <c r="B4269" s="1" t="s">
        <v>6423</v>
      </c>
      <c r="C4269" t="s">
        <v>6424</v>
      </c>
    </row>
    <row r="4270" spans="1:3">
      <c r="A4270">
        <v>4271</v>
      </c>
      <c r="B4270" s="1" t="s">
        <v>6425</v>
      </c>
      <c r="C4270" t="s">
        <v>6426</v>
      </c>
    </row>
    <row r="4271" spans="1:3">
      <c r="A4271">
        <v>4272</v>
      </c>
      <c r="B4271" s="1" t="s">
        <v>6425</v>
      </c>
      <c r="C4271" t="s">
        <v>6427</v>
      </c>
    </row>
    <row r="4272" spans="1:3">
      <c r="A4272">
        <v>4273</v>
      </c>
      <c r="B4272" s="1" t="s">
        <v>6425</v>
      </c>
      <c r="C4272" t="s">
        <v>6428</v>
      </c>
    </row>
    <row r="4273" spans="1:3">
      <c r="A4273">
        <v>4274</v>
      </c>
      <c r="B4273" s="1" t="s">
        <v>6425</v>
      </c>
      <c r="C4273" t="s">
        <v>6429</v>
      </c>
    </row>
    <row r="4274" spans="1:3">
      <c r="A4274">
        <v>4275</v>
      </c>
      <c r="B4274" s="1" t="s">
        <v>6430</v>
      </c>
      <c r="C4274" t="s">
        <v>6431</v>
      </c>
    </row>
    <row r="4275" spans="1:3">
      <c r="A4275">
        <v>4276</v>
      </c>
      <c r="B4275" s="1" t="s">
        <v>6432</v>
      </c>
      <c r="C4275" t="s">
        <v>6433</v>
      </c>
    </row>
    <row r="4276" spans="1:3">
      <c r="A4276">
        <v>4277</v>
      </c>
      <c r="B4276" s="1" t="s">
        <v>6434</v>
      </c>
      <c r="C4276" t="s">
        <v>6435</v>
      </c>
    </row>
    <row r="4277" spans="1:3">
      <c r="A4277">
        <v>4278</v>
      </c>
      <c r="B4277" s="1" t="s">
        <v>6436</v>
      </c>
      <c r="C4277" t="s">
        <v>6437</v>
      </c>
    </row>
    <row r="4278" spans="1:3">
      <c r="A4278">
        <v>4279</v>
      </c>
      <c r="B4278" s="1" t="s">
        <v>6438</v>
      </c>
      <c r="C4278" t="s">
        <v>6439</v>
      </c>
    </row>
    <row r="4279" spans="1:3">
      <c r="A4279">
        <v>4280</v>
      </c>
      <c r="B4279" s="1" t="s">
        <v>6440</v>
      </c>
      <c r="C4279" t="s">
        <v>6441</v>
      </c>
    </row>
    <row r="4280" spans="1:3">
      <c r="A4280">
        <v>4281</v>
      </c>
      <c r="B4280" s="1" t="s">
        <v>6442</v>
      </c>
      <c r="C4280" t="s">
        <v>6443</v>
      </c>
    </row>
    <row r="4281" spans="1:3">
      <c r="A4281">
        <v>4282</v>
      </c>
      <c r="B4281" s="1" t="s">
        <v>6444</v>
      </c>
      <c r="C4281" t="s">
        <v>6445</v>
      </c>
    </row>
    <row r="4282" spans="1:3">
      <c r="A4282">
        <v>4283</v>
      </c>
      <c r="B4282" s="1" t="s">
        <v>6446</v>
      </c>
      <c r="C4282" t="s">
        <v>6447</v>
      </c>
    </row>
    <row r="4283" spans="1:3">
      <c r="A4283">
        <v>4284</v>
      </c>
      <c r="B4283" s="1" t="s">
        <v>6448</v>
      </c>
      <c r="C4283" t="s">
        <v>6449</v>
      </c>
    </row>
    <row r="4284" spans="1:3">
      <c r="A4284">
        <v>4285</v>
      </c>
      <c r="B4284" s="1" t="s">
        <v>6450</v>
      </c>
      <c r="C4284" t="s">
        <v>6451</v>
      </c>
    </row>
    <row r="4285" spans="1:3">
      <c r="A4285">
        <v>4286</v>
      </c>
      <c r="B4285" s="1" t="s">
        <v>6452</v>
      </c>
      <c r="C4285" t="s">
        <v>6453</v>
      </c>
    </row>
    <row r="4286" spans="1:3">
      <c r="A4286">
        <v>4287</v>
      </c>
      <c r="B4286" s="1" t="s">
        <v>6454</v>
      </c>
      <c r="C4286" t="s">
        <v>6455</v>
      </c>
    </row>
    <row r="4287" spans="1:3">
      <c r="A4287">
        <v>4288</v>
      </c>
      <c r="B4287" s="1" t="s">
        <v>6456</v>
      </c>
      <c r="C4287" t="s">
        <v>6457</v>
      </c>
    </row>
    <row r="4288" spans="1:3">
      <c r="A4288">
        <v>4289</v>
      </c>
      <c r="B4288" s="1" t="s">
        <v>6456</v>
      </c>
      <c r="C4288" t="s">
        <v>6458</v>
      </c>
    </row>
    <row r="4289" spans="1:3">
      <c r="A4289">
        <v>4290</v>
      </c>
      <c r="B4289" s="1" t="s">
        <v>6456</v>
      </c>
      <c r="C4289" t="s">
        <v>6459</v>
      </c>
    </row>
    <row r="4290" spans="1:3">
      <c r="A4290">
        <v>4291</v>
      </c>
      <c r="B4290" s="1" t="s">
        <v>6456</v>
      </c>
      <c r="C4290" t="s">
        <v>6460</v>
      </c>
    </row>
    <row r="4291" spans="1:3">
      <c r="A4291">
        <v>4292</v>
      </c>
      <c r="B4291" s="1" t="s">
        <v>6456</v>
      </c>
      <c r="C4291" t="s">
        <v>6461</v>
      </c>
    </row>
    <row r="4292" spans="1:3">
      <c r="A4292">
        <v>4293</v>
      </c>
      <c r="B4292" s="1" t="s">
        <v>6462</v>
      </c>
      <c r="C4292" t="s">
        <v>6463</v>
      </c>
    </row>
    <row r="4293" spans="1:3">
      <c r="A4293">
        <v>4294</v>
      </c>
      <c r="B4293" s="1" t="s">
        <v>6462</v>
      </c>
      <c r="C4293" t="s">
        <v>6464</v>
      </c>
    </row>
    <row r="4294" spans="1:3">
      <c r="A4294">
        <v>4295</v>
      </c>
      <c r="B4294" s="1" t="s">
        <v>6465</v>
      </c>
      <c r="C4294" t="s">
        <v>6466</v>
      </c>
    </row>
    <row r="4295" spans="1:3">
      <c r="A4295">
        <v>4296</v>
      </c>
      <c r="B4295" s="1" t="s">
        <v>6465</v>
      </c>
      <c r="C4295" t="s">
        <v>6467</v>
      </c>
    </row>
    <row r="4296" spans="1:3">
      <c r="A4296">
        <v>4297</v>
      </c>
      <c r="B4296" s="1" t="s">
        <v>6468</v>
      </c>
      <c r="C4296" t="s">
        <v>6469</v>
      </c>
    </row>
    <row r="4297" spans="1:3">
      <c r="A4297">
        <v>4298</v>
      </c>
      <c r="B4297" s="1" t="s">
        <v>6470</v>
      </c>
      <c r="C4297" t="s">
        <v>6471</v>
      </c>
    </row>
    <row r="4298" spans="1:3">
      <c r="A4298">
        <v>4299</v>
      </c>
      <c r="B4298" s="1" t="s">
        <v>6472</v>
      </c>
      <c r="C4298" t="s">
        <v>6473</v>
      </c>
    </row>
    <row r="4299" spans="1:3">
      <c r="A4299">
        <v>4300</v>
      </c>
      <c r="B4299" s="1" t="s">
        <v>6474</v>
      </c>
      <c r="C4299" t="s">
        <v>6475</v>
      </c>
    </row>
    <row r="4300" spans="1:3">
      <c r="A4300">
        <v>4301</v>
      </c>
      <c r="B4300" s="1" t="s">
        <v>6476</v>
      </c>
      <c r="C4300" t="s">
        <v>6477</v>
      </c>
    </row>
    <row r="4301" spans="1:3">
      <c r="A4301">
        <v>4302</v>
      </c>
      <c r="B4301" s="1" t="s">
        <v>6478</v>
      </c>
      <c r="C4301" t="s">
        <v>6479</v>
      </c>
    </row>
    <row r="4302" spans="1:3">
      <c r="A4302">
        <v>4303</v>
      </c>
      <c r="B4302" s="1" t="s">
        <v>6480</v>
      </c>
      <c r="C4302" t="s">
        <v>6481</v>
      </c>
    </row>
    <row r="4303" spans="1:3">
      <c r="A4303">
        <v>4304</v>
      </c>
      <c r="B4303" s="1" t="s">
        <v>6482</v>
      </c>
      <c r="C4303" t="s">
        <v>6483</v>
      </c>
    </row>
    <row r="4304" spans="1:3">
      <c r="A4304">
        <v>4305</v>
      </c>
      <c r="B4304" s="1" t="s">
        <v>6484</v>
      </c>
      <c r="C4304" t="s">
        <v>6485</v>
      </c>
    </row>
    <row r="4305" spans="1:3">
      <c r="A4305">
        <v>4306</v>
      </c>
      <c r="B4305" s="1" t="s">
        <v>6486</v>
      </c>
      <c r="C4305" t="s">
        <v>6487</v>
      </c>
    </row>
    <row r="4306" spans="1:3">
      <c r="A4306">
        <v>4307</v>
      </c>
      <c r="B4306" s="1" t="s">
        <v>6488</v>
      </c>
      <c r="C4306" t="s">
        <v>6489</v>
      </c>
    </row>
    <row r="4307" spans="1:3">
      <c r="A4307">
        <v>4308</v>
      </c>
      <c r="B4307" s="1" t="s">
        <v>6490</v>
      </c>
      <c r="C4307" t="s">
        <v>6491</v>
      </c>
    </row>
    <row r="4308" spans="1:3">
      <c r="A4308">
        <v>4309</v>
      </c>
      <c r="B4308" s="1" t="s">
        <v>6492</v>
      </c>
      <c r="C4308" t="s">
        <v>6493</v>
      </c>
    </row>
    <row r="4309" spans="1:3">
      <c r="A4309">
        <v>4310</v>
      </c>
      <c r="B4309" s="1" t="s">
        <v>6494</v>
      </c>
      <c r="C4309" t="s">
        <v>6495</v>
      </c>
    </row>
    <row r="4310" spans="1:3">
      <c r="A4310">
        <v>4311</v>
      </c>
      <c r="B4310" s="1" t="s">
        <v>6496</v>
      </c>
      <c r="C4310" t="s">
        <v>6497</v>
      </c>
    </row>
    <row r="4311" spans="1:3">
      <c r="A4311">
        <v>4312</v>
      </c>
      <c r="B4311" s="1" t="s">
        <v>6498</v>
      </c>
      <c r="C4311" t="s">
        <v>6499</v>
      </c>
    </row>
    <row r="4312" spans="1:3">
      <c r="A4312">
        <v>4313</v>
      </c>
      <c r="B4312" s="1" t="s">
        <v>6500</v>
      </c>
      <c r="C4312" t="s">
        <v>6501</v>
      </c>
    </row>
    <row r="4313" spans="1:3">
      <c r="A4313">
        <v>4314</v>
      </c>
      <c r="B4313" s="1" t="s">
        <v>6502</v>
      </c>
      <c r="C4313" t="s">
        <v>6503</v>
      </c>
    </row>
    <row r="4314" spans="1:3">
      <c r="A4314">
        <v>4315</v>
      </c>
      <c r="B4314" s="1" t="s">
        <v>6504</v>
      </c>
      <c r="C4314" t="s">
        <v>6505</v>
      </c>
    </row>
    <row r="4315" spans="1:3">
      <c r="A4315">
        <v>4316</v>
      </c>
      <c r="B4315" s="1" t="s">
        <v>6506</v>
      </c>
      <c r="C4315" t="s">
        <v>6507</v>
      </c>
    </row>
    <row r="4316" spans="1:3">
      <c r="A4316">
        <v>4317</v>
      </c>
      <c r="B4316" s="1" t="s">
        <v>6508</v>
      </c>
      <c r="C4316" t="s">
        <v>6509</v>
      </c>
    </row>
    <row r="4317" spans="1:3">
      <c r="A4317">
        <v>4318</v>
      </c>
      <c r="B4317" s="1" t="s">
        <v>6510</v>
      </c>
      <c r="C4317" t="s">
        <v>6511</v>
      </c>
    </row>
    <row r="4318" spans="1:3">
      <c r="A4318">
        <v>4319</v>
      </c>
      <c r="B4318" s="1" t="s">
        <v>6512</v>
      </c>
      <c r="C4318" t="s">
        <v>6513</v>
      </c>
    </row>
    <row r="4319" spans="1:3">
      <c r="A4319">
        <v>4320</v>
      </c>
      <c r="B4319" s="1" t="s">
        <v>6514</v>
      </c>
      <c r="C4319" t="s">
        <v>6515</v>
      </c>
    </row>
    <row r="4320" spans="1:3">
      <c r="A4320">
        <v>4321</v>
      </c>
      <c r="B4320" s="1" t="s">
        <v>6516</v>
      </c>
      <c r="C4320" t="s">
        <v>6517</v>
      </c>
    </row>
    <row r="4321" spans="1:3">
      <c r="A4321">
        <v>4322</v>
      </c>
      <c r="B4321" s="1" t="s">
        <v>6518</v>
      </c>
      <c r="C4321" t="s">
        <v>6519</v>
      </c>
    </row>
    <row r="4322" spans="1:3">
      <c r="A4322">
        <v>4323</v>
      </c>
      <c r="B4322" s="1" t="s">
        <v>6520</v>
      </c>
      <c r="C4322" t="s">
        <v>6521</v>
      </c>
    </row>
    <row r="4323" spans="1:3">
      <c r="A4323">
        <v>4324</v>
      </c>
      <c r="B4323" s="1" t="s">
        <v>6522</v>
      </c>
      <c r="C4323" t="s">
        <v>6523</v>
      </c>
    </row>
    <row r="4324" spans="1:3">
      <c r="A4324">
        <v>4325</v>
      </c>
      <c r="B4324" s="1" t="s">
        <v>6522</v>
      </c>
      <c r="C4324" t="s">
        <v>6524</v>
      </c>
    </row>
    <row r="4325" spans="1:3">
      <c r="A4325">
        <v>4326</v>
      </c>
      <c r="B4325" s="1" t="s">
        <v>6525</v>
      </c>
      <c r="C4325" t="s">
        <v>6526</v>
      </c>
    </row>
    <row r="4326" spans="1:3">
      <c r="A4326">
        <v>4327</v>
      </c>
      <c r="B4326" s="1" t="s">
        <v>6527</v>
      </c>
      <c r="C4326" t="s">
        <v>6528</v>
      </c>
    </row>
    <row r="4327" spans="1:3">
      <c r="A4327">
        <v>4328</v>
      </c>
      <c r="B4327" s="1" t="s">
        <v>6527</v>
      </c>
      <c r="C4327" t="s">
        <v>6529</v>
      </c>
    </row>
    <row r="4328" spans="1:3">
      <c r="A4328">
        <v>4329</v>
      </c>
      <c r="B4328" s="1" t="s">
        <v>6527</v>
      </c>
      <c r="C4328" t="s">
        <v>6530</v>
      </c>
    </row>
    <row r="4329" spans="1:3">
      <c r="A4329">
        <v>4330</v>
      </c>
      <c r="B4329" s="1" t="s">
        <v>6527</v>
      </c>
      <c r="C4329" t="s">
        <v>6531</v>
      </c>
    </row>
    <row r="4330" spans="1:3">
      <c r="A4330">
        <v>4331</v>
      </c>
      <c r="B4330" s="1" t="s">
        <v>6527</v>
      </c>
      <c r="C4330" t="s">
        <v>6532</v>
      </c>
    </row>
    <row r="4331" spans="1:3">
      <c r="A4331">
        <v>4332</v>
      </c>
      <c r="B4331" s="1" t="s">
        <v>6527</v>
      </c>
      <c r="C4331" t="s">
        <v>6533</v>
      </c>
    </row>
    <row r="4332" spans="1:3">
      <c r="A4332">
        <v>4333</v>
      </c>
      <c r="B4332" s="1" t="s">
        <v>6527</v>
      </c>
      <c r="C4332" t="s">
        <v>6534</v>
      </c>
    </row>
    <row r="4333" spans="1:3">
      <c r="A4333">
        <v>4334</v>
      </c>
      <c r="B4333" s="1" t="s">
        <v>6527</v>
      </c>
      <c r="C4333" t="s">
        <v>6535</v>
      </c>
    </row>
    <row r="4334" spans="1:3">
      <c r="A4334">
        <v>4335</v>
      </c>
      <c r="B4334" s="1" t="s">
        <v>6527</v>
      </c>
      <c r="C4334" t="s">
        <v>6536</v>
      </c>
    </row>
    <row r="4335" spans="1:3">
      <c r="A4335">
        <v>4336</v>
      </c>
      <c r="B4335" s="1" t="s">
        <v>6527</v>
      </c>
      <c r="C4335" t="s">
        <v>6537</v>
      </c>
    </row>
    <row r="4336" spans="1:3">
      <c r="A4336">
        <v>4337</v>
      </c>
      <c r="B4336" s="1" t="s">
        <v>6527</v>
      </c>
      <c r="C4336" t="s">
        <v>6538</v>
      </c>
    </row>
    <row r="4337" spans="1:3">
      <c r="A4337">
        <v>4338</v>
      </c>
      <c r="B4337" s="1" t="s">
        <v>6527</v>
      </c>
      <c r="C4337" t="s">
        <v>6539</v>
      </c>
    </row>
    <row r="4338" spans="1:3">
      <c r="A4338">
        <v>4339</v>
      </c>
      <c r="B4338" s="1" t="s">
        <v>6527</v>
      </c>
      <c r="C4338" t="s">
        <v>6540</v>
      </c>
    </row>
    <row r="4339" spans="1:3">
      <c r="A4339">
        <v>4340</v>
      </c>
      <c r="B4339" s="1" t="s">
        <v>6527</v>
      </c>
      <c r="C4339" t="s">
        <v>6541</v>
      </c>
    </row>
    <row r="4340" spans="1:3">
      <c r="A4340">
        <v>4341</v>
      </c>
      <c r="B4340" s="1" t="s">
        <v>6527</v>
      </c>
      <c r="C4340" t="s">
        <v>6542</v>
      </c>
    </row>
    <row r="4341" spans="1:3">
      <c r="A4341">
        <v>4342</v>
      </c>
      <c r="B4341" s="1" t="s">
        <v>6527</v>
      </c>
      <c r="C4341" t="s">
        <v>6543</v>
      </c>
    </row>
    <row r="4342" spans="1:3">
      <c r="A4342">
        <v>4343</v>
      </c>
      <c r="B4342" s="1" t="s">
        <v>6544</v>
      </c>
      <c r="C4342" t="s">
        <v>6545</v>
      </c>
    </row>
    <row r="4343" spans="1:3">
      <c r="A4343">
        <v>4344</v>
      </c>
      <c r="B4343" s="1" t="s">
        <v>6546</v>
      </c>
      <c r="C4343" t="s">
        <v>6547</v>
      </c>
    </row>
    <row r="4344" spans="1:3">
      <c r="A4344">
        <v>4345</v>
      </c>
      <c r="B4344" s="1" t="s">
        <v>6548</v>
      </c>
      <c r="C4344" t="s">
        <v>6549</v>
      </c>
    </row>
    <row r="4345" spans="1:3">
      <c r="A4345">
        <v>4346</v>
      </c>
      <c r="B4345" s="1" t="s">
        <v>6550</v>
      </c>
      <c r="C4345" t="s">
        <v>6551</v>
      </c>
    </row>
    <row r="4346" spans="1:3">
      <c r="A4346">
        <v>4347</v>
      </c>
      <c r="B4346" s="1" t="s">
        <v>6552</v>
      </c>
      <c r="C4346" t="s">
        <v>6553</v>
      </c>
    </row>
    <row r="4347" spans="1:3">
      <c r="A4347">
        <v>4348</v>
      </c>
      <c r="B4347" s="1" t="s">
        <v>6554</v>
      </c>
      <c r="C4347" t="s">
        <v>6555</v>
      </c>
    </row>
    <row r="4348" spans="1:3">
      <c r="A4348">
        <v>4349</v>
      </c>
      <c r="B4348" s="1" t="s">
        <v>6556</v>
      </c>
      <c r="C4348" t="s">
        <v>6557</v>
      </c>
    </row>
    <row r="4349" spans="1:3">
      <c r="A4349">
        <v>4350</v>
      </c>
      <c r="B4349" s="1" t="s">
        <v>6558</v>
      </c>
      <c r="C4349" t="s">
        <v>6559</v>
      </c>
    </row>
    <row r="4350" spans="1:3">
      <c r="A4350">
        <v>4351</v>
      </c>
      <c r="B4350" s="1" t="s">
        <v>6560</v>
      </c>
      <c r="C4350" t="s">
        <v>6561</v>
      </c>
    </row>
    <row r="4351" spans="1:3">
      <c r="A4351">
        <v>4352</v>
      </c>
      <c r="B4351" s="1" t="s">
        <v>6562</v>
      </c>
      <c r="C4351" t="s">
        <v>6563</v>
      </c>
    </row>
    <row r="4352" spans="1:3">
      <c r="A4352">
        <v>4353</v>
      </c>
      <c r="B4352" s="1" t="s">
        <v>6564</v>
      </c>
      <c r="C4352" t="s">
        <v>6565</v>
      </c>
    </row>
    <row r="4353" spans="1:3">
      <c r="A4353">
        <v>4354</v>
      </c>
      <c r="B4353" s="1" t="s">
        <v>6566</v>
      </c>
      <c r="C4353" t="s">
        <v>6567</v>
      </c>
    </row>
    <row r="4354" spans="1:3">
      <c r="A4354">
        <v>4355</v>
      </c>
      <c r="B4354" s="1" t="s">
        <v>6568</v>
      </c>
      <c r="C4354" t="s">
        <v>6569</v>
      </c>
    </row>
    <row r="4355" spans="1:3">
      <c r="A4355">
        <v>4356</v>
      </c>
      <c r="B4355" s="1" t="s">
        <v>60</v>
      </c>
    </row>
    <row r="4356" spans="1:3">
      <c r="A4356">
        <v>4357</v>
      </c>
      <c r="B4356" s="1" t="s">
        <v>6570</v>
      </c>
      <c r="C4356" t="s">
        <v>6571</v>
      </c>
    </row>
    <row r="4357" spans="1:3">
      <c r="A4357">
        <v>4358</v>
      </c>
      <c r="B4357" s="1" t="s">
        <v>6570</v>
      </c>
      <c r="C4357" t="s">
        <v>6572</v>
      </c>
    </row>
    <row r="4358" spans="1:3">
      <c r="A4358">
        <v>4359</v>
      </c>
      <c r="B4358" s="1" t="s">
        <v>6573</v>
      </c>
      <c r="C4358" t="s">
        <v>6574</v>
      </c>
    </row>
    <row r="4359" spans="1:3">
      <c r="A4359">
        <v>4360</v>
      </c>
      <c r="B4359" s="1" t="s">
        <v>6575</v>
      </c>
      <c r="C4359" t="s">
        <v>6576</v>
      </c>
    </row>
    <row r="4360" spans="1:3">
      <c r="A4360">
        <v>4361</v>
      </c>
      <c r="B4360" s="1" t="s">
        <v>6575</v>
      </c>
      <c r="C4360" t="s">
        <v>6577</v>
      </c>
    </row>
    <row r="4361" spans="1:3">
      <c r="A4361">
        <v>4362</v>
      </c>
      <c r="B4361" s="1" t="s">
        <v>6578</v>
      </c>
      <c r="C4361" t="s">
        <v>6579</v>
      </c>
    </row>
    <row r="4362" spans="1:3">
      <c r="A4362">
        <v>4363</v>
      </c>
      <c r="B4362" s="1" t="s">
        <v>6580</v>
      </c>
      <c r="C4362" t="s">
        <v>6581</v>
      </c>
    </row>
    <row r="4363" spans="1:3">
      <c r="A4363">
        <v>4364</v>
      </c>
      <c r="B4363" s="1" t="s">
        <v>6582</v>
      </c>
      <c r="C4363" t="s">
        <v>6583</v>
      </c>
    </row>
    <row r="4364" spans="1:3">
      <c r="A4364">
        <v>4365</v>
      </c>
      <c r="B4364" s="1" t="s">
        <v>6584</v>
      </c>
      <c r="C4364" t="s">
        <v>6585</v>
      </c>
    </row>
    <row r="4365" spans="1:3">
      <c r="A4365">
        <v>4366</v>
      </c>
      <c r="B4365" s="1" t="s">
        <v>6584</v>
      </c>
      <c r="C4365" t="s">
        <v>6586</v>
      </c>
    </row>
    <row r="4366" spans="1:3">
      <c r="A4366">
        <v>4367</v>
      </c>
      <c r="B4366" s="1" t="s">
        <v>6587</v>
      </c>
      <c r="C4366" t="s">
        <v>6588</v>
      </c>
    </row>
    <row r="4367" spans="1:3">
      <c r="A4367">
        <v>4368</v>
      </c>
      <c r="B4367" s="1" t="s">
        <v>6587</v>
      </c>
      <c r="C4367" t="s">
        <v>6589</v>
      </c>
    </row>
    <row r="4368" spans="1:3">
      <c r="A4368">
        <v>4369</v>
      </c>
      <c r="B4368" s="1" t="s">
        <v>6590</v>
      </c>
      <c r="C4368" t="s">
        <v>6591</v>
      </c>
    </row>
    <row r="4369" spans="1:3">
      <c r="A4369">
        <v>4370</v>
      </c>
      <c r="B4369" s="1" t="s">
        <v>6590</v>
      </c>
      <c r="C4369" t="s">
        <v>6592</v>
      </c>
    </row>
    <row r="4370" spans="1:3">
      <c r="A4370">
        <v>4371</v>
      </c>
      <c r="B4370" s="1" t="s">
        <v>6593</v>
      </c>
      <c r="C4370" t="s">
        <v>6594</v>
      </c>
    </row>
    <row r="4371" spans="1:3">
      <c r="A4371">
        <v>4372</v>
      </c>
      <c r="B4371" s="1" t="s">
        <v>6595</v>
      </c>
      <c r="C4371" t="s">
        <v>6596</v>
      </c>
    </row>
    <row r="4372" spans="1:3">
      <c r="A4372">
        <v>4373</v>
      </c>
      <c r="B4372" s="1" t="s">
        <v>6597</v>
      </c>
      <c r="C4372" t="s">
        <v>6598</v>
      </c>
    </row>
    <row r="4373" spans="1:3">
      <c r="A4373">
        <v>4374</v>
      </c>
      <c r="B4373" s="1" t="s">
        <v>17</v>
      </c>
    </row>
    <row r="4374" spans="1:3">
      <c r="A4374">
        <v>4375</v>
      </c>
      <c r="B4374" s="1" t="s">
        <v>17</v>
      </c>
      <c r="C4374" t="s">
        <v>6599</v>
      </c>
    </row>
    <row r="4375" spans="1:3">
      <c r="A4375">
        <v>4376</v>
      </c>
      <c r="B4375" s="1" t="s">
        <v>6600</v>
      </c>
      <c r="C4375" t="s">
        <v>6601</v>
      </c>
    </row>
    <row r="4376" spans="1:3">
      <c r="A4376">
        <v>4377</v>
      </c>
      <c r="B4376" s="1" t="s">
        <v>6602</v>
      </c>
      <c r="C4376" t="s">
        <v>6603</v>
      </c>
    </row>
    <row r="4377" spans="1:3">
      <c r="A4377">
        <v>4378</v>
      </c>
      <c r="B4377" s="1" t="s">
        <v>6602</v>
      </c>
      <c r="C4377" t="s">
        <v>6604</v>
      </c>
    </row>
    <row r="4378" spans="1:3">
      <c r="A4378">
        <v>4379</v>
      </c>
      <c r="B4378" s="1" t="s">
        <v>6605</v>
      </c>
      <c r="C4378" t="s">
        <v>6606</v>
      </c>
    </row>
    <row r="4379" spans="1:3">
      <c r="A4379">
        <v>4380</v>
      </c>
      <c r="B4379" s="1" t="s">
        <v>6607</v>
      </c>
      <c r="C4379" t="s">
        <v>6608</v>
      </c>
    </row>
    <row r="4380" spans="1:3">
      <c r="A4380">
        <v>4381</v>
      </c>
      <c r="B4380" s="1" t="s">
        <v>6609</v>
      </c>
      <c r="C4380" t="s">
        <v>6610</v>
      </c>
    </row>
    <row r="4381" spans="1:3">
      <c r="A4381">
        <v>4382</v>
      </c>
      <c r="B4381" s="1" t="s">
        <v>6609</v>
      </c>
      <c r="C4381" t="s">
        <v>6611</v>
      </c>
    </row>
    <row r="4382" spans="1:3">
      <c r="A4382">
        <v>4383</v>
      </c>
      <c r="B4382" s="1" t="s">
        <v>6609</v>
      </c>
      <c r="C4382" t="s">
        <v>6612</v>
      </c>
    </row>
    <row r="4383" spans="1:3">
      <c r="A4383">
        <v>4384</v>
      </c>
      <c r="B4383" s="1" t="s">
        <v>6609</v>
      </c>
      <c r="C4383" t="s">
        <v>6613</v>
      </c>
    </row>
    <row r="4384" spans="1:3">
      <c r="A4384">
        <v>4385</v>
      </c>
      <c r="B4384" s="1" t="s">
        <v>6609</v>
      </c>
      <c r="C4384" t="s">
        <v>6614</v>
      </c>
    </row>
    <row r="4385" spans="1:3">
      <c r="A4385">
        <v>4386</v>
      </c>
      <c r="B4385" s="1" t="s">
        <v>6615</v>
      </c>
      <c r="C4385" t="s">
        <v>6616</v>
      </c>
    </row>
    <row r="4386" spans="1:3">
      <c r="A4386">
        <v>4387</v>
      </c>
      <c r="B4386" s="1" t="s">
        <v>6617</v>
      </c>
      <c r="C4386" t="s">
        <v>6618</v>
      </c>
    </row>
    <row r="4387" spans="1:3">
      <c r="A4387">
        <v>4388</v>
      </c>
      <c r="B4387" s="1" t="s">
        <v>6619</v>
      </c>
      <c r="C4387" t="s">
        <v>6620</v>
      </c>
    </row>
    <row r="4388" spans="1:3">
      <c r="A4388">
        <v>4389</v>
      </c>
      <c r="B4388" s="1" t="s">
        <v>6621</v>
      </c>
      <c r="C4388" t="s">
        <v>6622</v>
      </c>
    </row>
    <row r="4389" spans="1:3">
      <c r="A4389">
        <v>4390</v>
      </c>
      <c r="B4389" s="1" t="s">
        <v>6623</v>
      </c>
      <c r="C4389" t="s">
        <v>6624</v>
      </c>
    </row>
    <row r="4390" spans="1:3">
      <c r="A4390">
        <v>4391</v>
      </c>
      <c r="B4390" s="1" t="s">
        <v>6625</v>
      </c>
      <c r="C4390" t="s">
        <v>6626</v>
      </c>
    </row>
    <row r="4391" spans="1:3">
      <c r="A4391">
        <v>4392</v>
      </c>
      <c r="B4391" s="1" t="s">
        <v>6627</v>
      </c>
      <c r="C4391" t="s">
        <v>6628</v>
      </c>
    </row>
    <row r="4392" spans="1:3">
      <c r="A4392">
        <v>4393</v>
      </c>
      <c r="B4392" s="1" t="s">
        <v>6627</v>
      </c>
      <c r="C4392" t="s">
        <v>6629</v>
      </c>
    </row>
    <row r="4393" spans="1:3">
      <c r="A4393">
        <v>4394</v>
      </c>
      <c r="B4393" s="1" t="s">
        <v>6627</v>
      </c>
      <c r="C4393" t="s">
        <v>6630</v>
      </c>
    </row>
    <row r="4394" spans="1:3">
      <c r="A4394">
        <v>4395</v>
      </c>
      <c r="B4394" s="1" t="s">
        <v>6627</v>
      </c>
      <c r="C4394" t="s">
        <v>6631</v>
      </c>
    </row>
    <row r="4395" spans="1:3">
      <c r="A4395">
        <v>4396</v>
      </c>
      <c r="B4395" s="1" t="s">
        <v>6627</v>
      </c>
      <c r="C4395" t="s">
        <v>6632</v>
      </c>
    </row>
    <row r="4396" spans="1:3">
      <c r="A4396">
        <v>4397</v>
      </c>
      <c r="B4396" s="1" t="s">
        <v>6627</v>
      </c>
      <c r="C4396" t="s">
        <v>6633</v>
      </c>
    </row>
    <row r="4397" spans="1:3">
      <c r="A4397">
        <v>4398</v>
      </c>
      <c r="B4397" s="1" t="s">
        <v>6627</v>
      </c>
      <c r="C4397" t="s">
        <v>6634</v>
      </c>
    </row>
    <row r="4398" spans="1:3">
      <c r="A4398">
        <v>4399</v>
      </c>
      <c r="B4398" s="1" t="s">
        <v>6627</v>
      </c>
      <c r="C4398" t="s">
        <v>6635</v>
      </c>
    </row>
    <row r="4399" spans="1:3">
      <c r="A4399">
        <v>4400</v>
      </c>
      <c r="B4399" s="1" t="s">
        <v>6636</v>
      </c>
      <c r="C4399" t="s">
        <v>6637</v>
      </c>
    </row>
    <row r="4400" spans="1:3">
      <c r="A4400">
        <v>4401</v>
      </c>
      <c r="B4400" s="1" t="s">
        <v>6638</v>
      </c>
      <c r="C4400" t="s">
        <v>6639</v>
      </c>
    </row>
    <row r="4401" spans="1:3">
      <c r="A4401">
        <v>4402</v>
      </c>
      <c r="B4401" s="1" t="s">
        <v>6638</v>
      </c>
      <c r="C4401" t="s">
        <v>6640</v>
      </c>
    </row>
    <row r="4402" spans="1:3">
      <c r="A4402">
        <v>4403</v>
      </c>
      <c r="B4402" s="1" t="s">
        <v>6641</v>
      </c>
      <c r="C4402" t="s">
        <v>6642</v>
      </c>
    </row>
    <row r="4403" spans="1:3">
      <c r="A4403">
        <v>4404</v>
      </c>
      <c r="B4403" s="1" t="s">
        <v>6641</v>
      </c>
      <c r="C4403" t="s">
        <v>6643</v>
      </c>
    </row>
    <row r="4404" spans="1:3">
      <c r="A4404">
        <v>4405</v>
      </c>
      <c r="B4404" s="1" t="s">
        <v>6641</v>
      </c>
      <c r="C4404" t="s">
        <v>6644</v>
      </c>
    </row>
    <row r="4405" spans="1:3">
      <c r="A4405">
        <v>4406</v>
      </c>
      <c r="B4405" s="1" t="s">
        <v>6641</v>
      </c>
      <c r="C4405" t="s">
        <v>6645</v>
      </c>
    </row>
    <row r="4406" spans="1:3">
      <c r="A4406">
        <v>4407</v>
      </c>
      <c r="B4406" s="1" t="s">
        <v>6641</v>
      </c>
      <c r="C4406" t="s">
        <v>6646</v>
      </c>
    </row>
    <row r="4407" spans="1:3">
      <c r="A4407">
        <v>4408</v>
      </c>
      <c r="B4407" s="1" t="s">
        <v>6641</v>
      </c>
      <c r="C4407" t="s">
        <v>6647</v>
      </c>
    </row>
    <row r="4408" spans="1:3">
      <c r="A4408">
        <v>4409</v>
      </c>
      <c r="B4408" s="1" t="s">
        <v>6648</v>
      </c>
      <c r="C4408" t="s">
        <v>6649</v>
      </c>
    </row>
    <row r="4409" spans="1:3">
      <c r="A4409">
        <v>4410</v>
      </c>
      <c r="B4409" s="1" t="s">
        <v>6650</v>
      </c>
      <c r="C4409" t="s">
        <v>6651</v>
      </c>
    </row>
    <row r="4410" spans="1:3">
      <c r="A4410">
        <v>4411</v>
      </c>
      <c r="B4410" s="1" t="s">
        <v>6652</v>
      </c>
      <c r="C4410" t="s">
        <v>6653</v>
      </c>
    </row>
    <row r="4411" spans="1:3">
      <c r="A4411">
        <v>4412</v>
      </c>
      <c r="B4411" s="1" t="s">
        <v>6652</v>
      </c>
      <c r="C4411" t="s">
        <v>6654</v>
      </c>
    </row>
    <row r="4412" spans="1:3">
      <c r="A4412">
        <v>4413</v>
      </c>
      <c r="B4412" s="1" t="s">
        <v>6655</v>
      </c>
      <c r="C4412" t="s">
        <v>6656</v>
      </c>
    </row>
    <row r="4413" spans="1:3">
      <c r="A4413">
        <v>4414</v>
      </c>
      <c r="B4413" s="1" t="s">
        <v>6655</v>
      </c>
      <c r="C4413" t="s">
        <v>6657</v>
      </c>
    </row>
    <row r="4414" spans="1:3">
      <c r="A4414">
        <v>4415</v>
      </c>
      <c r="B4414" s="1" t="s">
        <v>6658</v>
      </c>
      <c r="C4414" t="s">
        <v>6659</v>
      </c>
    </row>
    <row r="4415" spans="1:3">
      <c r="A4415">
        <v>4416</v>
      </c>
      <c r="B4415" s="1" t="s">
        <v>6658</v>
      </c>
      <c r="C4415" t="s">
        <v>6660</v>
      </c>
    </row>
    <row r="4416" spans="1:3">
      <c r="A4416">
        <v>4417</v>
      </c>
      <c r="B4416" s="1" t="s">
        <v>6658</v>
      </c>
      <c r="C4416" t="s">
        <v>6661</v>
      </c>
    </row>
    <row r="4417" spans="1:3">
      <c r="A4417">
        <v>4418</v>
      </c>
      <c r="B4417" s="1" t="s">
        <v>6658</v>
      </c>
      <c r="C4417" t="s">
        <v>6662</v>
      </c>
    </row>
    <row r="4418" spans="1:3">
      <c r="A4418">
        <v>4419</v>
      </c>
      <c r="B4418" s="1" t="s">
        <v>6658</v>
      </c>
      <c r="C4418" t="s">
        <v>6663</v>
      </c>
    </row>
    <row r="4419" spans="1:3">
      <c r="A4419">
        <v>4420</v>
      </c>
      <c r="B4419" s="1" t="s">
        <v>6658</v>
      </c>
      <c r="C4419" t="s">
        <v>6664</v>
      </c>
    </row>
    <row r="4420" spans="1:3">
      <c r="A4420">
        <v>4421</v>
      </c>
      <c r="B4420" s="1" t="s">
        <v>6658</v>
      </c>
      <c r="C4420" t="s">
        <v>6665</v>
      </c>
    </row>
    <row r="4421" spans="1:3">
      <c r="A4421">
        <v>4422</v>
      </c>
      <c r="B4421" s="1" t="s">
        <v>6658</v>
      </c>
      <c r="C4421" t="s">
        <v>6666</v>
      </c>
    </row>
    <row r="4422" spans="1:3">
      <c r="A4422">
        <v>4423</v>
      </c>
      <c r="B4422" s="1" t="s">
        <v>6658</v>
      </c>
      <c r="C4422" t="s">
        <v>6667</v>
      </c>
    </row>
    <row r="4423" spans="1:3">
      <c r="A4423">
        <v>4424</v>
      </c>
      <c r="B4423" s="1" t="s">
        <v>6658</v>
      </c>
      <c r="C4423" t="s">
        <v>6668</v>
      </c>
    </row>
    <row r="4424" spans="1:3">
      <c r="A4424">
        <v>4425</v>
      </c>
      <c r="B4424" s="1" t="s">
        <v>6658</v>
      </c>
      <c r="C4424" t="s">
        <v>6669</v>
      </c>
    </row>
    <row r="4425" spans="1:3">
      <c r="A4425">
        <v>4426</v>
      </c>
      <c r="B4425" s="1" t="s">
        <v>6658</v>
      </c>
      <c r="C4425" t="s">
        <v>6670</v>
      </c>
    </row>
    <row r="4426" spans="1:3">
      <c r="A4426">
        <v>4427</v>
      </c>
      <c r="B4426" s="1" t="s">
        <v>6658</v>
      </c>
      <c r="C4426" t="s">
        <v>6671</v>
      </c>
    </row>
    <row r="4427" spans="1:3">
      <c r="A4427">
        <v>4428</v>
      </c>
      <c r="B4427" s="1" t="s">
        <v>6658</v>
      </c>
      <c r="C4427" t="s">
        <v>6672</v>
      </c>
    </row>
    <row r="4428" spans="1:3">
      <c r="A4428">
        <v>4429</v>
      </c>
      <c r="B4428" s="1" t="s">
        <v>6658</v>
      </c>
      <c r="C4428" t="s">
        <v>6673</v>
      </c>
    </row>
    <row r="4429" spans="1:3">
      <c r="A4429">
        <v>4430</v>
      </c>
      <c r="B4429" s="1" t="s">
        <v>6658</v>
      </c>
      <c r="C4429" t="s">
        <v>6674</v>
      </c>
    </row>
    <row r="4430" spans="1:3">
      <c r="A4430">
        <v>4431</v>
      </c>
      <c r="B4430" s="1" t="s">
        <v>6658</v>
      </c>
      <c r="C4430" t="s">
        <v>6675</v>
      </c>
    </row>
    <row r="4431" spans="1:3">
      <c r="A4431">
        <v>4432</v>
      </c>
      <c r="B4431" s="1" t="s">
        <v>6658</v>
      </c>
      <c r="C4431" t="s">
        <v>6676</v>
      </c>
    </row>
    <row r="4432" spans="1:3">
      <c r="A4432">
        <v>4433</v>
      </c>
      <c r="B4432" s="1" t="s">
        <v>6658</v>
      </c>
      <c r="C4432" t="s">
        <v>6677</v>
      </c>
    </row>
    <row r="4433" spans="1:3">
      <c r="A4433">
        <v>4434</v>
      </c>
      <c r="B4433" s="1" t="s">
        <v>6658</v>
      </c>
      <c r="C4433" t="s">
        <v>6678</v>
      </c>
    </row>
    <row r="4434" spans="1:3">
      <c r="A4434">
        <v>4435</v>
      </c>
      <c r="B4434" s="1" t="s">
        <v>6658</v>
      </c>
      <c r="C4434" t="s">
        <v>6679</v>
      </c>
    </row>
    <row r="4435" spans="1:3">
      <c r="A4435">
        <v>4436</v>
      </c>
      <c r="B4435" s="1" t="s">
        <v>6658</v>
      </c>
      <c r="C4435" t="s">
        <v>6680</v>
      </c>
    </row>
    <row r="4436" spans="1:3">
      <c r="A4436">
        <v>4437</v>
      </c>
      <c r="B4436" s="1" t="s">
        <v>6658</v>
      </c>
      <c r="C4436" t="s">
        <v>6681</v>
      </c>
    </row>
    <row r="4437" spans="1:3">
      <c r="A4437">
        <v>4438</v>
      </c>
      <c r="B4437" s="1" t="s">
        <v>6658</v>
      </c>
      <c r="C4437" t="s">
        <v>6682</v>
      </c>
    </row>
    <row r="4438" spans="1:3">
      <c r="A4438">
        <v>4439</v>
      </c>
      <c r="B4438" s="1" t="s">
        <v>6658</v>
      </c>
      <c r="C4438" t="s">
        <v>6683</v>
      </c>
    </row>
    <row r="4439" spans="1:3">
      <c r="A4439">
        <v>4440</v>
      </c>
      <c r="B4439" s="1" t="s">
        <v>6658</v>
      </c>
      <c r="C4439" t="s">
        <v>6684</v>
      </c>
    </row>
    <row r="4440" spans="1:3">
      <c r="A4440">
        <v>4441</v>
      </c>
      <c r="B4440" s="1" t="s">
        <v>6658</v>
      </c>
      <c r="C4440" t="s">
        <v>6685</v>
      </c>
    </row>
    <row r="4441" spans="1:3">
      <c r="A4441">
        <v>4442</v>
      </c>
      <c r="B4441" s="1" t="s">
        <v>6658</v>
      </c>
      <c r="C4441" t="s">
        <v>6686</v>
      </c>
    </row>
    <row r="4442" spans="1:3">
      <c r="A4442">
        <v>4443</v>
      </c>
      <c r="B4442" s="1" t="s">
        <v>6658</v>
      </c>
      <c r="C4442" t="s">
        <v>6687</v>
      </c>
    </row>
    <row r="4443" spans="1:3">
      <c r="A4443">
        <v>4444</v>
      </c>
      <c r="B4443" s="1" t="s">
        <v>6658</v>
      </c>
      <c r="C4443" t="s">
        <v>6688</v>
      </c>
    </row>
    <row r="4444" spans="1:3">
      <c r="A4444">
        <v>4445</v>
      </c>
      <c r="B4444" s="1" t="s">
        <v>6658</v>
      </c>
      <c r="C4444" t="s">
        <v>6689</v>
      </c>
    </row>
    <row r="4445" spans="1:3">
      <c r="A4445">
        <v>4446</v>
      </c>
      <c r="B4445" s="1" t="s">
        <v>6658</v>
      </c>
      <c r="C4445" t="s">
        <v>6690</v>
      </c>
    </row>
    <row r="4446" spans="1:3">
      <c r="A4446">
        <v>4447</v>
      </c>
      <c r="B4446" s="1" t="s">
        <v>6658</v>
      </c>
      <c r="C4446" t="s">
        <v>6691</v>
      </c>
    </row>
    <row r="4447" spans="1:3">
      <c r="A4447">
        <v>4448</v>
      </c>
      <c r="B4447" s="1" t="s">
        <v>6658</v>
      </c>
      <c r="C4447" t="s">
        <v>6692</v>
      </c>
    </row>
    <row r="4448" spans="1:3">
      <c r="A4448">
        <v>4449</v>
      </c>
      <c r="B4448" s="1" t="s">
        <v>6693</v>
      </c>
      <c r="C4448" t="s">
        <v>6694</v>
      </c>
    </row>
    <row r="4449" spans="1:3">
      <c r="A4449">
        <v>4450</v>
      </c>
      <c r="B4449" s="1" t="s">
        <v>6695</v>
      </c>
      <c r="C4449" t="s">
        <v>6696</v>
      </c>
    </row>
    <row r="4450" spans="1:3">
      <c r="A4450">
        <v>4451</v>
      </c>
      <c r="B4450" s="1" t="s">
        <v>6697</v>
      </c>
      <c r="C4450" t="s">
        <v>6698</v>
      </c>
    </row>
    <row r="4451" spans="1:3">
      <c r="A4451">
        <v>4452</v>
      </c>
      <c r="B4451" s="1" t="s">
        <v>6699</v>
      </c>
      <c r="C4451" t="s">
        <v>6700</v>
      </c>
    </row>
    <row r="4452" spans="1:3">
      <c r="A4452">
        <v>4453</v>
      </c>
      <c r="B4452" s="1" t="s">
        <v>6701</v>
      </c>
      <c r="C4452" t="s">
        <v>6702</v>
      </c>
    </row>
    <row r="4453" spans="1:3">
      <c r="A4453">
        <v>4454</v>
      </c>
      <c r="B4453" s="1" t="s">
        <v>6701</v>
      </c>
      <c r="C4453" t="s">
        <v>6703</v>
      </c>
    </row>
    <row r="4454" spans="1:3">
      <c r="A4454">
        <v>4455</v>
      </c>
      <c r="B4454" s="1" t="s">
        <v>6701</v>
      </c>
      <c r="C4454" t="s">
        <v>6704</v>
      </c>
    </row>
    <row r="4455" spans="1:3">
      <c r="A4455">
        <v>4456</v>
      </c>
      <c r="B4455" s="1" t="s">
        <v>6701</v>
      </c>
      <c r="C4455" t="s">
        <v>6705</v>
      </c>
    </row>
    <row r="4456" spans="1:3">
      <c r="A4456">
        <v>4457</v>
      </c>
      <c r="B4456" s="1" t="s">
        <v>6701</v>
      </c>
      <c r="C4456" t="s">
        <v>6706</v>
      </c>
    </row>
    <row r="4457" spans="1:3">
      <c r="A4457">
        <v>4458</v>
      </c>
      <c r="B4457" s="1" t="s">
        <v>6701</v>
      </c>
      <c r="C4457" t="s">
        <v>6707</v>
      </c>
    </row>
    <row r="4458" spans="1:3">
      <c r="A4458">
        <v>4459</v>
      </c>
      <c r="B4458" s="1" t="s">
        <v>6701</v>
      </c>
      <c r="C4458" t="s">
        <v>6708</v>
      </c>
    </row>
    <row r="4459" spans="1:3">
      <c r="A4459">
        <v>4460</v>
      </c>
      <c r="B4459" s="1" t="s">
        <v>6701</v>
      </c>
      <c r="C4459" t="s">
        <v>6709</v>
      </c>
    </row>
    <row r="4460" spans="1:3">
      <c r="A4460">
        <v>4461</v>
      </c>
      <c r="B4460" s="1" t="s">
        <v>6701</v>
      </c>
      <c r="C4460" t="s">
        <v>6710</v>
      </c>
    </row>
    <row r="4461" spans="1:3">
      <c r="A4461">
        <v>4462</v>
      </c>
      <c r="B4461" s="1" t="s">
        <v>6701</v>
      </c>
      <c r="C4461" t="s">
        <v>6711</v>
      </c>
    </row>
    <row r="4462" spans="1:3">
      <c r="A4462">
        <v>4463</v>
      </c>
      <c r="B4462" s="1" t="s">
        <v>6701</v>
      </c>
      <c r="C4462" t="s">
        <v>6712</v>
      </c>
    </row>
    <row r="4463" spans="1:3">
      <c r="A4463">
        <v>4464</v>
      </c>
      <c r="B4463" s="1" t="s">
        <v>6701</v>
      </c>
      <c r="C4463" t="s">
        <v>6713</v>
      </c>
    </row>
    <row r="4464" spans="1:3">
      <c r="A4464">
        <v>4465</v>
      </c>
      <c r="B4464" s="1" t="s">
        <v>6701</v>
      </c>
      <c r="C4464" t="s">
        <v>6714</v>
      </c>
    </row>
    <row r="4465" spans="1:3">
      <c r="A4465">
        <v>4466</v>
      </c>
      <c r="B4465" s="1" t="s">
        <v>6701</v>
      </c>
      <c r="C4465" t="s">
        <v>6715</v>
      </c>
    </row>
    <row r="4466" spans="1:3">
      <c r="A4466">
        <v>4467</v>
      </c>
      <c r="B4466" s="1" t="s">
        <v>6701</v>
      </c>
      <c r="C4466" t="s">
        <v>6716</v>
      </c>
    </row>
    <row r="4467" spans="1:3">
      <c r="A4467">
        <v>4468</v>
      </c>
      <c r="B4467" s="1" t="s">
        <v>6701</v>
      </c>
      <c r="C4467" t="s">
        <v>6717</v>
      </c>
    </row>
    <row r="4468" spans="1:3">
      <c r="A4468">
        <v>4469</v>
      </c>
      <c r="B4468" s="1" t="s">
        <v>6701</v>
      </c>
      <c r="C4468" t="s">
        <v>6718</v>
      </c>
    </row>
    <row r="4469" spans="1:3">
      <c r="A4469">
        <v>4470</v>
      </c>
      <c r="B4469" s="1" t="s">
        <v>6719</v>
      </c>
      <c r="C4469" t="s">
        <v>6720</v>
      </c>
    </row>
    <row r="4470" spans="1:3">
      <c r="A4470">
        <v>4471</v>
      </c>
      <c r="B4470" s="1" t="s">
        <v>6721</v>
      </c>
      <c r="C4470" t="s">
        <v>6722</v>
      </c>
    </row>
    <row r="4471" spans="1:3">
      <c r="A4471">
        <v>4472</v>
      </c>
      <c r="B4471" s="1" t="s">
        <v>6723</v>
      </c>
      <c r="C4471" t="s">
        <v>6724</v>
      </c>
    </row>
    <row r="4472" spans="1:3">
      <c r="A4472">
        <v>4473</v>
      </c>
      <c r="B4472" s="1" t="s">
        <v>6725</v>
      </c>
      <c r="C4472" t="s">
        <v>6726</v>
      </c>
    </row>
    <row r="4473" spans="1:3">
      <c r="A4473">
        <v>4474</v>
      </c>
      <c r="B4473" s="1" t="s">
        <v>6727</v>
      </c>
      <c r="C4473" t="s">
        <v>6728</v>
      </c>
    </row>
    <row r="4474" spans="1:3">
      <c r="A4474">
        <v>4475</v>
      </c>
      <c r="B4474" s="1" t="s">
        <v>6729</v>
      </c>
      <c r="C4474" t="s">
        <v>6730</v>
      </c>
    </row>
    <row r="4475" spans="1:3">
      <c r="A4475">
        <v>4476</v>
      </c>
      <c r="B4475" s="1" t="s">
        <v>6731</v>
      </c>
      <c r="C4475" t="s">
        <v>6732</v>
      </c>
    </row>
    <row r="4476" spans="1:3">
      <c r="A4476">
        <v>4477</v>
      </c>
      <c r="B4476" s="1" t="s">
        <v>6733</v>
      </c>
      <c r="C4476" t="s">
        <v>6734</v>
      </c>
    </row>
    <row r="4477" spans="1:3">
      <c r="A4477">
        <v>4478</v>
      </c>
      <c r="B4477" s="1" t="s">
        <v>6735</v>
      </c>
      <c r="C4477" t="s">
        <v>6736</v>
      </c>
    </row>
    <row r="4478" spans="1:3">
      <c r="A4478">
        <v>4479</v>
      </c>
      <c r="B4478" s="1" t="s">
        <v>6737</v>
      </c>
      <c r="C4478" t="s">
        <v>6738</v>
      </c>
    </row>
    <row r="4479" spans="1:3">
      <c r="A4479">
        <v>4480</v>
      </c>
      <c r="B4479" s="1" t="s">
        <v>6739</v>
      </c>
      <c r="C4479" t="s">
        <v>6740</v>
      </c>
    </row>
    <row r="4480" spans="1:3">
      <c r="A4480">
        <v>4481</v>
      </c>
      <c r="B4480" s="1" t="s">
        <v>6739</v>
      </c>
      <c r="C4480" t="s">
        <v>6741</v>
      </c>
    </row>
    <row r="4481" spans="1:3">
      <c r="A4481">
        <v>4482</v>
      </c>
      <c r="B4481" s="1" t="s">
        <v>6742</v>
      </c>
      <c r="C4481" t="s">
        <v>6743</v>
      </c>
    </row>
    <row r="4482" spans="1:3">
      <c r="A4482">
        <v>4483</v>
      </c>
      <c r="B4482" s="1" t="s">
        <v>6744</v>
      </c>
      <c r="C4482" t="s">
        <v>6745</v>
      </c>
    </row>
    <row r="4483" spans="1:3">
      <c r="A4483">
        <v>4484</v>
      </c>
      <c r="B4483" s="1" t="s">
        <v>6746</v>
      </c>
      <c r="C4483" t="s">
        <v>6747</v>
      </c>
    </row>
    <row r="4484" spans="1:3">
      <c r="A4484">
        <v>4485</v>
      </c>
      <c r="B4484" s="1" t="s">
        <v>6746</v>
      </c>
      <c r="C4484" t="s">
        <v>6748</v>
      </c>
    </row>
    <row r="4485" spans="1:3">
      <c r="A4485">
        <v>4486</v>
      </c>
      <c r="B4485" s="1" t="s">
        <v>6749</v>
      </c>
      <c r="C4485" t="s">
        <v>6750</v>
      </c>
    </row>
    <row r="4486" spans="1:3">
      <c r="A4486">
        <v>4487</v>
      </c>
      <c r="B4486" s="1" t="s">
        <v>6751</v>
      </c>
      <c r="C4486" t="s">
        <v>6752</v>
      </c>
    </row>
    <row r="4487" spans="1:3">
      <c r="A4487">
        <v>4488</v>
      </c>
      <c r="B4487" s="1" t="s">
        <v>6753</v>
      </c>
      <c r="C4487" t="s">
        <v>6754</v>
      </c>
    </row>
    <row r="4488" spans="1:3">
      <c r="A4488">
        <v>4489</v>
      </c>
      <c r="B4488" s="1" t="s">
        <v>6755</v>
      </c>
      <c r="C4488" t="s">
        <v>6756</v>
      </c>
    </row>
    <row r="4489" spans="1:3">
      <c r="A4489">
        <v>4490</v>
      </c>
      <c r="B4489" s="1" t="s">
        <v>6757</v>
      </c>
      <c r="C4489" t="s">
        <v>6758</v>
      </c>
    </row>
    <row r="4490" spans="1:3">
      <c r="A4490">
        <v>4491</v>
      </c>
      <c r="B4490" s="1" t="s">
        <v>6759</v>
      </c>
      <c r="C4490" t="s">
        <v>6760</v>
      </c>
    </row>
    <row r="4491" spans="1:3">
      <c r="A4491">
        <v>4492</v>
      </c>
      <c r="B4491" s="1" t="s">
        <v>6759</v>
      </c>
      <c r="C4491" t="s">
        <v>6761</v>
      </c>
    </row>
    <row r="4492" spans="1:3">
      <c r="A4492">
        <v>4493</v>
      </c>
      <c r="B4492" s="1" t="s">
        <v>6759</v>
      </c>
      <c r="C4492" t="s">
        <v>6762</v>
      </c>
    </row>
    <row r="4493" spans="1:3">
      <c r="A4493">
        <v>4494</v>
      </c>
      <c r="B4493" s="1" t="s">
        <v>6759</v>
      </c>
      <c r="C4493" t="s">
        <v>6763</v>
      </c>
    </row>
    <row r="4494" spans="1:3">
      <c r="A4494">
        <v>4495</v>
      </c>
      <c r="B4494" s="1" t="s">
        <v>6759</v>
      </c>
      <c r="C4494" t="s">
        <v>6764</v>
      </c>
    </row>
    <row r="4495" spans="1:3">
      <c r="A4495">
        <v>4496</v>
      </c>
      <c r="B4495" s="1" t="s">
        <v>6759</v>
      </c>
      <c r="C4495" t="s">
        <v>6765</v>
      </c>
    </row>
    <row r="4496" spans="1:3">
      <c r="A4496">
        <v>4497</v>
      </c>
      <c r="B4496" s="1" t="s">
        <v>6759</v>
      </c>
      <c r="C4496" t="s">
        <v>6766</v>
      </c>
    </row>
    <row r="4497" spans="1:3">
      <c r="A4497">
        <v>4498</v>
      </c>
      <c r="B4497" s="1" t="s">
        <v>6759</v>
      </c>
      <c r="C4497" t="s">
        <v>6767</v>
      </c>
    </row>
    <row r="4498" spans="1:3">
      <c r="A4498">
        <v>4499</v>
      </c>
      <c r="B4498" s="1" t="s">
        <v>6759</v>
      </c>
      <c r="C4498" t="s">
        <v>6768</v>
      </c>
    </row>
    <row r="4499" spans="1:3">
      <c r="A4499">
        <v>4500</v>
      </c>
      <c r="B4499" s="1" t="s">
        <v>6759</v>
      </c>
      <c r="C4499" t="s">
        <v>6769</v>
      </c>
    </row>
    <row r="4500" spans="1:3">
      <c r="A4500">
        <v>4501</v>
      </c>
      <c r="B4500" s="1" t="s">
        <v>6759</v>
      </c>
      <c r="C4500" t="s">
        <v>6770</v>
      </c>
    </row>
    <row r="4501" spans="1:3">
      <c r="A4501">
        <v>4502</v>
      </c>
      <c r="B4501" s="1" t="s">
        <v>6759</v>
      </c>
      <c r="C4501" t="s">
        <v>6771</v>
      </c>
    </row>
    <row r="4502" spans="1:3">
      <c r="A4502">
        <v>4503</v>
      </c>
      <c r="B4502" s="1" t="s">
        <v>6772</v>
      </c>
      <c r="C4502" t="s">
        <v>6773</v>
      </c>
    </row>
    <row r="4503" spans="1:3">
      <c r="A4503">
        <v>4504</v>
      </c>
      <c r="B4503" s="1" t="s">
        <v>6774</v>
      </c>
      <c r="C4503" t="s">
        <v>6775</v>
      </c>
    </row>
    <row r="4504" spans="1:3">
      <c r="A4504">
        <v>4505</v>
      </c>
      <c r="B4504" s="1" t="s">
        <v>6774</v>
      </c>
      <c r="C4504" t="s">
        <v>6776</v>
      </c>
    </row>
    <row r="4505" spans="1:3">
      <c r="A4505">
        <v>4506</v>
      </c>
      <c r="B4505" s="1" t="s">
        <v>6777</v>
      </c>
      <c r="C4505" t="s">
        <v>6778</v>
      </c>
    </row>
    <row r="4506" spans="1:3">
      <c r="A4506">
        <v>4507</v>
      </c>
      <c r="B4506" s="1" t="s">
        <v>6777</v>
      </c>
      <c r="C4506" t="s">
        <v>6779</v>
      </c>
    </row>
    <row r="4507" spans="1:3">
      <c r="A4507">
        <v>4508</v>
      </c>
      <c r="B4507" s="1" t="s">
        <v>6780</v>
      </c>
      <c r="C4507" t="s">
        <v>6781</v>
      </c>
    </row>
    <row r="4508" spans="1:3">
      <c r="A4508">
        <v>4509</v>
      </c>
      <c r="B4508" s="1" t="s">
        <v>6782</v>
      </c>
      <c r="C4508" t="s">
        <v>6783</v>
      </c>
    </row>
    <row r="4509" spans="1:3">
      <c r="A4509">
        <v>4510</v>
      </c>
      <c r="B4509" s="1" t="s">
        <v>6784</v>
      </c>
      <c r="C4509" t="s">
        <v>6785</v>
      </c>
    </row>
    <row r="4510" spans="1:3">
      <c r="A4510">
        <v>4511</v>
      </c>
      <c r="B4510" s="1" t="s">
        <v>56</v>
      </c>
    </row>
    <row r="4511" spans="1:3">
      <c r="A4511">
        <v>4512</v>
      </c>
      <c r="B4511" s="1" t="s">
        <v>6786</v>
      </c>
      <c r="C4511" t="s">
        <v>6787</v>
      </c>
    </row>
    <row r="4512" spans="1:3">
      <c r="A4512">
        <v>4513</v>
      </c>
      <c r="B4512" s="1" t="s">
        <v>6786</v>
      </c>
      <c r="C4512" t="s">
        <v>6788</v>
      </c>
    </row>
    <row r="4513" spans="1:3">
      <c r="A4513">
        <v>4514</v>
      </c>
      <c r="B4513" s="1" t="s">
        <v>52</v>
      </c>
    </row>
    <row r="4514" spans="1:3">
      <c r="A4514">
        <v>4515</v>
      </c>
      <c r="B4514" s="1" t="s">
        <v>6789</v>
      </c>
      <c r="C4514" t="s">
        <v>6790</v>
      </c>
    </row>
    <row r="4515" spans="1:3">
      <c r="A4515">
        <v>4516</v>
      </c>
      <c r="B4515" s="1" t="s">
        <v>6791</v>
      </c>
      <c r="C4515" t="s">
        <v>6792</v>
      </c>
    </row>
    <row r="4516" spans="1:3">
      <c r="A4516">
        <v>4517</v>
      </c>
      <c r="B4516" s="1" t="s">
        <v>6793</v>
      </c>
      <c r="C4516" t="s">
        <v>6794</v>
      </c>
    </row>
    <row r="4517" spans="1:3">
      <c r="A4517">
        <v>4518</v>
      </c>
      <c r="B4517" s="1" t="s">
        <v>6795</v>
      </c>
      <c r="C4517" t="s">
        <v>6796</v>
      </c>
    </row>
    <row r="4518" spans="1:3">
      <c r="A4518">
        <v>4519</v>
      </c>
      <c r="B4518" s="1" t="s">
        <v>6795</v>
      </c>
      <c r="C4518" t="s">
        <v>6797</v>
      </c>
    </row>
    <row r="4519" spans="1:3">
      <c r="A4519">
        <v>4520</v>
      </c>
      <c r="B4519" s="1" t="s">
        <v>6795</v>
      </c>
      <c r="C4519" t="s">
        <v>6798</v>
      </c>
    </row>
    <row r="4520" spans="1:3">
      <c r="A4520">
        <v>4521</v>
      </c>
      <c r="B4520" s="1" t="s">
        <v>6795</v>
      </c>
      <c r="C4520" t="s">
        <v>6799</v>
      </c>
    </row>
    <row r="4521" spans="1:3">
      <c r="A4521">
        <v>4522</v>
      </c>
      <c r="B4521" s="1" t="s">
        <v>6795</v>
      </c>
      <c r="C4521" t="s">
        <v>6800</v>
      </c>
    </row>
    <row r="4522" spans="1:3">
      <c r="A4522">
        <v>4523</v>
      </c>
      <c r="B4522" s="1" t="s">
        <v>6795</v>
      </c>
      <c r="C4522" t="s">
        <v>6801</v>
      </c>
    </row>
    <row r="4523" spans="1:3">
      <c r="A4523">
        <v>4524</v>
      </c>
      <c r="B4523" s="1" t="s">
        <v>6795</v>
      </c>
      <c r="C4523" t="s">
        <v>6802</v>
      </c>
    </row>
    <row r="4524" spans="1:3">
      <c r="A4524">
        <v>4525</v>
      </c>
      <c r="B4524" s="1" t="s">
        <v>6795</v>
      </c>
      <c r="C4524" t="s">
        <v>6803</v>
      </c>
    </row>
    <row r="4525" spans="1:3">
      <c r="A4525">
        <v>4526</v>
      </c>
      <c r="B4525" s="1" t="s">
        <v>6804</v>
      </c>
      <c r="C4525" t="s">
        <v>6805</v>
      </c>
    </row>
    <row r="4526" spans="1:3">
      <c r="A4526">
        <v>4527</v>
      </c>
      <c r="B4526" s="1" t="s">
        <v>6804</v>
      </c>
      <c r="C4526" t="s">
        <v>6806</v>
      </c>
    </row>
    <row r="4527" spans="1:3">
      <c r="A4527">
        <v>4528</v>
      </c>
      <c r="B4527" s="1" t="s">
        <v>6804</v>
      </c>
      <c r="C4527" t="s">
        <v>6807</v>
      </c>
    </row>
    <row r="4528" spans="1:3">
      <c r="A4528">
        <v>4529</v>
      </c>
      <c r="B4528" s="1" t="s">
        <v>6804</v>
      </c>
      <c r="C4528" t="s">
        <v>6808</v>
      </c>
    </row>
    <row r="4529" spans="1:3">
      <c r="A4529">
        <v>4530</v>
      </c>
      <c r="B4529" s="1" t="s">
        <v>6809</v>
      </c>
      <c r="C4529" t="s">
        <v>6810</v>
      </c>
    </row>
    <row r="4530" spans="1:3">
      <c r="A4530">
        <v>4531</v>
      </c>
      <c r="B4530" s="1" t="s">
        <v>6809</v>
      </c>
      <c r="C4530" t="s">
        <v>6811</v>
      </c>
    </row>
    <row r="4531" spans="1:3">
      <c r="A4531">
        <v>4532</v>
      </c>
      <c r="B4531" s="1" t="s">
        <v>6809</v>
      </c>
      <c r="C4531" t="s">
        <v>6812</v>
      </c>
    </row>
    <row r="4532" spans="1:3">
      <c r="A4532">
        <v>4533</v>
      </c>
      <c r="B4532" s="1" t="s">
        <v>6809</v>
      </c>
      <c r="C4532" t="s">
        <v>6813</v>
      </c>
    </row>
    <row r="4533" spans="1:3">
      <c r="A4533">
        <v>4534</v>
      </c>
      <c r="B4533" s="1" t="s">
        <v>6809</v>
      </c>
      <c r="C4533" t="s">
        <v>6814</v>
      </c>
    </row>
    <row r="4534" spans="1:3">
      <c r="A4534">
        <v>4535</v>
      </c>
      <c r="B4534" s="1" t="s">
        <v>51</v>
      </c>
    </row>
    <row r="4535" spans="1:3">
      <c r="A4535">
        <v>4536</v>
      </c>
      <c r="B4535" s="1" t="s">
        <v>6815</v>
      </c>
      <c r="C4535" t="s">
        <v>6816</v>
      </c>
    </row>
    <row r="4536" spans="1:3">
      <c r="A4536">
        <v>4537</v>
      </c>
      <c r="B4536" s="1" t="s">
        <v>6815</v>
      </c>
      <c r="C4536" t="s">
        <v>6817</v>
      </c>
    </row>
    <row r="4537" spans="1:3">
      <c r="A4537">
        <v>4538</v>
      </c>
      <c r="B4537" s="1" t="s">
        <v>6815</v>
      </c>
      <c r="C4537" t="s">
        <v>6818</v>
      </c>
    </row>
    <row r="4538" spans="1:3">
      <c r="A4538">
        <v>4539</v>
      </c>
      <c r="B4538" s="1" t="s">
        <v>6819</v>
      </c>
      <c r="C4538" t="s">
        <v>6820</v>
      </c>
    </row>
    <row r="4539" spans="1:3">
      <c r="A4539">
        <v>4540</v>
      </c>
      <c r="B4539" s="1" t="s">
        <v>6821</v>
      </c>
      <c r="C4539" t="s">
        <v>6822</v>
      </c>
    </row>
    <row r="4540" spans="1:3">
      <c r="A4540">
        <v>4541</v>
      </c>
      <c r="B4540" s="1" t="s">
        <v>6823</v>
      </c>
      <c r="C4540" t="s">
        <v>6824</v>
      </c>
    </row>
    <row r="4541" spans="1:3">
      <c r="A4541">
        <v>4542</v>
      </c>
      <c r="B4541" s="1" t="s">
        <v>6825</v>
      </c>
      <c r="C4541" t="s">
        <v>6826</v>
      </c>
    </row>
    <row r="4542" spans="1:3">
      <c r="A4542">
        <v>4543</v>
      </c>
      <c r="B4542" s="1" t="s">
        <v>6827</v>
      </c>
      <c r="C4542" t="s">
        <v>6828</v>
      </c>
    </row>
    <row r="4543" spans="1:3">
      <c r="A4543">
        <v>4544</v>
      </c>
      <c r="B4543" s="1" t="s">
        <v>6829</v>
      </c>
      <c r="C4543" t="s">
        <v>6830</v>
      </c>
    </row>
    <row r="4544" spans="1:3">
      <c r="A4544">
        <v>4545</v>
      </c>
      <c r="B4544" s="1" t="s">
        <v>55</v>
      </c>
    </row>
    <row r="4545" spans="1:3">
      <c r="A4545">
        <v>4546</v>
      </c>
      <c r="B4545" s="1" t="s">
        <v>6831</v>
      </c>
      <c r="C4545" t="s">
        <v>6832</v>
      </c>
    </row>
    <row r="4546" spans="1:3">
      <c r="A4546">
        <v>4547</v>
      </c>
      <c r="B4546" s="1" t="s">
        <v>6833</v>
      </c>
      <c r="C4546" t="s">
        <v>6834</v>
      </c>
    </row>
    <row r="4547" spans="1:3">
      <c r="A4547">
        <v>4548</v>
      </c>
      <c r="B4547" s="1" t="s">
        <v>6835</v>
      </c>
      <c r="C4547" t="s">
        <v>6836</v>
      </c>
    </row>
    <row r="4548" spans="1:3">
      <c r="A4548">
        <v>4549</v>
      </c>
      <c r="B4548" s="1" t="s">
        <v>6837</v>
      </c>
      <c r="C4548" t="s">
        <v>6838</v>
      </c>
    </row>
    <row r="4549" spans="1:3">
      <c r="A4549">
        <v>4550</v>
      </c>
      <c r="B4549" s="1" t="s">
        <v>6839</v>
      </c>
      <c r="C4549" t="s">
        <v>6840</v>
      </c>
    </row>
    <row r="4550" spans="1:3">
      <c r="A4550">
        <v>4551</v>
      </c>
      <c r="B4550" s="1" t="s">
        <v>6841</v>
      </c>
      <c r="C4550" t="s">
        <v>6842</v>
      </c>
    </row>
    <row r="4551" spans="1:3">
      <c r="A4551">
        <v>4552</v>
      </c>
      <c r="B4551" s="1" t="s">
        <v>6843</v>
      </c>
      <c r="C4551" t="s">
        <v>6844</v>
      </c>
    </row>
    <row r="4552" spans="1:3">
      <c r="A4552">
        <v>4553</v>
      </c>
      <c r="B4552" s="1" t="s">
        <v>6845</v>
      </c>
      <c r="C4552" t="s">
        <v>6846</v>
      </c>
    </row>
    <row r="4553" spans="1:3">
      <c r="A4553">
        <v>4554</v>
      </c>
      <c r="B4553" s="1" t="s">
        <v>6845</v>
      </c>
      <c r="C4553" t="s">
        <v>6847</v>
      </c>
    </row>
    <row r="4554" spans="1:3">
      <c r="A4554">
        <v>4555</v>
      </c>
      <c r="B4554" s="1" t="s">
        <v>6845</v>
      </c>
      <c r="C4554" t="s">
        <v>6848</v>
      </c>
    </row>
    <row r="4555" spans="1:3">
      <c r="A4555">
        <v>4556</v>
      </c>
      <c r="B4555" s="1" t="s">
        <v>6849</v>
      </c>
      <c r="C4555" t="s">
        <v>6850</v>
      </c>
    </row>
    <row r="4556" spans="1:3">
      <c r="A4556">
        <v>4557</v>
      </c>
      <c r="B4556" s="1" t="s">
        <v>6851</v>
      </c>
      <c r="C4556" t="s">
        <v>6852</v>
      </c>
    </row>
    <row r="4557" spans="1:3">
      <c r="A4557">
        <v>4558</v>
      </c>
      <c r="B4557" s="1" t="s">
        <v>6853</v>
      </c>
      <c r="C4557" t="s">
        <v>6854</v>
      </c>
    </row>
    <row r="4558" spans="1:3">
      <c r="A4558">
        <v>4559</v>
      </c>
      <c r="B4558" s="1" t="s">
        <v>6855</v>
      </c>
      <c r="C4558" t="s">
        <v>6856</v>
      </c>
    </row>
    <row r="4559" spans="1:3">
      <c r="A4559">
        <v>4560</v>
      </c>
      <c r="B4559" s="1" t="s">
        <v>6857</v>
      </c>
      <c r="C4559" t="s">
        <v>6858</v>
      </c>
    </row>
    <row r="4560" spans="1:3">
      <c r="A4560">
        <v>4561</v>
      </c>
      <c r="B4560" s="1" t="s">
        <v>6859</v>
      </c>
      <c r="C4560" t="s">
        <v>6860</v>
      </c>
    </row>
    <row r="4561" spans="1:3">
      <c r="A4561">
        <v>4562</v>
      </c>
      <c r="B4561" s="1" t="s">
        <v>6861</v>
      </c>
      <c r="C4561" t="s">
        <v>6862</v>
      </c>
    </row>
    <row r="4562" spans="1:3">
      <c r="A4562">
        <v>4563</v>
      </c>
      <c r="B4562" s="1" t="s">
        <v>6861</v>
      </c>
      <c r="C4562" t="s">
        <v>6863</v>
      </c>
    </row>
    <row r="4563" spans="1:3">
      <c r="A4563">
        <v>4564</v>
      </c>
      <c r="B4563" s="1" t="s">
        <v>6861</v>
      </c>
      <c r="C4563" t="s">
        <v>6864</v>
      </c>
    </row>
    <row r="4564" spans="1:3">
      <c r="A4564">
        <v>4565</v>
      </c>
      <c r="B4564" s="1" t="s">
        <v>6861</v>
      </c>
      <c r="C4564" t="s">
        <v>6865</v>
      </c>
    </row>
    <row r="4565" spans="1:3">
      <c r="A4565">
        <v>4566</v>
      </c>
      <c r="B4565" s="1" t="s">
        <v>6861</v>
      </c>
      <c r="C4565" t="s">
        <v>6866</v>
      </c>
    </row>
    <row r="4566" spans="1:3">
      <c r="A4566">
        <v>4567</v>
      </c>
      <c r="B4566" s="1" t="s">
        <v>6861</v>
      </c>
      <c r="C4566" t="s">
        <v>6867</v>
      </c>
    </row>
    <row r="4567" spans="1:3">
      <c r="A4567">
        <v>4568</v>
      </c>
      <c r="B4567" s="1" t="s">
        <v>6861</v>
      </c>
      <c r="C4567" t="s">
        <v>6868</v>
      </c>
    </row>
    <row r="4568" spans="1:3">
      <c r="A4568">
        <v>4569</v>
      </c>
      <c r="B4568" s="1" t="s">
        <v>6861</v>
      </c>
      <c r="C4568" t="s">
        <v>6869</v>
      </c>
    </row>
    <row r="4569" spans="1:3">
      <c r="A4569">
        <v>4570</v>
      </c>
      <c r="B4569" s="1" t="s">
        <v>6861</v>
      </c>
      <c r="C4569" t="s">
        <v>6870</v>
      </c>
    </row>
    <row r="4570" spans="1:3">
      <c r="A4570">
        <v>4571</v>
      </c>
      <c r="B4570" s="1" t="s">
        <v>6861</v>
      </c>
      <c r="C4570" t="s">
        <v>6871</v>
      </c>
    </row>
    <row r="4571" spans="1:3">
      <c r="A4571">
        <v>4572</v>
      </c>
      <c r="B4571" s="1" t="s">
        <v>6861</v>
      </c>
      <c r="C4571" t="s">
        <v>6872</v>
      </c>
    </row>
    <row r="4572" spans="1:3">
      <c r="A4572">
        <v>4573</v>
      </c>
      <c r="B4572" s="1" t="s">
        <v>6861</v>
      </c>
      <c r="C4572" t="s">
        <v>6873</v>
      </c>
    </row>
    <row r="4573" spans="1:3">
      <c r="A4573">
        <v>4574</v>
      </c>
      <c r="B4573" s="1" t="s">
        <v>6861</v>
      </c>
      <c r="C4573" t="s">
        <v>6874</v>
      </c>
    </row>
    <row r="4574" spans="1:3">
      <c r="A4574">
        <v>4575</v>
      </c>
      <c r="B4574" s="1" t="s">
        <v>6861</v>
      </c>
      <c r="C4574" t="s">
        <v>6875</v>
      </c>
    </row>
    <row r="4575" spans="1:3">
      <c r="A4575">
        <v>4576</v>
      </c>
      <c r="B4575" s="1" t="s">
        <v>6861</v>
      </c>
      <c r="C4575" t="s">
        <v>6876</v>
      </c>
    </row>
    <row r="4576" spans="1:3">
      <c r="A4576">
        <v>4577</v>
      </c>
      <c r="B4576" s="1" t="s">
        <v>6861</v>
      </c>
      <c r="C4576" t="s">
        <v>6877</v>
      </c>
    </row>
    <row r="4577" spans="1:3">
      <c r="A4577">
        <v>4578</v>
      </c>
      <c r="B4577" s="1" t="s">
        <v>6861</v>
      </c>
      <c r="C4577" t="s">
        <v>6878</v>
      </c>
    </row>
    <row r="4578" spans="1:3">
      <c r="A4578">
        <v>4579</v>
      </c>
      <c r="B4578" s="1" t="s">
        <v>6861</v>
      </c>
      <c r="C4578" t="s">
        <v>6879</v>
      </c>
    </row>
    <row r="4579" spans="1:3">
      <c r="A4579">
        <v>4580</v>
      </c>
      <c r="B4579" s="1" t="s">
        <v>6861</v>
      </c>
      <c r="C4579" t="s">
        <v>6880</v>
      </c>
    </row>
    <row r="4580" spans="1:3">
      <c r="A4580">
        <v>4581</v>
      </c>
      <c r="B4580" s="1" t="s">
        <v>6861</v>
      </c>
      <c r="C4580" t="s">
        <v>6881</v>
      </c>
    </row>
    <row r="4581" spans="1:3">
      <c r="A4581">
        <v>4582</v>
      </c>
      <c r="B4581" s="1" t="s">
        <v>6861</v>
      </c>
      <c r="C4581" t="s">
        <v>6882</v>
      </c>
    </row>
    <row r="4582" spans="1:3">
      <c r="A4582">
        <v>4583</v>
      </c>
      <c r="B4582" s="1" t="s">
        <v>6861</v>
      </c>
      <c r="C4582" t="s">
        <v>6883</v>
      </c>
    </row>
    <row r="4583" spans="1:3">
      <c r="A4583">
        <v>4584</v>
      </c>
      <c r="B4583" s="1" t="s">
        <v>6861</v>
      </c>
      <c r="C4583" t="s">
        <v>6884</v>
      </c>
    </row>
    <row r="4584" spans="1:3">
      <c r="A4584">
        <v>4585</v>
      </c>
      <c r="B4584" s="1" t="s">
        <v>6861</v>
      </c>
      <c r="C4584" t="s">
        <v>6885</v>
      </c>
    </row>
    <row r="4585" spans="1:3">
      <c r="A4585">
        <v>4586</v>
      </c>
      <c r="B4585" s="1" t="s">
        <v>6861</v>
      </c>
      <c r="C4585" t="s">
        <v>6886</v>
      </c>
    </row>
    <row r="4586" spans="1:3">
      <c r="A4586">
        <v>4587</v>
      </c>
      <c r="B4586" s="1" t="s">
        <v>6861</v>
      </c>
      <c r="C4586" t="s">
        <v>6887</v>
      </c>
    </row>
    <row r="4587" spans="1:3">
      <c r="A4587">
        <v>4588</v>
      </c>
      <c r="B4587" s="1" t="s">
        <v>6861</v>
      </c>
      <c r="C4587" t="s">
        <v>6888</v>
      </c>
    </row>
    <row r="4588" spans="1:3">
      <c r="A4588">
        <v>4589</v>
      </c>
      <c r="B4588" s="1" t="s">
        <v>6861</v>
      </c>
      <c r="C4588" t="s">
        <v>6889</v>
      </c>
    </row>
    <row r="4589" spans="1:3">
      <c r="A4589">
        <v>4590</v>
      </c>
      <c r="B4589" s="1" t="s">
        <v>6861</v>
      </c>
      <c r="C4589" t="s">
        <v>6890</v>
      </c>
    </row>
    <row r="4590" spans="1:3">
      <c r="A4590">
        <v>4591</v>
      </c>
      <c r="B4590" s="1" t="s">
        <v>6861</v>
      </c>
      <c r="C4590" t="s">
        <v>6891</v>
      </c>
    </row>
    <row r="4591" spans="1:3">
      <c r="A4591">
        <v>4592</v>
      </c>
      <c r="B4591" s="1" t="s">
        <v>6861</v>
      </c>
      <c r="C4591" t="s">
        <v>6892</v>
      </c>
    </row>
    <row r="4592" spans="1:3">
      <c r="A4592">
        <v>4593</v>
      </c>
      <c r="B4592" s="1" t="s">
        <v>6861</v>
      </c>
      <c r="C4592" t="s">
        <v>6893</v>
      </c>
    </row>
    <row r="4593" spans="1:3">
      <c r="A4593">
        <v>4594</v>
      </c>
      <c r="B4593" s="1" t="s">
        <v>6861</v>
      </c>
      <c r="C4593" t="s">
        <v>6894</v>
      </c>
    </row>
    <row r="4594" spans="1:3">
      <c r="A4594">
        <v>4595</v>
      </c>
      <c r="B4594" s="1" t="s">
        <v>6861</v>
      </c>
      <c r="C4594" t="s">
        <v>6895</v>
      </c>
    </row>
    <row r="4595" spans="1:3">
      <c r="A4595">
        <v>4596</v>
      </c>
      <c r="B4595" s="1" t="s">
        <v>6861</v>
      </c>
      <c r="C4595" t="s">
        <v>6896</v>
      </c>
    </row>
    <row r="4596" spans="1:3">
      <c r="A4596">
        <v>4597</v>
      </c>
      <c r="B4596" s="1" t="s">
        <v>6897</v>
      </c>
      <c r="C4596" t="s">
        <v>6898</v>
      </c>
    </row>
    <row r="4597" spans="1:3">
      <c r="A4597">
        <v>4598</v>
      </c>
      <c r="B4597" s="1" t="s">
        <v>6899</v>
      </c>
      <c r="C4597" t="s">
        <v>6900</v>
      </c>
    </row>
    <row r="4598" spans="1:3">
      <c r="A4598">
        <v>4599</v>
      </c>
      <c r="B4598" s="1" t="s">
        <v>6901</v>
      </c>
      <c r="C4598" t="s">
        <v>6902</v>
      </c>
    </row>
    <row r="4599" spans="1:3">
      <c r="A4599">
        <v>4600</v>
      </c>
      <c r="B4599" s="1" t="s">
        <v>6903</v>
      </c>
      <c r="C4599" t="s">
        <v>6904</v>
      </c>
    </row>
    <row r="4600" spans="1:3">
      <c r="A4600">
        <v>4601</v>
      </c>
      <c r="B4600" s="1" t="s">
        <v>6905</v>
      </c>
      <c r="C4600" t="s">
        <v>6906</v>
      </c>
    </row>
    <row r="4601" spans="1:3">
      <c r="A4601">
        <v>4602</v>
      </c>
      <c r="B4601" s="1" t="s">
        <v>6907</v>
      </c>
      <c r="C4601" t="s">
        <v>6908</v>
      </c>
    </row>
    <row r="4602" spans="1:3">
      <c r="A4602">
        <v>4603</v>
      </c>
      <c r="B4602" s="1" t="s">
        <v>6909</v>
      </c>
      <c r="C4602" t="s">
        <v>6910</v>
      </c>
    </row>
    <row r="4603" spans="1:3">
      <c r="A4603">
        <v>4604</v>
      </c>
      <c r="B4603" s="1" t="s">
        <v>6911</v>
      </c>
      <c r="C4603" t="s">
        <v>6912</v>
      </c>
    </row>
    <row r="4604" spans="1:3">
      <c r="A4604">
        <v>4605</v>
      </c>
      <c r="B4604" s="1" t="s">
        <v>6911</v>
      </c>
      <c r="C4604" t="s">
        <v>6913</v>
      </c>
    </row>
    <row r="4605" spans="1:3">
      <c r="A4605">
        <v>4606</v>
      </c>
      <c r="B4605" s="1" t="s">
        <v>6911</v>
      </c>
      <c r="C4605" t="s">
        <v>6914</v>
      </c>
    </row>
    <row r="4606" spans="1:3">
      <c r="A4606">
        <v>4607</v>
      </c>
      <c r="B4606" s="1" t="s">
        <v>6911</v>
      </c>
      <c r="C4606" t="s">
        <v>6915</v>
      </c>
    </row>
    <row r="4607" spans="1:3">
      <c r="A4607">
        <v>4608</v>
      </c>
      <c r="B4607" s="1" t="s">
        <v>6911</v>
      </c>
      <c r="C4607" t="s">
        <v>6916</v>
      </c>
    </row>
    <row r="4608" spans="1:3">
      <c r="A4608">
        <v>4609</v>
      </c>
      <c r="B4608" s="1" t="s">
        <v>6911</v>
      </c>
      <c r="C4608" t="s">
        <v>6917</v>
      </c>
    </row>
    <row r="4609" spans="1:3">
      <c r="A4609">
        <v>4610</v>
      </c>
      <c r="B4609" s="1" t="s">
        <v>6911</v>
      </c>
      <c r="C4609" t="s">
        <v>6918</v>
      </c>
    </row>
    <row r="4610" spans="1:3">
      <c r="A4610">
        <v>4611</v>
      </c>
      <c r="B4610" s="1" t="s">
        <v>6919</v>
      </c>
      <c r="C4610" t="s">
        <v>6920</v>
      </c>
    </row>
    <row r="4611" spans="1:3">
      <c r="A4611">
        <v>4612</v>
      </c>
      <c r="B4611" s="1" t="s">
        <v>6921</v>
      </c>
      <c r="C4611" t="s">
        <v>6922</v>
      </c>
    </row>
    <row r="4612" spans="1:3">
      <c r="A4612">
        <v>4613</v>
      </c>
      <c r="B4612" s="1" t="s">
        <v>6921</v>
      </c>
      <c r="C4612" t="s">
        <v>6923</v>
      </c>
    </row>
    <row r="4613" spans="1:3">
      <c r="A4613">
        <v>4614</v>
      </c>
      <c r="B4613" s="1" t="s">
        <v>6924</v>
      </c>
      <c r="C4613" t="s">
        <v>6925</v>
      </c>
    </row>
    <row r="4614" spans="1:3">
      <c r="A4614">
        <v>4615</v>
      </c>
      <c r="B4614" s="1" t="s">
        <v>6926</v>
      </c>
      <c r="C4614" t="s">
        <v>6927</v>
      </c>
    </row>
    <row r="4615" spans="1:3">
      <c r="A4615">
        <v>4616</v>
      </c>
      <c r="B4615" s="1" t="s">
        <v>6928</v>
      </c>
      <c r="C4615" t="s">
        <v>6929</v>
      </c>
    </row>
    <row r="4616" spans="1:3">
      <c r="A4616">
        <v>4617</v>
      </c>
      <c r="B4616" s="1" t="s">
        <v>6930</v>
      </c>
      <c r="C4616" t="s">
        <v>6931</v>
      </c>
    </row>
    <row r="4617" spans="1:3">
      <c r="A4617">
        <v>4618</v>
      </c>
      <c r="B4617" s="1" t="s">
        <v>6932</v>
      </c>
      <c r="C4617" t="s">
        <v>6933</v>
      </c>
    </row>
    <row r="4618" spans="1:3">
      <c r="A4618">
        <v>4619</v>
      </c>
      <c r="B4618" s="1" t="s">
        <v>6934</v>
      </c>
      <c r="C4618" t="s">
        <v>6935</v>
      </c>
    </row>
    <row r="4619" spans="1:3">
      <c r="A4619">
        <v>4620</v>
      </c>
      <c r="B4619" s="1" t="s">
        <v>6936</v>
      </c>
      <c r="C4619" t="s">
        <v>6937</v>
      </c>
    </row>
    <row r="4620" spans="1:3">
      <c r="A4620">
        <v>4621</v>
      </c>
      <c r="B4620" s="1" t="s">
        <v>6938</v>
      </c>
      <c r="C4620" t="s">
        <v>6939</v>
      </c>
    </row>
    <row r="4621" spans="1:3">
      <c r="A4621">
        <v>4622</v>
      </c>
      <c r="B4621" s="1" t="s">
        <v>6940</v>
      </c>
      <c r="C4621" t="s">
        <v>6941</v>
      </c>
    </row>
    <row r="4622" spans="1:3">
      <c r="A4622">
        <v>4623</v>
      </c>
      <c r="B4622" s="1" t="s">
        <v>6942</v>
      </c>
      <c r="C4622" t="s">
        <v>6943</v>
      </c>
    </row>
    <row r="4623" spans="1:3">
      <c r="A4623">
        <v>4624</v>
      </c>
      <c r="B4623" s="1" t="s">
        <v>6944</v>
      </c>
      <c r="C4623" t="s">
        <v>6945</v>
      </c>
    </row>
    <row r="4624" spans="1:3">
      <c r="A4624">
        <v>4625</v>
      </c>
      <c r="B4624" s="1" t="s">
        <v>6946</v>
      </c>
      <c r="C4624" t="s">
        <v>6947</v>
      </c>
    </row>
    <row r="4625" spans="1:3">
      <c r="A4625">
        <v>4626</v>
      </c>
      <c r="B4625" s="1" t="s">
        <v>6948</v>
      </c>
      <c r="C4625" t="s">
        <v>6949</v>
      </c>
    </row>
    <row r="4626" spans="1:3">
      <c r="A4626">
        <v>4627</v>
      </c>
      <c r="B4626" s="1" t="s">
        <v>6950</v>
      </c>
      <c r="C4626" t="s">
        <v>6951</v>
      </c>
    </row>
    <row r="4627" spans="1:3">
      <c r="A4627">
        <v>4628</v>
      </c>
      <c r="B4627" s="1" t="s">
        <v>6952</v>
      </c>
      <c r="C4627" t="s">
        <v>6953</v>
      </c>
    </row>
    <row r="4628" spans="1:3">
      <c r="A4628">
        <v>4629</v>
      </c>
      <c r="B4628" s="1" t="s">
        <v>6954</v>
      </c>
      <c r="C4628" t="s">
        <v>6955</v>
      </c>
    </row>
    <row r="4629" spans="1:3">
      <c r="A4629">
        <v>4630</v>
      </c>
      <c r="B4629" s="1" t="s">
        <v>6956</v>
      </c>
      <c r="C4629" t="s">
        <v>6957</v>
      </c>
    </row>
    <row r="4630" spans="1:3">
      <c r="A4630">
        <v>4631</v>
      </c>
      <c r="B4630" s="1" t="s">
        <v>6958</v>
      </c>
      <c r="C4630" t="s">
        <v>6959</v>
      </c>
    </row>
    <row r="4631" spans="1:3">
      <c r="A4631">
        <v>4632</v>
      </c>
      <c r="B4631" s="1" t="s">
        <v>6960</v>
      </c>
      <c r="C4631" t="s">
        <v>6961</v>
      </c>
    </row>
    <row r="4632" spans="1:3">
      <c r="A4632">
        <v>4633</v>
      </c>
      <c r="B4632" s="1" t="s">
        <v>6962</v>
      </c>
      <c r="C4632" t="s">
        <v>6963</v>
      </c>
    </row>
    <row r="4633" spans="1:3">
      <c r="A4633">
        <v>4634</v>
      </c>
      <c r="B4633" s="1" t="s">
        <v>6964</v>
      </c>
      <c r="C4633" t="s">
        <v>6965</v>
      </c>
    </row>
    <row r="4634" spans="1:3">
      <c r="A4634">
        <v>4635</v>
      </c>
      <c r="B4634" s="1" t="s">
        <v>6966</v>
      </c>
      <c r="C4634" t="s">
        <v>6967</v>
      </c>
    </row>
    <row r="4635" spans="1:3">
      <c r="A4635">
        <v>4636</v>
      </c>
      <c r="B4635" s="1" t="s">
        <v>6968</v>
      </c>
      <c r="C4635" t="s">
        <v>6969</v>
      </c>
    </row>
    <row r="4636" spans="1:3">
      <c r="A4636">
        <v>4637</v>
      </c>
      <c r="B4636" s="1" t="s">
        <v>6970</v>
      </c>
      <c r="C4636" t="s">
        <v>6971</v>
      </c>
    </row>
    <row r="4637" spans="1:3">
      <c r="A4637">
        <v>4638</v>
      </c>
      <c r="B4637" s="1" t="s">
        <v>6972</v>
      </c>
      <c r="C4637" t="s">
        <v>6973</v>
      </c>
    </row>
    <row r="4638" spans="1:3">
      <c r="A4638">
        <v>4639</v>
      </c>
      <c r="B4638" s="1" t="s">
        <v>6974</v>
      </c>
      <c r="C4638" t="s">
        <v>6975</v>
      </c>
    </row>
    <row r="4639" spans="1:3">
      <c r="A4639">
        <v>4640</v>
      </c>
      <c r="B4639" s="1" t="s">
        <v>6976</v>
      </c>
      <c r="C4639" t="s">
        <v>6977</v>
      </c>
    </row>
    <row r="4640" spans="1:3">
      <c r="A4640">
        <v>4641</v>
      </c>
      <c r="B4640" s="1" t="s">
        <v>6978</v>
      </c>
      <c r="C4640" t="s">
        <v>6979</v>
      </c>
    </row>
    <row r="4641" spans="1:3">
      <c r="A4641">
        <v>4642</v>
      </c>
      <c r="B4641" s="1" t="s">
        <v>6980</v>
      </c>
      <c r="C4641" t="s">
        <v>6981</v>
      </c>
    </row>
    <row r="4642" spans="1:3">
      <c r="A4642">
        <v>4643</v>
      </c>
      <c r="B4642" s="1" t="s">
        <v>6980</v>
      </c>
      <c r="C4642" t="s">
        <v>6982</v>
      </c>
    </row>
    <row r="4643" spans="1:3">
      <c r="A4643">
        <v>4644</v>
      </c>
      <c r="B4643" s="1" t="s">
        <v>6980</v>
      </c>
      <c r="C4643" t="s">
        <v>6983</v>
      </c>
    </row>
    <row r="4644" spans="1:3">
      <c r="A4644">
        <v>4645</v>
      </c>
      <c r="B4644" s="1" t="s">
        <v>6980</v>
      </c>
      <c r="C4644" t="s">
        <v>6984</v>
      </c>
    </row>
    <row r="4645" spans="1:3">
      <c r="A4645">
        <v>4646</v>
      </c>
      <c r="B4645" s="1" t="s">
        <v>6985</v>
      </c>
      <c r="C4645" t="s">
        <v>6986</v>
      </c>
    </row>
    <row r="4646" spans="1:3">
      <c r="A4646">
        <v>4647</v>
      </c>
      <c r="B4646" s="1" t="s">
        <v>6987</v>
      </c>
      <c r="C4646" t="s">
        <v>6988</v>
      </c>
    </row>
    <row r="4647" spans="1:3">
      <c r="A4647">
        <v>4648</v>
      </c>
      <c r="B4647" s="1" t="s">
        <v>6989</v>
      </c>
      <c r="C4647" t="s">
        <v>6990</v>
      </c>
    </row>
    <row r="4648" spans="1:3">
      <c r="A4648">
        <v>4649</v>
      </c>
      <c r="B4648" s="1" t="s">
        <v>6991</v>
      </c>
      <c r="C4648" t="s">
        <v>6992</v>
      </c>
    </row>
    <row r="4649" spans="1:3">
      <c r="A4649">
        <v>4650</v>
      </c>
      <c r="B4649" s="1" t="s">
        <v>6991</v>
      </c>
      <c r="C4649" t="s">
        <v>6993</v>
      </c>
    </row>
    <row r="4650" spans="1:3">
      <c r="A4650">
        <v>4651</v>
      </c>
      <c r="B4650" s="1" t="s">
        <v>6991</v>
      </c>
      <c r="C4650" t="s">
        <v>6994</v>
      </c>
    </row>
    <row r="4651" spans="1:3">
      <c r="A4651">
        <v>4652</v>
      </c>
      <c r="B4651" s="1" t="s">
        <v>29</v>
      </c>
    </row>
    <row r="4652" spans="1:3">
      <c r="A4652">
        <v>4653</v>
      </c>
      <c r="B4652" s="1" t="s">
        <v>6995</v>
      </c>
      <c r="C4652" t="s">
        <v>6996</v>
      </c>
    </row>
    <row r="4653" spans="1:3">
      <c r="A4653">
        <v>4654</v>
      </c>
      <c r="B4653" s="1" t="s">
        <v>6997</v>
      </c>
      <c r="C4653" t="s">
        <v>6998</v>
      </c>
    </row>
    <row r="4654" spans="1:3">
      <c r="A4654">
        <v>4655</v>
      </c>
      <c r="B4654" s="1" t="s">
        <v>6999</v>
      </c>
      <c r="C4654" t="s">
        <v>7000</v>
      </c>
    </row>
    <row r="4655" spans="1:3">
      <c r="A4655">
        <v>4656</v>
      </c>
      <c r="B4655" s="1" t="s">
        <v>7001</v>
      </c>
      <c r="C4655" t="s">
        <v>7002</v>
      </c>
    </row>
    <row r="4656" spans="1:3">
      <c r="A4656">
        <v>4657</v>
      </c>
      <c r="B4656" s="1" t="s">
        <v>7003</v>
      </c>
      <c r="C4656" t="s">
        <v>7004</v>
      </c>
    </row>
    <row r="4657" spans="1:3">
      <c r="A4657">
        <v>4658</v>
      </c>
      <c r="B4657" s="1" t="s">
        <v>7005</v>
      </c>
      <c r="C4657" t="s">
        <v>7006</v>
      </c>
    </row>
    <row r="4658" spans="1:3">
      <c r="A4658">
        <v>4659</v>
      </c>
      <c r="B4658" s="1" t="s">
        <v>7007</v>
      </c>
      <c r="C4658" t="s">
        <v>7008</v>
      </c>
    </row>
    <row r="4659" spans="1:3">
      <c r="A4659">
        <v>4660</v>
      </c>
      <c r="B4659" s="1" t="s">
        <v>7009</v>
      </c>
      <c r="C4659" t="s">
        <v>7010</v>
      </c>
    </row>
    <row r="4660" spans="1:3">
      <c r="A4660">
        <v>4661</v>
      </c>
      <c r="B4660" s="1" t="s">
        <v>7009</v>
      </c>
      <c r="C4660" t="s">
        <v>7011</v>
      </c>
    </row>
    <row r="4661" spans="1:3">
      <c r="A4661">
        <v>4662</v>
      </c>
      <c r="B4661" s="1" t="s">
        <v>7012</v>
      </c>
      <c r="C4661" t="s">
        <v>7013</v>
      </c>
    </row>
    <row r="4662" spans="1:3">
      <c r="A4662">
        <v>4663</v>
      </c>
      <c r="B4662" s="1" t="s">
        <v>7014</v>
      </c>
      <c r="C4662" t="s">
        <v>7015</v>
      </c>
    </row>
    <row r="4663" spans="1:3">
      <c r="A4663">
        <v>4664</v>
      </c>
      <c r="B4663" s="1" t="s">
        <v>7014</v>
      </c>
      <c r="C4663" t="s">
        <v>7016</v>
      </c>
    </row>
    <row r="4664" spans="1:3">
      <c r="A4664">
        <v>4665</v>
      </c>
      <c r="B4664" s="1" t="s">
        <v>7017</v>
      </c>
      <c r="C4664" t="s">
        <v>7018</v>
      </c>
    </row>
    <row r="4665" spans="1:3">
      <c r="A4665">
        <v>4666</v>
      </c>
      <c r="B4665" s="1" t="s">
        <v>7017</v>
      </c>
      <c r="C4665" t="s">
        <v>7019</v>
      </c>
    </row>
    <row r="4666" spans="1:3">
      <c r="A4666">
        <v>4667</v>
      </c>
      <c r="B4666" s="1" t="s">
        <v>7020</v>
      </c>
      <c r="C4666" t="s">
        <v>7021</v>
      </c>
    </row>
    <row r="4667" spans="1:3">
      <c r="A4667">
        <v>4668</v>
      </c>
      <c r="B4667" s="1" t="s">
        <v>7022</v>
      </c>
      <c r="C4667" t="s">
        <v>7023</v>
      </c>
    </row>
    <row r="4668" spans="1:3">
      <c r="A4668">
        <v>4669</v>
      </c>
      <c r="B4668" s="1" t="s">
        <v>7024</v>
      </c>
      <c r="C4668" t="s">
        <v>7025</v>
      </c>
    </row>
    <row r="4669" spans="1:3">
      <c r="A4669">
        <v>4670</v>
      </c>
      <c r="B4669" s="1" t="s">
        <v>7026</v>
      </c>
      <c r="C4669" t="s">
        <v>7027</v>
      </c>
    </row>
    <row r="4670" spans="1:3">
      <c r="A4670">
        <v>4671</v>
      </c>
      <c r="B4670" s="1" t="s">
        <v>7026</v>
      </c>
      <c r="C4670" t="s">
        <v>7028</v>
      </c>
    </row>
    <row r="4671" spans="1:3">
      <c r="A4671">
        <v>4672</v>
      </c>
      <c r="B4671" s="1" t="s">
        <v>7029</v>
      </c>
      <c r="C4671" t="s">
        <v>7030</v>
      </c>
    </row>
    <row r="4672" spans="1:3">
      <c r="A4672">
        <v>4673</v>
      </c>
      <c r="B4672" s="1" t="s">
        <v>7029</v>
      </c>
      <c r="C4672" t="s">
        <v>7031</v>
      </c>
    </row>
    <row r="4673" spans="1:3">
      <c r="A4673">
        <v>4674</v>
      </c>
      <c r="B4673" s="1" t="s">
        <v>7032</v>
      </c>
      <c r="C4673" t="s">
        <v>7033</v>
      </c>
    </row>
    <row r="4674" spans="1:3">
      <c r="A4674">
        <v>4675</v>
      </c>
      <c r="B4674" s="1" t="s">
        <v>7032</v>
      </c>
      <c r="C4674" t="s">
        <v>7034</v>
      </c>
    </row>
    <row r="4675" spans="1:3">
      <c r="A4675">
        <v>4676</v>
      </c>
      <c r="B4675" s="1" t="s">
        <v>7032</v>
      </c>
      <c r="C4675" t="s">
        <v>7035</v>
      </c>
    </row>
    <row r="4676" spans="1:3">
      <c r="A4676">
        <v>4677</v>
      </c>
      <c r="B4676" s="1" t="s">
        <v>7032</v>
      </c>
      <c r="C4676" t="s">
        <v>7036</v>
      </c>
    </row>
    <row r="4677" spans="1:3">
      <c r="A4677">
        <v>4678</v>
      </c>
      <c r="B4677" s="1" t="s">
        <v>7032</v>
      </c>
      <c r="C4677" t="s">
        <v>7037</v>
      </c>
    </row>
    <row r="4678" spans="1:3">
      <c r="A4678">
        <v>4679</v>
      </c>
      <c r="B4678" s="1" t="s">
        <v>7032</v>
      </c>
      <c r="C4678" t="s">
        <v>7038</v>
      </c>
    </row>
    <row r="4679" spans="1:3">
      <c r="A4679">
        <v>4680</v>
      </c>
      <c r="B4679" s="1" t="s">
        <v>7032</v>
      </c>
      <c r="C4679" t="s">
        <v>7039</v>
      </c>
    </row>
    <row r="4680" spans="1:3">
      <c r="A4680">
        <v>4681</v>
      </c>
      <c r="B4680" s="1" t="s">
        <v>7032</v>
      </c>
      <c r="C4680" t="s">
        <v>7040</v>
      </c>
    </row>
    <row r="4681" spans="1:3">
      <c r="A4681">
        <v>4682</v>
      </c>
      <c r="B4681" s="1" t="s">
        <v>7032</v>
      </c>
      <c r="C4681" t="s">
        <v>7041</v>
      </c>
    </row>
    <row r="4682" spans="1:3">
      <c r="A4682">
        <v>4683</v>
      </c>
      <c r="B4682" s="1" t="s">
        <v>7032</v>
      </c>
      <c r="C4682" t="s">
        <v>7042</v>
      </c>
    </row>
    <row r="4683" spans="1:3">
      <c r="A4683">
        <v>4684</v>
      </c>
      <c r="B4683" s="1" t="s">
        <v>7032</v>
      </c>
      <c r="C4683" t="s">
        <v>7043</v>
      </c>
    </row>
    <row r="4684" spans="1:3">
      <c r="A4684">
        <v>4685</v>
      </c>
      <c r="B4684" s="1" t="s">
        <v>7032</v>
      </c>
      <c r="C4684" t="s">
        <v>7044</v>
      </c>
    </row>
    <row r="4685" spans="1:3">
      <c r="A4685">
        <v>4686</v>
      </c>
      <c r="B4685" s="1" t="s">
        <v>7032</v>
      </c>
      <c r="C4685" t="s">
        <v>7045</v>
      </c>
    </row>
    <row r="4686" spans="1:3">
      <c r="A4686">
        <v>4687</v>
      </c>
      <c r="B4686" s="1" t="s">
        <v>7032</v>
      </c>
      <c r="C4686" t="s">
        <v>7046</v>
      </c>
    </row>
    <row r="4687" spans="1:3">
      <c r="A4687">
        <v>4688</v>
      </c>
      <c r="B4687" s="1" t="s">
        <v>7032</v>
      </c>
      <c r="C4687" t="s">
        <v>7047</v>
      </c>
    </row>
    <row r="4688" spans="1:3">
      <c r="A4688">
        <v>4689</v>
      </c>
      <c r="B4688" s="1" t="s">
        <v>7032</v>
      </c>
      <c r="C4688" t="s">
        <v>7048</v>
      </c>
    </row>
    <row r="4689" spans="1:3">
      <c r="A4689">
        <v>4690</v>
      </c>
      <c r="B4689" s="1" t="s">
        <v>7032</v>
      </c>
      <c r="C4689" t="s">
        <v>7049</v>
      </c>
    </row>
    <row r="4690" spans="1:3">
      <c r="A4690">
        <v>4691</v>
      </c>
      <c r="B4690" s="1" t="s">
        <v>7032</v>
      </c>
      <c r="C4690" t="s">
        <v>7050</v>
      </c>
    </row>
    <row r="4691" spans="1:3">
      <c r="A4691">
        <v>4692</v>
      </c>
      <c r="B4691" s="1" t="s">
        <v>7032</v>
      </c>
      <c r="C4691" t="s">
        <v>7051</v>
      </c>
    </row>
    <row r="4692" spans="1:3">
      <c r="A4692">
        <v>4693</v>
      </c>
      <c r="B4692" s="1" t="s">
        <v>7032</v>
      </c>
      <c r="C4692" t="s">
        <v>7052</v>
      </c>
    </row>
    <row r="4693" spans="1:3">
      <c r="A4693">
        <v>4694</v>
      </c>
      <c r="B4693" s="1" t="s">
        <v>7032</v>
      </c>
      <c r="C4693" t="s">
        <v>7053</v>
      </c>
    </row>
    <row r="4694" spans="1:3">
      <c r="A4694">
        <v>4695</v>
      </c>
      <c r="B4694" s="1" t="s">
        <v>7032</v>
      </c>
      <c r="C4694" t="s">
        <v>7054</v>
      </c>
    </row>
    <row r="4695" spans="1:3">
      <c r="A4695">
        <v>4696</v>
      </c>
      <c r="B4695" s="1" t="s">
        <v>7055</v>
      </c>
      <c r="C4695" t="s">
        <v>7056</v>
      </c>
    </row>
    <row r="4696" spans="1:3">
      <c r="A4696">
        <v>4697</v>
      </c>
      <c r="B4696" s="1" t="s">
        <v>7057</v>
      </c>
      <c r="C4696" t="s">
        <v>7058</v>
      </c>
    </row>
    <row r="4697" spans="1:3">
      <c r="A4697">
        <v>4698</v>
      </c>
      <c r="B4697" s="1" t="s">
        <v>7057</v>
      </c>
      <c r="C4697" t="s">
        <v>7059</v>
      </c>
    </row>
    <row r="4698" spans="1:3">
      <c r="A4698">
        <v>4699</v>
      </c>
      <c r="B4698" s="1" t="s">
        <v>7060</v>
      </c>
      <c r="C4698" t="s">
        <v>7061</v>
      </c>
    </row>
    <row r="4699" spans="1:3">
      <c r="A4699">
        <v>4700</v>
      </c>
      <c r="B4699" s="1" t="s">
        <v>7062</v>
      </c>
      <c r="C4699" t="s">
        <v>7063</v>
      </c>
    </row>
    <row r="4700" spans="1:3">
      <c r="A4700">
        <v>4701</v>
      </c>
      <c r="B4700" s="1" t="s">
        <v>7064</v>
      </c>
      <c r="C4700" t="s">
        <v>7065</v>
      </c>
    </row>
    <row r="4701" spans="1:3">
      <c r="A4701">
        <v>4702</v>
      </c>
      <c r="B4701" s="1" t="s">
        <v>7066</v>
      </c>
      <c r="C4701" t="s">
        <v>7067</v>
      </c>
    </row>
    <row r="4702" spans="1:3">
      <c r="A4702">
        <v>4703</v>
      </c>
      <c r="B4702" s="1" t="s">
        <v>7068</v>
      </c>
      <c r="C4702" t="s">
        <v>7069</v>
      </c>
    </row>
    <row r="4703" spans="1:3">
      <c r="A4703">
        <v>4704</v>
      </c>
      <c r="B4703" s="1" t="s">
        <v>7070</v>
      </c>
      <c r="C4703" t="s">
        <v>7071</v>
      </c>
    </row>
    <row r="4704" spans="1:3">
      <c r="A4704">
        <v>4705</v>
      </c>
      <c r="B4704" s="1" t="s">
        <v>7072</v>
      </c>
      <c r="C4704" t="s">
        <v>7073</v>
      </c>
    </row>
    <row r="4705" spans="1:3">
      <c r="A4705">
        <v>4706</v>
      </c>
      <c r="B4705" s="1" t="s">
        <v>7074</v>
      </c>
      <c r="C4705" t="s">
        <v>7075</v>
      </c>
    </row>
    <row r="4706" spans="1:3">
      <c r="A4706">
        <v>4707</v>
      </c>
      <c r="B4706" s="1" t="s">
        <v>7076</v>
      </c>
      <c r="C4706" t="s">
        <v>7077</v>
      </c>
    </row>
    <row r="4707" spans="1:3">
      <c r="A4707">
        <v>4708</v>
      </c>
      <c r="B4707" s="1" t="s">
        <v>7076</v>
      </c>
      <c r="C4707" t="s">
        <v>7078</v>
      </c>
    </row>
    <row r="4708" spans="1:3">
      <c r="A4708">
        <v>4709</v>
      </c>
      <c r="B4708" s="1" t="s">
        <v>7079</v>
      </c>
      <c r="C4708" t="s">
        <v>7080</v>
      </c>
    </row>
    <row r="4709" spans="1:3">
      <c r="A4709">
        <v>4710</v>
      </c>
      <c r="B4709" s="1" t="s">
        <v>7081</v>
      </c>
      <c r="C4709" t="s">
        <v>7082</v>
      </c>
    </row>
    <row r="4710" spans="1:3">
      <c r="A4710">
        <v>4711</v>
      </c>
      <c r="B4710" s="1" t="s">
        <v>7083</v>
      </c>
      <c r="C4710" t="s">
        <v>7084</v>
      </c>
    </row>
    <row r="4711" spans="1:3">
      <c r="A4711">
        <v>4712</v>
      </c>
      <c r="B4711" s="1" t="s">
        <v>7085</v>
      </c>
      <c r="C4711" t="s">
        <v>7086</v>
      </c>
    </row>
    <row r="4712" spans="1:3">
      <c r="A4712">
        <v>4713</v>
      </c>
      <c r="B4712" s="1" t="s">
        <v>7087</v>
      </c>
      <c r="C4712" t="s">
        <v>7088</v>
      </c>
    </row>
    <row r="4713" spans="1:3">
      <c r="A4713">
        <v>4714</v>
      </c>
      <c r="B4713" s="1" t="s">
        <v>7089</v>
      </c>
      <c r="C4713" t="s">
        <v>7090</v>
      </c>
    </row>
    <row r="4714" spans="1:3">
      <c r="A4714">
        <v>4715</v>
      </c>
      <c r="B4714" s="1" t="s">
        <v>7091</v>
      </c>
      <c r="C4714" t="s">
        <v>7092</v>
      </c>
    </row>
    <row r="4715" spans="1:3">
      <c r="A4715">
        <v>4716</v>
      </c>
      <c r="B4715" s="1" t="s">
        <v>7093</v>
      </c>
      <c r="C4715" t="s">
        <v>7094</v>
      </c>
    </row>
    <row r="4716" spans="1:3">
      <c r="A4716">
        <v>4717</v>
      </c>
      <c r="B4716" s="1" t="s">
        <v>7095</v>
      </c>
      <c r="C4716" t="s">
        <v>7096</v>
      </c>
    </row>
    <row r="4717" spans="1:3">
      <c r="A4717">
        <v>4718</v>
      </c>
      <c r="B4717" s="1" t="s">
        <v>7097</v>
      </c>
      <c r="C4717" t="s">
        <v>7098</v>
      </c>
    </row>
    <row r="4718" spans="1:3">
      <c r="A4718">
        <v>4719</v>
      </c>
      <c r="B4718" s="1" t="s">
        <v>7099</v>
      </c>
      <c r="C4718" t="s">
        <v>7100</v>
      </c>
    </row>
    <row r="4719" spans="1:3">
      <c r="A4719">
        <v>4720</v>
      </c>
      <c r="B4719" s="1" t="s">
        <v>7101</v>
      </c>
      <c r="C4719" t="s">
        <v>7102</v>
      </c>
    </row>
    <row r="4720" spans="1:3">
      <c r="A4720">
        <v>4721</v>
      </c>
      <c r="B4720" s="1" t="s">
        <v>7103</v>
      </c>
      <c r="C4720" t="s">
        <v>7104</v>
      </c>
    </row>
    <row r="4721" spans="1:3">
      <c r="A4721">
        <v>4722</v>
      </c>
      <c r="B4721" s="1" t="s">
        <v>7105</v>
      </c>
      <c r="C4721" t="s">
        <v>7106</v>
      </c>
    </row>
    <row r="4722" spans="1:3">
      <c r="A4722">
        <v>4723</v>
      </c>
      <c r="B4722" s="1" t="s">
        <v>7105</v>
      </c>
      <c r="C4722" t="s">
        <v>7107</v>
      </c>
    </row>
    <row r="4723" spans="1:3">
      <c r="A4723">
        <v>4724</v>
      </c>
      <c r="B4723" s="1" t="s">
        <v>7108</v>
      </c>
      <c r="C4723" t="s">
        <v>7109</v>
      </c>
    </row>
    <row r="4724" spans="1:3">
      <c r="A4724">
        <v>4725</v>
      </c>
      <c r="B4724" s="1" t="s">
        <v>7108</v>
      </c>
      <c r="C4724" t="s">
        <v>7110</v>
      </c>
    </row>
    <row r="4725" spans="1:3">
      <c r="A4725">
        <v>4726</v>
      </c>
      <c r="B4725" s="1" t="s">
        <v>7111</v>
      </c>
      <c r="C4725" t="s">
        <v>7112</v>
      </c>
    </row>
    <row r="4726" spans="1:3">
      <c r="A4726">
        <v>4727</v>
      </c>
      <c r="B4726" s="1" t="s">
        <v>7113</v>
      </c>
      <c r="C4726" t="s">
        <v>7114</v>
      </c>
    </row>
    <row r="4727" spans="1:3">
      <c r="A4727">
        <v>4728</v>
      </c>
      <c r="B4727" s="1" t="s">
        <v>7113</v>
      </c>
      <c r="C4727" t="s">
        <v>7115</v>
      </c>
    </row>
    <row r="4728" spans="1:3">
      <c r="A4728">
        <v>4729</v>
      </c>
      <c r="B4728" s="1" t="s">
        <v>7116</v>
      </c>
      <c r="C4728" t="s">
        <v>7117</v>
      </c>
    </row>
    <row r="4729" spans="1:3">
      <c r="A4729">
        <v>4730</v>
      </c>
      <c r="B4729" s="1" t="s">
        <v>7116</v>
      </c>
      <c r="C4729" t="s">
        <v>7118</v>
      </c>
    </row>
    <row r="4730" spans="1:3">
      <c r="A4730">
        <v>4731</v>
      </c>
      <c r="B4730" s="1" t="s">
        <v>7119</v>
      </c>
      <c r="C4730" t="s">
        <v>7120</v>
      </c>
    </row>
    <row r="4731" spans="1:3">
      <c r="A4731">
        <v>4732</v>
      </c>
      <c r="B4731" s="1" t="s">
        <v>7121</v>
      </c>
      <c r="C4731" t="s">
        <v>7122</v>
      </c>
    </row>
    <row r="4732" spans="1:3">
      <c r="A4732">
        <v>4733</v>
      </c>
      <c r="B4732" s="1" t="s">
        <v>7123</v>
      </c>
      <c r="C4732" t="s">
        <v>7124</v>
      </c>
    </row>
    <row r="4733" spans="1:3">
      <c r="A4733">
        <v>4734</v>
      </c>
      <c r="B4733" s="1" t="s">
        <v>7125</v>
      </c>
      <c r="C4733" t="s">
        <v>7126</v>
      </c>
    </row>
    <row r="4734" spans="1:3">
      <c r="A4734">
        <v>4735</v>
      </c>
      <c r="B4734" s="1" t="s">
        <v>7127</v>
      </c>
      <c r="C4734" t="s">
        <v>7128</v>
      </c>
    </row>
    <row r="4735" spans="1:3">
      <c r="A4735">
        <v>4736</v>
      </c>
      <c r="B4735" s="1" t="s">
        <v>7129</v>
      </c>
      <c r="C4735" t="s">
        <v>7130</v>
      </c>
    </row>
    <row r="4736" spans="1:3">
      <c r="A4736">
        <v>4737</v>
      </c>
      <c r="B4736" s="1" t="s">
        <v>7131</v>
      </c>
      <c r="C4736" t="s">
        <v>7132</v>
      </c>
    </row>
    <row r="4737" spans="1:3">
      <c r="A4737">
        <v>4738</v>
      </c>
      <c r="B4737" s="1" t="s">
        <v>7133</v>
      </c>
      <c r="C4737" t="s">
        <v>7134</v>
      </c>
    </row>
    <row r="4738" spans="1:3">
      <c r="A4738">
        <v>4739</v>
      </c>
      <c r="B4738" s="1" t="s">
        <v>7135</v>
      </c>
      <c r="C4738" t="s">
        <v>7136</v>
      </c>
    </row>
    <row r="4739" spans="1:3">
      <c r="A4739">
        <v>4740</v>
      </c>
      <c r="B4739" s="1" t="s">
        <v>7137</v>
      </c>
      <c r="C4739" t="s">
        <v>7138</v>
      </c>
    </row>
    <row r="4740" spans="1:3">
      <c r="A4740">
        <v>4741</v>
      </c>
      <c r="B4740" s="1" t="s">
        <v>7139</v>
      </c>
      <c r="C4740" t="s">
        <v>7140</v>
      </c>
    </row>
    <row r="4741" spans="1:3">
      <c r="A4741">
        <v>4742</v>
      </c>
      <c r="B4741" s="1" t="s">
        <v>7141</v>
      </c>
      <c r="C4741" t="s">
        <v>7142</v>
      </c>
    </row>
    <row r="4742" spans="1:3">
      <c r="A4742">
        <v>4743</v>
      </c>
      <c r="B4742" s="1" t="s">
        <v>7143</v>
      </c>
      <c r="C4742" t="s">
        <v>7144</v>
      </c>
    </row>
    <row r="4743" spans="1:3">
      <c r="A4743">
        <v>4744</v>
      </c>
      <c r="B4743" s="1" t="s">
        <v>7145</v>
      </c>
      <c r="C4743" t="s">
        <v>7146</v>
      </c>
    </row>
    <row r="4744" spans="1:3">
      <c r="A4744">
        <v>4745</v>
      </c>
      <c r="B4744" s="1" t="s">
        <v>7147</v>
      </c>
      <c r="C4744" t="s">
        <v>7148</v>
      </c>
    </row>
    <row r="4745" spans="1:3">
      <c r="A4745">
        <v>4746</v>
      </c>
      <c r="B4745" s="1" t="s">
        <v>7149</v>
      </c>
      <c r="C4745" t="s">
        <v>7150</v>
      </c>
    </row>
    <row r="4746" spans="1:3">
      <c r="A4746">
        <v>4747</v>
      </c>
      <c r="B4746" s="1" t="s">
        <v>7151</v>
      </c>
      <c r="C4746" t="s">
        <v>7152</v>
      </c>
    </row>
    <row r="4747" spans="1:3">
      <c r="A4747">
        <v>4748</v>
      </c>
      <c r="B4747" s="1" t="s">
        <v>7153</v>
      </c>
      <c r="C4747" t="s">
        <v>7154</v>
      </c>
    </row>
    <row r="4748" spans="1:3">
      <c r="A4748">
        <v>4749</v>
      </c>
      <c r="B4748" s="1" t="s">
        <v>7155</v>
      </c>
      <c r="C4748" t="s">
        <v>7156</v>
      </c>
    </row>
    <row r="4749" spans="1:3">
      <c r="A4749">
        <v>4750</v>
      </c>
      <c r="B4749" s="1" t="s">
        <v>7157</v>
      </c>
      <c r="C4749" t="s">
        <v>7158</v>
      </c>
    </row>
    <row r="4750" spans="1:3">
      <c r="A4750">
        <v>4751</v>
      </c>
      <c r="B4750" s="1" t="s">
        <v>7159</v>
      </c>
      <c r="C4750" t="s">
        <v>7160</v>
      </c>
    </row>
    <row r="4751" spans="1:3">
      <c r="A4751">
        <v>4752</v>
      </c>
      <c r="B4751" s="1" t="s">
        <v>7161</v>
      </c>
      <c r="C4751" t="s">
        <v>7162</v>
      </c>
    </row>
    <row r="4752" spans="1:3">
      <c r="A4752">
        <v>4753</v>
      </c>
      <c r="B4752" s="1" t="s">
        <v>7163</v>
      </c>
      <c r="C4752" t="s">
        <v>7164</v>
      </c>
    </row>
    <row r="4753" spans="1:3">
      <c r="A4753">
        <v>4754</v>
      </c>
      <c r="B4753" s="1" t="s">
        <v>7165</v>
      </c>
      <c r="C4753" t="s">
        <v>7166</v>
      </c>
    </row>
    <row r="4754" spans="1:3">
      <c r="A4754">
        <v>4755</v>
      </c>
      <c r="B4754" s="1" t="s">
        <v>7167</v>
      </c>
      <c r="C4754" t="s">
        <v>7168</v>
      </c>
    </row>
    <row r="4755" spans="1:3">
      <c r="A4755">
        <v>4756</v>
      </c>
      <c r="B4755" s="1" t="s">
        <v>7169</v>
      </c>
      <c r="C4755" t="s">
        <v>7170</v>
      </c>
    </row>
    <row r="4756" spans="1:3">
      <c r="A4756">
        <v>4757</v>
      </c>
      <c r="B4756" s="1" t="s">
        <v>7171</v>
      </c>
      <c r="C4756" t="s">
        <v>7172</v>
      </c>
    </row>
    <row r="4757" spans="1:3">
      <c r="A4757">
        <v>4758</v>
      </c>
      <c r="B4757" s="1" t="s">
        <v>7173</v>
      </c>
      <c r="C4757" t="s">
        <v>7174</v>
      </c>
    </row>
    <row r="4758" spans="1:3">
      <c r="A4758">
        <v>4759</v>
      </c>
      <c r="B4758" s="1" t="s">
        <v>7173</v>
      </c>
      <c r="C4758" t="s">
        <v>7175</v>
      </c>
    </row>
    <row r="4759" spans="1:3">
      <c r="A4759">
        <v>4760</v>
      </c>
      <c r="B4759" s="1" t="s">
        <v>7176</v>
      </c>
      <c r="C4759" t="s">
        <v>7177</v>
      </c>
    </row>
    <row r="4760" spans="1:3">
      <c r="A4760">
        <v>4761</v>
      </c>
      <c r="B4760" s="1" t="s">
        <v>7176</v>
      </c>
      <c r="C4760" t="s">
        <v>7178</v>
      </c>
    </row>
    <row r="4761" spans="1:3">
      <c r="A4761">
        <v>4762</v>
      </c>
      <c r="B4761" s="1" t="s">
        <v>7179</v>
      </c>
      <c r="C4761" t="s">
        <v>7180</v>
      </c>
    </row>
    <row r="4762" spans="1:3">
      <c r="A4762">
        <v>4763</v>
      </c>
      <c r="B4762" s="1" t="s">
        <v>7179</v>
      </c>
      <c r="C4762" t="s">
        <v>7181</v>
      </c>
    </row>
    <row r="4763" spans="1:3">
      <c r="A4763">
        <v>4764</v>
      </c>
      <c r="B4763" s="1" t="s">
        <v>7182</v>
      </c>
      <c r="C4763" t="s">
        <v>7183</v>
      </c>
    </row>
    <row r="4764" spans="1:3">
      <c r="A4764">
        <v>4765</v>
      </c>
      <c r="B4764" s="1" t="s">
        <v>7184</v>
      </c>
      <c r="C4764" t="s">
        <v>7185</v>
      </c>
    </row>
    <row r="4765" spans="1:3">
      <c r="A4765">
        <v>4766</v>
      </c>
      <c r="B4765" s="1" t="s">
        <v>7186</v>
      </c>
      <c r="C4765" t="s">
        <v>7187</v>
      </c>
    </row>
    <row r="4766" spans="1:3">
      <c r="A4766">
        <v>4767</v>
      </c>
      <c r="B4766" s="1" t="s">
        <v>7188</v>
      </c>
      <c r="C4766" t="s">
        <v>7189</v>
      </c>
    </row>
    <row r="4767" spans="1:3">
      <c r="A4767">
        <v>4768</v>
      </c>
      <c r="B4767" s="1" t="s">
        <v>7190</v>
      </c>
      <c r="C4767" t="s">
        <v>7191</v>
      </c>
    </row>
    <row r="4768" spans="1:3">
      <c r="A4768">
        <v>4769</v>
      </c>
      <c r="B4768" s="1" t="s">
        <v>7192</v>
      </c>
      <c r="C4768" t="s">
        <v>7193</v>
      </c>
    </row>
    <row r="4769" spans="1:3">
      <c r="A4769">
        <v>4770</v>
      </c>
      <c r="B4769" s="1" t="s">
        <v>7192</v>
      </c>
      <c r="C4769" t="s">
        <v>7194</v>
      </c>
    </row>
    <row r="4770" spans="1:3">
      <c r="A4770">
        <v>4771</v>
      </c>
      <c r="B4770" s="1" t="s">
        <v>7195</v>
      </c>
      <c r="C4770" t="s">
        <v>7196</v>
      </c>
    </row>
    <row r="4771" spans="1:3">
      <c r="A4771">
        <v>4772</v>
      </c>
      <c r="B4771" s="1" t="s">
        <v>7195</v>
      </c>
      <c r="C4771" t="s">
        <v>7197</v>
      </c>
    </row>
    <row r="4772" spans="1:3">
      <c r="A4772">
        <v>4773</v>
      </c>
      <c r="B4772" s="1" t="s">
        <v>7198</v>
      </c>
      <c r="C4772" t="s">
        <v>7199</v>
      </c>
    </row>
    <row r="4773" spans="1:3">
      <c r="A4773">
        <v>4774</v>
      </c>
      <c r="B4773" s="1" t="s">
        <v>7200</v>
      </c>
      <c r="C4773" t="s">
        <v>7201</v>
      </c>
    </row>
    <row r="4774" spans="1:3">
      <c r="A4774">
        <v>4775</v>
      </c>
      <c r="B4774" s="1" t="s">
        <v>7202</v>
      </c>
      <c r="C4774" t="s">
        <v>7203</v>
      </c>
    </row>
    <row r="4775" spans="1:3">
      <c r="A4775">
        <v>4776</v>
      </c>
      <c r="B4775" s="1" t="s">
        <v>7204</v>
      </c>
      <c r="C4775" t="s">
        <v>7205</v>
      </c>
    </row>
    <row r="4776" spans="1:3">
      <c r="A4776">
        <v>4777</v>
      </c>
      <c r="B4776" s="1" t="s">
        <v>7206</v>
      </c>
      <c r="C4776" t="s">
        <v>7207</v>
      </c>
    </row>
    <row r="4777" spans="1:3">
      <c r="A4777">
        <v>4778</v>
      </c>
      <c r="B4777" s="1" t="s">
        <v>7206</v>
      </c>
      <c r="C4777" t="s">
        <v>7208</v>
      </c>
    </row>
    <row r="4778" spans="1:3">
      <c r="A4778">
        <v>4779</v>
      </c>
      <c r="B4778" s="1" t="s">
        <v>7206</v>
      </c>
      <c r="C4778" t="s">
        <v>7209</v>
      </c>
    </row>
    <row r="4779" spans="1:3">
      <c r="A4779">
        <v>4780</v>
      </c>
      <c r="B4779" s="1" t="s">
        <v>7206</v>
      </c>
      <c r="C4779" t="s">
        <v>7210</v>
      </c>
    </row>
    <row r="4780" spans="1:3">
      <c r="A4780">
        <v>4781</v>
      </c>
      <c r="B4780" s="1" t="s">
        <v>7206</v>
      </c>
      <c r="C4780" t="s">
        <v>7211</v>
      </c>
    </row>
    <row r="4781" spans="1:3">
      <c r="A4781">
        <v>4782</v>
      </c>
      <c r="B4781" s="1" t="s">
        <v>7206</v>
      </c>
      <c r="C4781" t="s">
        <v>7212</v>
      </c>
    </row>
    <row r="4782" spans="1:3">
      <c r="A4782">
        <v>4783</v>
      </c>
      <c r="B4782" s="1" t="s">
        <v>7206</v>
      </c>
      <c r="C4782" t="s">
        <v>7213</v>
      </c>
    </row>
    <row r="4783" spans="1:3">
      <c r="A4783">
        <v>4784</v>
      </c>
      <c r="B4783" s="1" t="s">
        <v>7206</v>
      </c>
      <c r="C4783" t="s">
        <v>7214</v>
      </c>
    </row>
    <row r="4784" spans="1:3">
      <c r="A4784">
        <v>4785</v>
      </c>
      <c r="B4784" s="1" t="s">
        <v>7206</v>
      </c>
      <c r="C4784" t="s">
        <v>7215</v>
      </c>
    </row>
    <row r="4785" spans="1:3">
      <c r="A4785">
        <v>4786</v>
      </c>
      <c r="B4785" s="1" t="s">
        <v>7206</v>
      </c>
      <c r="C4785" t="s">
        <v>7216</v>
      </c>
    </row>
    <row r="4786" spans="1:3">
      <c r="A4786">
        <v>4787</v>
      </c>
      <c r="B4786" s="1" t="s">
        <v>7206</v>
      </c>
      <c r="C4786" t="s">
        <v>7217</v>
      </c>
    </row>
    <row r="4787" spans="1:3">
      <c r="A4787">
        <v>4788</v>
      </c>
      <c r="B4787" s="1" t="s">
        <v>7206</v>
      </c>
      <c r="C4787" t="s">
        <v>7218</v>
      </c>
    </row>
    <row r="4788" spans="1:3">
      <c r="A4788">
        <v>4789</v>
      </c>
      <c r="B4788" s="1" t="s">
        <v>7206</v>
      </c>
      <c r="C4788" t="s">
        <v>7219</v>
      </c>
    </row>
    <row r="4789" spans="1:3">
      <c r="A4789">
        <v>4790</v>
      </c>
      <c r="B4789" s="1" t="s">
        <v>7206</v>
      </c>
      <c r="C4789" t="s">
        <v>7220</v>
      </c>
    </row>
    <row r="4790" spans="1:3">
      <c r="A4790">
        <v>4791</v>
      </c>
      <c r="B4790" s="1" t="s">
        <v>7206</v>
      </c>
      <c r="C4790" t="s">
        <v>7221</v>
      </c>
    </row>
    <row r="4791" spans="1:3">
      <c r="A4791">
        <v>4792</v>
      </c>
      <c r="B4791" s="1" t="s">
        <v>7206</v>
      </c>
      <c r="C4791" t="s">
        <v>7222</v>
      </c>
    </row>
    <row r="4792" spans="1:3">
      <c r="A4792">
        <v>4793</v>
      </c>
      <c r="B4792" s="1" t="s">
        <v>7206</v>
      </c>
      <c r="C4792" t="s">
        <v>7223</v>
      </c>
    </row>
    <row r="4793" spans="1:3">
      <c r="A4793">
        <v>4794</v>
      </c>
      <c r="B4793" s="1" t="s">
        <v>7206</v>
      </c>
      <c r="C4793" t="s">
        <v>7224</v>
      </c>
    </row>
    <row r="4794" spans="1:3">
      <c r="A4794">
        <v>4795</v>
      </c>
      <c r="B4794" s="1" t="s">
        <v>7206</v>
      </c>
      <c r="C4794" t="s">
        <v>7225</v>
      </c>
    </row>
    <row r="4795" spans="1:3">
      <c r="A4795">
        <v>4796</v>
      </c>
      <c r="B4795" s="1" t="s">
        <v>7206</v>
      </c>
      <c r="C4795" t="s">
        <v>7226</v>
      </c>
    </row>
    <row r="4796" spans="1:3">
      <c r="A4796">
        <v>4797</v>
      </c>
      <c r="B4796" s="1" t="s">
        <v>7206</v>
      </c>
      <c r="C4796" t="s">
        <v>7227</v>
      </c>
    </row>
    <row r="4797" spans="1:3">
      <c r="A4797">
        <v>4798</v>
      </c>
      <c r="B4797" s="1" t="s">
        <v>7206</v>
      </c>
      <c r="C4797" t="s">
        <v>7228</v>
      </c>
    </row>
    <row r="4798" spans="1:3">
      <c r="A4798">
        <v>4799</v>
      </c>
      <c r="B4798" s="1" t="s">
        <v>7206</v>
      </c>
      <c r="C4798" t="s">
        <v>7229</v>
      </c>
    </row>
    <row r="4799" spans="1:3">
      <c r="A4799">
        <v>4800</v>
      </c>
      <c r="B4799" s="1" t="s">
        <v>7206</v>
      </c>
      <c r="C4799" t="s">
        <v>7230</v>
      </c>
    </row>
    <row r="4800" spans="1:3">
      <c r="A4800">
        <v>4801</v>
      </c>
      <c r="B4800" s="1" t="s">
        <v>7206</v>
      </c>
      <c r="C4800" t="s">
        <v>7231</v>
      </c>
    </row>
    <row r="4801" spans="1:3">
      <c r="A4801">
        <v>4802</v>
      </c>
      <c r="B4801" s="1" t="s">
        <v>7206</v>
      </c>
      <c r="C4801" t="s">
        <v>7232</v>
      </c>
    </row>
    <row r="4802" spans="1:3">
      <c r="A4802">
        <v>4803</v>
      </c>
      <c r="B4802" s="1" t="s">
        <v>7206</v>
      </c>
      <c r="C4802" t="s">
        <v>7233</v>
      </c>
    </row>
    <row r="4803" spans="1:3">
      <c r="A4803">
        <v>4804</v>
      </c>
      <c r="B4803" s="1" t="s">
        <v>7206</v>
      </c>
      <c r="C4803" t="s">
        <v>7234</v>
      </c>
    </row>
    <row r="4804" spans="1:3">
      <c r="A4804">
        <v>4805</v>
      </c>
      <c r="B4804" s="1" t="s">
        <v>7206</v>
      </c>
      <c r="C4804" t="s">
        <v>7235</v>
      </c>
    </row>
    <row r="4805" spans="1:3">
      <c r="A4805">
        <v>4806</v>
      </c>
      <c r="B4805" s="1" t="s">
        <v>7206</v>
      </c>
      <c r="C4805" t="s">
        <v>7236</v>
      </c>
    </row>
    <row r="4806" spans="1:3">
      <c r="A4806">
        <v>4807</v>
      </c>
      <c r="B4806" s="1" t="s">
        <v>7237</v>
      </c>
      <c r="C4806" t="s">
        <v>7238</v>
      </c>
    </row>
    <row r="4807" spans="1:3">
      <c r="A4807">
        <v>4808</v>
      </c>
      <c r="B4807" s="1" t="s">
        <v>7239</v>
      </c>
      <c r="C4807" t="s">
        <v>7240</v>
      </c>
    </row>
    <row r="4808" spans="1:3">
      <c r="A4808">
        <v>4809</v>
      </c>
      <c r="B4808" s="1" t="s">
        <v>7241</v>
      </c>
      <c r="C4808" t="s">
        <v>7242</v>
      </c>
    </row>
    <row r="4809" spans="1:3">
      <c r="A4809">
        <v>4810</v>
      </c>
      <c r="B4809" s="1" t="s">
        <v>7243</v>
      </c>
      <c r="C4809" t="s">
        <v>7244</v>
      </c>
    </row>
    <row r="4810" spans="1:3">
      <c r="A4810">
        <v>4811</v>
      </c>
      <c r="B4810" s="1" t="s">
        <v>7245</v>
      </c>
      <c r="C4810" t="s">
        <v>7246</v>
      </c>
    </row>
    <row r="4811" spans="1:3">
      <c r="A4811">
        <v>4812</v>
      </c>
      <c r="B4811" s="1" t="s">
        <v>7247</v>
      </c>
      <c r="C4811" t="s">
        <v>7248</v>
      </c>
    </row>
    <row r="4812" spans="1:3">
      <c r="A4812">
        <v>4813</v>
      </c>
      <c r="B4812" s="1" t="s">
        <v>7249</v>
      </c>
      <c r="C4812" t="s">
        <v>7250</v>
      </c>
    </row>
    <row r="4813" spans="1:3">
      <c r="A4813">
        <v>4814</v>
      </c>
      <c r="B4813" s="1" t="s">
        <v>7251</v>
      </c>
      <c r="C4813" t="s">
        <v>7252</v>
      </c>
    </row>
    <row r="4814" spans="1:3">
      <c r="A4814">
        <v>4815</v>
      </c>
      <c r="B4814" s="1" t="s">
        <v>7253</v>
      </c>
      <c r="C4814" t="s">
        <v>7254</v>
      </c>
    </row>
    <row r="4815" spans="1:3">
      <c r="A4815">
        <v>4816</v>
      </c>
      <c r="B4815" s="1" t="s">
        <v>7255</v>
      </c>
      <c r="C4815" t="s">
        <v>7256</v>
      </c>
    </row>
    <row r="4816" spans="1:3">
      <c r="A4816">
        <v>4817</v>
      </c>
      <c r="B4816" s="1" t="s">
        <v>7257</v>
      </c>
      <c r="C4816" t="s">
        <v>7258</v>
      </c>
    </row>
    <row r="4817" spans="1:3">
      <c r="A4817">
        <v>4818</v>
      </c>
      <c r="B4817" s="1" t="s">
        <v>7259</v>
      </c>
      <c r="C4817" t="s">
        <v>7260</v>
      </c>
    </row>
    <row r="4818" spans="1:3">
      <c r="A4818">
        <v>4819</v>
      </c>
      <c r="B4818" s="1" t="s">
        <v>7261</v>
      </c>
      <c r="C4818" t="s">
        <v>7262</v>
      </c>
    </row>
    <row r="4819" spans="1:3">
      <c r="A4819">
        <v>4820</v>
      </c>
      <c r="B4819" s="1" t="s">
        <v>7263</v>
      </c>
      <c r="C4819" t="s">
        <v>7264</v>
      </c>
    </row>
    <row r="4820" spans="1:3">
      <c r="A4820">
        <v>4821</v>
      </c>
      <c r="B4820" s="1" t="s">
        <v>7263</v>
      </c>
      <c r="C4820" t="s">
        <v>7265</v>
      </c>
    </row>
    <row r="4821" spans="1:3">
      <c r="A4821">
        <v>4822</v>
      </c>
      <c r="B4821" s="1" t="s">
        <v>7266</v>
      </c>
      <c r="C4821" t="s">
        <v>7267</v>
      </c>
    </row>
    <row r="4822" spans="1:3">
      <c r="A4822">
        <v>4823</v>
      </c>
      <c r="B4822" s="1" t="s">
        <v>7266</v>
      </c>
      <c r="C4822" t="s">
        <v>7268</v>
      </c>
    </row>
    <row r="4823" spans="1:3">
      <c r="A4823">
        <v>4824</v>
      </c>
      <c r="B4823" s="1" t="s">
        <v>7269</v>
      </c>
      <c r="C4823" t="s">
        <v>7270</v>
      </c>
    </row>
    <row r="4824" spans="1:3">
      <c r="A4824">
        <v>4825</v>
      </c>
      <c r="B4824" s="1" t="s">
        <v>7269</v>
      </c>
      <c r="C4824" t="s">
        <v>7271</v>
      </c>
    </row>
    <row r="4825" spans="1:3">
      <c r="A4825">
        <v>4826</v>
      </c>
      <c r="B4825" s="1" t="s">
        <v>7272</v>
      </c>
      <c r="C4825" t="s">
        <v>7273</v>
      </c>
    </row>
    <row r="4826" spans="1:3">
      <c r="A4826">
        <v>4827</v>
      </c>
      <c r="B4826" s="1" t="s">
        <v>7274</v>
      </c>
      <c r="C4826" t="s">
        <v>7275</v>
      </c>
    </row>
    <row r="4827" spans="1:3">
      <c r="A4827">
        <v>4828</v>
      </c>
      <c r="B4827" s="1" t="s">
        <v>7276</v>
      </c>
      <c r="C4827" t="s">
        <v>7277</v>
      </c>
    </row>
    <row r="4828" spans="1:3">
      <c r="A4828">
        <v>4829</v>
      </c>
      <c r="B4828" s="1" t="s">
        <v>7278</v>
      </c>
      <c r="C4828" t="s">
        <v>7279</v>
      </c>
    </row>
    <row r="4829" spans="1:3">
      <c r="A4829">
        <v>4830</v>
      </c>
      <c r="B4829" s="1" t="s">
        <v>7280</v>
      </c>
      <c r="C4829" t="s">
        <v>7281</v>
      </c>
    </row>
    <row r="4830" spans="1:3">
      <c r="A4830">
        <v>4831</v>
      </c>
      <c r="B4830" s="1" t="s">
        <v>7282</v>
      </c>
      <c r="C4830" t="s">
        <v>7283</v>
      </c>
    </row>
    <row r="4831" spans="1:3">
      <c r="A4831">
        <v>4832</v>
      </c>
      <c r="B4831" s="1" t="s">
        <v>7284</v>
      </c>
      <c r="C4831" t="s">
        <v>7285</v>
      </c>
    </row>
    <row r="4832" spans="1:3">
      <c r="A4832">
        <v>4833</v>
      </c>
      <c r="B4832" s="1" t="s">
        <v>7286</v>
      </c>
      <c r="C4832" t="s">
        <v>7287</v>
      </c>
    </row>
    <row r="4833" spans="1:3">
      <c r="A4833">
        <v>4834</v>
      </c>
      <c r="B4833" s="1" t="s">
        <v>7288</v>
      </c>
      <c r="C4833" t="s">
        <v>7289</v>
      </c>
    </row>
    <row r="4834" spans="1:3">
      <c r="A4834">
        <v>4835</v>
      </c>
      <c r="B4834" s="1" t="s">
        <v>7290</v>
      </c>
      <c r="C4834" t="s">
        <v>7291</v>
      </c>
    </row>
    <row r="4835" spans="1:3">
      <c r="A4835">
        <v>4836</v>
      </c>
      <c r="B4835" s="1" t="s">
        <v>10</v>
      </c>
    </row>
    <row r="4836" spans="1:3">
      <c r="A4836">
        <v>4837</v>
      </c>
      <c r="B4836" s="1" t="s">
        <v>7292</v>
      </c>
      <c r="C4836" t="s">
        <v>7293</v>
      </c>
    </row>
    <row r="4837" spans="1:3">
      <c r="A4837">
        <v>4838</v>
      </c>
      <c r="B4837" s="1" t="s">
        <v>45</v>
      </c>
    </row>
    <row r="4838" spans="1:3">
      <c r="A4838">
        <v>4839</v>
      </c>
      <c r="B4838" s="1" t="s">
        <v>46</v>
      </c>
    </row>
    <row r="4839" spans="1:3">
      <c r="A4839">
        <v>4840</v>
      </c>
      <c r="B4839" s="1" t="s">
        <v>31</v>
      </c>
    </row>
    <row r="4840" spans="1:3">
      <c r="A4840">
        <v>4841</v>
      </c>
      <c r="B4840" s="1" t="s">
        <v>7294</v>
      </c>
      <c r="C4840" t="s">
        <v>7295</v>
      </c>
    </row>
    <row r="4841" spans="1:3">
      <c r="A4841">
        <v>4842</v>
      </c>
      <c r="B4841" s="1" t="s">
        <v>7296</v>
      </c>
      <c r="C4841" t="s">
        <v>7297</v>
      </c>
    </row>
    <row r="4842" spans="1:3">
      <c r="A4842">
        <v>4843</v>
      </c>
      <c r="B4842" s="1" t="s">
        <v>7296</v>
      </c>
      <c r="C4842" t="s">
        <v>7298</v>
      </c>
    </row>
    <row r="4843" spans="1:3">
      <c r="A4843">
        <v>4844</v>
      </c>
      <c r="B4843" s="1" t="s">
        <v>7296</v>
      </c>
      <c r="C4843" t="s">
        <v>7299</v>
      </c>
    </row>
    <row r="4844" spans="1:3">
      <c r="A4844">
        <v>4845</v>
      </c>
      <c r="B4844" s="1" t="s">
        <v>7296</v>
      </c>
      <c r="C4844" t="s">
        <v>7300</v>
      </c>
    </row>
    <row r="4845" spans="1:3">
      <c r="A4845">
        <v>4846</v>
      </c>
      <c r="B4845" s="1" t="s">
        <v>7301</v>
      </c>
      <c r="C4845" t="s">
        <v>7302</v>
      </c>
    </row>
    <row r="4846" spans="1:3">
      <c r="A4846">
        <v>4847</v>
      </c>
      <c r="B4846" s="1" t="s">
        <v>7303</v>
      </c>
      <c r="C4846" t="s">
        <v>7304</v>
      </c>
    </row>
    <row r="4847" spans="1:3">
      <c r="A4847">
        <v>4848</v>
      </c>
      <c r="B4847" s="1" t="s">
        <v>7305</v>
      </c>
      <c r="C4847" t="s">
        <v>7306</v>
      </c>
    </row>
    <row r="4848" spans="1:3">
      <c r="A4848">
        <v>4849</v>
      </c>
      <c r="B4848" s="1" t="s">
        <v>7307</v>
      </c>
      <c r="C4848" t="s">
        <v>7308</v>
      </c>
    </row>
    <row r="4849" spans="1:3">
      <c r="A4849">
        <v>4850</v>
      </c>
      <c r="B4849" s="1" t="s">
        <v>7309</v>
      </c>
      <c r="C4849" t="s">
        <v>7310</v>
      </c>
    </row>
    <row r="4850" spans="1:3">
      <c r="A4850">
        <v>4851</v>
      </c>
      <c r="B4850" s="1" t="s">
        <v>7311</v>
      </c>
      <c r="C4850" t="s">
        <v>7312</v>
      </c>
    </row>
    <row r="4851" spans="1:3">
      <c r="A4851">
        <v>4852</v>
      </c>
      <c r="B4851" s="1" t="s">
        <v>7313</v>
      </c>
      <c r="C4851" t="s">
        <v>7314</v>
      </c>
    </row>
    <row r="4852" spans="1:3">
      <c r="A4852">
        <v>4853</v>
      </c>
      <c r="B4852" s="1" t="s">
        <v>7315</v>
      </c>
      <c r="C4852" t="s">
        <v>7316</v>
      </c>
    </row>
    <row r="4853" spans="1:3">
      <c r="A4853">
        <v>4854</v>
      </c>
      <c r="B4853" s="1" t="s">
        <v>7317</v>
      </c>
      <c r="C4853" t="s">
        <v>7318</v>
      </c>
    </row>
    <row r="4854" spans="1:3">
      <c r="A4854">
        <v>4855</v>
      </c>
      <c r="B4854" s="1" t="s">
        <v>7319</v>
      </c>
      <c r="C4854" t="s">
        <v>7320</v>
      </c>
    </row>
    <row r="4855" spans="1:3">
      <c r="A4855">
        <v>4856</v>
      </c>
      <c r="B4855" s="1" t="s">
        <v>7319</v>
      </c>
      <c r="C4855" t="s">
        <v>7321</v>
      </c>
    </row>
    <row r="4856" spans="1:3">
      <c r="A4856">
        <v>4857</v>
      </c>
      <c r="B4856" s="1" t="s">
        <v>7319</v>
      </c>
      <c r="C4856" t="s">
        <v>7322</v>
      </c>
    </row>
    <row r="4857" spans="1:3">
      <c r="A4857">
        <v>4858</v>
      </c>
      <c r="B4857" s="1" t="s">
        <v>7319</v>
      </c>
      <c r="C4857" t="s">
        <v>7323</v>
      </c>
    </row>
    <row r="4858" spans="1:3">
      <c r="A4858">
        <v>4859</v>
      </c>
      <c r="B4858" s="1" t="s">
        <v>7319</v>
      </c>
      <c r="C4858" t="s">
        <v>7324</v>
      </c>
    </row>
    <row r="4859" spans="1:3">
      <c r="A4859">
        <v>4860</v>
      </c>
      <c r="B4859" s="1" t="s">
        <v>7319</v>
      </c>
      <c r="C4859" t="s">
        <v>7325</v>
      </c>
    </row>
    <row r="4860" spans="1:3">
      <c r="A4860">
        <v>4861</v>
      </c>
      <c r="B4860" s="1" t="s">
        <v>7326</v>
      </c>
      <c r="C4860" t="s">
        <v>7327</v>
      </c>
    </row>
    <row r="4861" spans="1:3">
      <c r="A4861">
        <v>4862</v>
      </c>
      <c r="B4861" s="1" t="s">
        <v>7326</v>
      </c>
      <c r="C4861" t="s">
        <v>7328</v>
      </c>
    </row>
    <row r="4862" spans="1:3">
      <c r="A4862">
        <v>4863</v>
      </c>
      <c r="B4862" s="1" t="s">
        <v>7326</v>
      </c>
      <c r="C4862" t="s">
        <v>7329</v>
      </c>
    </row>
    <row r="4863" spans="1:3">
      <c r="A4863">
        <v>4864</v>
      </c>
      <c r="B4863" s="1" t="s">
        <v>7330</v>
      </c>
      <c r="C4863" t="s">
        <v>7331</v>
      </c>
    </row>
    <row r="4864" spans="1:3">
      <c r="A4864">
        <v>4865</v>
      </c>
      <c r="B4864" s="1" t="s">
        <v>7330</v>
      </c>
      <c r="C4864" t="s">
        <v>7332</v>
      </c>
    </row>
    <row r="4865" spans="1:3">
      <c r="A4865">
        <v>4866</v>
      </c>
      <c r="B4865" s="1" t="s">
        <v>7330</v>
      </c>
      <c r="C4865" t="s">
        <v>7333</v>
      </c>
    </row>
    <row r="4866" spans="1:3">
      <c r="A4866">
        <v>4867</v>
      </c>
      <c r="B4866" s="1" t="s">
        <v>7334</v>
      </c>
      <c r="C4866" t="s">
        <v>7335</v>
      </c>
    </row>
    <row r="4867" spans="1:3">
      <c r="A4867">
        <v>4868</v>
      </c>
      <c r="B4867" s="1" t="s">
        <v>7336</v>
      </c>
      <c r="C4867" t="s">
        <v>7337</v>
      </c>
    </row>
    <row r="4868" spans="1:3">
      <c r="A4868">
        <v>4869</v>
      </c>
      <c r="B4868" s="1" t="s">
        <v>7338</v>
      </c>
      <c r="C4868" t="s">
        <v>7339</v>
      </c>
    </row>
    <row r="4869" spans="1:3">
      <c r="A4869">
        <v>4870</v>
      </c>
      <c r="B4869" s="1" t="s">
        <v>7340</v>
      </c>
      <c r="C4869" t="s">
        <v>7341</v>
      </c>
    </row>
    <row r="4870" spans="1:3">
      <c r="A4870">
        <v>4871</v>
      </c>
      <c r="B4870" s="1" t="s">
        <v>7342</v>
      </c>
      <c r="C4870" t="s">
        <v>7343</v>
      </c>
    </row>
    <row r="4871" spans="1:3">
      <c r="A4871">
        <v>4872</v>
      </c>
      <c r="B4871" s="1" t="s">
        <v>7344</v>
      </c>
      <c r="C4871" t="s">
        <v>7345</v>
      </c>
    </row>
    <row r="4872" spans="1:3">
      <c r="A4872">
        <v>4873</v>
      </c>
      <c r="B4872" s="1" t="s">
        <v>7346</v>
      </c>
      <c r="C4872" t="s">
        <v>7347</v>
      </c>
    </row>
    <row r="4873" spans="1:3">
      <c r="A4873">
        <v>4874</v>
      </c>
      <c r="B4873" s="1" t="s">
        <v>7348</v>
      </c>
      <c r="C4873" t="s">
        <v>7349</v>
      </c>
    </row>
    <row r="4874" spans="1:3">
      <c r="A4874">
        <v>4875</v>
      </c>
      <c r="B4874" s="1" t="s">
        <v>7350</v>
      </c>
      <c r="C4874" t="s">
        <v>7351</v>
      </c>
    </row>
    <row r="4875" spans="1:3">
      <c r="A4875">
        <v>4876</v>
      </c>
      <c r="B4875" s="1" t="s">
        <v>7352</v>
      </c>
      <c r="C4875" t="s">
        <v>7353</v>
      </c>
    </row>
    <row r="4876" spans="1:3">
      <c r="A4876">
        <v>4877</v>
      </c>
      <c r="B4876" s="1" t="s">
        <v>7354</v>
      </c>
      <c r="C4876" t="s">
        <v>7355</v>
      </c>
    </row>
    <row r="4877" spans="1:3">
      <c r="A4877">
        <v>4878</v>
      </c>
      <c r="B4877" s="1" t="s">
        <v>7356</v>
      </c>
      <c r="C4877" t="s">
        <v>7357</v>
      </c>
    </row>
    <row r="4878" spans="1:3">
      <c r="A4878">
        <v>4879</v>
      </c>
      <c r="B4878" s="1" t="s">
        <v>7358</v>
      </c>
      <c r="C4878" t="s">
        <v>7359</v>
      </c>
    </row>
    <row r="4879" spans="1:3">
      <c r="A4879">
        <v>4880</v>
      </c>
      <c r="B4879" s="1" t="s">
        <v>7360</v>
      </c>
      <c r="C4879" t="s">
        <v>7361</v>
      </c>
    </row>
    <row r="4880" spans="1:3">
      <c r="A4880">
        <v>4881</v>
      </c>
      <c r="B4880" s="1" t="s">
        <v>7360</v>
      </c>
      <c r="C4880" t="s">
        <v>7362</v>
      </c>
    </row>
    <row r="4881" spans="1:3">
      <c r="A4881">
        <v>4882</v>
      </c>
      <c r="B4881" s="1" t="s">
        <v>7360</v>
      </c>
      <c r="C4881" t="s">
        <v>7363</v>
      </c>
    </row>
    <row r="4882" spans="1:3">
      <c r="A4882">
        <v>4883</v>
      </c>
      <c r="B4882" s="1" t="s">
        <v>7360</v>
      </c>
      <c r="C4882" t="s">
        <v>7364</v>
      </c>
    </row>
    <row r="4883" spans="1:3">
      <c r="A4883">
        <v>4884</v>
      </c>
      <c r="B4883" s="1" t="s">
        <v>7360</v>
      </c>
      <c r="C4883" t="s">
        <v>7365</v>
      </c>
    </row>
    <row r="4884" spans="1:3">
      <c r="A4884">
        <v>4885</v>
      </c>
      <c r="B4884" s="1" t="s">
        <v>7360</v>
      </c>
      <c r="C4884" t="s">
        <v>7366</v>
      </c>
    </row>
    <row r="4885" spans="1:3">
      <c r="A4885">
        <v>4886</v>
      </c>
      <c r="B4885" s="1" t="s">
        <v>7360</v>
      </c>
      <c r="C4885" t="s">
        <v>7367</v>
      </c>
    </row>
    <row r="4886" spans="1:3">
      <c r="A4886">
        <v>4887</v>
      </c>
      <c r="B4886" s="1" t="s">
        <v>7360</v>
      </c>
      <c r="C4886" t="s">
        <v>7368</v>
      </c>
    </row>
    <row r="4887" spans="1:3">
      <c r="A4887">
        <v>4888</v>
      </c>
      <c r="B4887" s="1" t="s">
        <v>7360</v>
      </c>
      <c r="C4887" t="s">
        <v>7369</v>
      </c>
    </row>
    <row r="4888" spans="1:3">
      <c r="A4888">
        <v>4889</v>
      </c>
      <c r="B4888" s="1" t="s">
        <v>7360</v>
      </c>
      <c r="C4888" t="s">
        <v>7370</v>
      </c>
    </row>
    <row r="4889" spans="1:3">
      <c r="A4889">
        <v>4890</v>
      </c>
      <c r="B4889" s="1" t="s">
        <v>7360</v>
      </c>
      <c r="C4889" t="s">
        <v>7371</v>
      </c>
    </row>
    <row r="4890" spans="1:3">
      <c r="A4890">
        <v>4891</v>
      </c>
      <c r="B4890" s="1" t="s">
        <v>7360</v>
      </c>
      <c r="C4890" t="s">
        <v>7372</v>
      </c>
    </row>
    <row r="4891" spans="1:3">
      <c r="A4891">
        <v>4892</v>
      </c>
      <c r="B4891" s="1" t="s">
        <v>7360</v>
      </c>
      <c r="C4891" t="s">
        <v>7373</v>
      </c>
    </row>
    <row r="4892" spans="1:3">
      <c r="A4892">
        <v>4893</v>
      </c>
      <c r="B4892" s="1" t="s">
        <v>7374</v>
      </c>
      <c r="C4892" t="s">
        <v>7375</v>
      </c>
    </row>
    <row r="4893" spans="1:3">
      <c r="A4893">
        <v>4894</v>
      </c>
      <c r="B4893" s="1" t="s">
        <v>7376</v>
      </c>
      <c r="C4893" t="s">
        <v>7377</v>
      </c>
    </row>
    <row r="4894" spans="1:3">
      <c r="A4894">
        <v>4895</v>
      </c>
      <c r="B4894" s="1" t="s">
        <v>7376</v>
      </c>
      <c r="C4894" t="s">
        <v>7378</v>
      </c>
    </row>
    <row r="4895" spans="1:3">
      <c r="A4895">
        <v>4896</v>
      </c>
      <c r="B4895" s="1" t="s">
        <v>7379</v>
      </c>
      <c r="C4895" t="s">
        <v>7380</v>
      </c>
    </row>
    <row r="4896" spans="1:3">
      <c r="A4896">
        <v>4897</v>
      </c>
      <c r="B4896" s="1" t="s">
        <v>7381</v>
      </c>
      <c r="C4896" t="s">
        <v>7382</v>
      </c>
    </row>
    <row r="4897" spans="1:3">
      <c r="A4897">
        <v>4898</v>
      </c>
      <c r="B4897" s="1" t="s">
        <v>7383</v>
      </c>
      <c r="C4897" t="s">
        <v>7384</v>
      </c>
    </row>
    <row r="4898" spans="1:3">
      <c r="A4898">
        <v>4899</v>
      </c>
      <c r="B4898" s="1" t="s">
        <v>7385</v>
      </c>
      <c r="C4898" t="s">
        <v>7386</v>
      </c>
    </row>
    <row r="4899" spans="1:3">
      <c r="A4899">
        <v>4900</v>
      </c>
      <c r="B4899" s="1" t="s">
        <v>7387</v>
      </c>
      <c r="C4899" t="s">
        <v>7388</v>
      </c>
    </row>
    <row r="4900" spans="1:3">
      <c r="A4900">
        <v>4901</v>
      </c>
      <c r="B4900" s="1" t="s">
        <v>7389</v>
      </c>
      <c r="C4900" t="s">
        <v>7390</v>
      </c>
    </row>
    <row r="4901" spans="1:3">
      <c r="A4901">
        <v>4902</v>
      </c>
      <c r="B4901" s="1" t="s">
        <v>7391</v>
      </c>
      <c r="C4901" t="s">
        <v>7392</v>
      </c>
    </row>
    <row r="4902" spans="1:3">
      <c r="A4902">
        <v>4903</v>
      </c>
      <c r="B4902" s="1" t="s">
        <v>7393</v>
      </c>
      <c r="C4902" t="s">
        <v>7394</v>
      </c>
    </row>
    <row r="4903" spans="1:3">
      <c r="A4903">
        <v>4904</v>
      </c>
      <c r="B4903" s="1" t="s">
        <v>7395</v>
      </c>
      <c r="C4903" t="s">
        <v>7396</v>
      </c>
    </row>
    <row r="4904" spans="1:3">
      <c r="A4904">
        <v>4905</v>
      </c>
      <c r="B4904" s="1" t="s">
        <v>7397</v>
      </c>
      <c r="C4904" t="s">
        <v>7398</v>
      </c>
    </row>
    <row r="4905" spans="1:3">
      <c r="A4905">
        <v>4906</v>
      </c>
      <c r="B4905" s="1" t="s">
        <v>7399</v>
      </c>
      <c r="C4905" t="s">
        <v>7400</v>
      </c>
    </row>
    <row r="4906" spans="1:3">
      <c r="A4906">
        <v>4907</v>
      </c>
      <c r="B4906" s="1" t="s">
        <v>7401</v>
      </c>
      <c r="C4906" t="s">
        <v>7402</v>
      </c>
    </row>
    <row r="4907" spans="1:3">
      <c r="A4907">
        <v>4908</v>
      </c>
      <c r="B4907" s="1" t="s">
        <v>7403</v>
      </c>
      <c r="C4907" t="s">
        <v>7404</v>
      </c>
    </row>
    <row r="4908" spans="1:3">
      <c r="A4908">
        <v>4909</v>
      </c>
      <c r="B4908" s="1" t="s">
        <v>7405</v>
      </c>
      <c r="C4908" t="s">
        <v>7406</v>
      </c>
    </row>
    <row r="4909" spans="1:3">
      <c r="A4909">
        <v>4910</v>
      </c>
      <c r="B4909" s="1" t="s">
        <v>7405</v>
      </c>
      <c r="C4909" t="s">
        <v>7407</v>
      </c>
    </row>
    <row r="4910" spans="1:3">
      <c r="A4910">
        <v>4911</v>
      </c>
      <c r="B4910" s="1" t="s">
        <v>7408</v>
      </c>
      <c r="C4910" t="s">
        <v>7409</v>
      </c>
    </row>
    <row r="4911" spans="1:3">
      <c r="A4911">
        <v>4912</v>
      </c>
      <c r="B4911" s="1" t="s">
        <v>7408</v>
      </c>
      <c r="C4911" t="s">
        <v>7410</v>
      </c>
    </row>
    <row r="4912" spans="1:3">
      <c r="A4912">
        <v>4913</v>
      </c>
      <c r="B4912" s="1" t="s">
        <v>7411</v>
      </c>
      <c r="C4912" t="s">
        <v>7412</v>
      </c>
    </row>
    <row r="4913" spans="1:3">
      <c r="A4913">
        <v>4914</v>
      </c>
      <c r="B4913" s="1" t="s">
        <v>7413</v>
      </c>
      <c r="C4913" t="s">
        <v>7414</v>
      </c>
    </row>
    <row r="4914" spans="1:3">
      <c r="A4914">
        <v>4915</v>
      </c>
      <c r="B4914" s="1" t="s">
        <v>7415</v>
      </c>
      <c r="C4914" t="s">
        <v>7416</v>
      </c>
    </row>
    <row r="4915" spans="1:3">
      <c r="A4915">
        <v>4916</v>
      </c>
      <c r="B4915" s="1" t="s">
        <v>7415</v>
      </c>
      <c r="C4915" t="s">
        <v>7417</v>
      </c>
    </row>
    <row r="4916" spans="1:3">
      <c r="A4916">
        <v>4917</v>
      </c>
      <c r="B4916" s="1" t="s">
        <v>7418</v>
      </c>
      <c r="C4916" t="s">
        <v>7419</v>
      </c>
    </row>
    <row r="4917" spans="1:3">
      <c r="A4917">
        <v>4918</v>
      </c>
      <c r="B4917" s="1" t="s">
        <v>7420</v>
      </c>
      <c r="C4917" t="s">
        <v>7421</v>
      </c>
    </row>
    <row r="4918" spans="1:3">
      <c r="A4918">
        <v>4919</v>
      </c>
      <c r="B4918" s="1" t="s">
        <v>7422</v>
      </c>
      <c r="C4918" t="s">
        <v>7423</v>
      </c>
    </row>
    <row r="4919" spans="1:3">
      <c r="A4919">
        <v>4920</v>
      </c>
      <c r="B4919" s="1" t="s">
        <v>7424</v>
      </c>
      <c r="C4919" t="s">
        <v>7425</v>
      </c>
    </row>
    <row r="4920" spans="1:3">
      <c r="A4920">
        <v>4921</v>
      </c>
      <c r="B4920" s="1" t="s">
        <v>7426</v>
      </c>
      <c r="C4920" t="s">
        <v>7427</v>
      </c>
    </row>
    <row r="4921" spans="1:3">
      <c r="A4921">
        <v>4922</v>
      </c>
      <c r="B4921" s="1" t="s">
        <v>7428</v>
      </c>
      <c r="C4921" t="s">
        <v>7429</v>
      </c>
    </row>
    <row r="4922" spans="1:3">
      <c r="A4922">
        <v>4923</v>
      </c>
      <c r="B4922" s="1" t="s">
        <v>7430</v>
      </c>
      <c r="C4922" t="s">
        <v>7431</v>
      </c>
    </row>
    <row r="4923" spans="1:3">
      <c r="A4923">
        <v>4924</v>
      </c>
      <c r="B4923" s="1" t="s">
        <v>7432</v>
      </c>
      <c r="C4923" t="s">
        <v>7433</v>
      </c>
    </row>
    <row r="4924" spans="1:3">
      <c r="A4924">
        <v>4925</v>
      </c>
      <c r="B4924" s="1" t="s">
        <v>7434</v>
      </c>
      <c r="C4924" t="s">
        <v>7435</v>
      </c>
    </row>
    <row r="4925" spans="1:3">
      <c r="A4925">
        <v>4926</v>
      </c>
      <c r="B4925" s="1" t="s">
        <v>7436</v>
      </c>
      <c r="C4925" t="s">
        <v>7437</v>
      </c>
    </row>
    <row r="4926" spans="1:3">
      <c r="A4926">
        <v>4927</v>
      </c>
      <c r="B4926" s="1" t="s">
        <v>7438</v>
      </c>
      <c r="C4926" t="s">
        <v>7439</v>
      </c>
    </row>
    <row r="4927" spans="1:3">
      <c r="A4927">
        <v>4928</v>
      </c>
      <c r="B4927" s="1" t="s">
        <v>7440</v>
      </c>
      <c r="C4927" t="s">
        <v>7441</v>
      </c>
    </row>
    <row r="4928" spans="1:3">
      <c r="A4928">
        <v>4929</v>
      </c>
      <c r="B4928" s="1" t="s">
        <v>7442</v>
      </c>
      <c r="C4928" t="s">
        <v>7443</v>
      </c>
    </row>
    <row r="4929" spans="1:3">
      <c r="A4929">
        <v>4930</v>
      </c>
      <c r="B4929" s="1" t="s">
        <v>7444</v>
      </c>
      <c r="C4929" t="s">
        <v>7445</v>
      </c>
    </row>
    <row r="4930" spans="1:3">
      <c r="A4930">
        <v>4931</v>
      </c>
      <c r="B4930" s="1" t="s">
        <v>7446</v>
      </c>
      <c r="C4930" t="s">
        <v>7447</v>
      </c>
    </row>
    <row r="4931" spans="1:3">
      <c r="A4931">
        <v>4932</v>
      </c>
      <c r="B4931" s="1" t="s">
        <v>7448</v>
      </c>
      <c r="C4931" t="s">
        <v>7449</v>
      </c>
    </row>
    <row r="4932" spans="1:3">
      <c r="A4932">
        <v>4933</v>
      </c>
      <c r="B4932" s="1" t="s">
        <v>7450</v>
      </c>
      <c r="C4932" t="s">
        <v>7451</v>
      </c>
    </row>
    <row r="4933" spans="1:3">
      <c r="A4933">
        <v>4934</v>
      </c>
      <c r="B4933" s="1" t="s">
        <v>7452</v>
      </c>
      <c r="C4933" t="s">
        <v>7453</v>
      </c>
    </row>
    <row r="4934" spans="1:3">
      <c r="A4934">
        <v>4935</v>
      </c>
      <c r="B4934" s="1" t="s">
        <v>7454</v>
      </c>
      <c r="C4934" t="s">
        <v>7455</v>
      </c>
    </row>
    <row r="4935" spans="1:3">
      <c r="A4935">
        <v>4936</v>
      </c>
      <c r="B4935" s="1" t="s">
        <v>7456</v>
      </c>
      <c r="C4935" t="s">
        <v>7457</v>
      </c>
    </row>
    <row r="4936" spans="1:3">
      <c r="A4936">
        <v>4937</v>
      </c>
      <c r="B4936" s="1" t="s">
        <v>7458</v>
      </c>
      <c r="C4936" t="s">
        <v>7459</v>
      </c>
    </row>
    <row r="4937" spans="1:3">
      <c r="A4937">
        <v>4938</v>
      </c>
      <c r="B4937" s="1" t="s">
        <v>7460</v>
      </c>
      <c r="C4937" t="s">
        <v>7461</v>
      </c>
    </row>
    <row r="4938" spans="1:3">
      <c r="A4938">
        <v>4939</v>
      </c>
      <c r="B4938" s="1" t="s">
        <v>7462</v>
      </c>
      <c r="C4938" t="s">
        <v>7463</v>
      </c>
    </row>
    <row r="4939" spans="1:3">
      <c r="A4939">
        <v>4940</v>
      </c>
      <c r="B4939" s="1" t="s">
        <v>7464</v>
      </c>
      <c r="C4939" t="s">
        <v>7465</v>
      </c>
    </row>
    <row r="4940" spans="1:3">
      <c r="A4940">
        <v>4941</v>
      </c>
      <c r="B4940" s="1" t="s">
        <v>7466</v>
      </c>
      <c r="C4940" t="s">
        <v>7467</v>
      </c>
    </row>
    <row r="4941" spans="1:3">
      <c r="A4941">
        <v>4942</v>
      </c>
      <c r="B4941" s="1" t="s">
        <v>7468</v>
      </c>
      <c r="C4941" t="s">
        <v>7469</v>
      </c>
    </row>
    <row r="4942" spans="1:3">
      <c r="A4942">
        <v>4943</v>
      </c>
      <c r="B4942" s="1" t="s">
        <v>7470</v>
      </c>
      <c r="C4942" t="s">
        <v>7471</v>
      </c>
    </row>
    <row r="4943" spans="1:3">
      <c r="A4943">
        <v>4944</v>
      </c>
      <c r="B4943" s="1" t="s">
        <v>7472</v>
      </c>
      <c r="C4943" t="s">
        <v>7473</v>
      </c>
    </row>
    <row r="4944" spans="1:3">
      <c r="A4944">
        <v>4945</v>
      </c>
      <c r="B4944" s="1" t="s">
        <v>7472</v>
      </c>
      <c r="C4944" t="s">
        <v>7474</v>
      </c>
    </row>
    <row r="4945" spans="1:3">
      <c r="A4945">
        <v>4946</v>
      </c>
      <c r="B4945" s="1" t="s">
        <v>7472</v>
      </c>
      <c r="C4945" t="s">
        <v>7475</v>
      </c>
    </row>
    <row r="4946" spans="1:3">
      <c r="A4946">
        <v>4947</v>
      </c>
      <c r="B4946" s="1" t="s">
        <v>7476</v>
      </c>
      <c r="C4946" t="s">
        <v>7477</v>
      </c>
    </row>
    <row r="4947" spans="1:3">
      <c r="A4947">
        <v>4948</v>
      </c>
      <c r="B4947" s="1" t="s">
        <v>7478</v>
      </c>
      <c r="C4947" t="s">
        <v>7479</v>
      </c>
    </row>
    <row r="4948" spans="1:3">
      <c r="A4948">
        <v>4949</v>
      </c>
      <c r="B4948" s="1" t="s">
        <v>7480</v>
      </c>
      <c r="C4948" t="s">
        <v>7481</v>
      </c>
    </row>
    <row r="4949" spans="1:3">
      <c r="A4949">
        <v>4950</v>
      </c>
      <c r="B4949" s="1" t="s">
        <v>7480</v>
      </c>
      <c r="C4949" t="s">
        <v>7482</v>
      </c>
    </row>
    <row r="4950" spans="1:3">
      <c r="A4950">
        <v>4951</v>
      </c>
      <c r="B4950" s="1" t="s">
        <v>7483</v>
      </c>
      <c r="C4950" t="s">
        <v>7484</v>
      </c>
    </row>
    <row r="4951" spans="1:3">
      <c r="A4951">
        <v>4952</v>
      </c>
      <c r="B4951" s="1" t="s">
        <v>7483</v>
      </c>
      <c r="C4951" t="s">
        <v>7485</v>
      </c>
    </row>
    <row r="4952" spans="1:3">
      <c r="A4952">
        <v>4953</v>
      </c>
      <c r="B4952" s="1" t="s">
        <v>7483</v>
      </c>
      <c r="C4952" t="s">
        <v>7486</v>
      </c>
    </row>
    <row r="4953" spans="1:3">
      <c r="A4953">
        <v>4954</v>
      </c>
      <c r="B4953" s="1" t="s">
        <v>7483</v>
      </c>
      <c r="C4953" t="s">
        <v>7487</v>
      </c>
    </row>
    <row r="4954" spans="1:3">
      <c r="A4954">
        <v>4955</v>
      </c>
      <c r="B4954" s="1" t="s">
        <v>7483</v>
      </c>
      <c r="C4954" t="s">
        <v>7488</v>
      </c>
    </row>
    <row r="4955" spans="1:3">
      <c r="A4955">
        <v>4956</v>
      </c>
      <c r="B4955" s="1" t="s">
        <v>7483</v>
      </c>
      <c r="C4955" t="s">
        <v>7489</v>
      </c>
    </row>
    <row r="4956" spans="1:3">
      <c r="A4956">
        <v>4957</v>
      </c>
      <c r="B4956" s="1" t="s">
        <v>7483</v>
      </c>
      <c r="C4956" t="s">
        <v>7490</v>
      </c>
    </row>
    <row r="4957" spans="1:3">
      <c r="A4957">
        <v>4958</v>
      </c>
      <c r="B4957" s="1" t="s">
        <v>7483</v>
      </c>
      <c r="C4957" t="s">
        <v>7491</v>
      </c>
    </row>
    <row r="4958" spans="1:3">
      <c r="A4958">
        <v>4959</v>
      </c>
      <c r="B4958" s="1" t="s">
        <v>7483</v>
      </c>
      <c r="C4958" t="s">
        <v>7492</v>
      </c>
    </row>
    <row r="4959" spans="1:3">
      <c r="A4959">
        <v>4960</v>
      </c>
      <c r="B4959" s="1" t="s">
        <v>7483</v>
      </c>
      <c r="C4959" t="s">
        <v>7493</v>
      </c>
    </row>
    <row r="4960" spans="1:3">
      <c r="A4960">
        <v>4961</v>
      </c>
      <c r="B4960" s="1" t="s">
        <v>7483</v>
      </c>
      <c r="C4960" t="s">
        <v>7494</v>
      </c>
    </row>
    <row r="4961" spans="1:3">
      <c r="A4961">
        <v>4962</v>
      </c>
      <c r="B4961" s="1" t="s">
        <v>7483</v>
      </c>
      <c r="C4961" t="s">
        <v>7495</v>
      </c>
    </row>
    <row r="4962" spans="1:3">
      <c r="A4962">
        <v>4963</v>
      </c>
      <c r="B4962" s="1" t="s">
        <v>7483</v>
      </c>
      <c r="C4962" t="s">
        <v>7496</v>
      </c>
    </row>
    <row r="4963" spans="1:3">
      <c r="A4963">
        <v>4964</v>
      </c>
      <c r="B4963" s="1" t="s">
        <v>7483</v>
      </c>
      <c r="C4963" t="s">
        <v>7497</v>
      </c>
    </row>
    <row r="4964" spans="1:3">
      <c r="A4964">
        <v>4965</v>
      </c>
      <c r="B4964" s="1" t="s">
        <v>7498</v>
      </c>
      <c r="C4964" t="s">
        <v>7499</v>
      </c>
    </row>
    <row r="4965" spans="1:3">
      <c r="A4965">
        <v>4966</v>
      </c>
      <c r="B4965" s="1" t="s">
        <v>7500</v>
      </c>
      <c r="C4965" t="s">
        <v>7501</v>
      </c>
    </row>
    <row r="4966" spans="1:3">
      <c r="A4966">
        <v>4967</v>
      </c>
      <c r="B4966" s="1" t="s">
        <v>7502</v>
      </c>
      <c r="C4966" t="s">
        <v>7503</v>
      </c>
    </row>
    <row r="4967" spans="1:3">
      <c r="A4967">
        <v>4968</v>
      </c>
      <c r="B4967" s="1" t="s">
        <v>7504</v>
      </c>
      <c r="C4967" t="s">
        <v>7505</v>
      </c>
    </row>
    <row r="4968" spans="1:3">
      <c r="A4968">
        <v>4969</v>
      </c>
      <c r="B4968" s="1" t="s">
        <v>7506</v>
      </c>
      <c r="C4968" t="s">
        <v>7507</v>
      </c>
    </row>
    <row r="4969" spans="1:3">
      <c r="A4969">
        <v>4970</v>
      </c>
      <c r="B4969" s="1" t="s">
        <v>7508</v>
      </c>
      <c r="C4969" t="s">
        <v>7509</v>
      </c>
    </row>
    <row r="4970" spans="1:3">
      <c r="A4970">
        <v>4971</v>
      </c>
      <c r="B4970" s="1" t="s">
        <v>7508</v>
      </c>
      <c r="C4970" t="s">
        <v>7510</v>
      </c>
    </row>
    <row r="4971" spans="1:3">
      <c r="A4971">
        <v>4972</v>
      </c>
      <c r="B4971" s="1" t="s">
        <v>7511</v>
      </c>
      <c r="C4971" t="s">
        <v>7512</v>
      </c>
    </row>
    <row r="4972" spans="1:3">
      <c r="A4972">
        <v>4973</v>
      </c>
      <c r="B4972" s="1" t="s">
        <v>7511</v>
      </c>
      <c r="C4972" t="s">
        <v>7513</v>
      </c>
    </row>
    <row r="4973" spans="1:3">
      <c r="A4973">
        <v>4974</v>
      </c>
      <c r="B4973" s="1" t="s">
        <v>7511</v>
      </c>
      <c r="C4973" t="s">
        <v>7514</v>
      </c>
    </row>
    <row r="4974" spans="1:3">
      <c r="A4974">
        <v>4975</v>
      </c>
      <c r="B4974" s="1" t="s">
        <v>7511</v>
      </c>
      <c r="C4974" t="s">
        <v>7515</v>
      </c>
    </row>
    <row r="4975" spans="1:3">
      <c r="A4975">
        <v>4976</v>
      </c>
      <c r="B4975" s="1" t="s">
        <v>7511</v>
      </c>
      <c r="C4975" t="s">
        <v>7516</v>
      </c>
    </row>
    <row r="4976" spans="1:3">
      <c r="A4976">
        <v>4977</v>
      </c>
      <c r="B4976" s="1" t="s">
        <v>7511</v>
      </c>
      <c r="C4976" t="s">
        <v>7517</v>
      </c>
    </row>
    <row r="4977" spans="1:3">
      <c r="A4977">
        <v>4978</v>
      </c>
      <c r="B4977" s="1" t="s">
        <v>7518</v>
      </c>
      <c r="C4977" t="s">
        <v>7519</v>
      </c>
    </row>
    <row r="4978" spans="1:3">
      <c r="A4978">
        <v>4979</v>
      </c>
      <c r="B4978" s="1" t="s">
        <v>7520</v>
      </c>
      <c r="C4978" t="s">
        <v>7521</v>
      </c>
    </row>
    <row r="4979" spans="1:3">
      <c r="A4979">
        <v>4980</v>
      </c>
      <c r="B4979" s="1" t="s">
        <v>7522</v>
      </c>
      <c r="C4979" t="s">
        <v>7523</v>
      </c>
    </row>
    <row r="4980" spans="1:3">
      <c r="A4980">
        <v>4981</v>
      </c>
      <c r="B4980" s="1" t="s">
        <v>7522</v>
      </c>
      <c r="C4980" t="s">
        <v>7524</v>
      </c>
    </row>
    <row r="4981" spans="1:3">
      <c r="A4981">
        <v>4982</v>
      </c>
      <c r="B4981" s="1" t="s">
        <v>7525</v>
      </c>
      <c r="C4981" t="s">
        <v>7526</v>
      </c>
    </row>
    <row r="4982" spans="1:3">
      <c r="A4982">
        <v>4983</v>
      </c>
      <c r="B4982" s="1" t="s">
        <v>7527</v>
      </c>
      <c r="C4982" t="s">
        <v>7528</v>
      </c>
    </row>
    <row r="4983" spans="1:3">
      <c r="A4983">
        <v>4984</v>
      </c>
      <c r="B4983" s="1" t="s">
        <v>7529</v>
      </c>
      <c r="C4983" t="s">
        <v>7530</v>
      </c>
    </row>
    <row r="4984" spans="1:3">
      <c r="A4984">
        <v>4985</v>
      </c>
      <c r="B4984" s="1" t="s">
        <v>7531</v>
      </c>
      <c r="C4984" t="s">
        <v>7532</v>
      </c>
    </row>
    <row r="4985" spans="1:3">
      <c r="A4985">
        <v>4986</v>
      </c>
      <c r="B4985" s="1" t="s">
        <v>7533</v>
      </c>
      <c r="C4985" t="s">
        <v>7534</v>
      </c>
    </row>
    <row r="4986" spans="1:3">
      <c r="A4986">
        <v>4987</v>
      </c>
      <c r="B4986" s="1" t="s">
        <v>7535</v>
      </c>
      <c r="C4986" t="s">
        <v>7536</v>
      </c>
    </row>
    <row r="4987" spans="1:3">
      <c r="A4987">
        <v>4988</v>
      </c>
      <c r="B4987" s="1" t="s">
        <v>7537</v>
      </c>
      <c r="C4987" t="s">
        <v>7538</v>
      </c>
    </row>
    <row r="4988" spans="1:3">
      <c r="A4988">
        <v>4989</v>
      </c>
      <c r="B4988" s="1" t="s">
        <v>7539</v>
      </c>
      <c r="C4988" t="s">
        <v>7540</v>
      </c>
    </row>
    <row r="4989" spans="1:3">
      <c r="A4989">
        <v>4990</v>
      </c>
      <c r="B4989" s="1" t="s">
        <v>7541</v>
      </c>
      <c r="C4989" t="s">
        <v>7542</v>
      </c>
    </row>
    <row r="4990" spans="1:3">
      <c r="A4990">
        <v>4991</v>
      </c>
      <c r="B4990" s="1" t="s">
        <v>7543</v>
      </c>
      <c r="C4990" t="s">
        <v>7544</v>
      </c>
    </row>
    <row r="4991" spans="1:3">
      <c r="A4991">
        <v>4992</v>
      </c>
      <c r="B4991" s="1" t="s">
        <v>7545</v>
      </c>
      <c r="C4991" t="s">
        <v>7546</v>
      </c>
    </row>
    <row r="4992" spans="1:3">
      <c r="A4992">
        <v>4993</v>
      </c>
      <c r="B4992" s="1" t="s">
        <v>7547</v>
      </c>
      <c r="C4992" t="s">
        <v>7548</v>
      </c>
    </row>
    <row r="4993" spans="1:3">
      <c r="A4993">
        <v>4994</v>
      </c>
      <c r="B4993" s="1" t="s">
        <v>7549</v>
      </c>
      <c r="C4993" t="s">
        <v>7550</v>
      </c>
    </row>
    <row r="4994" spans="1:3">
      <c r="A4994">
        <v>4995</v>
      </c>
      <c r="B4994" s="1" t="s">
        <v>7549</v>
      </c>
      <c r="C4994" t="s">
        <v>7551</v>
      </c>
    </row>
    <row r="4995" spans="1:3">
      <c r="A4995">
        <v>4996</v>
      </c>
      <c r="B4995" s="1" t="s">
        <v>7552</v>
      </c>
      <c r="C4995" t="s">
        <v>7553</v>
      </c>
    </row>
    <row r="4996" spans="1:3">
      <c r="A4996">
        <v>4997</v>
      </c>
      <c r="B4996" s="1" t="s">
        <v>7552</v>
      </c>
      <c r="C4996" t="s">
        <v>7554</v>
      </c>
    </row>
    <row r="4997" spans="1:3">
      <c r="A4997">
        <v>4998</v>
      </c>
      <c r="B4997" s="1" t="s">
        <v>7555</v>
      </c>
      <c r="C4997" t="s">
        <v>7556</v>
      </c>
    </row>
    <row r="4998" spans="1:3">
      <c r="A4998">
        <v>4999</v>
      </c>
      <c r="B4998" s="1" t="s">
        <v>7555</v>
      </c>
      <c r="C4998" t="s">
        <v>7557</v>
      </c>
    </row>
    <row r="4999" spans="1:3">
      <c r="A4999">
        <v>5000</v>
      </c>
      <c r="B4999" s="1" t="s">
        <v>7558</v>
      </c>
      <c r="C4999" t="s">
        <v>7559</v>
      </c>
    </row>
    <row r="5000" spans="1:3">
      <c r="A5000">
        <v>5001</v>
      </c>
      <c r="B5000" s="1" t="s">
        <v>7560</v>
      </c>
      <c r="C5000" t="s">
        <v>7561</v>
      </c>
    </row>
    <row r="5001" spans="1:3">
      <c r="A5001">
        <v>5002</v>
      </c>
      <c r="B5001" s="1" t="s">
        <v>7560</v>
      </c>
      <c r="C5001" t="s">
        <v>7562</v>
      </c>
    </row>
    <row r="5002" spans="1:3">
      <c r="A5002">
        <v>5003</v>
      </c>
      <c r="B5002" s="1" t="s">
        <v>7563</v>
      </c>
      <c r="C5002" t="s">
        <v>7564</v>
      </c>
    </row>
    <row r="5003" spans="1:3">
      <c r="A5003">
        <v>5004</v>
      </c>
      <c r="B5003" s="1" t="s">
        <v>7563</v>
      </c>
      <c r="C5003" t="s">
        <v>7565</v>
      </c>
    </row>
    <row r="5004" spans="1:3">
      <c r="A5004">
        <v>5005</v>
      </c>
      <c r="B5004" s="1" t="s">
        <v>7563</v>
      </c>
      <c r="C5004" t="s">
        <v>7566</v>
      </c>
    </row>
    <row r="5005" spans="1:3">
      <c r="A5005">
        <v>5006</v>
      </c>
      <c r="B5005" s="1" t="s">
        <v>7563</v>
      </c>
      <c r="C5005" t="s">
        <v>7567</v>
      </c>
    </row>
    <row r="5006" spans="1:3">
      <c r="A5006">
        <v>5007</v>
      </c>
      <c r="B5006" s="1" t="s">
        <v>7563</v>
      </c>
      <c r="C5006" t="s">
        <v>7568</v>
      </c>
    </row>
    <row r="5007" spans="1:3">
      <c r="A5007">
        <v>5008</v>
      </c>
      <c r="B5007" s="1" t="s">
        <v>7563</v>
      </c>
      <c r="C5007" t="s">
        <v>7569</v>
      </c>
    </row>
    <row r="5008" spans="1:3">
      <c r="A5008">
        <v>5009</v>
      </c>
      <c r="B5008" s="1" t="s">
        <v>7563</v>
      </c>
      <c r="C5008" t="s">
        <v>7570</v>
      </c>
    </row>
    <row r="5009" spans="1:3">
      <c r="A5009">
        <v>5010</v>
      </c>
      <c r="B5009" s="1" t="s">
        <v>7571</v>
      </c>
      <c r="C5009" t="s">
        <v>7572</v>
      </c>
    </row>
    <row r="5010" spans="1:3">
      <c r="A5010">
        <v>5011</v>
      </c>
      <c r="B5010" s="1" t="s">
        <v>7573</v>
      </c>
      <c r="C5010" t="s">
        <v>7574</v>
      </c>
    </row>
    <row r="5011" spans="1:3">
      <c r="A5011">
        <v>5012</v>
      </c>
      <c r="B5011" s="1" t="s">
        <v>7575</v>
      </c>
      <c r="C5011" t="s">
        <v>7576</v>
      </c>
    </row>
    <row r="5012" spans="1:3">
      <c r="A5012">
        <v>5013</v>
      </c>
      <c r="B5012" s="1" t="s">
        <v>7577</v>
      </c>
      <c r="C5012" t="s">
        <v>7578</v>
      </c>
    </row>
    <row r="5013" spans="1:3">
      <c r="A5013">
        <v>5014</v>
      </c>
      <c r="B5013" s="1" t="s">
        <v>7577</v>
      </c>
      <c r="C5013" t="s">
        <v>7579</v>
      </c>
    </row>
    <row r="5014" spans="1:3">
      <c r="A5014">
        <v>5015</v>
      </c>
      <c r="B5014" s="1" t="s">
        <v>7580</v>
      </c>
      <c r="C5014" t="s">
        <v>7581</v>
      </c>
    </row>
    <row r="5015" spans="1:3">
      <c r="A5015">
        <v>5016</v>
      </c>
      <c r="B5015" s="1" t="s">
        <v>7582</v>
      </c>
      <c r="C5015" t="s">
        <v>7583</v>
      </c>
    </row>
    <row r="5016" spans="1:3">
      <c r="A5016">
        <v>5017</v>
      </c>
      <c r="B5016" s="1" t="s">
        <v>7584</v>
      </c>
      <c r="C5016" t="s">
        <v>7585</v>
      </c>
    </row>
    <row r="5017" spans="1:3">
      <c r="A5017">
        <v>5018</v>
      </c>
      <c r="B5017" s="1" t="s">
        <v>7586</v>
      </c>
      <c r="C5017" t="s">
        <v>7587</v>
      </c>
    </row>
    <row r="5018" spans="1:3">
      <c r="A5018">
        <v>5019</v>
      </c>
      <c r="B5018" s="1" t="s">
        <v>7588</v>
      </c>
      <c r="C5018" t="s">
        <v>7589</v>
      </c>
    </row>
    <row r="5019" spans="1:3">
      <c r="A5019">
        <v>5020</v>
      </c>
      <c r="B5019" s="1" t="s">
        <v>7590</v>
      </c>
      <c r="C5019" t="s">
        <v>7591</v>
      </c>
    </row>
    <row r="5020" spans="1:3">
      <c r="A5020">
        <v>5021</v>
      </c>
      <c r="B5020" s="1" t="s">
        <v>7592</v>
      </c>
      <c r="C5020" t="s">
        <v>7593</v>
      </c>
    </row>
    <row r="5021" spans="1:3">
      <c r="A5021">
        <v>5022</v>
      </c>
      <c r="B5021" s="1" t="s">
        <v>7592</v>
      </c>
      <c r="C5021" t="s">
        <v>7594</v>
      </c>
    </row>
    <row r="5022" spans="1:3">
      <c r="A5022">
        <v>5023</v>
      </c>
      <c r="B5022" s="1" t="s">
        <v>7592</v>
      </c>
      <c r="C5022" t="s">
        <v>7595</v>
      </c>
    </row>
    <row r="5023" spans="1:3">
      <c r="A5023">
        <v>5024</v>
      </c>
      <c r="B5023" s="1" t="s">
        <v>7592</v>
      </c>
      <c r="C5023" t="s">
        <v>7596</v>
      </c>
    </row>
    <row r="5024" spans="1:3">
      <c r="A5024">
        <v>5025</v>
      </c>
      <c r="B5024" s="1" t="s">
        <v>7592</v>
      </c>
      <c r="C5024" t="s">
        <v>7597</v>
      </c>
    </row>
    <row r="5025" spans="1:3">
      <c r="A5025">
        <v>5026</v>
      </c>
      <c r="B5025" s="1" t="s">
        <v>7592</v>
      </c>
      <c r="C5025" t="s">
        <v>7598</v>
      </c>
    </row>
    <row r="5026" spans="1:3">
      <c r="A5026">
        <v>5027</v>
      </c>
      <c r="B5026" s="1" t="s">
        <v>7592</v>
      </c>
      <c r="C5026" t="s">
        <v>7599</v>
      </c>
    </row>
    <row r="5027" spans="1:3">
      <c r="A5027">
        <v>5028</v>
      </c>
      <c r="B5027" s="1" t="s">
        <v>7592</v>
      </c>
      <c r="C5027" t="s">
        <v>7600</v>
      </c>
    </row>
    <row r="5028" spans="1:3">
      <c r="A5028">
        <v>5029</v>
      </c>
      <c r="B5028" s="1" t="s">
        <v>7592</v>
      </c>
      <c r="C5028" t="s">
        <v>7601</v>
      </c>
    </row>
    <row r="5029" spans="1:3">
      <c r="A5029">
        <v>5030</v>
      </c>
      <c r="B5029" s="1" t="s">
        <v>7592</v>
      </c>
      <c r="C5029" t="s">
        <v>7602</v>
      </c>
    </row>
    <row r="5030" spans="1:3">
      <c r="A5030">
        <v>5031</v>
      </c>
      <c r="B5030" s="1" t="s">
        <v>7592</v>
      </c>
      <c r="C5030" t="s">
        <v>7603</v>
      </c>
    </row>
    <row r="5031" spans="1:3">
      <c r="A5031">
        <v>5032</v>
      </c>
      <c r="B5031" s="1" t="s">
        <v>7604</v>
      </c>
      <c r="C5031" t="s">
        <v>7605</v>
      </c>
    </row>
    <row r="5032" spans="1:3">
      <c r="A5032">
        <v>5033</v>
      </c>
      <c r="B5032" s="1" t="s">
        <v>7606</v>
      </c>
      <c r="C5032" t="s">
        <v>7607</v>
      </c>
    </row>
    <row r="5033" spans="1:3">
      <c r="A5033">
        <v>5034</v>
      </c>
      <c r="B5033" s="1" t="s">
        <v>7608</v>
      </c>
      <c r="C5033" t="s">
        <v>7609</v>
      </c>
    </row>
    <row r="5034" spans="1:3">
      <c r="A5034">
        <v>5035</v>
      </c>
      <c r="B5034" s="1" t="s">
        <v>7610</v>
      </c>
      <c r="C5034" t="s">
        <v>7611</v>
      </c>
    </row>
    <row r="5035" spans="1:3">
      <c r="A5035">
        <v>5036</v>
      </c>
      <c r="B5035" s="1" t="s">
        <v>7610</v>
      </c>
      <c r="C5035" t="s">
        <v>7612</v>
      </c>
    </row>
    <row r="5036" spans="1:3">
      <c r="A5036">
        <v>5037</v>
      </c>
      <c r="B5036" s="1" t="s">
        <v>7610</v>
      </c>
      <c r="C5036" t="s">
        <v>7613</v>
      </c>
    </row>
    <row r="5037" spans="1:3">
      <c r="A5037">
        <v>5038</v>
      </c>
      <c r="B5037" s="1" t="s">
        <v>7610</v>
      </c>
      <c r="C5037" t="s">
        <v>7614</v>
      </c>
    </row>
    <row r="5038" spans="1:3">
      <c r="A5038">
        <v>5039</v>
      </c>
      <c r="B5038" s="1" t="s">
        <v>7615</v>
      </c>
      <c r="C5038" t="s">
        <v>7616</v>
      </c>
    </row>
    <row r="5039" spans="1:3">
      <c r="A5039">
        <v>5040</v>
      </c>
      <c r="B5039" s="1" t="s">
        <v>7615</v>
      </c>
      <c r="C5039" t="s">
        <v>7617</v>
      </c>
    </row>
    <row r="5040" spans="1:3">
      <c r="A5040">
        <v>5041</v>
      </c>
      <c r="B5040" s="1" t="s">
        <v>7618</v>
      </c>
      <c r="C5040" t="s">
        <v>7619</v>
      </c>
    </row>
    <row r="5041" spans="1:3">
      <c r="A5041">
        <v>5042</v>
      </c>
      <c r="B5041" s="1" t="s">
        <v>7618</v>
      </c>
      <c r="C5041" t="s">
        <v>7620</v>
      </c>
    </row>
    <row r="5042" spans="1:3">
      <c r="A5042">
        <v>5043</v>
      </c>
      <c r="B5042" s="1" t="s">
        <v>7618</v>
      </c>
      <c r="C5042" t="s">
        <v>7621</v>
      </c>
    </row>
    <row r="5043" spans="1:3">
      <c r="A5043">
        <v>5044</v>
      </c>
      <c r="B5043" s="1" t="s">
        <v>7618</v>
      </c>
      <c r="C5043" t="s">
        <v>7622</v>
      </c>
    </row>
    <row r="5044" spans="1:3">
      <c r="A5044">
        <v>5045</v>
      </c>
      <c r="B5044" s="1" t="s">
        <v>7623</v>
      </c>
      <c r="C5044" t="s">
        <v>7624</v>
      </c>
    </row>
    <row r="5045" spans="1:3">
      <c r="A5045">
        <v>5046</v>
      </c>
      <c r="B5045" s="1" t="s">
        <v>7625</v>
      </c>
      <c r="C5045" t="s">
        <v>7626</v>
      </c>
    </row>
    <row r="5046" spans="1:3">
      <c r="A5046">
        <v>5047</v>
      </c>
      <c r="B5046" s="1" t="s">
        <v>7625</v>
      </c>
      <c r="C5046" t="s">
        <v>7627</v>
      </c>
    </row>
    <row r="5047" spans="1:3">
      <c r="A5047">
        <v>5048</v>
      </c>
      <c r="B5047" s="1" t="s">
        <v>26</v>
      </c>
    </row>
    <row r="5048" spans="1:3">
      <c r="A5048">
        <v>5049</v>
      </c>
      <c r="B5048" s="1" t="s">
        <v>28</v>
      </c>
    </row>
    <row r="5049" spans="1:3">
      <c r="A5049">
        <v>5050</v>
      </c>
      <c r="B5049" s="1" t="s">
        <v>27</v>
      </c>
    </row>
    <row r="5050" spans="1:3">
      <c r="A5050">
        <v>5051</v>
      </c>
      <c r="B5050" s="1" t="s">
        <v>22</v>
      </c>
    </row>
    <row r="5051" spans="1:3">
      <c r="A5051">
        <v>5052</v>
      </c>
      <c r="B5051" s="1" t="s">
        <v>7628</v>
      </c>
      <c r="C5051" t="s">
        <v>7629</v>
      </c>
    </row>
    <row r="5052" spans="1:3">
      <c r="A5052">
        <v>5053</v>
      </c>
      <c r="B5052" s="1" t="s">
        <v>7628</v>
      </c>
      <c r="C5052" t="s">
        <v>7630</v>
      </c>
    </row>
    <row r="5053" spans="1:3">
      <c r="A5053">
        <v>5054</v>
      </c>
      <c r="B5053" s="1" t="s">
        <v>24</v>
      </c>
    </row>
    <row r="5054" spans="1:3">
      <c r="A5054">
        <v>5055</v>
      </c>
      <c r="B5054" s="1" t="s">
        <v>7631</v>
      </c>
      <c r="C5054" t="s">
        <v>7632</v>
      </c>
    </row>
    <row r="5055" spans="1:3">
      <c r="A5055">
        <v>5056</v>
      </c>
      <c r="B5055" s="1" t="s">
        <v>7631</v>
      </c>
      <c r="C5055" t="s">
        <v>7633</v>
      </c>
    </row>
    <row r="5056" spans="1:3">
      <c r="A5056">
        <v>5057</v>
      </c>
      <c r="B5056" s="1" t="s">
        <v>7631</v>
      </c>
      <c r="C5056" t="s">
        <v>7634</v>
      </c>
    </row>
    <row r="5057" spans="1:3">
      <c r="A5057">
        <v>5058</v>
      </c>
      <c r="B5057" s="1" t="s">
        <v>7631</v>
      </c>
      <c r="C5057" t="s">
        <v>7635</v>
      </c>
    </row>
    <row r="5058" spans="1:3">
      <c r="A5058">
        <v>5059</v>
      </c>
      <c r="B5058" s="1" t="s">
        <v>7636</v>
      </c>
      <c r="C5058" t="s">
        <v>7637</v>
      </c>
    </row>
    <row r="5059" spans="1:3">
      <c r="A5059">
        <v>5060</v>
      </c>
      <c r="B5059" s="1" t="s">
        <v>7638</v>
      </c>
      <c r="C5059" t="s">
        <v>7639</v>
      </c>
    </row>
    <row r="5060" spans="1:3">
      <c r="A5060">
        <v>5061</v>
      </c>
      <c r="B5060" s="1" t="s">
        <v>7640</v>
      </c>
      <c r="C5060" t="s">
        <v>7641</v>
      </c>
    </row>
    <row r="5061" spans="1:3">
      <c r="A5061">
        <v>5062</v>
      </c>
      <c r="B5061" s="1" t="s">
        <v>7642</v>
      </c>
      <c r="C5061" t="s">
        <v>7643</v>
      </c>
    </row>
    <row r="5062" spans="1:3">
      <c r="A5062">
        <v>5063</v>
      </c>
      <c r="B5062" s="1" t="s">
        <v>7644</v>
      </c>
      <c r="C5062" t="s">
        <v>7645</v>
      </c>
    </row>
    <row r="5063" spans="1:3">
      <c r="A5063">
        <v>5064</v>
      </c>
      <c r="B5063" s="1" t="s">
        <v>7646</v>
      </c>
      <c r="C5063" t="s">
        <v>7647</v>
      </c>
    </row>
    <row r="5064" spans="1:3">
      <c r="A5064">
        <v>5065</v>
      </c>
      <c r="B5064" s="1" t="s">
        <v>7648</v>
      </c>
      <c r="C5064" t="s">
        <v>7649</v>
      </c>
    </row>
    <row r="5065" spans="1:3">
      <c r="A5065">
        <v>5066</v>
      </c>
      <c r="B5065" s="1" t="s">
        <v>7650</v>
      </c>
      <c r="C5065" t="s">
        <v>7651</v>
      </c>
    </row>
    <row r="5066" spans="1:3">
      <c r="A5066">
        <v>5067</v>
      </c>
      <c r="B5066" s="1" t="s">
        <v>7652</v>
      </c>
      <c r="C5066" t="s">
        <v>7653</v>
      </c>
    </row>
    <row r="5067" spans="1:3">
      <c r="A5067">
        <v>5068</v>
      </c>
      <c r="B5067" s="1" t="s">
        <v>7654</v>
      </c>
      <c r="C5067" t="s">
        <v>7655</v>
      </c>
    </row>
    <row r="5068" spans="1:3">
      <c r="A5068">
        <v>5069</v>
      </c>
      <c r="B5068" s="1" t="s">
        <v>7656</v>
      </c>
      <c r="C5068" t="s">
        <v>7657</v>
      </c>
    </row>
    <row r="5069" spans="1:3">
      <c r="A5069">
        <v>5070</v>
      </c>
      <c r="B5069" s="1" t="s">
        <v>7658</v>
      </c>
      <c r="C5069" t="s">
        <v>7659</v>
      </c>
    </row>
    <row r="5070" spans="1:3">
      <c r="A5070">
        <v>5071</v>
      </c>
      <c r="B5070" s="1" t="s">
        <v>7660</v>
      </c>
      <c r="C5070" t="s">
        <v>7661</v>
      </c>
    </row>
    <row r="5071" spans="1:3">
      <c r="A5071">
        <v>5072</v>
      </c>
      <c r="B5071" s="1" t="s">
        <v>7662</v>
      </c>
      <c r="C5071" t="s">
        <v>7663</v>
      </c>
    </row>
    <row r="5072" spans="1:3">
      <c r="A5072">
        <v>5073</v>
      </c>
      <c r="B5072" s="1" t="s">
        <v>7664</v>
      </c>
      <c r="C5072" t="s">
        <v>7665</v>
      </c>
    </row>
    <row r="5073" spans="1:3">
      <c r="A5073">
        <v>5074</v>
      </c>
      <c r="B5073" s="1" t="s">
        <v>7666</v>
      </c>
      <c r="C5073" t="s">
        <v>7667</v>
      </c>
    </row>
    <row r="5074" spans="1:3">
      <c r="A5074">
        <v>5075</v>
      </c>
      <c r="B5074" s="1" t="s">
        <v>7668</v>
      </c>
      <c r="C5074" t="s">
        <v>7669</v>
      </c>
    </row>
    <row r="5075" spans="1:3">
      <c r="A5075">
        <v>5076</v>
      </c>
      <c r="B5075" s="1" t="s">
        <v>7670</v>
      </c>
      <c r="C5075" t="s">
        <v>7671</v>
      </c>
    </row>
    <row r="5076" spans="1:3">
      <c r="A5076">
        <v>5077</v>
      </c>
      <c r="B5076" s="1" t="s">
        <v>7672</v>
      </c>
      <c r="C5076" t="s">
        <v>7673</v>
      </c>
    </row>
    <row r="5077" spans="1:3">
      <c r="A5077">
        <v>5078</v>
      </c>
      <c r="B5077" s="1" t="s">
        <v>7674</v>
      </c>
      <c r="C5077" t="s">
        <v>7675</v>
      </c>
    </row>
    <row r="5078" spans="1:3">
      <c r="A5078">
        <v>5079</v>
      </c>
      <c r="B5078" s="1" t="s">
        <v>7676</v>
      </c>
      <c r="C5078" t="s">
        <v>7677</v>
      </c>
    </row>
    <row r="5079" spans="1:3">
      <c r="A5079">
        <v>5080</v>
      </c>
      <c r="B5079" s="1" t="s">
        <v>7678</v>
      </c>
      <c r="C5079" t="s">
        <v>7679</v>
      </c>
    </row>
    <row r="5080" spans="1:3">
      <c r="A5080">
        <v>5081</v>
      </c>
      <c r="B5080" s="1" t="s">
        <v>7680</v>
      </c>
      <c r="C5080" t="s">
        <v>7681</v>
      </c>
    </row>
    <row r="5081" spans="1:3">
      <c r="A5081">
        <v>5082</v>
      </c>
      <c r="B5081" s="1" t="s">
        <v>7680</v>
      </c>
      <c r="C5081" t="s">
        <v>7682</v>
      </c>
    </row>
    <row r="5082" spans="1:3">
      <c r="A5082">
        <v>5083</v>
      </c>
      <c r="B5082" s="1" t="s">
        <v>7680</v>
      </c>
      <c r="C5082" t="s">
        <v>7683</v>
      </c>
    </row>
    <row r="5083" spans="1:3">
      <c r="A5083">
        <v>5084</v>
      </c>
      <c r="B5083" s="1" t="s">
        <v>7680</v>
      </c>
      <c r="C5083" t="s">
        <v>7684</v>
      </c>
    </row>
    <row r="5084" spans="1:3">
      <c r="A5084">
        <v>5085</v>
      </c>
      <c r="B5084" s="1" t="s">
        <v>7680</v>
      </c>
      <c r="C5084" t="s">
        <v>7685</v>
      </c>
    </row>
    <row r="5085" spans="1:3">
      <c r="A5085">
        <v>5086</v>
      </c>
      <c r="B5085" s="1" t="s">
        <v>7686</v>
      </c>
      <c r="C5085" t="s">
        <v>7687</v>
      </c>
    </row>
    <row r="5086" spans="1:3">
      <c r="A5086">
        <v>5087</v>
      </c>
      <c r="B5086" s="1" t="s">
        <v>7688</v>
      </c>
      <c r="C5086" t="s">
        <v>7689</v>
      </c>
    </row>
    <row r="5087" spans="1:3">
      <c r="A5087">
        <v>5088</v>
      </c>
      <c r="B5087" s="1" t="s">
        <v>7690</v>
      </c>
      <c r="C5087" t="s">
        <v>7691</v>
      </c>
    </row>
    <row r="5088" spans="1:3">
      <c r="A5088">
        <v>5089</v>
      </c>
      <c r="B5088" s="1" t="s">
        <v>7692</v>
      </c>
      <c r="C5088" t="s">
        <v>7693</v>
      </c>
    </row>
    <row r="5089" spans="1:3">
      <c r="A5089">
        <v>5090</v>
      </c>
      <c r="B5089" s="1" t="s">
        <v>7694</v>
      </c>
      <c r="C5089" t="s">
        <v>7695</v>
      </c>
    </row>
    <row r="5090" spans="1:3">
      <c r="A5090">
        <v>5091</v>
      </c>
      <c r="B5090" s="1" t="s">
        <v>7696</v>
      </c>
      <c r="C5090" t="s">
        <v>7697</v>
      </c>
    </row>
    <row r="5091" spans="1:3">
      <c r="A5091">
        <v>5092</v>
      </c>
      <c r="B5091" s="1" t="s">
        <v>7698</v>
      </c>
      <c r="C5091" t="s">
        <v>7699</v>
      </c>
    </row>
    <row r="5092" spans="1:3">
      <c r="A5092">
        <v>5093</v>
      </c>
      <c r="B5092" s="1" t="s">
        <v>16</v>
      </c>
    </row>
    <row r="5093" spans="1:3">
      <c r="A5093">
        <v>5094</v>
      </c>
      <c r="B5093" s="1" t="s">
        <v>7700</v>
      </c>
      <c r="C5093" t="s">
        <v>7701</v>
      </c>
    </row>
    <row r="5094" spans="1:3">
      <c r="A5094">
        <v>5095</v>
      </c>
      <c r="B5094" s="1" t="s">
        <v>7702</v>
      </c>
      <c r="C5094" t="s">
        <v>7703</v>
      </c>
    </row>
    <row r="5095" spans="1:3">
      <c r="A5095">
        <v>5096</v>
      </c>
      <c r="B5095" s="1" t="s">
        <v>7704</v>
      </c>
      <c r="C5095" t="s">
        <v>7705</v>
      </c>
    </row>
    <row r="5096" spans="1:3">
      <c r="A5096">
        <v>5097</v>
      </c>
      <c r="B5096" s="1" t="s">
        <v>7706</v>
      </c>
      <c r="C5096" t="s">
        <v>7707</v>
      </c>
    </row>
    <row r="5097" spans="1:3">
      <c r="A5097">
        <v>5098</v>
      </c>
      <c r="B5097" s="1" t="s">
        <v>7708</v>
      </c>
      <c r="C5097" t="s">
        <v>7709</v>
      </c>
    </row>
    <row r="5098" spans="1:3">
      <c r="A5098">
        <v>5099</v>
      </c>
      <c r="B5098" s="1" t="s">
        <v>7710</v>
      </c>
      <c r="C5098" t="s">
        <v>7711</v>
      </c>
    </row>
    <row r="5099" spans="1:3">
      <c r="A5099">
        <v>5100</v>
      </c>
      <c r="B5099" s="1" t="s">
        <v>7712</v>
      </c>
      <c r="C5099" t="s">
        <v>7713</v>
      </c>
    </row>
    <row r="5100" spans="1:3">
      <c r="A5100">
        <v>5101</v>
      </c>
      <c r="B5100" s="1" t="s">
        <v>7714</v>
      </c>
      <c r="C5100" t="s">
        <v>7715</v>
      </c>
    </row>
    <row r="5101" spans="1:3">
      <c r="A5101">
        <v>5102</v>
      </c>
      <c r="B5101" s="1" t="s">
        <v>7716</v>
      </c>
      <c r="C5101" t="s">
        <v>7717</v>
      </c>
    </row>
    <row r="5102" spans="1:3">
      <c r="A5102">
        <v>5103</v>
      </c>
      <c r="B5102" s="1" t="s">
        <v>7716</v>
      </c>
      <c r="C5102" t="s">
        <v>7718</v>
      </c>
    </row>
    <row r="5103" spans="1:3">
      <c r="A5103">
        <v>5104</v>
      </c>
      <c r="B5103" s="1" t="s">
        <v>7719</v>
      </c>
      <c r="C5103" t="s">
        <v>7720</v>
      </c>
    </row>
    <row r="5104" spans="1:3">
      <c r="A5104">
        <v>5105</v>
      </c>
      <c r="B5104" s="1" t="s">
        <v>7719</v>
      </c>
      <c r="C5104" t="s">
        <v>7721</v>
      </c>
    </row>
    <row r="5105" spans="1:3">
      <c r="A5105">
        <v>5106</v>
      </c>
      <c r="B5105" s="1" t="s">
        <v>35</v>
      </c>
    </row>
    <row r="5106" spans="1:3">
      <c r="A5106">
        <v>5107</v>
      </c>
      <c r="B5106" s="1" t="s">
        <v>7722</v>
      </c>
      <c r="C5106" t="s">
        <v>7723</v>
      </c>
    </row>
    <row r="5107" spans="1:3">
      <c r="A5107">
        <v>5108</v>
      </c>
      <c r="B5107" s="1" t="s">
        <v>7724</v>
      </c>
      <c r="C5107" t="s">
        <v>7725</v>
      </c>
    </row>
    <row r="5108" spans="1:3">
      <c r="A5108">
        <v>5109</v>
      </c>
      <c r="B5108" s="1" t="s">
        <v>7726</v>
      </c>
      <c r="C5108" t="s">
        <v>7727</v>
      </c>
    </row>
    <row r="5109" spans="1:3">
      <c r="A5109">
        <v>5110</v>
      </c>
      <c r="B5109" s="1" t="s">
        <v>7728</v>
      </c>
      <c r="C5109" t="s">
        <v>7729</v>
      </c>
    </row>
    <row r="5110" spans="1:3">
      <c r="A5110">
        <v>5111</v>
      </c>
      <c r="B5110" s="1" t="s">
        <v>7730</v>
      </c>
      <c r="C5110" t="s">
        <v>7731</v>
      </c>
    </row>
    <row r="5111" spans="1:3">
      <c r="A5111">
        <v>5112</v>
      </c>
      <c r="B5111" s="1" t="s">
        <v>7732</v>
      </c>
      <c r="C5111" t="s">
        <v>7733</v>
      </c>
    </row>
    <row r="5112" spans="1:3">
      <c r="A5112">
        <v>5113</v>
      </c>
      <c r="B5112" s="1" t="s">
        <v>7734</v>
      </c>
      <c r="C5112" t="s">
        <v>7735</v>
      </c>
    </row>
    <row r="5113" spans="1:3">
      <c r="A5113">
        <v>5114</v>
      </c>
      <c r="B5113" s="1" t="s">
        <v>7736</v>
      </c>
      <c r="C5113" t="s">
        <v>7737</v>
      </c>
    </row>
    <row r="5114" spans="1:3">
      <c r="A5114">
        <v>5115</v>
      </c>
      <c r="B5114" s="1" t="s">
        <v>7738</v>
      </c>
      <c r="C5114" t="s">
        <v>7739</v>
      </c>
    </row>
    <row r="5115" spans="1:3">
      <c r="A5115">
        <v>5116</v>
      </c>
      <c r="B5115" s="1" t="s">
        <v>7740</v>
      </c>
      <c r="C5115" t="s">
        <v>7741</v>
      </c>
    </row>
    <row r="5116" spans="1:3">
      <c r="A5116">
        <v>5117</v>
      </c>
      <c r="B5116" s="1" t="s">
        <v>7742</v>
      </c>
      <c r="C5116" t="s">
        <v>7743</v>
      </c>
    </row>
    <row r="5117" spans="1:3">
      <c r="A5117">
        <v>5118</v>
      </c>
      <c r="B5117" s="1" t="s">
        <v>7744</v>
      </c>
      <c r="C5117" t="s">
        <v>7745</v>
      </c>
    </row>
    <row r="5118" spans="1:3">
      <c r="A5118">
        <v>5119</v>
      </c>
      <c r="B5118" s="1" t="s">
        <v>7746</v>
      </c>
      <c r="C5118" t="s">
        <v>7747</v>
      </c>
    </row>
    <row r="5119" spans="1:3">
      <c r="A5119">
        <v>5120</v>
      </c>
      <c r="B5119" s="1" t="s">
        <v>7746</v>
      </c>
      <c r="C5119" t="s">
        <v>7748</v>
      </c>
    </row>
    <row r="5120" spans="1:3">
      <c r="A5120">
        <v>5121</v>
      </c>
      <c r="B5120" s="1" t="s">
        <v>7746</v>
      </c>
      <c r="C5120" t="s">
        <v>7749</v>
      </c>
    </row>
    <row r="5121" spans="1:3">
      <c r="A5121">
        <v>5122</v>
      </c>
      <c r="B5121" s="1" t="s">
        <v>7746</v>
      </c>
      <c r="C5121" t="s">
        <v>7750</v>
      </c>
    </row>
    <row r="5122" spans="1:3">
      <c r="A5122">
        <v>5123</v>
      </c>
      <c r="B5122" s="1" t="s">
        <v>7746</v>
      </c>
      <c r="C5122" t="s">
        <v>7751</v>
      </c>
    </row>
    <row r="5123" spans="1:3">
      <c r="A5123">
        <v>5124</v>
      </c>
      <c r="B5123" s="1" t="s">
        <v>7746</v>
      </c>
      <c r="C5123" t="s">
        <v>7752</v>
      </c>
    </row>
    <row r="5124" spans="1:3">
      <c r="A5124">
        <v>5125</v>
      </c>
      <c r="B5124" s="1" t="s">
        <v>7746</v>
      </c>
      <c r="C5124" t="s">
        <v>7753</v>
      </c>
    </row>
    <row r="5125" spans="1:3">
      <c r="A5125">
        <v>5126</v>
      </c>
      <c r="B5125" s="1" t="s">
        <v>7754</v>
      </c>
      <c r="C5125" t="s">
        <v>7755</v>
      </c>
    </row>
    <row r="5126" spans="1:3">
      <c r="A5126">
        <v>5127</v>
      </c>
      <c r="B5126" s="1" t="s">
        <v>7754</v>
      </c>
      <c r="C5126" t="s">
        <v>7756</v>
      </c>
    </row>
    <row r="5127" spans="1:3">
      <c r="A5127">
        <v>5128</v>
      </c>
      <c r="B5127" s="1" t="s">
        <v>7754</v>
      </c>
      <c r="C5127" t="s">
        <v>7757</v>
      </c>
    </row>
    <row r="5128" spans="1:3">
      <c r="A5128">
        <v>5129</v>
      </c>
      <c r="B5128" s="1" t="s">
        <v>7754</v>
      </c>
      <c r="C5128" t="s">
        <v>7758</v>
      </c>
    </row>
    <row r="5129" spans="1:3">
      <c r="A5129">
        <v>5130</v>
      </c>
      <c r="B5129" s="1" t="s">
        <v>7754</v>
      </c>
      <c r="C5129" t="s">
        <v>7759</v>
      </c>
    </row>
    <row r="5130" spans="1:3">
      <c r="A5130">
        <v>5131</v>
      </c>
      <c r="B5130" s="1" t="s">
        <v>7754</v>
      </c>
      <c r="C5130" t="s">
        <v>7760</v>
      </c>
    </row>
    <row r="5131" spans="1:3">
      <c r="A5131">
        <v>5132</v>
      </c>
      <c r="B5131" s="1" t="s">
        <v>7761</v>
      </c>
      <c r="C5131" t="s">
        <v>7762</v>
      </c>
    </row>
    <row r="5132" spans="1:3">
      <c r="A5132">
        <v>5133</v>
      </c>
      <c r="B5132" s="1" t="s">
        <v>7763</v>
      </c>
      <c r="C5132" t="s">
        <v>7764</v>
      </c>
    </row>
    <row r="5133" spans="1:3">
      <c r="A5133">
        <v>5134</v>
      </c>
      <c r="B5133" s="1" t="s">
        <v>7765</v>
      </c>
      <c r="C5133" t="s">
        <v>7766</v>
      </c>
    </row>
    <row r="5134" spans="1:3">
      <c r="A5134">
        <v>5135</v>
      </c>
      <c r="B5134" s="1" t="s">
        <v>7767</v>
      </c>
      <c r="C5134" t="s">
        <v>7768</v>
      </c>
    </row>
    <row r="5135" spans="1:3">
      <c r="A5135">
        <v>5136</v>
      </c>
      <c r="B5135" s="1" t="s">
        <v>7767</v>
      </c>
      <c r="C5135" t="s">
        <v>7769</v>
      </c>
    </row>
    <row r="5136" spans="1:3">
      <c r="A5136">
        <v>5137</v>
      </c>
      <c r="B5136" s="1" t="s">
        <v>7767</v>
      </c>
      <c r="C5136" t="s">
        <v>7770</v>
      </c>
    </row>
    <row r="5137" spans="1:3">
      <c r="A5137">
        <v>5138</v>
      </c>
      <c r="B5137" s="1" t="s">
        <v>7771</v>
      </c>
      <c r="C5137" t="s">
        <v>7772</v>
      </c>
    </row>
    <row r="5138" spans="1:3">
      <c r="A5138">
        <v>5139</v>
      </c>
      <c r="B5138" s="1" t="s">
        <v>7773</v>
      </c>
      <c r="C5138" t="s">
        <v>7774</v>
      </c>
    </row>
    <row r="5139" spans="1:3">
      <c r="A5139">
        <v>5140</v>
      </c>
      <c r="B5139" s="1" t="s">
        <v>7775</v>
      </c>
      <c r="C5139" t="s">
        <v>7776</v>
      </c>
    </row>
    <row r="5140" spans="1:3">
      <c r="A5140">
        <v>5141</v>
      </c>
      <c r="B5140" s="1" t="s">
        <v>7777</v>
      </c>
      <c r="C5140" t="s">
        <v>7778</v>
      </c>
    </row>
    <row r="5141" spans="1:3">
      <c r="A5141">
        <v>5142</v>
      </c>
      <c r="B5141" s="1" t="s">
        <v>7779</v>
      </c>
      <c r="C5141" t="s">
        <v>7780</v>
      </c>
    </row>
    <row r="5142" spans="1:3">
      <c r="A5142">
        <v>5143</v>
      </c>
      <c r="B5142" s="1" t="s">
        <v>7781</v>
      </c>
      <c r="C5142" t="s">
        <v>7782</v>
      </c>
    </row>
    <row r="5143" spans="1:3">
      <c r="A5143">
        <v>5144</v>
      </c>
      <c r="B5143" s="1" t="s">
        <v>7783</v>
      </c>
      <c r="C5143" t="s">
        <v>7784</v>
      </c>
    </row>
    <row r="5144" spans="1:3">
      <c r="A5144">
        <v>5145</v>
      </c>
      <c r="B5144" s="1" t="s">
        <v>7785</v>
      </c>
      <c r="C5144" t="s">
        <v>7786</v>
      </c>
    </row>
    <row r="5145" spans="1:3">
      <c r="A5145">
        <v>5146</v>
      </c>
      <c r="B5145" s="1" t="s">
        <v>7787</v>
      </c>
      <c r="C5145" t="s">
        <v>7788</v>
      </c>
    </row>
    <row r="5146" spans="1:3">
      <c r="A5146">
        <v>5147</v>
      </c>
      <c r="B5146" s="1" t="s">
        <v>7789</v>
      </c>
      <c r="C5146" t="s">
        <v>7790</v>
      </c>
    </row>
    <row r="5147" spans="1:3">
      <c r="A5147">
        <v>5148</v>
      </c>
      <c r="B5147" s="1" t="s">
        <v>7791</v>
      </c>
      <c r="C5147" t="s">
        <v>7792</v>
      </c>
    </row>
    <row r="5148" spans="1:3">
      <c r="A5148">
        <v>5149</v>
      </c>
      <c r="B5148" s="1" t="s">
        <v>7793</v>
      </c>
      <c r="C5148" t="s">
        <v>7794</v>
      </c>
    </row>
    <row r="5149" spans="1:3">
      <c r="A5149">
        <v>5150</v>
      </c>
      <c r="B5149" s="1" t="s">
        <v>7795</v>
      </c>
      <c r="C5149" t="s">
        <v>7796</v>
      </c>
    </row>
    <row r="5150" spans="1:3">
      <c r="A5150">
        <v>5151</v>
      </c>
      <c r="B5150" s="1" t="s">
        <v>7797</v>
      </c>
      <c r="C5150" t="s">
        <v>7798</v>
      </c>
    </row>
    <row r="5151" spans="1:3">
      <c r="A5151">
        <v>5152</v>
      </c>
      <c r="B5151" s="1" t="s">
        <v>7799</v>
      </c>
      <c r="C5151" t="s">
        <v>7800</v>
      </c>
    </row>
    <row r="5152" spans="1:3">
      <c r="A5152">
        <v>5153</v>
      </c>
      <c r="B5152" s="1" t="s">
        <v>7801</v>
      </c>
      <c r="C5152" t="s">
        <v>7802</v>
      </c>
    </row>
    <row r="5153" spans="1:3">
      <c r="A5153">
        <v>5154</v>
      </c>
      <c r="B5153" s="1" t="s">
        <v>7803</v>
      </c>
      <c r="C5153" t="s">
        <v>7804</v>
      </c>
    </row>
    <row r="5154" spans="1:3">
      <c r="A5154">
        <v>5155</v>
      </c>
      <c r="B5154" s="1" t="s">
        <v>7803</v>
      </c>
      <c r="C5154" t="s">
        <v>7805</v>
      </c>
    </row>
    <row r="5155" spans="1:3">
      <c r="A5155">
        <v>5156</v>
      </c>
      <c r="B5155" s="1" t="s">
        <v>7806</v>
      </c>
      <c r="C5155" t="s">
        <v>7807</v>
      </c>
    </row>
    <row r="5156" spans="1:3">
      <c r="A5156">
        <v>5157</v>
      </c>
      <c r="B5156" s="1" t="s">
        <v>7806</v>
      </c>
      <c r="C5156" t="s">
        <v>7808</v>
      </c>
    </row>
    <row r="5157" spans="1:3">
      <c r="A5157">
        <v>5158</v>
      </c>
      <c r="B5157" s="1" t="s">
        <v>7809</v>
      </c>
      <c r="C5157" t="s">
        <v>7810</v>
      </c>
    </row>
    <row r="5158" spans="1:3">
      <c r="A5158">
        <v>5159</v>
      </c>
      <c r="B5158" s="1" t="s">
        <v>7811</v>
      </c>
      <c r="C5158" t="s">
        <v>7812</v>
      </c>
    </row>
    <row r="5159" spans="1:3">
      <c r="A5159">
        <v>5160</v>
      </c>
      <c r="B5159" s="1" t="s">
        <v>7813</v>
      </c>
      <c r="C5159" t="s">
        <v>7814</v>
      </c>
    </row>
    <row r="5160" spans="1:3">
      <c r="A5160">
        <v>5161</v>
      </c>
      <c r="B5160" s="1" t="s">
        <v>7815</v>
      </c>
      <c r="C5160" t="s">
        <v>7816</v>
      </c>
    </row>
    <row r="5161" spans="1:3">
      <c r="A5161">
        <v>5162</v>
      </c>
      <c r="B5161" s="1" t="s">
        <v>7817</v>
      </c>
      <c r="C5161" t="s">
        <v>7818</v>
      </c>
    </row>
    <row r="5162" spans="1:3">
      <c r="A5162">
        <v>5163</v>
      </c>
      <c r="B5162" s="1" t="s">
        <v>7819</v>
      </c>
      <c r="C5162" t="s">
        <v>7820</v>
      </c>
    </row>
    <row r="5163" spans="1:3">
      <c r="A5163">
        <v>5164</v>
      </c>
      <c r="B5163" s="1" t="s">
        <v>7821</v>
      </c>
      <c r="C5163" t="s">
        <v>7822</v>
      </c>
    </row>
    <row r="5164" spans="1:3">
      <c r="A5164">
        <v>5165</v>
      </c>
      <c r="B5164" s="1" t="s">
        <v>7823</v>
      </c>
      <c r="C5164" t="s">
        <v>7824</v>
      </c>
    </row>
    <row r="5165" spans="1:3">
      <c r="A5165">
        <v>5166</v>
      </c>
      <c r="B5165" s="1" t="s">
        <v>7823</v>
      </c>
      <c r="C5165" t="s">
        <v>7825</v>
      </c>
    </row>
    <row r="5166" spans="1:3">
      <c r="A5166">
        <v>5167</v>
      </c>
      <c r="B5166" s="1" t="s">
        <v>7826</v>
      </c>
      <c r="C5166" t="s">
        <v>7827</v>
      </c>
    </row>
    <row r="5167" spans="1:3">
      <c r="A5167">
        <v>5168</v>
      </c>
      <c r="B5167" s="1" t="s">
        <v>7828</v>
      </c>
      <c r="C5167" t="s">
        <v>7829</v>
      </c>
    </row>
    <row r="5168" spans="1:3">
      <c r="A5168">
        <v>5169</v>
      </c>
      <c r="B5168" s="1" t="s">
        <v>7828</v>
      </c>
      <c r="C5168" t="s">
        <v>7830</v>
      </c>
    </row>
    <row r="5169" spans="1:3">
      <c r="A5169">
        <v>5170</v>
      </c>
      <c r="B5169" s="1" t="s">
        <v>7828</v>
      </c>
      <c r="C5169" t="s">
        <v>7831</v>
      </c>
    </row>
    <row r="5170" spans="1:3">
      <c r="A5170">
        <v>5171</v>
      </c>
      <c r="B5170" s="1" t="s">
        <v>7828</v>
      </c>
      <c r="C5170" t="s">
        <v>7832</v>
      </c>
    </row>
    <row r="5171" spans="1:3">
      <c r="A5171">
        <v>5172</v>
      </c>
      <c r="B5171" s="1" t="s">
        <v>7828</v>
      </c>
      <c r="C5171" t="s">
        <v>7833</v>
      </c>
    </row>
    <row r="5172" spans="1:3">
      <c r="A5172">
        <v>5173</v>
      </c>
      <c r="B5172" s="1" t="s">
        <v>7828</v>
      </c>
      <c r="C5172" t="s">
        <v>7834</v>
      </c>
    </row>
    <row r="5173" spans="1:3">
      <c r="A5173">
        <v>5174</v>
      </c>
      <c r="B5173" s="1" t="s">
        <v>7828</v>
      </c>
      <c r="C5173" t="s">
        <v>7835</v>
      </c>
    </row>
    <row r="5174" spans="1:3">
      <c r="A5174">
        <v>5175</v>
      </c>
      <c r="B5174" s="1" t="s">
        <v>7828</v>
      </c>
      <c r="C5174" t="s">
        <v>7836</v>
      </c>
    </row>
    <row r="5175" spans="1:3">
      <c r="A5175">
        <v>5176</v>
      </c>
      <c r="B5175" s="1" t="s">
        <v>7828</v>
      </c>
      <c r="C5175" t="s">
        <v>7837</v>
      </c>
    </row>
    <row r="5176" spans="1:3">
      <c r="A5176">
        <v>5177</v>
      </c>
      <c r="B5176" s="1" t="s">
        <v>7828</v>
      </c>
      <c r="C5176" t="s">
        <v>7838</v>
      </c>
    </row>
    <row r="5177" spans="1:3">
      <c r="A5177">
        <v>5178</v>
      </c>
      <c r="B5177" s="1" t="s">
        <v>7828</v>
      </c>
      <c r="C5177" t="s">
        <v>7839</v>
      </c>
    </row>
    <row r="5178" spans="1:3">
      <c r="A5178">
        <v>5179</v>
      </c>
      <c r="B5178" s="1" t="s">
        <v>7828</v>
      </c>
      <c r="C5178" t="s">
        <v>7840</v>
      </c>
    </row>
    <row r="5179" spans="1:3">
      <c r="A5179">
        <v>5180</v>
      </c>
      <c r="B5179" s="1" t="s">
        <v>7828</v>
      </c>
      <c r="C5179" t="s">
        <v>7841</v>
      </c>
    </row>
    <row r="5180" spans="1:3">
      <c r="A5180">
        <v>5181</v>
      </c>
      <c r="B5180" s="1" t="s">
        <v>7828</v>
      </c>
      <c r="C5180" t="s">
        <v>7842</v>
      </c>
    </row>
    <row r="5181" spans="1:3">
      <c r="A5181">
        <v>5182</v>
      </c>
      <c r="B5181" s="1" t="s">
        <v>7828</v>
      </c>
      <c r="C5181" t="s">
        <v>7843</v>
      </c>
    </row>
    <row r="5182" spans="1:3">
      <c r="A5182">
        <v>5183</v>
      </c>
      <c r="B5182" s="1" t="s">
        <v>7828</v>
      </c>
      <c r="C5182" t="s">
        <v>7844</v>
      </c>
    </row>
    <row r="5183" spans="1:3">
      <c r="A5183">
        <v>5184</v>
      </c>
      <c r="B5183" s="1" t="s">
        <v>7828</v>
      </c>
      <c r="C5183" t="s">
        <v>7845</v>
      </c>
    </row>
    <row r="5184" spans="1:3">
      <c r="A5184">
        <v>5185</v>
      </c>
      <c r="B5184" s="1" t="s">
        <v>7828</v>
      </c>
      <c r="C5184" t="s">
        <v>7846</v>
      </c>
    </row>
    <row r="5185" spans="1:3">
      <c r="A5185">
        <v>5186</v>
      </c>
      <c r="B5185" s="1" t="s">
        <v>7847</v>
      </c>
      <c r="C5185" t="s">
        <v>7848</v>
      </c>
    </row>
    <row r="5186" spans="1:3">
      <c r="A5186">
        <v>5187</v>
      </c>
      <c r="B5186" s="1" t="s">
        <v>7849</v>
      </c>
      <c r="C5186" t="s">
        <v>7850</v>
      </c>
    </row>
    <row r="5187" spans="1:3">
      <c r="A5187">
        <v>5188</v>
      </c>
      <c r="B5187" s="1" t="s">
        <v>7849</v>
      </c>
      <c r="C5187" t="s">
        <v>7851</v>
      </c>
    </row>
    <row r="5188" spans="1:3">
      <c r="A5188">
        <v>5189</v>
      </c>
      <c r="B5188" s="1" t="s">
        <v>7852</v>
      </c>
      <c r="C5188" t="s">
        <v>7853</v>
      </c>
    </row>
    <row r="5189" spans="1:3">
      <c r="A5189">
        <v>5190</v>
      </c>
      <c r="B5189" s="1" t="s">
        <v>7854</v>
      </c>
      <c r="C5189" t="s">
        <v>7855</v>
      </c>
    </row>
    <row r="5190" spans="1:3">
      <c r="A5190">
        <v>5191</v>
      </c>
      <c r="B5190" s="1" t="s">
        <v>7856</v>
      </c>
      <c r="C5190" t="s">
        <v>7857</v>
      </c>
    </row>
    <row r="5191" spans="1:3">
      <c r="A5191">
        <v>5192</v>
      </c>
      <c r="B5191" s="1" t="s">
        <v>7858</v>
      </c>
      <c r="C5191" t="s">
        <v>7859</v>
      </c>
    </row>
    <row r="5192" spans="1:3">
      <c r="A5192">
        <v>5193</v>
      </c>
      <c r="B5192" s="1" t="s">
        <v>7860</v>
      </c>
      <c r="C5192" t="s">
        <v>7861</v>
      </c>
    </row>
    <row r="5193" spans="1:3">
      <c r="A5193">
        <v>5194</v>
      </c>
      <c r="B5193" s="1" t="s">
        <v>7862</v>
      </c>
      <c r="C5193" t="s">
        <v>7863</v>
      </c>
    </row>
    <row r="5194" spans="1:3">
      <c r="A5194">
        <v>5195</v>
      </c>
      <c r="B5194" s="1" t="s">
        <v>7864</v>
      </c>
      <c r="C5194" t="s">
        <v>7865</v>
      </c>
    </row>
    <row r="5195" spans="1:3">
      <c r="A5195">
        <v>5196</v>
      </c>
      <c r="B5195" s="1" t="s">
        <v>7866</v>
      </c>
      <c r="C5195" t="s">
        <v>7867</v>
      </c>
    </row>
    <row r="5196" spans="1:3">
      <c r="A5196">
        <v>5197</v>
      </c>
      <c r="B5196" s="1" t="s">
        <v>7868</v>
      </c>
      <c r="C5196" t="s">
        <v>7869</v>
      </c>
    </row>
    <row r="5197" spans="1:3">
      <c r="A5197">
        <v>5198</v>
      </c>
      <c r="B5197" s="1" t="s">
        <v>7870</v>
      </c>
      <c r="C5197" t="s">
        <v>7871</v>
      </c>
    </row>
    <row r="5198" spans="1:3">
      <c r="A5198">
        <v>5199</v>
      </c>
      <c r="B5198" s="1" t="s">
        <v>7872</v>
      </c>
      <c r="C5198" t="s">
        <v>7873</v>
      </c>
    </row>
    <row r="5199" spans="1:3">
      <c r="A5199">
        <v>5200</v>
      </c>
      <c r="B5199" s="1" t="s">
        <v>7874</v>
      </c>
      <c r="C5199" t="s">
        <v>7875</v>
      </c>
    </row>
    <row r="5200" spans="1:3">
      <c r="A5200">
        <v>5201</v>
      </c>
      <c r="B5200" s="1" t="s">
        <v>7876</v>
      </c>
      <c r="C5200" t="s">
        <v>7877</v>
      </c>
    </row>
    <row r="5201" spans="1:3">
      <c r="A5201">
        <v>5202</v>
      </c>
      <c r="B5201" s="1" t="s">
        <v>7878</v>
      </c>
      <c r="C5201" t="s">
        <v>7879</v>
      </c>
    </row>
    <row r="5202" spans="1:3">
      <c r="A5202">
        <v>5203</v>
      </c>
      <c r="B5202" s="1" t="s">
        <v>7880</v>
      </c>
      <c r="C5202" t="s">
        <v>7881</v>
      </c>
    </row>
    <row r="5203" spans="1:3">
      <c r="A5203">
        <v>5204</v>
      </c>
      <c r="B5203" s="1" t="s">
        <v>7882</v>
      </c>
      <c r="C5203" t="s">
        <v>7883</v>
      </c>
    </row>
    <row r="5204" spans="1:3">
      <c r="A5204">
        <v>5205</v>
      </c>
      <c r="B5204" s="1" t="s">
        <v>7884</v>
      </c>
      <c r="C5204" t="s">
        <v>7885</v>
      </c>
    </row>
    <row r="5205" spans="1:3">
      <c r="A5205">
        <v>5206</v>
      </c>
      <c r="B5205" s="1" t="s">
        <v>7886</v>
      </c>
      <c r="C5205" t="s">
        <v>7887</v>
      </c>
    </row>
    <row r="5206" spans="1:3">
      <c r="A5206">
        <v>5207</v>
      </c>
      <c r="B5206" s="1" t="s">
        <v>7888</v>
      </c>
      <c r="C5206" t="s">
        <v>7889</v>
      </c>
    </row>
    <row r="5207" spans="1:3">
      <c r="A5207">
        <v>5208</v>
      </c>
      <c r="B5207" s="1" t="s">
        <v>7890</v>
      </c>
      <c r="C5207" t="s">
        <v>7891</v>
      </c>
    </row>
    <row r="5208" spans="1:3">
      <c r="A5208">
        <v>5209</v>
      </c>
      <c r="B5208" s="1" t="s">
        <v>7892</v>
      </c>
      <c r="C5208" t="s">
        <v>7893</v>
      </c>
    </row>
    <row r="5209" spans="1:3">
      <c r="A5209">
        <v>5210</v>
      </c>
      <c r="B5209" s="1" t="s">
        <v>7894</v>
      </c>
      <c r="C5209" t="s">
        <v>7895</v>
      </c>
    </row>
    <row r="5210" spans="1:3">
      <c r="A5210">
        <v>5211</v>
      </c>
      <c r="B5210" s="1" t="s">
        <v>7896</v>
      </c>
      <c r="C5210" t="s">
        <v>7897</v>
      </c>
    </row>
    <row r="5211" spans="1:3">
      <c r="A5211">
        <v>5212</v>
      </c>
      <c r="B5211" s="1" t="s">
        <v>7898</v>
      </c>
      <c r="C5211" t="s">
        <v>7899</v>
      </c>
    </row>
    <row r="5212" spans="1:3">
      <c r="A5212">
        <v>5213</v>
      </c>
      <c r="B5212" s="1" t="s">
        <v>7900</v>
      </c>
      <c r="C5212" t="s">
        <v>7901</v>
      </c>
    </row>
    <row r="5213" spans="1:3">
      <c r="A5213">
        <v>5214</v>
      </c>
      <c r="B5213" s="1" t="s">
        <v>7900</v>
      </c>
      <c r="C5213" t="s">
        <v>7902</v>
      </c>
    </row>
    <row r="5214" spans="1:3">
      <c r="A5214">
        <v>5215</v>
      </c>
      <c r="B5214" s="1" t="s">
        <v>7900</v>
      </c>
      <c r="C5214" t="s">
        <v>7903</v>
      </c>
    </row>
    <row r="5215" spans="1:3">
      <c r="A5215">
        <v>5216</v>
      </c>
      <c r="B5215" s="1" t="s">
        <v>7900</v>
      </c>
      <c r="C5215" t="s">
        <v>7904</v>
      </c>
    </row>
    <row r="5216" spans="1:3">
      <c r="A5216">
        <v>5217</v>
      </c>
      <c r="B5216" s="1" t="s">
        <v>7905</v>
      </c>
      <c r="C5216" t="s">
        <v>7906</v>
      </c>
    </row>
    <row r="5217" spans="1:3">
      <c r="A5217">
        <v>5218</v>
      </c>
      <c r="B5217" s="1" t="s">
        <v>7905</v>
      </c>
      <c r="C5217" t="s">
        <v>7907</v>
      </c>
    </row>
    <row r="5218" spans="1:3">
      <c r="A5218">
        <v>5219</v>
      </c>
      <c r="B5218" s="1" t="s">
        <v>7908</v>
      </c>
      <c r="C5218" t="s">
        <v>7909</v>
      </c>
    </row>
    <row r="5219" spans="1:3">
      <c r="A5219">
        <v>5220</v>
      </c>
      <c r="B5219" s="1" t="s">
        <v>7910</v>
      </c>
      <c r="C5219" t="s">
        <v>7911</v>
      </c>
    </row>
    <row r="5220" spans="1:3">
      <c r="A5220">
        <v>5221</v>
      </c>
      <c r="B5220" s="1" t="s">
        <v>7910</v>
      </c>
      <c r="C5220" t="s">
        <v>7912</v>
      </c>
    </row>
    <row r="5221" spans="1:3">
      <c r="A5221">
        <v>5222</v>
      </c>
      <c r="B5221" s="1" t="s">
        <v>7910</v>
      </c>
      <c r="C5221" t="s">
        <v>7913</v>
      </c>
    </row>
    <row r="5222" spans="1:3">
      <c r="A5222">
        <v>5223</v>
      </c>
      <c r="B5222" s="1" t="s">
        <v>7914</v>
      </c>
      <c r="C5222" t="s">
        <v>7915</v>
      </c>
    </row>
    <row r="5223" spans="1:3">
      <c r="A5223">
        <v>5224</v>
      </c>
      <c r="B5223" s="1" t="s">
        <v>7914</v>
      </c>
      <c r="C5223" t="s">
        <v>7916</v>
      </c>
    </row>
    <row r="5224" spans="1:3">
      <c r="A5224">
        <v>5225</v>
      </c>
      <c r="B5224" s="1" t="s">
        <v>7917</v>
      </c>
      <c r="C5224" t="s">
        <v>7918</v>
      </c>
    </row>
    <row r="5225" spans="1:3">
      <c r="A5225">
        <v>5226</v>
      </c>
      <c r="B5225" s="1" t="s">
        <v>7917</v>
      </c>
      <c r="C5225" t="s">
        <v>7919</v>
      </c>
    </row>
    <row r="5226" spans="1:3">
      <c r="A5226">
        <v>5227</v>
      </c>
      <c r="B5226" s="1" t="s">
        <v>7917</v>
      </c>
      <c r="C5226" t="s">
        <v>7920</v>
      </c>
    </row>
    <row r="5227" spans="1:3">
      <c r="A5227">
        <v>5228</v>
      </c>
      <c r="B5227" s="1" t="s">
        <v>7917</v>
      </c>
      <c r="C5227" t="s">
        <v>7921</v>
      </c>
    </row>
    <row r="5228" spans="1:3">
      <c r="A5228">
        <v>5229</v>
      </c>
      <c r="B5228" s="1" t="s">
        <v>7922</v>
      </c>
      <c r="C5228" t="s">
        <v>7923</v>
      </c>
    </row>
    <row r="5229" spans="1:3">
      <c r="A5229">
        <v>5230</v>
      </c>
      <c r="B5229" s="1" t="s">
        <v>7922</v>
      </c>
      <c r="C5229" t="s">
        <v>7924</v>
      </c>
    </row>
    <row r="5230" spans="1:3">
      <c r="A5230">
        <v>5231</v>
      </c>
      <c r="B5230" s="1" t="s">
        <v>7925</v>
      </c>
      <c r="C5230" t="s">
        <v>7926</v>
      </c>
    </row>
    <row r="5231" spans="1:3">
      <c r="A5231">
        <v>5232</v>
      </c>
      <c r="B5231" s="1" t="s">
        <v>7925</v>
      </c>
      <c r="C5231" t="s">
        <v>7927</v>
      </c>
    </row>
    <row r="5232" spans="1:3">
      <c r="A5232">
        <v>5233</v>
      </c>
      <c r="B5232" s="1" t="s">
        <v>7925</v>
      </c>
      <c r="C5232" t="s">
        <v>7928</v>
      </c>
    </row>
    <row r="5233" spans="1:3">
      <c r="A5233">
        <v>5234</v>
      </c>
      <c r="B5233" s="1" t="s">
        <v>7925</v>
      </c>
      <c r="C5233" t="s">
        <v>7929</v>
      </c>
    </row>
    <row r="5234" spans="1:3">
      <c r="A5234">
        <v>5235</v>
      </c>
      <c r="B5234" s="1" t="s">
        <v>7930</v>
      </c>
      <c r="C5234" t="s">
        <v>7931</v>
      </c>
    </row>
    <row r="5235" spans="1:3">
      <c r="A5235">
        <v>5236</v>
      </c>
      <c r="B5235" s="1" t="s">
        <v>7930</v>
      </c>
      <c r="C5235" t="s">
        <v>7932</v>
      </c>
    </row>
    <row r="5236" spans="1:3">
      <c r="A5236">
        <v>5237</v>
      </c>
      <c r="B5236" s="1" t="s">
        <v>61</v>
      </c>
    </row>
    <row r="5237" spans="1:3">
      <c r="A5237">
        <v>5238</v>
      </c>
      <c r="B5237" s="1" t="s">
        <v>7933</v>
      </c>
      <c r="C5237" t="s">
        <v>7934</v>
      </c>
    </row>
    <row r="5238" spans="1:3">
      <c r="A5238">
        <v>5239</v>
      </c>
      <c r="B5238" s="1" t="s">
        <v>7933</v>
      </c>
      <c r="C5238" t="s">
        <v>7935</v>
      </c>
    </row>
    <row r="5239" spans="1:3">
      <c r="A5239">
        <v>5240</v>
      </c>
      <c r="B5239" s="1" t="s">
        <v>7933</v>
      </c>
      <c r="C5239" t="s">
        <v>7936</v>
      </c>
    </row>
    <row r="5240" spans="1:3">
      <c r="A5240">
        <v>5241</v>
      </c>
      <c r="B5240" s="1" t="s">
        <v>7937</v>
      </c>
      <c r="C5240" t="s">
        <v>7938</v>
      </c>
    </row>
    <row r="5241" spans="1:3">
      <c r="A5241">
        <v>5242</v>
      </c>
      <c r="B5241" s="1" t="s">
        <v>7939</v>
      </c>
      <c r="C5241" t="s">
        <v>7940</v>
      </c>
    </row>
    <row r="5242" spans="1:3">
      <c r="A5242">
        <v>5243</v>
      </c>
      <c r="B5242" s="1" t="s">
        <v>7939</v>
      </c>
      <c r="C5242" t="s">
        <v>7941</v>
      </c>
    </row>
    <row r="5243" spans="1:3">
      <c r="A5243">
        <v>5244</v>
      </c>
      <c r="B5243" s="1" t="s">
        <v>7939</v>
      </c>
      <c r="C5243" t="s">
        <v>7942</v>
      </c>
    </row>
    <row r="5244" spans="1:3">
      <c r="A5244">
        <v>5245</v>
      </c>
      <c r="B5244" s="1" t="s">
        <v>7939</v>
      </c>
      <c r="C5244" t="s">
        <v>7943</v>
      </c>
    </row>
    <row r="5245" spans="1:3">
      <c r="A5245">
        <v>5246</v>
      </c>
      <c r="B5245" s="1" t="s">
        <v>7944</v>
      </c>
      <c r="C5245" t="s">
        <v>7945</v>
      </c>
    </row>
    <row r="5246" spans="1:3">
      <c r="A5246">
        <v>5247</v>
      </c>
      <c r="B5246" s="1" t="s">
        <v>7946</v>
      </c>
      <c r="C5246" t="s">
        <v>7947</v>
      </c>
    </row>
    <row r="5247" spans="1:3">
      <c r="A5247">
        <v>5248</v>
      </c>
      <c r="B5247" s="1" t="s">
        <v>7946</v>
      </c>
      <c r="C5247" t="s">
        <v>7948</v>
      </c>
    </row>
    <row r="5248" spans="1:3">
      <c r="A5248">
        <v>5249</v>
      </c>
      <c r="B5248" s="1" t="s">
        <v>7946</v>
      </c>
      <c r="C5248" t="s">
        <v>7949</v>
      </c>
    </row>
    <row r="5249" spans="1:3">
      <c r="A5249">
        <v>5250</v>
      </c>
      <c r="B5249" s="1" t="s">
        <v>7946</v>
      </c>
      <c r="C5249" t="s">
        <v>7950</v>
      </c>
    </row>
    <row r="5250" spans="1:3">
      <c r="A5250">
        <v>5251</v>
      </c>
      <c r="B5250" s="1" t="s">
        <v>7946</v>
      </c>
      <c r="C5250" t="s">
        <v>7951</v>
      </c>
    </row>
    <row r="5251" spans="1:3">
      <c r="A5251">
        <v>5252</v>
      </c>
      <c r="B5251" s="1" t="s">
        <v>7946</v>
      </c>
      <c r="C5251" t="s">
        <v>7952</v>
      </c>
    </row>
    <row r="5252" spans="1:3">
      <c r="A5252">
        <v>5253</v>
      </c>
      <c r="B5252" s="1" t="s">
        <v>7946</v>
      </c>
      <c r="C5252" t="s">
        <v>7953</v>
      </c>
    </row>
    <row r="5253" spans="1:3">
      <c r="A5253">
        <v>5254</v>
      </c>
      <c r="B5253" s="1" t="s">
        <v>7946</v>
      </c>
      <c r="C5253" t="s">
        <v>7954</v>
      </c>
    </row>
    <row r="5254" spans="1:3">
      <c r="A5254">
        <v>5255</v>
      </c>
      <c r="B5254" s="1" t="s">
        <v>7946</v>
      </c>
      <c r="C5254" t="s">
        <v>7955</v>
      </c>
    </row>
    <row r="5255" spans="1:3">
      <c r="A5255">
        <v>5256</v>
      </c>
      <c r="B5255" s="1" t="s">
        <v>7946</v>
      </c>
      <c r="C5255" t="s">
        <v>7956</v>
      </c>
    </row>
    <row r="5256" spans="1:3">
      <c r="A5256">
        <v>5257</v>
      </c>
      <c r="B5256" s="1" t="s">
        <v>7946</v>
      </c>
      <c r="C5256" t="s">
        <v>7957</v>
      </c>
    </row>
    <row r="5257" spans="1:3">
      <c r="A5257">
        <v>5258</v>
      </c>
      <c r="B5257" s="1" t="s">
        <v>7946</v>
      </c>
      <c r="C5257" t="s">
        <v>7958</v>
      </c>
    </row>
    <row r="5258" spans="1:3">
      <c r="A5258">
        <v>5259</v>
      </c>
      <c r="B5258" s="1" t="s">
        <v>7946</v>
      </c>
      <c r="C5258" t="s">
        <v>7959</v>
      </c>
    </row>
    <row r="5259" spans="1:3">
      <c r="A5259">
        <v>5260</v>
      </c>
      <c r="B5259" s="1" t="s">
        <v>7946</v>
      </c>
      <c r="C5259" t="s">
        <v>7960</v>
      </c>
    </row>
    <row r="5260" spans="1:3">
      <c r="A5260">
        <v>5261</v>
      </c>
      <c r="B5260" s="1" t="s">
        <v>7946</v>
      </c>
      <c r="C5260" t="s">
        <v>7961</v>
      </c>
    </row>
    <row r="5261" spans="1:3">
      <c r="A5261">
        <v>5262</v>
      </c>
      <c r="B5261" s="1" t="s">
        <v>7946</v>
      </c>
      <c r="C5261" t="s">
        <v>7962</v>
      </c>
    </row>
    <row r="5262" spans="1:3">
      <c r="A5262">
        <v>5263</v>
      </c>
      <c r="B5262" s="1" t="s">
        <v>7946</v>
      </c>
      <c r="C5262" t="s">
        <v>7963</v>
      </c>
    </row>
    <row r="5263" spans="1:3">
      <c r="A5263">
        <v>5264</v>
      </c>
      <c r="B5263" s="1" t="s">
        <v>7946</v>
      </c>
      <c r="C5263" t="s">
        <v>7964</v>
      </c>
    </row>
    <row r="5264" spans="1:3">
      <c r="A5264">
        <v>5265</v>
      </c>
      <c r="B5264" s="1" t="s">
        <v>7946</v>
      </c>
      <c r="C5264" t="s">
        <v>7965</v>
      </c>
    </row>
    <row r="5265" spans="1:3">
      <c r="A5265">
        <v>5266</v>
      </c>
      <c r="B5265" s="1" t="s">
        <v>7946</v>
      </c>
      <c r="C5265" t="s">
        <v>7966</v>
      </c>
    </row>
    <row r="5266" spans="1:3">
      <c r="A5266">
        <v>5267</v>
      </c>
      <c r="B5266" s="1" t="s">
        <v>7946</v>
      </c>
      <c r="C5266" t="s">
        <v>7967</v>
      </c>
    </row>
    <row r="5267" spans="1:3">
      <c r="A5267">
        <v>5268</v>
      </c>
      <c r="B5267" s="1" t="s">
        <v>7946</v>
      </c>
      <c r="C5267" t="s">
        <v>7968</v>
      </c>
    </row>
    <row r="5268" spans="1:3">
      <c r="A5268">
        <v>5269</v>
      </c>
      <c r="B5268" s="1" t="s">
        <v>7946</v>
      </c>
      <c r="C5268" t="s">
        <v>7969</v>
      </c>
    </row>
    <row r="5269" spans="1:3">
      <c r="A5269">
        <v>5270</v>
      </c>
      <c r="B5269" s="1" t="s">
        <v>7946</v>
      </c>
      <c r="C5269" t="s">
        <v>7970</v>
      </c>
    </row>
    <row r="5270" spans="1:3">
      <c r="A5270">
        <v>5271</v>
      </c>
      <c r="B5270" s="1" t="s">
        <v>7946</v>
      </c>
      <c r="C5270" t="s">
        <v>7971</v>
      </c>
    </row>
    <row r="5271" spans="1:3">
      <c r="A5271">
        <v>5272</v>
      </c>
      <c r="B5271" s="1" t="s">
        <v>7946</v>
      </c>
      <c r="C5271" t="s">
        <v>7972</v>
      </c>
    </row>
    <row r="5272" spans="1:3">
      <c r="A5272">
        <v>5273</v>
      </c>
      <c r="B5272" s="1" t="s">
        <v>7946</v>
      </c>
      <c r="C5272" t="s">
        <v>7973</v>
      </c>
    </row>
    <row r="5273" spans="1:3">
      <c r="A5273">
        <v>5274</v>
      </c>
      <c r="B5273" s="1" t="s">
        <v>7946</v>
      </c>
      <c r="C5273" t="s">
        <v>7974</v>
      </c>
    </row>
    <row r="5274" spans="1:3">
      <c r="A5274">
        <v>5275</v>
      </c>
      <c r="B5274" s="1" t="s">
        <v>7946</v>
      </c>
      <c r="C5274" t="s">
        <v>7975</v>
      </c>
    </row>
    <row r="5275" spans="1:3">
      <c r="A5275">
        <v>5276</v>
      </c>
      <c r="B5275" s="1" t="s">
        <v>7946</v>
      </c>
      <c r="C5275" t="s">
        <v>7976</v>
      </c>
    </row>
    <row r="5276" spans="1:3">
      <c r="A5276">
        <v>5277</v>
      </c>
      <c r="B5276" s="1" t="s">
        <v>7946</v>
      </c>
      <c r="C5276" t="s">
        <v>7977</v>
      </c>
    </row>
    <row r="5277" spans="1:3">
      <c r="A5277">
        <v>5278</v>
      </c>
      <c r="B5277" s="1" t="s">
        <v>7946</v>
      </c>
      <c r="C5277" t="s">
        <v>7978</v>
      </c>
    </row>
    <row r="5278" spans="1:3">
      <c r="A5278">
        <v>5279</v>
      </c>
      <c r="B5278" s="1" t="s">
        <v>7946</v>
      </c>
      <c r="C5278" t="s">
        <v>7979</v>
      </c>
    </row>
    <row r="5279" spans="1:3">
      <c r="A5279">
        <v>5280</v>
      </c>
      <c r="B5279" s="1" t="s">
        <v>7946</v>
      </c>
      <c r="C5279" t="s">
        <v>7980</v>
      </c>
    </row>
    <row r="5280" spans="1:3">
      <c r="A5280">
        <v>5281</v>
      </c>
      <c r="B5280" s="1" t="s">
        <v>7946</v>
      </c>
      <c r="C5280" t="s">
        <v>7981</v>
      </c>
    </row>
    <row r="5281" spans="1:3">
      <c r="A5281">
        <v>5282</v>
      </c>
      <c r="B5281" s="1" t="s">
        <v>7946</v>
      </c>
      <c r="C5281" t="s">
        <v>7982</v>
      </c>
    </row>
    <row r="5282" spans="1:3">
      <c r="A5282">
        <v>5283</v>
      </c>
      <c r="B5282" s="1" t="s">
        <v>7946</v>
      </c>
      <c r="C5282" t="s">
        <v>7983</v>
      </c>
    </row>
    <row r="5283" spans="1:3">
      <c r="A5283">
        <v>5284</v>
      </c>
      <c r="B5283" s="1" t="s">
        <v>7946</v>
      </c>
      <c r="C5283" t="s">
        <v>7984</v>
      </c>
    </row>
    <row r="5284" spans="1:3">
      <c r="A5284">
        <v>5285</v>
      </c>
      <c r="B5284" s="1" t="s">
        <v>7946</v>
      </c>
      <c r="C5284" t="s">
        <v>7985</v>
      </c>
    </row>
    <row r="5285" spans="1:3">
      <c r="A5285">
        <v>5286</v>
      </c>
      <c r="B5285" s="1" t="s">
        <v>7946</v>
      </c>
      <c r="C5285" t="s">
        <v>7986</v>
      </c>
    </row>
    <row r="5286" spans="1:3">
      <c r="A5286">
        <v>5287</v>
      </c>
      <c r="B5286" s="1" t="s">
        <v>7946</v>
      </c>
      <c r="C5286" t="s">
        <v>7987</v>
      </c>
    </row>
    <row r="5287" spans="1:3">
      <c r="A5287">
        <v>5288</v>
      </c>
      <c r="B5287" s="1" t="s">
        <v>7946</v>
      </c>
      <c r="C5287" t="s">
        <v>7988</v>
      </c>
    </row>
    <row r="5288" spans="1:3">
      <c r="A5288">
        <v>5289</v>
      </c>
      <c r="B5288" s="1" t="s">
        <v>7946</v>
      </c>
      <c r="C5288" t="s">
        <v>7989</v>
      </c>
    </row>
    <row r="5289" spans="1:3">
      <c r="A5289">
        <v>5290</v>
      </c>
      <c r="B5289" s="1" t="s">
        <v>7946</v>
      </c>
      <c r="C5289" t="s">
        <v>7990</v>
      </c>
    </row>
    <row r="5290" spans="1:3">
      <c r="A5290">
        <v>5291</v>
      </c>
      <c r="B5290" s="1" t="s">
        <v>7946</v>
      </c>
      <c r="C5290" t="s">
        <v>7991</v>
      </c>
    </row>
    <row r="5291" spans="1:3">
      <c r="A5291">
        <v>5292</v>
      </c>
      <c r="B5291" s="1" t="s">
        <v>7946</v>
      </c>
      <c r="C5291" t="s">
        <v>7992</v>
      </c>
    </row>
    <row r="5292" spans="1:3">
      <c r="A5292">
        <v>5293</v>
      </c>
      <c r="B5292" s="1" t="s">
        <v>7946</v>
      </c>
      <c r="C5292" t="s">
        <v>7993</v>
      </c>
    </row>
    <row r="5293" spans="1:3">
      <c r="A5293">
        <v>5294</v>
      </c>
      <c r="B5293" s="1" t="s">
        <v>7994</v>
      </c>
      <c r="C5293" t="s">
        <v>7995</v>
      </c>
    </row>
    <row r="5294" spans="1:3">
      <c r="A5294">
        <v>5295</v>
      </c>
      <c r="B5294" s="1" t="s">
        <v>7994</v>
      </c>
      <c r="C5294" t="s">
        <v>7996</v>
      </c>
    </row>
    <row r="5295" spans="1:3">
      <c r="A5295">
        <v>5296</v>
      </c>
      <c r="B5295" s="1" t="s">
        <v>7994</v>
      </c>
      <c r="C5295" t="s">
        <v>7997</v>
      </c>
    </row>
    <row r="5296" spans="1:3">
      <c r="A5296">
        <v>5297</v>
      </c>
      <c r="B5296" s="1" t="s">
        <v>7994</v>
      </c>
      <c r="C5296" t="s">
        <v>7998</v>
      </c>
    </row>
    <row r="5297" spans="1:3">
      <c r="A5297">
        <v>5298</v>
      </c>
      <c r="B5297" s="1" t="s">
        <v>7999</v>
      </c>
      <c r="C5297" t="s">
        <v>8000</v>
      </c>
    </row>
    <row r="5298" spans="1:3">
      <c r="A5298">
        <v>5299</v>
      </c>
      <c r="B5298" s="1" t="s">
        <v>8001</v>
      </c>
      <c r="C5298" t="s">
        <v>8002</v>
      </c>
    </row>
    <row r="5299" spans="1:3">
      <c r="A5299">
        <v>5300</v>
      </c>
      <c r="B5299" s="1" t="s">
        <v>8003</v>
      </c>
      <c r="C5299" t="s">
        <v>8004</v>
      </c>
    </row>
    <row r="5300" spans="1:3">
      <c r="A5300">
        <v>5301</v>
      </c>
      <c r="B5300" s="1" t="s">
        <v>8003</v>
      </c>
      <c r="C5300" t="s">
        <v>8005</v>
      </c>
    </row>
    <row r="5301" spans="1:3">
      <c r="A5301">
        <v>5302</v>
      </c>
      <c r="B5301" s="1" t="s">
        <v>8006</v>
      </c>
      <c r="C5301" t="s">
        <v>8007</v>
      </c>
    </row>
    <row r="5302" spans="1:3">
      <c r="A5302">
        <v>5303</v>
      </c>
      <c r="B5302" s="1" t="s">
        <v>8008</v>
      </c>
      <c r="C5302" t="s">
        <v>8009</v>
      </c>
    </row>
    <row r="5303" spans="1:3">
      <c r="A5303">
        <v>5304</v>
      </c>
      <c r="B5303" s="1" t="s">
        <v>8008</v>
      </c>
      <c r="C5303" t="s">
        <v>8010</v>
      </c>
    </row>
    <row r="5304" spans="1:3">
      <c r="A5304">
        <v>5305</v>
      </c>
      <c r="B5304" s="1" t="s">
        <v>8011</v>
      </c>
      <c r="C5304" t="s">
        <v>8012</v>
      </c>
    </row>
    <row r="5305" spans="1:3">
      <c r="A5305">
        <v>5306</v>
      </c>
      <c r="B5305" s="1" t="s">
        <v>8011</v>
      </c>
      <c r="C5305" t="s">
        <v>8013</v>
      </c>
    </row>
    <row r="5306" spans="1:3">
      <c r="A5306">
        <v>5307</v>
      </c>
      <c r="B5306" s="1" t="s">
        <v>8011</v>
      </c>
      <c r="C5306" t="s">
        <v>8014</v>
      </c>
    </row>
    <row r="5307" spans="1:3">
      <c r="A5307">
        <v>5308</v>
      </c>
      <c r="B5307" s="1" t="s">
        <v>8011</v>
      </c>
      <c r="C5307" t="s">
        <v>8015</v>
      </c>
    </row>
    <row r="5308" spans="1:3">
      <c r="A5308">
        <v>5309</v>
      </c>
      <c r="B5308" s="1" t="s">
        <v>8016</v>
      </c>
      <c r="C5308" t="s">
        <v>8017</v>
      </c>
    </row>
    <row r="5309" spans="1:3">
      <c r="A5309">
        <v>5310</v>
      </c>
      <c r="B5309" s="1" t="s">
        <v>8018</v>
      </c>
      <c r="C5309" t="s">
        <v>8019</v>
      </c>
    </row>
    <row r="5310" spans="1:3">
      <c r="A5310">
        <v>5311</v>
      </c>
      <c r="B5310" s="1" t="s">
        <v>8020</v>
      </c>
      <c r="C5310" t="s">
        <v>8021</v>
      </c>
    </row>
    <row r="5311" spans="1:3">
      <c r="A5311">
        <v>5312</v>
      </c>
      <c r="B5311" s="1" t="s">
        <v>8022</v>
      </c>
      <c r="C5311" t="s">
        <v>8023</v>
      </c>
    </row>
    <row r="5312" spans="1:3">
      <c r="A5312">
        <v>5313</v>
      </c>
      <c r="B5312" s="1" t="s">
        <v>8024</v>
      </c>
      <c r="C5312" t="s">
        <v>8025</v>
      </c>
    </row>
    <row r="5313" spans="1:3">
      <c r="A5313">
        <v>5314</v>
      </c>
      <c r="B5313" s="1" t="s">
        <v>8026</v>
      </c>
      <c r="C5313" t="s">
        <v>8027</v>
      </c>
    </row>
    <row r="5314" spans="1:3">
      <c r="A5314">
        <v>5315</v>
      </c>
      <c r="B5314" s="1" t="s">
        <v>8026</v>
      </c>
      <c r="C5314" t="s">
        <v>8028</v>
      </c>
    </row>
    <row r="5315" spans="1:3">
      <c r="A5315">
        <v>5316</v>
      </c>
      <c r="B5315" s="1" t="s">
        <v>8029</v>
      </c>
      <c r="C5315" t="s">
        <v>8030</v>
      </c>
    </row>
    <row r="5316" spans="1:3">
      <c r="A5316">
        <v>5317</v>
      </c>
      <c r="B5316" s="1" t="s">
        <v>8031</v>
      </c>
      <c r="C5316" t="s">
        <v>8032</v>
      </c>
    </row>
    <row r="5317" spans="1:3">
      <c r="A5317">
        <v>5318</v>
      </c>
      <c r="B5317" s="1" t="s">
        <v>8033</v>
      </c>
      <c r="C5317" t="s">
        <v>8034</v>
      </c>
    </row>
    <row r="5318" spans="1:3">
      <c r="A5318">
        <v>5319</v>
      </c>
      <c r="B5318" s="1" t="s">
        <v>8035</v>
      </c>
      <c r="C5318" t="s">
        <v>8036</v>
      </c>
    </row>
    <row r="5319" spans="1:3">
      <c r="A5319">
        <v>5320</v>
      </c>
      <c r="B5319" s="1" t="s">
        <v>8037</v>
      </c>
      <c r="C5319" t="s">
        <v>8038</v>
      </c>
    </row>
    <row r="5320" spans="1:3">
      <c r="A5320">
        <v>5321</v>
      </c>
      <c r="B5320" s="1" t="s">
        <v>8037</v>
      </c>
      <c r="C5320" t="s">
        <v>8039</v>
      </c>
    </row>
    <row r="5321" spans="1:3">
      <c r="A5321">
        <v>5322</v>
      </c>
      <c r="B5321" s="1" t="s">
        <v>8040</v>
      </c>
      <c r="C5321" t="s">
        <v>8041</v>
      </c>
    </row>
    <row r="5322" spans="1:3">
      <c r="A5322">
        <v>5323</v>
      </c>
      <c r="B5322" s="1" t="s">
        <v>8040</v>
      </c>
      <c r="C5322" t="s">
        <v>8042</v>
      </c>
    </row>
    <row r="5323" spans="1:3">
      <c r="A5323">
        <v>5324</v>
      </c>
      <c r="B5323" s="1" t="s">
        <v>8043</v>
      </c>
      <c r="C5323" t="s">
        <v>8044</v>
      </c>
    </row>
    <row r="5324" spans="1:3">
      <c r="A5324">
        <v>5325</v>
      </c>
      <c r="B5324" s="1" t="s">
        <v>8043</v>
      </c>
      <c r="C5324" t="s">
        <v>8045</v>
      </c>
    </row>
    <row r="5325" spans="1:3">
      <c r="A5325">
        <v>5326</v>
      </c>
      <c r="B5325" s="1" t="s">
        <v>8046</v>
      </c>
      <c r="C5325" t="s">
        <v>8047</v>
      </c>
    </row>
    <row r="5326" spans="1:3">
      <c r="A5326">
        <v>5327</v>
      </c>
      <c r="B5326" s="1" t="s">
        <v>8048</v>
      </c>
      <c r="C5326" t="s">
        <v>8049</v>
      </c>
    </row>
    <row r="5327" spans="1:3">
      <c r="A5327">
        <v>5328</v>
      </c>
      <c r="B5327" s="1" t="s">
        <v>8048</v>
      </c>
      <c r="C5327" t="s">
        <v>8050</v>
      </c>
    </row>
    <row r="5328" spans="1:3">
      <c r="A5328">
        <v>5329</v>
      </c>
      <c r="B5328" s="1" t="s">
        <v>8048</v>
      </c>
      <c r="C5328" t="s">
        <v>8051</v>
      </c>
    </row>
    <row r="5329" spans="1:3">
      <c r="A5329">
        <v>5330</v>
      </c>
      <c r="B5329" s="1" t="s">
        <v>8048</v>
      </c>
      <c r="C5329" t="s">
        <v>8052</v>
      </c>
    </row>
    <row r="5330" spans="1:3">
      <c r="A5330">
        <v>5331</v>
      </c>
      <c r="B5330" s="1" t="s">
        <v>8048</v>
      </c>
      <c r="C5330" t="s">
        <v>8053</v>
      </c>
    </row>
    <row r="5331" spans="1:3">
      <c r="A5331">
        <v>5332</v>
      </c>
      <c r="B5331" s="1" t="s">
        <v>8048</v>
      </c>
      <c r="C5331" t="s">
        <v>8054</v>
      </c>
    </row>
    <row r="5332" spans="1:3">
      <c r="A5332">
        <v>5333</v>
      </c>
      <c r="B5332" s="1" t="s">
        <v>8055</v>
      </c>
      <c r="C5332" t="s">
        <v>8056</v>
      </c>
    </row>
    <row r="5333" spans="1:3">
      <c r="A5333">
        <v>5334</v>
      </c>
      <c r="B5333" s="1" t="s">
        <v>8057</v>
      </c>
      <c r="C5333" t="s">
        <v>8058</v>
      </c>
    </row>
    <row r="5334" spans="1:3">
      <c r="A5334">
        <v>5335</v>
      </c>
      <c r="B5334" s="1" t="s">
        <v>8059</v>
      </c>
      <c r="C5334" t="s">
        <v>8060</v>
      </c>
    </row>
    <row r="5335" spans="1:3">
      <c r="A5335">
        <v>5336</v>
      </c>
      <c r="B5335" s="1" t="s">
        <v>8059</v>
      </c>
      <c r="C5335" t="s">
        <v>8061</v>
      </c>
    </row>
    <row r="5336" spans="1:3">
      <c r="A5336">
        <v>5337</v>
      </c>
      <c r="B5336" s="1" t="s">
        <v>8059</v>
      </c>
      <c r="C5336" t="s">
        <v>8062</v>
      </c>
    </row>
    <row r="5337" spans="1:3">
      <c r="A5337">
        <v>5338</v>
      </c>
      <c r="B5337" s="1" t="s">
        <v>8059</v>
      </c>
      <c r="C5337" t="s">
        <v>8063</v>
      </c>
    </row>
    <row r="5338" spans="1:3">
      <c r="A5338">
        <v>5339</v>
      </c>
      <c r="B5338" s="1" t="s">
        <v>8064</v>
      </c>
      <c r="C5338" t="s">
        <v>8065</v>
      </c>
    </row>
    <row r="5339" spans="1:3">
      <c r="A5339">
        <v>5340</v>
      </c>
      <c r="B5339" s="1" t="s">
        <v>8064</v>
      </c>
      <c r="C5339" t="s">
        <v>8066</v>
      </c>
    </row>
    <row r="5340" spans="1:3">
      <c r="A5340">
        <v>5341</v>
      </c>
      <c r="B5340" s="1" t="s">
        <v>8067</v>
      </c>
      <c r="C5340" t="s">
        <v>8068</v>
      </c>
    </row>
    <row r="5341" spans="1:3">
      <c r="A5341">
        <v>5342</v>
      </c>
      <c r="B5341" s="1" t="s">
        <v>8069</v>
      </c>
      <c r="C5341" t="s">
        <v>8070</v>
      </c>
    </row>
    <row r="5342" spans="1:3">
      <c r="A5342">
        <v>5343</v>
      </c>
      <c r="B5342" s="1" t="s">
        <v>8069</v>
      </c>
      <c r="C5342" t="s">
        <v>8071</v>
      </c>
    </row>
    <row r="5343" spans="1:3">
      <c r="A5343">
        <v>5344</v>
      </c>
      <c r="B5343" s="1" t="s">
        <v>8069</v>
      </c>
      <c r="C5343" t="s">
        <v>8072</v>
      </c>
    </row>
    <row r="5344" spans="1:3">
      <c r="A5344">
        <v>5345</v>
      </c>
      <c r="B5344" s="1" t="s">
        <v>8073</v>
      </c>
      <c r="C5344" t="s">
        <v>8074</v>
      </c>
    </row>
    <row r="5345" spans="1:3">
      <c r="A5345">
        <v>5346</v>
      </c>
      <c r="B5345" s="1" t="s">
        <v>8075</v>
      </c>
      <c r="C5345" t="s">
        <v>8076</v>
      </c>
    </row>
    <row r="5346" spans="1:3">
      <c r="A5346">
        <v>5347</v>
      </c>
      <c r="B5346" s="1" t="s">
        <v>8075</v>
      </c>
      <c r="C5346" t="s">
        <v>8077</v>
      </c>
    </row>
    <row r="5347" spans="1:3">
      <c r="A5347">
        <v>5348</v>
      </c>
      <c r="B5347" s="1" t="s">
        <v>8078</v>
      </c>
      <c r="C5347" t="s">
        <v>8079</v>
      </c>
    </row>
    <row r="5348" spans="1:3">
      <c r="A5348">
        <v>5349</v>
      </c>
      <c r="B5348" s="1" t="s">
        <v>8080</v>
      </c>
      <c r="C5348" t="s">
        <v>8081</v>
      </c>
    </row>
    <row r="5349" spans="1:3">
      <c r="A5349">
        <v>5350</v>
      </c>
      <c r="B5349" s="1" t="s">
        <v>8080</v>
      </c>
      <c r="C5349" t="s">
        <v>8082</v>
      </c>
    </row>
    <row r="5350" spans="1:3">
      <c r="A5350">
        <v>5351</v>
      </c>
      <c r="B5350" s="1" t="s">
        <v>8083</v>
      </c>
      <c r="C5350" t="s">
        <v>8084</v>
      </c>
    </row>
    <row r="5351" spans="1:3">
      <c r="A5351">
        <v>5352</v>
      </c>
      <c r="B5351" s="1" t="s">
        <v>8083</v>
      </c>
      <c r="C5351" t="s">
        <v>8085</v>
      </c>
    </row>
    <row r="5352" spans="1:3">
      <c r="A5352">
        <v>5353</v>
      </c>
      <c r="B5352" s="1" t="s">
        <v>8083</v>
      </c>
      <c r="C5352" t="s">
        <v>8086</v>
      </c>
    </row>
    <row r="5353" spans="1:3">
      <c r="A5353">
        <v>5354</v>
      </c>
      <c r="B5353" s="1" t="s">
        <v>8087</v>
      </c>
      <c r="C5353" t="s">
        <v>8088</v>
      </c>
    </row>
    <row r="5354" spans="1:3">
      <c r="A5354">
        <v>5355</v>
      </c>
      <c r="B5354" s="1" t="s">
        <v>8087</v>
      </c>
      <c r="C5354" t="s">
        <v>8089</v>
      </c>
    </row>
    <row r="5355" spans="1:3">
      <c r="A5355">
        <v>5356</v>
      </c>
      <c r="B5355" s="1" t="s">
        <v>8087</v>
      </c>
      <c r="C5355" t="s">
        <v>8090</v>
      </c>
    </row>
    <row r="5356" spans="1:3">
      <c r="A5356">
        <v>5357</v>
      </c>
      <c r="B5356" s="1" t="s">
        <v>8091</v>
      </c>
      <c r="C5356" t="s">
        <v>8092</v>
      </c>
    </row>
    <row r="5357" spans="1:3">
      <c r="A5357">
        <v>5358</v>
      </c>
      <c r="B5357" s="1" t="s">
        <v>8093</v>
      </c>
      <c r="C5357" t="s">
        <v>8094</v>
      </c>
    </row>
    <row r="5358" spans="1:3">
      <c r="A5358">
        <v>5359</v>
      </c>
      <c r="B5358" s="1" t="s">
        <v>8095</v>
      </c>
      <c r="C5358" t="s">
        <v>8096</v>
      </c>
    </row>
    <row r="5359" spans="1:3">
      <c r="A5359">
        <v>5360</v>
      </c>
      <c r="B5359" s="1" t="s">
        <v>8097</v>
      </c>
      <c r="C5359" t="s">
        <v>8098</v>
      </c>
    </row>
    <row r="5360" spans="1:3">
      <c r="A5360">
        <v>5361</v>
      </c>
      <c r="B5360" s="1" t="s">
        <v>8099</v>
      </c>
      <c r="C5360" t="s">
        <v>8100</v>
      </c>
    </row>
    <row r="5361" spans="1:3">
      <c r="A5361">
        <v>5362</v>
      </c>
      <c r="B5361" s="1" t="s">
        <v>8101</v>
      </c>
      <c r="C5361" t="s">
        <v>8102</v>
      </c>
    </row>
    <row r="5362" spans="1:3">
      <c r="A5362">
        <v>5363</v>
      </c>
      <c r="B5362" s="1" t="s">
        <v>8103</v>
      </c>
      <c r="C5362" t="s">
        <v>8104</v>
      </c>
    </row>
    <row r="5363" spans="1:3">
      <c r="A5363">
        <v>5364</v>
      </c>
      <c r="B5363" s="1" t="s">
        <v>8103</v>
      </c>
      <c r="C5363" t="s">
        <v>8105</v>
      </c>
    </row>
    <row r="5364" spans="1:3">
      <c r="A5364">
        <v>5365</v>
      </c>
      <c r="B5364" s="1" t="s">
        <v>8103</v>
      </c>
      <c r="C5364" t="s">
        <v>8106</v>
      </c>
    </row>
    <row r="5365" spans="1:3">
      <c r="A5365">
        <v>5366</v>
      </c>
      <c r="B5365" s="1" t="s">
        <v>8103</v>
      </c>
      <c r="C5365" t="s">
        <v>8107</v>
      </c>
    </row>
    <row r="5366" spans="1:3">
      <c r="A5366">
        <v>5367</v>
      </c>
      <c r="B5366" s="1" t="s">
        <v>8103</v>
      </c>
      <c r="C5366" t="s">
        <v>8108</v>
      </c>
    </row>
    <row r="5367" spans="1:3">
      <c r="A5367">
        <v>5368</v>
      </c>
      <c r="B5367" s="1" t="s">
        <v>8103</v>
      </c>
      <c r="C5367" t="s">
        <v>8109</v>
      </c>
    </row>
    <row r="5368" spans="1:3">
      <c r="A5368">
        <v>5369</v>
      </c>
      <c r="B5368" s="1" t="s">
        <v>8103</v>
      </c>
      <c r="C5368" t="s">
        <v>8110</v>
      </c>
    </row>
    <row r="5369" spans="1:3">
      <c r="A5369">
        <v>5370</v>
      </c>
      <c r="B5369" s="1" t="s">
        <v>8103</v>
      </c>
      <c r="C5369" t="s">
        <v>8111</v>
      </c>
    </row>
    <row r="5370" spans="1:3">
      <c r="A5370">
        <v>5371</v>
      </c>
      <c r="B5370" s="1" t="s">
        <v>8103</v>
      </c>
      <c r="C5370" t="s">
        <v>8112</v>
      </c>
    </row>
    <row r="5371" spans="1:3">
      <c r="A5371">
        <v>5372</v>
      </c>
      <c r="B5371" s="1" t="s">
        <v>8103</v>
      </c>
      <c r="C5371" t="s">
        <v>8113</v>
      </c>
    </row>
    <row r="5372" spans="1:3">
      <c r="A5372">
        <v>5373</v>
      </c>
      <c r="B5372" s="1" t="s">
        <v>8103</v>
      </c>
      <c r="C5372" t="s">
        <v>8114</v>
      </c>
    </row>
    <row r="5373" spans="1:3">
      <c r="A5373">
        <v>5374</v>
      </c>
      <c r="B5373" s="1" t="s">
        <v>8103</v>
      </c>
      <c r="C5373" t="s">
        <v>8115</v>
      </c>
    </row>
    <row r="5374" spans="1:3">
      <c r="A5374">
        <v>5375</v>
      </c>
      <c r="B5374" s="1" t="s">
        <v>8103</v>
      </c>
      <c r="C5374" t="s">
        <v>8116</v>
      </c>
    </row>
    <row r="5375" spans="1:3">
      <c r="A5375">
        <v>5376</v>
      </c>
      <c r="B5375" s="1" t="s">
        <v>8103</v>
      </c>
      <c r="C5375" t="s">
        <v>8117</v>
      </c>
    </row>
    <row r="5376" spans="1:3">
      <c r="A5376">
        <v>5377</v>
      </c>
      <c r="B5376" s="1" t="s">
        <v>8103</v>
      </c>
      <c r="C5376" t="s">
        <v>8118</v>
      </c>
    </row>
    <row r="5377" spans="1:3">
      <c r="A5377">
        <v>5378</v>
      </c>
      <c r="B5377" s="1" t="s">
        <v>8103</v>
      </c>
      <c r="C5377" t="s">
        <v>8119</v>
      </c>
    </row>
    <row r="5378" spans="1:3">
      <c r="A5378">
        <v>5379</v>
      </c>
      <c r="B5378" s="1" t="s">
        <v>8103</v>
      </c>
      <c r="C5378" t="s">
        <v>8120</v>
      </c>
    </row>
    <row r="5379" spans="1:3">
      <c r="A5379">
        <v>5380</v>
      </c>
      <c r="B5379" s="1" t="s">
        <v>8103</v>
      </c>
      <c r="C5379" t="s">
        <v>8121</v>
      </c>
    </row>
    <row r="5380" spans="1:3">
      <c r="A5380">
        <v>5381</v>
      </c>
      <c r="B5380" s="1" t="s">
        <v>8103</v>
      </c>
      <c r="C5380" t="s">
        <v>8122</v>
      </c>
    </row>
    <row r="5381" spans="1:3">
      <c r="A5381">
        <v>5382</v>
      </c>
      <c r="B5381" s="1" t="s">
        <v>8103</v>
      </c>
      <c r="C5381" t="s">
        <v>8123</v>
      </c>
    </row>
    <row r="5382" spans="1:3">
      <c r="A5382">
        <v>5383</v>
      </c>
      <c r="B5382" s="1" t="s">
        <v>8103</v>
      </c>
      <c r="C5382" t="s">
        <v>8124</v>
      </c>
    </row>
    <row r="5383" spans="1:3">
      <c r="A5383">
        <v>5384</v>
      </c>
      <c r="B5383" s="1" t="s">
        <v>8103</v>
      </c>
      <c r="C5383" t="s">
        <v>8125</v>
      </c>
    </row>
    <row r="5384" spans="1:3">
      <c r="A5384">
        <v>5385</v>
      </c>
      <c r="B5384" s="1" t="s">
        <v>8103</v>
      </c>
      <c r="C5384" t="s">
        <v>8126</v>
      </c>
    </row>
    <row r="5385" spans="1:3">
      <c r="A5385">
        <v>5386</v>
      </c>
      <c r="B5385" s="1" t="s">
        <v>8103</v>
      </c>
      <c r="C5385" t="s">
        <v>8127</v>
      </c>
    </row>
    <row r="5386" spans="1:3">
      <c r="A5386">
        <v>5387</v>
      </c>
      <c r="B5386" s="1" t="s">
        <v>8128</v>
      </c>
      <c r="C5386" t="s">
        <v>8129</v>
      </c>
    </row>
    <row r="5387" spans="1:3">
      <c r="A5387">
        <v>5388</v>
      </c>
      <c r="B5387" s="1" t="s">
        <v>8130</v>
      </c>
      <c r="C5387" t="s">
        <v>8131</v>
      </c>
    </row>
    <row r="5388" spans="1:3">
      <c r="A5388">
        <v>5389</v>
      </c>
      <c r="B5388" s="1" t="s">
        <v>8132</v>
      </c>
      <c r="C5388" t="s">
        <v>8133</v>
      </c>
    </row>
    <row r="5389" spans="1:3">
      <c r="A5389">
        <v>5390</v>
      </c>
      <c r="B5389" s="1" t="s">
        <v>8134</v>
      </c>
      <c r="C5389" t="s">
        <v>8135</v>
      </c>
    </row>
    <row r="5390" spans="1:3">
      <c r="A5390">
        <v>5391</v>
      </c>
      <c r="B5390" s="1" t="s">
        <v>8136</v>
      </c>
      <c r="C5390" t="s">
        <v>8137</v>
      </c>
    </row>
    <row r="5391" spans="1:3">
      <c r="A5391">
        <v>5392</v>
      </c>
      <c r="B5391" s="1" t="s">
        <v>8138</v>
      </c>
      <c r="C5391" t="s">
        <v>8139</v>
      </c>
    </row>
    <row r="5392" spans="1:3">
      <c r="A5392">
        <v>5393</v>
      </c>
      <c r="B5392" s="1" t="s">
        <v>8140</v>
      </c>
      <c r="C5392" t="s">
        <v>8141</v>
      </c>
    </row>
    <row r="5393" spans="1:3">
      <c r="A5393">
        <v>5394</v>
      </c>
      <c r="B5393" s="1" t="s">
        <v>8142</v>
      </c>
      <c r="C5393" t="s">
        <v>8143</v>
      </c>
    </row>
    <row r="5394" spans="1:3">
      <c r="A5394">
        <v>5395</v>
      </c>
      <c r="B5394" s="1" t="s">
        <v>8144</v>
      </c>
      <c r="C5394" t="s">
        <v>8145</v>
      </c>
    </row>
    <row r="5395" spans="1:3">
      <c r="A5395">
        <v>5396</v>
      </c>
      <c r="B5395" s="1" t="s">
        <v>8146</v>
      </c>
      <c r="C5395" t="s">
        <v>8147</v>
      </c>
    </row>
    <row r="5396" spans="1:3">
      <c r="A5396">
        <v>5397</v>
      </c>
      <c r="B5396" s="1" t="s">
        <v>8148</v>
      </c>
      <c r="C5396" t="s">
        <v>8149</v>
      </c>
    </row>
    <row r="5397" spans="1:3">
      <c r="A5397">
        <v>5398</v>
      </c>
      <c r="B5397" s="1" t="s">
        <v>8150</v>
      </c>
      <c r="C5397" t="s">
        <v>8151</v>
      </c>
    </row>
    <row r="5398" spans="1:3">
      <c r="A5398">
        <v>5399</v>
      </c>
      <c r="B5398" s="1" t="s">
        <v>8152</v>
      </c>
      <c r="C5398" t="s">
        <v>8153</v>
      </c>
    </row>
    <row r="5399" spans="1:3">
      <c r="A5399">
        <v>5400</v>
      </c>
      <c r="B5399" s="1" t="s">
        <v>8154</v>
      </c>
      <c r="C5399" t="s">
        <v>8155</v>
      </c>
    </row>
    <row r="5400" spans="1:3">
      <c r="A5400">
        <v>5401</v>
      </c>
      <c r="B5400" s="1" t="s">
        <v>8156</v>
      </c>
      <c r="C5400" t="s">
        <v>8157</v>
      </c>
    </row>
    <row r="5401" spans="1:3">
      <c r="A5401">
        <v>5402</v>
      </c>
      <c r="B5401" s="1" t="s">
        <v>33</v>
      </c>
    </row>
    <row r="5402" spans="1:3">
      <c r="A5402">
        <v>5403</v>
      </c>
      <c r="B5402" s="1" t="s">
        <v>8158</v>
      </c>
      <c r="C5402" t="s">
        <v>8159</v>
      </c>
    </row>
    <row r="5403" spans="1:3">
      <c r="A5403">
        <v>5404</v>
      </c>
      <c r="B5403" s="1" t="s">
        <v>8160</v>
      </c>
      <c r="C5403" t="s">
        <v>8161</v>
      </c>
    </row>
    <row r="5404" spans="1:3">
      <c r="A5404">
        <v>5405</v>
      </c>
      <c r="B5404" s="1" t="s">
        <v>8162</v>
      </c>
      <c r="C5404" t="s">
        <v>8163</v>
      </c>
    </row>
    <row r="5405" spans="1:3">
      <c r="A5405">
        <v>5406</v>
      </c>
      <c r="B5405" s="1" t="s">
        <v>8164</v>
      </c>
      <c r="C5405" t="s">
        <v>8165</v>
      </c>
    </row>
    <row r="5406" spans="1:3">
      <c r="A5406">
        <v>5407</v>
      </c>
      <c r="B5406" s="1" t="s">
        <v>8166</v>
      </c>
      <c r="C5406" t="s">
        <v>8167</v>
      </c>
    </row>
    <row r="5407" spans="1:3">
      <c r="A5407">
        <v>5408</v>
      </c>
      <c r="B5407" s="1" t="s">
        <v>8168</v>
      </c>
      <c r="C5407" t="s">
        <v>8169</v>
      </c>
    </row>
    <row r="5408" spans="1:3">
      <c r="A5408">
        <v>5409</v>
      </c>
      <c r="B5408" s="1" t="s">
        <v>8170</v>
      </c>
      <c r="C5408" t="s">
        <v>8171</v>
      </c>
    </row>
    <row r="5409" spans="1:3">
      <c r="A5409">
        <v>5410</v>
      </c>
      <c r="B5409" s="1" t="s">
        <v>8172</v>
      </c>
      <c r="C5409" t="s">
        <v>8173</v>
      </c>
    </row>
    <row r="5410" spans="1:3">
      <c r="A5410">
        <v>5411</v>
      </c>
      <c r="B5410" s="1" t="s">
        <v>8174</v>
      </c>
      <c r="C5410" t="s">
        <v>8175</v>
      </c>
    </row>
    <row r="5411" spans="1:3">
      <c r="A5411">
        <v>5412</v>
      </c>
      <c r="B5411" s="1" t="s">
        <v>8176</v>
      </c>
      <c r="C5411" t="s">
        <v>8177</v>
      </c>
    </row>
    <row r="5412" spans="1:3">
      <c r="A5412">
        <v>5413</v>
      </c>
      <c r="B5412" s="1" t="s">
        <v>8178</v>
      </c>
      <c r="C5412" t="s">
        <v>8179</v>
      </c>
    </row>
    <row r="5413" spans="1:3">
      <c r="A5413">
        <v>5414</v>
      </c>
      <c r="B5413" s="1" t="s">
        <v>8180</v>
      </c>
      <c r="C5413" t="s">
        <v>8181</v>
      </c>
    </row>
  </sheetData>
  <autoFilter ref="A1:D5413">
    <sortState ref="A3:C5416">
      <sortCondition ref="B2:B5416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0"/>
  <sheetViews>
    <sheetView topLeftCell="A420" workbookViewId="0">
      <selection activeCell="B442" sqref="B442"/>
    </sheetView>
  </sheetViews>
  <sheetFormatPr defaultRowHeight="14.25"/>
  <cols>
    <col min="2" max="2" width="25.25" customWidth="1"/>
    <col min="3" max="3" width="14.5" customWidth="1"/>
  </cols>
  <sheetData>
    <row r="1" spans="1:3" ht="15.75">
      <c r="A1" s="3" t="s">
        <v>8390</v>
      </c>
      <c r="B1" s="3" t="s">
        <v>8391</v>
      </c>
      <c r="C1" s="4" t="s">
        <v>8392</v>
      </c>
    </row>
    <row r="2" spans="1:3">
      <c r="A2">
        <v>1</v>
      </c>
      <c r="B2" s="1" t="s">
        <v>8395</v>
      </c>
      <c r="C2" t="s">
        <v>1029</v>
      </c>
    </row>
    <row r="3" spans="1:3">
      <c r="A3">
        <v>2</v>
      </c>
      <c r="B3" s="1" t="s">
        <v>8396</v>
      </c>
      <c r="C3" t="s">
        <v>1031</v>
      </c>
    </row>
    <row r="4" spans="1:3">
      <c r="A4">
        <v>3</v>
      </c>
      <c r="B4" s="1" t="s">
        <v>8397</v>
      </c>
      <c r="C4" t="s">
        <v>1033</v>
      </c>
    </row>
    <row r="5" spans="1:3">
      <c r="A5">
        <v>4</v>
      </c>
      <c r="B5" s="1" t="s">
        <v>8398</v>
      </c>
      <c r="C5" t="s">
        <v>1035</v>
      </c>
    </row>
    <row r="6" spans="1:3">
      <c r="A6">
        <v>5</v>
      </c>
      <c r="B6" s="1" t="s">
        <v>8399</v>
      </c>
      <c r="C6" t="s">
        <v>1037</v>
      </c>
    </row>
    <row r="7" spans="1:3">
      <c r="A7">
        <v>6</v>
      </c>
      <c r="B7" s="1" t="s">
        <v>8400</v>
      </c>
      <c r="C7" t="s">
        <v>1039</v>
      </c>
    </row>
    <row r="8" spans="1:3">
      <c r="A8">
        <v>7</v>
      </c>
      <c r="B8" s="1" t="s">
        <v>8401</v>
      </c>
      <c r="C8" t="s">
        <v>1041</v>
      </c>
    </row>
    <row r="9" spans="1:3">
      <c r="A9">
        <v>8</v>
      </c>
      <c r="B9" s="1" t="s">
        <v>8402</v>
      </c>
      <c r="C9" t="s">
        <v>1043</v>
      </c>
    </row>
    <row r="10" spans="1:3">
      <c r="A10">
        <v>9</v>
      </c>
      <c r="B10" s="1" t="s">
        <v>8403</v>
      </c>
      <c r="C10" t="s">
        <v>1045</v>
      </c>
    </row>
    <row r="11" spans="1:3">
      <c r="A11">
        <v>10</v>
      </c>
      <c r="B11" s="1" t="s">
        <v>8404</v>
      </c>
      <c r="C11" t="s">
        <v>1047</v>
      </c>
    </row>
    <row r="12" spans="1:3">
      <c r="A12">
        <v>11</v>
      </c>
      <c r="B12" s="1" t="s">
        <v>8405</v>
      </c>
      <c r="C12" t="s">
        <v>1049</v>
      </c>
    </row>
    <row r="13" spans="1:3">
      <c r="A13">
        <v>12</v>
      </c>
      <c r="B13" s="1" t="s">
        <v>8406</v>
      </c>
      <c r="C13" t="s">
        <v>1051</v>
      </c>
    </row>
    <row r="14" spans="1:3">
      <c r="A14">
        <v>13</v>
      </c>
      <c r="B14" s="1" t="s">
        <v>8407</v>
      </c>
      <c r="C14" t="s">
        <v>1053</v>
      </c>
    </row>
    <row r="15" spans="1:3">
      <c r="A15">
        <v>14</v>
      </c>
      <c r="B15" s="1" t="s">
        <v>8408</v>
      </c>
      <c r="C15" t="s">
        <v>1055</v>
      </c>
    </row>
    <row r="16" spans="1:3">
      <c r="A16">
        <v>15</v>
      </c>
      <c r="B16" s="1" t="s">
        <v>8409</v>
      </c>
      <c r="C16" t="s">
        <v>1057</v>
      </c>
    </row>
    <row r="17" spans="1:3">
      <c r="A17">
        <v>16</v>
      </c>
      <c r="B17" s="1" t="s">
        <v>8410</v>
      </c>
      <c r="C17" t="s">
        <v>1059</v>
      </c>
    </row>
    <row r="18" spans="1:3">
      <c r="A18">
        <v>17</v>
      </c>
      <c r="B18" s="1" t="s">
        <v>8411</v>
      </c>
      <c r="C18" t="s">
        <v>1061</v>
      </c>
    </row>
    <row r="19" spans="1:3">
      <c r="A19">
        <v>18</v>
      </c>
      <c r="B19" s="1" t="s">
        <v>8412</v>
      </c>
      <c r="C19" t="s">
        <v>1063</v>
      </c>
    </row>
    <row r="20" spans="1:3">
      <c r="A20">
        <v>19</v>
      </c>
      <c r="B20" s="1" t="s">
        <v>8413</v>
      </c>
      <c r="C20" t="s">
        <v>1065</v>
      </c>
    </row>
    <row r="21" spans="1:3">
      <c r="A21">
        <v>20</v>
      </c>
      <c r="B21" s="1" t="s">
        <v>8414</v>
      </c>
      <c r="C21" t="s">
        <v>1067</v>
      </c>
    </row>
    <row r="22" spans="1:3">
      <c r="A22">
        <v>21</v>
      </c>
      <c r="B22" s="1" t="s">
        <v>8415</v>
      </c>
      <c r="C22" t="s">
        <v>1069</v>
      </c>
    </row>
    <row r="23" spans="1:3">
      <c r="A23">
        <v>22</v>
      </c>
      <c r="B23" s="1" t="s">
        <v>8416</v>
      </c>
      <c r="C23" t="s">
        <v>1071</v>
      </c>
    </row>
    <row r="24" spans="1:3">
      <c r="A24">
        <v>23</v>
      </c>
      <c r="B24" s="1" t="s">
        <v>8417</v>
      </c>
      <c r="C24" t="s">
        <v>1073</v>
      </c>
    </row>
    <row r="25" spans="1:3">
      <c r="A25">
        <v>24</v>
      </c>
      <c r="B25" s="1" t="s">
        <v>8418</v>
      </c>
      <c r="C25" t="s">
        <v>1075</v>
      </c>
    </row>
    <row r="26" spans="1:3">
      <c r="A26">
        <v>25</v>
      </c>
      <c r="B26" s="1" t="s">
        <v>8419</v>
      </c>
      <c r="C26" t="s">
        <v>1077</v>
      </c>
    </row>
    <row r="27" spans="1:3">
      <c r="A27">
        <v>26</v>
      </c>
      <c r="B27" s="1" t="s">
        <v>8420</v>
      </c>
      <c r="C27" t="s">
        <v>1079</v>
      </c>
    </row>
    <row r="28" spans="1:3">
      <c r="A28">
        <v>27</v>
      </c>
      <c r="B28" s="1" t="s">
        <v>8421</v>
      </c>
      <c r="C28" t="s">
        <v>1081</v>
      </c>
    </row>
    <row r="29" spans="1:3">
      <c r="A29">
        <v>28</v>
      </c>
      <c r="B29" s="1" t="s">
        <v>8422</v>
      </c>
      <c r="C29" t="s">
        <v>1083</v>
      </c>
    </row>
    <row r="30" spans="1:3">
      <c r="A30">
        <v>29</v>
      </c>
      <c r="B30" s="1" t="s">
        <v>8423</v>
      </c>
      <c r="C30" t="s">
        <v>1085</v>
      </c>
    </row>
    <row r="31" spans="1:3">
      <c r="A31">
        <v>30</v>
      </c>
      <c r="B31" s="1" t="s">
        <v>8424</v>
      </c>
      <c r="C31" t="s">
        <v>1087</v>
      </c>
    </row>
    <row r="32" spans="1:3">
      <c r="A32">
        <v>31</v>
      </c>
      <c r="B32" s="1" t="s">
        <v>8425</v>
      </c>
      <c r="C32" t="s">
        <v>1089</v>
      </c>
    </row>
    <row r="33" spans="1:3">
      <c r="A33">
        <v>32</v>
      </c>
      <c r="B33" s="1" t="s">
        <v>8426</v>
      </c>
      <c r="C33" t="s">
        <v>1091</v>
      </c>
    </row>
    <row r="34" spans="1:3">
      <c r="A34">
        <v>33</v>
      </c>
      <c r="B34" s="1" t="s">
        <v>8427</v>
      </c>
      <c r="C34" t="s">
        <v>1093</v>
      </c>
    </row>
    <row r="35" spans="1:3">
      <c r="A35">
        <v>34</v>
      </c>
      <c r="B35" s="1" t="s">
        <v>8428</v>
      </c>
      <c r="C35" t="s">
        <v>1095</v>
      </c>
    </row>
    <row r="36" spans="1:3">
      <c r="A36">
        <v>35</v>
      </c>
      <c r="B36" s="1" t="s">
        <v>8429</v>
      </c>
      <c r="C36" t="s">
        <v>1097</v>
      </c>
    </row>
    <row r="37" spans="1:3">
      <c r="A37">
        <v>36</v>
      </c>
      <c r="B37" s="1" t="s">
        <v>8430</v>
      </c>
      <c r="C37" t="s">
        <v>1099</v>
      </c>
    </row>
    <row r="38" spans="1:3">
      <c r="A38">
        <v>37</v>
      </c>
      <c r="B38" s="1" t="s">
        <v>8431</v>
      </c>
      <c r="C38" t="s">
        <v>1101</v>
      </c>
    </row>
    <row r="39" spans="1:3">
      <c r="A39">
        <v>38</v>
      </c>
      <c r="B39" s="1" t="s">
        <v>8432</v>
      </c>
      <c r="C39" t="s">
        <v>1103</v>
      </c>
    </row>
    <row r="40" spans="1:3">
      <c r="A40">
        <v>39</v>
      </c>
      <c r="B40" s="1" t="s">
        <v>8433</v>
      </c>
      <c r="C40" t="s">
        <v>1105</v>
      </c>
    </row>
    <row r="41" spans="1:3" ht="28.5">
      <c r="A41">
        <v>40</v>
      </c>
      <c r="B41" s="1" t="s">
        <v>8434</v>
      </c>
      <c r="C41" t="s">
        <v>1107</v>
      </c>
    </row>
    <row r="42" spans="1:3">
      <c r="A42">
        <v>41</v>
      </c>
      <c r="B42" s="1" t="s">
        <v>8435</v>
      </c>
      <c r="C42" t="s">
        <v>1109</v>
      </c>
    </row>
    <row r="43" spans="1:3">
      <c r="A43">
        <v>42</v>
      </c>
      <c r="B43" s="1" t="s">
        <v>8436</v>
      </c>
      <c r="C43" t="s">
        <v>1111</v>
      </c>
    </row>
    <row r="44" spans="1:3">
      <c r="A44">
        <v>43</v>
      </c>
      <c r="B44" s="1" t="s">
        <v>8437</v>
      </c>
      <c r="C44" t="s">
        <v>1113</v>
      </c>
    </row>
    <row r="45" spans="1:3">
      <c r="A45">
        <v>44</v>
      </c>
      <c r="B45" s="1" t="s">
        <v>8438</v>
      </c>
      <c r="C45" t="s">
        <v>1115</v>
      </c>
    </row>
    <row r="46" spans="1:3">
      <c r="A46">
        <v>45</v>
      </c>
      <c r="B46" s="1" t="s">
        <v>8439</v>
      </c>
      <c r="C46" t="s">
        <v>1117</v>
      </c>
    </row>
    <row r="47" spans="1:3">
      <c r="A47">
        <v>46</v>
      </c>
      <c r="B47" s="1" t="s">
        <v>8440</v>
      </c>
      <c r="C47" t="s">
        <v>1119</v>
      </c>
    </row>
    <row r="48" spans="1:3">
      <c r="A48">
        <v>47</v>
      </c>
      <c r="B48" s="1" t="s">
        <v>8441</v>
      </c>
      <c r="C48" t="s">
        <v>1121</v>
      </c>
    </row>
    <row r="49" spans="1:3">
      <c r="A49">
        <v>48</v>
      </c>
      <c r="B49" s="1" t="s">
        <v>8442</v>
      </c>
      <c r="C49" t="s">
        <v>1123</v>
      </c>
    </row>
    <row r="50" spans="1:3">
      <c r="A50">
        <v>49</v>
      </c>
      <c r="B50" s="1" t="s">
        <v>8443</v>
      </c>
      <c r="C50" t="s">
        <v>1125</v>
      </c>
    </row>
    <row r="51" spans="1:3">
      <c r="A51">
        <v>50</v>
      </c>
      <c r="B51" s="1" t="s">
        <v>8444</v>
      </c>
      <c r="C51" t="s">
        <v>1127</v>
      </c>
    </row>
    <row r="52" spans="1:3">
      <c r="A52">
        <v>51</v>
      </c>
      <c r="B52" s="1" t="s">
        <v>8445</v>
      </c>
      <c r="C52" t="s">
        <v>1129</v>
      </c>
    </row>
    <row r="53" spans="1:3">
      <c r="A53">
        <v>52</v>
      </c>
      <c r="B53" s="1" t="s">
        <v>8446</v>
      </c>
      <c r="C53" t="s">
        <v>1131</v>
      </c>
    </row>
    <row r="54" spans="1:3">
      <c r="A54">
        <v>53</v>
      </c>
      <c r="B54" s="1" t="s">
        <v>8447</v>
      </c>
      <c r="C54" t="s">
        <v>1133</v>
      </c>
    </row>
    <row r="55" spans="1:3">
      <c r="A55">
        <v>54</v>
      </c>
      <c r="B55" s="1" t="s">
        <v>8448</v>
      </c>
      <c r="C55" t="s">
        <v>1135</v>
      </c>
    </row>
    <row r="56" spans="1:3">
      <c r="A56">
        <v>55</v>
      </c>
      <c r="B56" s="1" t="s">
        <v>8449</v>
      </c>
      <c r="C56" t="s">
        <v>1137</v>
      </c>
    </row>
    <row r="57" spans="1:3">
      <c r="A57">
        <v>56</v>
      </c>
      <c r="B57" s="1" t="s">
        <v>8450</v>
      </c>
      <c r="C57" t="s">
        <v>1139</v>
      </c>
    </row>
    <row r="58" spans="1:3">
      <c r="A58">
        <v>57</v>
      </c>
      <c r="B58" s="1" t="s">
        <v>8451</v>
      </c>
      <c r="C58" t="s">
        <v>1141</v>
      </c>
    </row>
    <row r="59" spans="1:3">
      <c r="A59">
        <v>58</v>
      </c>
      <c r="B59" s="1" t="s">
        <v>8452</v>
      </c>
      <c r="C59" t="s">
        <v>1143</v>
      </c>
    </row>
    <row r="60" spans="1:3">
      <c r="A60">
        <v>59</v>
      </c>
      <c r="B60" s="1" t="s">
        <v>8453</v>
      </c>
      <c r="C60" t="s">
        <v>1145</v>
      </c>
    </row>
    <row r="61" spans="1:3">
      <c r="A61">
        <v>60</v>
      </c>
      <c r="B61" s="1" t="s">
        <v>8454</v>
      </c>
      <c r="C61" t="s">
        <v>1147</v>
      </c>
    </row>
    <row r="62" spans="1:3">
      <c r="A62">
        <v>61</v>
      </c>
      <c r="B62" s="1" t="s">
        <v>8455</v>
      </c>
      <c r="C62" t="s">
        <v>1149</v>
      </c>
    </row>
    <row r="63" spans="1:3">
      <c r="A63">
        <v>62</v>
      </c>
      <c r="B63" s="1" t="s">
        <v>8456</v>
      </c>
      <c r="C63" t="s">
        <v>1151</v>
      </c>
    </row>
    <row r="64" spans="1:3">
      <c r="A64">
        <v>63</v>
      </c>
      <c r="B64" s="1" t="s">
        <v>8457</v>
      </c>
      <c r="C64" t="s">
        <v>1153</v>
      </c>
    </row>
    <row r="65" spans="1:3">
      <c r="A65">
        <v>64</v>
      </c>
      <c r="B65" s="1" t="s">
        <v>8458</v>
      </c>
      <c r="C65" t="s">
        <v>1155</v>
      </c>
    </row>
    <row r="66" spans="1:3">
      <c r="A66">
        <v>65</v>
      </c>
      <c r="B66" s="1" t="s">
        <v>8459</v>
      </c>
      <c r="C66" t="s">
        <v>1157</v>
      </c>
    </row>
    <row r="67" spans="1:3">
      <c r="A67">
        <v>66</v>
      </c>
      <c r="B67" s="1" t="s">
        <v>8460</v>
      </c>
      <c r="C67" t="s">
        <v>1159</v>
      </c>
    </row>
    <row r="68" spans="1:3">
      <c r="A68">
        <v>67</v>
      </c>
      <c r="B68" s="1" t="s">
        <v>8461</v>
      </c>
      <c r="C68" t="s">
        <v>1161</v>
      </c>
    </row>
    <row r="69" spans="1:3">
      <c r="A69">
        <v>68</v>
      </c>
      <c r="B69" s="1" t="s">
        <v>8462</v>
      </c>
      <c r="C69" t="s">
        <v>1163</v>
      </c>
    </row>
    <row r="70" spans="1:3">
      <c r="A70">
        <v>69</v>
      </c>
      <c r="B70" s="1" t="s">
        <v>8463</v>
      </c>
      <c r="C70" t="s">
        <v>1165</v>
      </c>
    </row>
    <row r="71" spans="1:3">
      <c r="A71">
        <v>70</v>
      </c>
      <c r="B71" s="1" t="s">
        <v>8464</v>
      </c>
      <c r="C71" t="s">
        <v>1167</v>
      </c>
    </row>
    <row r="72" spans="1:3">
      <c r="A72">
        <v>71</v>
      </c>
      <c r="B72" s="1" t="s">
        <v>8465</v>
      </c>
      <c r="C72" t="s">
        <v>1169</v>
      </c>
    </row>
    <row r="73" spans="1:3" ht="28.5">
      <c r="A73">
        <v>72</v>
      </c>
      <c r="B73" s="1" t="s">
        <v>8466</v>
      </c>
      <c r="C73" t="s">
        <v>1171</v>
      </c>
    </row>
    <row r="74" spans="1:3">
      <c r="A74">
        <v>73</v>
      </c>
      <c r="B74" s="1" t="s">
        <v>8467</v>
      </c>
      <c r="C74" t="s">
        <v>1173</v>
      </c>
    </row>
    <row r="75" spans="1:3">
      <c r="A75">
        <v>74</v>
      </c>
      <c r="B75" s="1" t="s">
        <v>8468</v>
      </c>
      <c r="C75" t="s">
        <v>1175</v>
      </c>
    </row>
    <row r="76" spans="1:3">
      <c r="A76">
        <v>75</v>
      </c>
      <c r="B76" s="1" t="s">
        <v>8469</v>
      </c>
      <c r="C76" t="s">
        <v>1177</v>
      </c>
    </row>
    <row r="77" spans="1:3">
      <c r="A77">
        <v>76</v>
      </c>
      <c r="B77" s="1" t="s">
        <v>8470</v>
      </c>
      <c r="C77" t="s">
        <v>1179</v>
      </c>
    </row>
    <row r="78" spans="1:3">
      <c r="A78">
        <v>77</v>
      </c>
      <c r="B78" s="1" t="s">
        <v>8471</v>
      </c>
      <c r="C78" t="s">
        <v>1181</v>
      </c>
    </row>
    <row r="79" spans="1:3">
      <c r="A79">
        <v>78</v>
      </c>
      <c r="B79" s="1" t="s">
        <v>8472</v>
      </c>
      <c r="C79" t="s">
        <v>1183</v>
      </c>
    </row>
    <row r="80" spans="1:3">
      <c r="A80">
        <v>79</v>
      </c>
      <c r="B80" s="1" t="s">
        <v>8473</v>
      </c>
      <c r="C80" t="s">
        <v>1185</v>
      </c>
    </row>
    <row r="81" spans="1:3">
      <c r="A81">
        <v>80</v>
      </c>
      <c r="B81" s="1" t="s">
        <v>8474</v>
      </c>
      <c r="C81" t="s">
        <v>1187</v>
      </c>
    </row>
    <row r="82" spans="1:3">
      <c r="A82">
        <v>81</v>
      </c>
      <c r="B82" s="1" t="s">
        <v>8475</v>
      </c>
      <c r="C82" t="s">
        <v>1189</v>
      </c>
    </row>
    <row r="83" spans="1:3">
      <c r="A83">
        <v>82</v>
      </c>
      <c r="B83" s="1" t="s">
        <v>8476</v>
      </c>
      <c r="C83" t="s">
        <v>1191</v>
      </c>
    </row>
    <row r="84" spans="1:3">
      <c r="A84">
        <v>83</v>
      </c>
      <c r="B84" s="1" t="s">
        <v>8477</v>
      </c>
      <c r="C84" t="s">
        <v>1193</v>
      </c>
    </row>
    <row r="85" spans="1:3">
      <c r="A85">
        <v>84</v>
      </c>
      <c r="B85" s="1" t="s">
        <v>8478</v>
      </c>
      <c r="C85" t="s">
        <v>1195</v>
      </c>
    </row>
    <row r="86" spans="1:3">
      <c r="A86">
        <v>85</v>
      </c>
      <c r="B86" s="1" t="s">
        <v>8479</v>
      </c>
      <c r="C86" t="s">
        <v>1197</v>
      </c>
    </row>
    <row r="87" spans="1:3">
      <c r="A87">
        <v>86</v>
      </c>
      <c r="B87" s="1" t="s">
        <v>8480</v>
      </c>
      <c r="C87" t="s">
        <v>1199</v>
      </c>
    </row>
    <row r="88" spans="1:3">
      <c r="A88">
        <v>87</v>
      </c>
      <c r="B88" s="1" t="s">
        <v>8481</v>
      </c>
      <c r="C88" t="s">
        <v>1201</v>
      </c>
    </row>
    <row r="89" spans="1:3" ht="28.5">
      <c r="A89">
        <v>88</v>
      </c>
      <c r="B89" s="1" t="s">
        <v>8482</v>
      </c>
      <c r="C89" t="s">
        <v>1203</v>
      </c>
    </row>
    <row r="90" spans="1:3">
      <c r="A90">
        <v>89</v>
      </c>
      <c r="B90" s="1" t="s">
        <v>8483</v>
      </c>
      <c r="C90" t="s">
        <v>1205</v>
      </c>
    </row>
    <row r="91" spans="1:3" ht="28.5">
      <c r="A91">
        <v>90</v>
      </c>
      <c r="B91" s="1" t="s">
        <v>8484</v>
      </c>
      <c r="C91" t="s">
        <v>1207</v>
      </c>
    </row>
    <row r="92" spans="1:3">
      <c r="A92">
        <v>91</v>
      </c>
      <c r="B92" s="1" t="s">
        <v>8485</v>
      </c>
      <c r="C92" t="s">
        <v>1209</v>
      </c>
    </row>
    <row r="93" spans="1:3" ht="28.5">
      <c r="A93">
        <v>92</v>
      </c>
      <c r="B93" s="1" t="s">
        <v>8486</v>
      </c>
      <c r="C93" t="s">
        <v>1211</v>
      </c>
    </row>
    <row r="94" spans="1:3">
      <c r="A94">
        <v>93</v>
      </c>
      <c r="B94" s="1" t="s">
        <v>8487</v>
      </c>
      <c r="C94" t="s">
        <v>1213</v>
      </c>
    </row>
    <row r="95" spans="1:3">
      <c r="A95">
        <v>94</v>
      </c>
      <c r="B95" s="1" t="s">
        <v>8488</v>
      </c>
      <c r="C95" t="s">
        <v>1215</v>
      </c>
    </row>
    <row r="96" spans="1:3" ht="28.5">
      <c r="A96">
        <v>95</v>
      </c>
      <c r="B96" s="1" t="s">
        <v>8489</v>
      </c>
      <c r="C96" t="s">
        <v>1217</v>
      </c>
    </row>
    <row r="97" spans="1:3" ht="28.5">
      <c r="A97">
        <v>96</v>
      </c>
      <c r="B97" s="1" t="s">
        <v>8490</v>
      </c>
      <c r="C97" t="s">
        <v>1219</v>
      </c>
    </row>
    <row r="98" spans="1:3">
      <c r="A98">
        <v>97</v>
      </c>
      <c r="B98" s="1" t="s">
        <v>8491</v>
      </c>
      <c r="C98" t="s">
        <v>1221</v>
      </c>
    </row>
    <row r="99" spans="1:3" ht="28.5">
      <c r="A99">
        <v>98</v>
      </c>
      <c r="B99" s="1" t="s">
        <v>8492</v>
      </c>
      <c r="C99" t="s">
        <v>1223</v>
      </c>
    </row>
    <row r="100" spans="1:3">
      <c r="A100">
        <v>99</v>
      </c>
      <c r="B100" s="1" t="s">
        <v>8493</v>
      </c>
      <c r="C100" t="s">
        <v>1225</v>
      </c>
    </row>
    <row r="101" spans="1:3">
      <c r="A101">
        <v>100</v>
      </c>
      <c r="B101" s="1" t="s">
        <v>8494</v>
      </c>
      <c r="C101" t="s">
        <v>1227</v>
      </c>
    </row>
    <row r="102" spans="1:3">
      <c r="A102">
        <v>101</v>
      </c>
      <c r="B102" s="1" t="s">
        <v>8495</v>
      </c>
      <c r="C102" t="s">
        <v>1229</v>
      </c>
    </row>
    <row r="103" spans="1:3">
      <c r="A103">
        <v>102</v>
      </c>
      <c r="B103" s="1" t="s">
        <v>8496</v>
      </c>
      <c r="C103" t="s">
        <v>1231</v>
      </c>
    </row>
    <row r="104" spans="1:3">
      <c r="A104">
        <v>103</v>
      </c>
      <c r="B104" s="1" t="s">
        <v>8497</v>
      </c>
      <c r="C104" t="s">
        <v>1233</v>
      </c>
    </row>
    <row r="105" spans="1:3">
      <c r="A105">
        <v>104</v>
      </c>
      <c r="B105" s="1" t="s">
        <v>8498</v>
      </c>
      <c r="C105" t="s">
        <v>1235</v>
      </c>
    </row>
    <row r="106" spans="1:3">
      <c r="A106">
        <v>105</v>
      </c>
      <c r="B106" s="1" t="s">
        <v>8499</v>
      </c>
      <c r="C106" t="s">
        <v>1237</v>
      </c>
    </row>
    <row r="107" spans="1:3">
      <c r="A107">
        <v>106</v>
      </c>
      <c r="B107" s="1" t="s">
        <v>8500</v>
      </c>
      <c r="C107" t="s">
        <v>1239</v>
      </c>
    </row>
    <row r="108" spans="1:3">
      <c r="A108">
        <v>107</v>
      </c>
      <c r="B108" s="1" t="s">
        <v>8501</v>
      </c>
      <c r="C108" t="s">
        <v>1241</v>
      </c>
    </row>
    <row r="109" spans="1:3">
      <c r="A109">
        <v>108</v>
      </c>
      <c r="B109" s="1" t="s">
        <v>8502</v>
      </c>
      <c r="C109" t="s">
        <v>1243</v>
      </c>
    </row>
    <row r="110" spans="1:3" ht="28.5">
      <c r="A110">
        <v>109</v>
      </c>
      <c r="B110" s="1" t="s">
        <v>8503</v>
      </c>
      <c r="C110" t="s">
        <v>1245</v>
      </c>
    </row>
    <row r="111" spans="1:3" ht="28.5">
      <c r="A111">
        <v>110</v>
      </c>
      <c r="B111" s="1" t="s">
        <v>8504</v>
      </c>
      <c r="C111" t="s">
        <v>1247</v>
      </c>
    </row>
    <row r="112" spans="1:3">
      <c r="A112">
        <v>111</v>
      </c>
      <c r="B112" s="1" t="s">
        <v>8505</v>
      </c>
      <c r="C112" t="s">
        <v>1249</v>
      </c>
    </row>
    <row r="113" spans="1:3">
      <c r="A113">
        <v>112</v>
      </c>
      <c r="B113" s="1" t="s">
        <v>8506</v>
      </c>
      <c r="C113" t="s">
        <v>1251</v>
      </c>
    </row>
    <row r="114" spans="1:3">
      <c r="A114">
        <v>113</v>
      </c>
      <c r="B114" s="1" t="s">
        <v>8507</v>
      </c>
      <c r="C114" t="s">
        <v>1253</v>
      </c>
    </row>
    <row r="115" spans="1:3">
      <c r="A115">
        <v>114</v>
      </c>
      <c r="B115" s="1" t="s">
        <v>8508</v>
      </c>
      <c r="C115" t="s">
        <v>1255</v>
      </c>
    </row>
    <row r="116" spans="1:3">
      <c r="A116">
        <v>115</v>
      </c>
      <c r="B116" s="1" t="s">
        <v>8509</v>
      </c>
      <c r="C116" t="s">
        <v>1257</v>
      </c>
    </row>
    <row r="117" spans="1:3">
      <c r="A117">
        <v>116</v>
      </c>
      <c r="B117" s="1" t="s">
        <v>8510</v>
      </c>
      <c r="C117" t="s">
        <v>1259</v>
      </c>
    </row>
    <row r="118" spans="1:3">
      <c r="A118">
        <v>117</v>
      </c>
      <c r="B118" s="1" t="s">
        <v>8511</v>
      </c>
      <c r="C118" t="s">
        <v>1261</v>
      </c>
    </row>
    <row r="119" spans="1:3">
      <c r="A119">
        <v>118</v>
      </c>
      <c r="B119" s="1" t="s">
        <v>8512</v>
      </c>
      <c r="C119" t="s">
        <v>1263</v>
      </c>
    </row>
    <row r="120" spans="1:3">
      <c r="A120">
        <v>119</v>
      </c>
      <c r="B120" s="1" t="s">
        <v>8513</v>
      </c>
      <c r="C120" t="s">
        <v>1265</v>
      </c>
    </row>
    <row r="121" spans="1:3">
      <c r="A121">
        <v>120</v>
      </c>
      <c r="B121" s="1" t="s">
        <v>8514</v>
      </c>
      <c r="C121" t="s">
        <v>1267</v>
      </c>
    </row>
    <row r="122" spans="1:3">
      <c r="A122">
        <v>121</v>
      </c>
      <c r="B122" s="1" t="s">
        <v>8515</v>
      </c>
      <c r="C122" t="s">
        <v>1269</v>
      </c>
    </row>
    <row r="123" spans="1:3">
      <c r="A123">
        <v>122</v>
      </c>
      <c r="B123" s="1" t="s">
        <v>8516</v>
      </c>
      <c r="C123" t="s">
        <v>1271</v>
      </c>
    </row>
    <row r="124" spans="1:3">
      <c r="A124">
        <v>123</v>
      </c>
      <c r="B124" s="1" t="s">
        <v>8517</v>
      </c>
      <c r="C124" t="s">
        <v>1273</v>
      </c>
    </row>
    <row r="125" spans="1:3">
      <c r="A125">
        <v>124</v>
      </c>
      <c r="B125" s="1" t="s">
        <v>8518</v>
      </c>
      <c r="C125" t="s">
        <v>1275</v>
      </c>
    </row>
    <row r="126" spans="1:3">
      <c r="A126">
        <v>125</v>
      </c>
      <c r="B126" s="1" t="s">
        <v>8519</v>
      </c>
      <c r="C126" t="s">
        <v>1277</v>
      </c>
    </row>
    <row r="127" spans="1:3">
      <c r="A127">
        <v>126</v>
      </c>
      <c r="B127" s="1" t="s">
        <v>8520</v>
      </c>
      <c r="C127" t="s">
        <v>1279</v>
      </c>
    </row>
    <row r="128" spans="1:3">
      <c r="A128">
        <v>127</v>
      </c>
      <c r="B128" s="1" t="s">
        <v>8521</v>
      </c>
      <c r="C128" t="s">
        <v>1281</v>
      </c>
    </row>
    <row r="129" spans="1:3">
      <c r="A129">
        <v>128</v>
      </c>
      <c r="B129" s="1" t="s">
        <v>8522</v>
      </c>
      <c r="C129" t="s">
        <v>1283</v>
      </c>
    </row>
    <row r="130" spans="1:3">
      <c r="A130">
        <v>129</v>
      </c>
      <c r="B130" s="1" t="s">
        <v>8523</v>
      </c>
      <c r="C130" t="s">
        <v>1285</v>
      </c>
    </row>
    <row r="131" spans="1:3">
      <c r="A131">
        <v>130</v>
      </c>
      <c r="B131" s="1" t="s">
        <v>8524</v>
      </c>
      <c r="C131" t="s">
        <v>1287</v>
      </c>
    </row>
    <row r="132" spans="1:3">
      <c r="A132">
        <v>131</v>
      </c>
      <c r="B132" s="1" t="s">
        <v>8525</v>
      </c>
      <c r="C132" t="s">
        <v>1289</v>
      </c>
    </row>
    <row r="133" spans="1:3">
      <c r="A133">
        <v>132</v>
      </c>
      <c r="B133" s="1" t="s">
        <v>8526</v>
      </c>
      <c r="C133" t="s">
        <v>1291</v>
      </c>
    </row>
    <row r="134" spans="1:3">
      <c r="A134">
        <v>133</v>
      </c>
      <c r="B134" s="1" t="s">
        <v>8527</v>
      </c>
      <c r="C134" t="s">
        <v>1293</v>
      </c>
    </row>
    <row r="135" spans="1:3">
      <c r="A135">
        <v>134</v>
      </c>
      <c r="B135" s="1" t="s">
        <v>8528</v>
      </c>
      <c r="C135" t="s">
        <v>1295</v>
      </c>
    </row>
    <row r="136" spans="1:3">
      <c r="A136">
        <v>135</v>
      </c>
      <c r="B136" s="1" t="s">
        <v>8529</v>
      </c>
      <c r="C136" t="s">
        <v>1297</v>
      </c>
    </row>
    <row r="137" spans="1:3">
      <c r="A137">
        <v>136</v>
      </c>
      <c r="B137" s="1" t="s">
        <v>8530</v>
      </c>
      <c r="C137" t="s">
        <v>1299</v>
      </c>
    </row>
    <row r="138" spans="1:3">
      <c r="A138">
        <v>137</v>
      </c>
      <c r="B138" s="1" t="s">
        <v>8531</v>
      </c>
      <c r="C138" t="s">
        <v>1301</v>
      </c>
    </row>
    <row r="139" spans="1:3">
      <c r="A139">
        <v>138</v>
      </c>
      <c r="B139" s="1" t="s">
        <v>8532</v>
      </c>
      <c r="C139" t="s">
        <v>1303</v>
      </c>
    </row>
    <row r="140" spans="1:3">
      <c r="A140">
        <v>139</v>
      </c>
      <c r="B140" s="1" t="s">
        <v>8533</v>
      </c>
      <c r="C140" t="s">
        <v>1305</v>
      </c>
    </row>
    <row r="141" spans="1:3">
      <c r="A141">
        <v>140</v>
      </c>
      <c r="B141" s="1" t="s">
        <v>8534</v>
      </c>
      <c r="C141" t="s">
        <v>1307</v>
      </c>
    </row>
    <row r="142" spans="1:3">
      <c r="A142">
        <v>141</v>
      </c>
      <c r="B142" s="1" t="s">
        <v>8535</v>
      </c>
      <c r="C142" t="s">
        <v>1309</v>
      </c>
    </row>
    <row r="143" spans="1:3">
      <c r="A143">
        <v>142</v>
      </c>
      <c r="B143" s="1" t="s">
        <v>8536</v>
      </c>
      <c r="C143" t="s">
        <v>1311</v>
      </c>
    </row>
    <row r="144" spans="1:3">
      <c r="A144">
        <v>143</v>
      </c>
      <c r="B144" s="1" t="s">
        <v>8537</v>
      </c>
      <c r="C144" t="s">
        <v>1313</v>
      </c>
    </row>
    <row r="145" spans="1:3">
      <c r="A145">
        <v>144</v>
      </c>
      <c r="B145" s="1" t="s">
        <v>8538</v>
      </c>
      <c r="C145" t="s">
        <v>1315</v>
      </c>
    </row>
    <row r="146" spans="1:3">
      <c r="A146">
        <v>145</v>
      </c>
      <c r="B146" s="1" t="s">
        <v>8539</v>
      </c>
      <c r="C146" t="s">
        <v>1317</v>
      </c>
    </row>
    <row r="147" spans="1:3">
      <c r="A147">
        <v>146</v>
      </c>
      <c r="B147" s="1" t="s">
        <v>8540</v>
      </c>
      <c r="C147" t="s">
        <v>1319</v>
      </c>
    </row>
    <row r="148" spans="1:3">
      <c r="A148">
        <v>147</v>
      </c>
      <c r="B148" s="1" t="s">
        <v>8541</v>
      </c>
      <c r="C148" t="s">
        <v>1321</v>
      </c>
    </row>
    <row r="149" spans="1:3">
      <c r="A149">
        <v>148</v>
      </c>
      <c r="B149" s="1" t="s">
        <v>8542</v>
      </c>
      <c r="C149" t="s">
        <v>1323</v>
      </c>
    </row>
    <row r="150" spans="1:3">
      <c r="A150">
        <v>149</v>
      </c>
      <c r="B150" s="1" t="s">
        <v>8543</v>
      </c>
      <c r="C150" t="s">
        <v>1325</v>
      </c>
    </row>
    <row r="151" spans="1:3">
      <c r="A151">
        <v>150</v>
      </c>
      <c r="B151" s="1" t="s">
        <v>8544</v>
      </c>
      <c r="C151" t="s">
        <v>1327</v>
      </c>
    </row>
    <row r="152" spans="1:3">
      <c r="A152">
        <v>151</v>
      </c>
      <c r="B152" s="1" t="s">
        <v>8545</v>
      </c>
      <c r="C152" t="s">
        <v>1329</v>
      </c>
    </row>
    <row r="153" spans="1:3">
      <c r="A153">
        <v>152</v>
      </c>
      <c r="B153" s="1" t="s">
        <v>8546</v>
      </c>
      <c r="C153" t="s">
        <v>1331</v>
      </c>
    </row>
    <row r="154" spans="1:3">
      <c r="A154">
        <v>153</v>
      </c>
      <c r="B154" s="1" t="s">
        <v>8547</v>
      </c>
      <c r="C154" t="s">
        <v>1333</v>
      </c>
    </row>
    <row r="155" spans="1:3">
      <c r="A155">
        <v>154</v>
      </c>
      <c r="B155" s="1" t="s">
        <v>8548</v>
      </c>
      <c r="C155" t="s">
        <v>1335</v>
      </c>
    </row>
    <row r="156" spans="1:3">
      <c r="A156">
        <v>155</v>
      </c>
      <c r="B156" s="1" t="s">
        <v>8549</v>
      </c>
      <c r="C156" t="s">
        <v>1337</v>
      </c>
    </row>
    <row r="157" spans="1:3">
      <c r="A157">
        <v>156</v>
      </c>
      <c r="B157" s="1" t="s">
        <v>8550</v>
      </c>
      <c r="C157" t="s">
        <v>1339</v>
      </c>
    </row>
    <row r="158" spans="1:3">
      <c r="A158">
        <v>157</v>
      </c>
      <c r="B158" s="1" t="s">
        <v>8551</v>
      </c>
      <c r="C158" t="s">
        <v>1341</v>
      </c>
    </row>
    <row r="159" spans="1:3">
      <c r="A159">
        <v>158</v>
      </c>
      <c r="B159" s="1" t="s">
        <v>8552</v>
      </c>
      <c r="C159" t="s">
        <v>1343</v>
      </c>
    </row>
    <row r="160" spans="1:3">
      <c r="A160">
        <v>159</v>
      </c>
      <c r="B160" s="1" t="s">
        <v>8553</v>
      </c>
      <c r="C160" t="s">
        <v>1345</v>
      </c>
    </row>
    <row r="161" spans="1:3">
      <c r="A161">
        <v>160</v>
      </c>
      <c r="B161" s="1" t="s">
        <v>8554</v>
      </c>
      <c r="C161" t="s">
        <v>1347</v>
      </c>
    </row>
    <row r="162" spans="1:3">
      <c r="A162">
        <v>161</v>
      </c>
      <c r="B162" s="1" t="s">
        <v>8555</v>
      </c>
      <c r="C162" t="s">
        <v>1349</v>
      </c>
    </row>
    <row r="163" spans="1:3">
      <c r="A163">
        <v>162</v>
      </c>
      <c r="B163" s="1" t="s">
        <v>8556</v>
      </c>
      <c r="C163" t="s">
        <v>1351</v>
      </c>
    </row>
    <row r="164" spans="1:3">
      <c r="A164">
        <v>163</v>
      </c>
      <c r="B164" s="1" t="s">
        <v>8557</v>
      </c>
      <c r="C164" t="s">
        <v>1353</v>
      </c>
    </row>
    <row r="165" spans="1:3">
      <c r="A165">
        <v>164</v>
      </c>
      <c r="B165" s="1" t="s">
        <v>8558</v>
      </c>
      <c r="C165" t="s">
        <v>1355</v>
      </c>
    </row>
    <row r="166" spans="1:3">
      <c r="A166">
        <v>165</v>
      </c>
      <c r="B166" s="1" t="s">
        <v>8559</v>
      </c>
      <c r="C166" t="s">
        <v>1357</v>
      </c>
    </row>
    <row r="167" spans="1:3">
      <c r="A167">
        <v>166</v>
      </c>
      <c r="B167" s="1" t="s">
        <v>8560</v>
      </c>
      <c r="C167" t="s">
        <v>1359</v>
      </c>
    </row>
    <row r="168" spans="1:3">
      <c r="A168">
        <v>167</v>
      </c>
      <c r="B168" s="1" t="s">
        <v>8561</v>
      </c>
      <c r="C168" t="s">
        <v>1361</v>
      </c>
    </row>
    <row r="169" spans="1:3">
      <c r="A169">
        <v>168</v>
      </c>
      <c r="B169" s="1" t="s">
        <v>8562</v>
      </c>
      <c r="C169" t="s">
        <v>1363</v>
      </c>
    </row>
    <row r="170" spans="1:3">
      <c r="A170">
        <v>169</v>
      </c>
      <c r="B170" s="1" t="s">
        <v>8563</v>
      </c>
      <c r="C170" t="s">
        <v>1365</v>
      </c>
    </row>
    <row r="171" spans="1:3">
      <c r="A171">
        <v>170</v>
      </c>
      <c r="B171" s="1" t="s">
        <v>8564</v>
      </c>
      <c r="C171" t="s">
        <v>1367</v>
      </c>
    </row>
    <row r="172" spans="1:3">
      <c r="A172">
        <v>171</v>
      </c>
      <c r="B172" s="1" t="s">
        <v>8565</v>
      </c>
      <c r="C172" t="s">
        <v>1369</v>
      </c>
    </row>
    <row r="173" spans="1:3">
      <c r="A173">
        <v>172</v>
      </c>
      <c r="B173" s="1" t="s">
        <v>8566</v>
      </c>
      <c r="C173" t="s">
        <v>1371</v>
      </c>
    </row>
    <row r="174" spans="1:3">
      <c r="A174">
        <v>173</v>
      </c>
      <c r="B174" s="1" t="s">
        <v>8567</v>
      </c>
      <c r="C174" t="s">
        <v>1373</v>
      </c>
    </row>
    <row r="175" spans="1:3">
      <c r="A175">
        <v>174</v>
      </c>
      <c r="B175" s="1" t="s">
        <v>8568</v>
      </c>
      <c r="C175" t="s">
        <v>1375</v>
      </c>
    </row>
    <row r="176" spans="1:3">
      <c r="A176">
        <v>175</v>
      </c>
      <c r="B176" s="1" t="s">
        <v>8569</v>
      </c>
      <c r="C176" t="s">
        <v>1377</v>
      </c>
    </row>
    <row r="177" spans="1:3">
      <c r="A177">
        <v>176</v>
      </c>
      <c r="B177" s="1" t="s">
        <v>8570</v>
      </c>
      <c r="C177" t="s">
        <v>1379</v>
      </c>
    </row>
    <row r="178" spans="1:3">
      <c r="A178">
        <v>177</v>
      </c>
      <c r="B178" s="1" t="s">
        <v>8571</v>
      </c>
      <c r="C178" t="s">
        <v>1381</v>
      </c>
    </row>
    <row r="179" spans="1:3">
      <c r="A179">
        <v>178</v>
      </c>
      <c r="B179" s="1" t="s">
        <v>8572</v>
      </c>
      <c r="C179" t="s">
        <v>1383</v>
      </c>
    </row>
    <row r="180" spans="1:3">
      <c r="A180">
        <v>179</v>
      </c>
      <c r="B180" s="1" t="s">
        <v>8573</v>
      </c>
      <c r="C180" t="s">
        <v>1385</v>
      </c>
    </row>
    <row r="181" spans="1:3">
      <c r="A181">
        <v>180</v>
      </c>
      <c r="B181" s="1" t="s">
        <v>8574</v>
      </c>
      <c r="C181" t="s">
        <v>1387</v>
      </c>
    </row>
    <row r="182" spans="1:3">
      <c r="A182">
        <v>181</v>
      </c>
      <c r="B182" s="1" t="s">
        <v>8575</v>
      </c>
      <c r="C182" t="s">
        <v>1389</v>
      </c>
    </row>
    <row r="183" spans="1:3">
      <c r="A183">
        <v>182</v>
      </c>
      <c r="B183" s="1" t="s">
        <v>8576</v>
      </c>
      <c r="C183" t="s">
        <v>1391</v>
      </c>
    </row>
    <row r="184" spans="1:3">
      <c r="A184">
        <v>183</v>
      </c>
      <c r="B184" s="1" t="s">
        <v>8577</v>
      </c>
      <c r="C184" t="s">
        <v>1393</v>
      </c>
    </row>
    <row r="185" spans="1:3">
      <c r="A185">
        <v>184</v>
      </c>
      <c r="B185" s="1" t="s">
        <v>8578</v>
      </c>
      <c r="C185" t="s">
        <v>1395</v>
      </c>
    </row>
    <row r="186" spans="1:3">
      <c r="A186">
        <v>185</v>
      </c>
      <c r="B186" s="1" t="s">
        <v>8579</v>
      </c>
      <c r="C186" t="s">
        <v>1397</v>
      </c>
    </row>
    <row r="187" spans="1:3">
      <c r="A187">
        <v>186</v>
      </c>
      <c r="B187" s="1" t="s">
        <v>8580</v>
      </c>
      <c r="C187" t="s">
        <v>1399</v>
      </c>
    </row>
    <row r="188" spans="1:3">
      <c r="A188">
        <v>187</v>
      </c>
      <c r="B188" s="1" t="s">
        <v>8581</v>
      </c>
      <c r="C188" t="s">
        <v>1401</v>
      </c>
    </row>
    <row r="189" spans="1:3">
      <c r="A189">
        <v>188</v>
      </c>
      <c r="B189" s="1" t="s">
        <v>8582</v>
      </c>
      <c r="C189" t="s">
        <v>1403</v>
      </c>
    </row>
    <row r="190" spans="1:3">
      <c r="A190">
        <v>189</v>
      </c>
      <c r="B190" s="1" t="s">
        <v>8583</v>
      </c>
      <c r="C190" t="s">
        <v>1405</v>
      </c>
    </row>
    <row r="191" spans="1:3">
      <c r="A191">
        <v>190</v>
      </c>
      <c r="B191" s="1" t="s">
        <v>8584</v>
      </c>
      <c r="C191" t="s">
        <v>1407</v>
      </c>
    </row>
    <row r="192" spans="1:3">
      <c r="A192">
        <v>191</v>
      </c>
      <c r="B192" s="1" t="s">
        <v>8585</v>
      </c>
      <c r="C192" t="s">
        <v>1409</v>
      </c>
    </row>
    <row r="193" spans="1:3">
      <c r="A193">
        <v>192</v>
      </c>
      <c r="B193" s="1" t="s">
        <v>8586</v>
      </c>
      <c r="C193" t="s">
        <v>1411</v>
      </c>
    </row>
    <row r="194" spans="1:3">
      <c r="A194">
        <v>193</v>
      </c>
      <c r="B194" s="1" t="s">
        <v>8587</v>
      </c>
      <c r="C194" t="s">
        <v>1413</v>
      </c>
    </row>
    <row r="195" spans="1:3">
      <c r="A195">
        <v>194</v>
      </c>
      <c r="B195" s="1" t="s">
        <v>8588</v>
      </c>
      <c r="C195" t="s">
        <v>1415</v>
      </c>
    </row>
    <row r="196" spans="1:3">
      <c r="A196">
        <v>195</v>
      </c>
      <c r="B196" s="1" t="s">
        <v>8589</v>
      </c>
      <c r="C196" t="s">
        <v>1417</v>
      </c>
    </row>
    <row r="197" spans="1:3">
      <c r="A197">
        <v>196</v>
      </c>
      <c r="B197" s="1" t="s">
        <v>8590</v>
      </c>
      <c r="C197" t="s">
        <v>1419</v>
      </c>
    </row>
    <row r="198" spans="1:3">
      <c r="A198">
        <v>197</v>
      </c>
      <c r="B198" s="1" t="s">
        <v>8591</v>
      </c>
      <c r="C198" t="s">
        <v>1421</v>
      </c>
    </row>
    <row r="199" spans="1:3">
      <c r="A199">
        <v>198</v>
      </c>
      <c r="B199" s="1" t="s">
        <v>8592</v>
      </c>
      <c r="C199" t="s">
        <v>1423</v>
      </c>
    </row>
    <row r="200" spans="1:3">
      <c r="A200">
        <v>199</v>
      </c>
      <c r="B200" s="1" t="s">
        <v>8593</v>
      </c>
      <c r="C200" t="s">
        <v>1425</v>
      </c>
    </row>
    <row r="201" spans="1:3">
      <c r="A201">
        <v>200</v>
      </c>
      <c r="B201" s="1" t="s">
        <v>8594</v>
      </c>
      <c r="C201" t="s">
        <v>1427</v>
      </c>
    </row>
    <row r="202" spans="1:3">
      <c r="A202">
        <v>201</v>
      </c>
      <c r="B202" s="1" t="s">
        <v>8595</v>
      </c>
      <c r="C202" t="s">
        <v>1429</v>
      </c>
    </row>
    <row r="203" spans="1:3">
      <c r="A203">
        <v>202</v>
      </c>
      <c r="B203" s="1" t="s">
        <v>8596</v>
      </c>
      <c r="C203" t="s">
        <v>1431</v>
      </c>
    </row>
    <row r="204" spans="1:3">
      <c r="A204">
        <v>203</v>
      </c>
      <c r="B204" s="1" t="s">
        <v>8597</v>
      </c>
      <c r="C204" t="s">
        <v>1433</v>
      </c>
    </row>
    <row r="205" spans="1:3">
      <c r="A205">
        <v>204</v>
      </c>
      <c r="B205" s="1" t="s">
        <v>8598</v>
      </c>
      <c r="C205" t="s">
        <v>1435</v>
      </c>
    </row>
    <row r="206" spans="1:3">
      <c r="A206">
        <v>205</v>
      </c>
      <c r="B206" s="1" t="s">
        <v>8599</v>
      </c>
      <c r="C206" t="s">
        <v>1437</v>
      </c>
    </row>
    <row r="207" spans="1:3">
      <c r="A207">
        <v>206</v>
      </c>
      <c r="B207" s="1" t="s">
        <v>8600</v>
      </c>
      <c r="C207" t="s">
        <v>1439</v>
      </c>
    </row>
    <row r="208" spans="1:3">
      <c r="A208">
        <v>207</v>
      </c>
      <c r="B208" s="1" t="s">
        <v>8601</v>
      </c>
      <c r="C208" t="s">
        <v>1441</v>
      </c>
    </row>
    <row r="209" spans="1:3">
      <c r="A209">
        <v>208</v>
      </c>
      <c r="B209" s="1" t="s">
        <v>8602</v>
      </c>
      <c r="C209" t="s">
        <v>1443</v>
      </c>
    </row>
    <row r="210" spans="1:3">
      <c r="A210">
        <v>209</v>
      </c>
      <c r="B210" s="1" t="s">
        <v>8603</v>
      </c>
      <c r="C210" t="s">
        <v>1445</v>
      </c>
    </row>
    <row r="211" spans="1:3">
      <c r="A211">
        <v>210</v>
      </c>
      <c r="B211" s="1" t="s">
        <v>8604</v>
      </c>
      <c r="C211" t="s">
        <v>1447</v>
      </c>
    </row>
    <row r="212" spans="1:3">
      <c r="A212">
        <v>211</v>
      </c>
      <c r="B212" s="1" t="s">
        <v>8605</v>
      </c>
      <c r="C212" t="s">
        <v>1449</v>
      </c>
    </row>
    <row r="213" spans="1:3">
      <c r="A213">
        <v>212</v>
      </c>
      <c r="B213" s="1" t="s">
        <v>8606</v>
      </c>
      <c r="C213" t="s">
        <v>1451</v>
      </c>
    </row>
    <row r="214" spans="1:3">
      <c r="A214">
        <v>213</v>
      </c>
      <c r="B214" s="1" t="s">
        <v>8607</v>
      </c>
      <c r="C214" t="s">
        <v>1453</v>
      </c>
    </row>
    <row r="215" spans="1:3">
      <c r="A215">
        <v>214</v>
      </c>
      <c r="B215" s="1" t="s">
        <v>8608</v>
      </c>
      <c r="C215" t="s">
        <v>1455</v>
      </c>
    </row>
    <row r="216" spans="1:3">
      <c r="A216">
        <v>215</v>
      </c>
      <c r="B216" s="1" t="s">
        <v>8609</v>
      </c>
      <c r="C216" t="s">
        <v>1457</v>
      </c>
    </row>
    <row r="217" spans="1:3">
      <c r="A217">
        <v>216</v>
      </c>
      <c r="B217" s="1" t="s">
        <v>8610</v>
      </c>
      <c r="C217" t="s">
        <v>1459</v>
      </c>
    </row>
    <row r="218" spans="1:3">
      <c r="A218">
        <v>217</v>
      </c>
      <c r="B218" s="1" t="s">
        <v>8611</v>
      </c>
      <c r="C218" t="s">
        <v>1461</v>
      </c>
    </row>
    <row r="219" spans="1:3">
      <c r="A219">
        <v>218</v>
      </c>
      <c r="B219" s="1" t="s">
        <v>8612</v>
      </c>
      <c r="C219" t="s">
        <v>1463</v>
      </c>
    </row>
    <row r="220" spans="1:3">
      <c r="A220">
        <v>219</v>
      </c>
      <c r="B220" s="1" t="s">
        <v>8613</v>
      </c>
      <c r="C220" t="s">
        <v>1465</v>
      </c>
    </row>
    <row r="221" spans="1:3">
      <c r="A221">
        <v>220</v>
      </c>
      <c r="B221" t="s">
        <v>8182</v>
      </c>
      <c r="C221" t="s">
        <v>161</v>
      </c>
    </row>
    <row r="222" spans="1:3">
      <c r="A222">
        <v>221</v>
      </c>
      <c r="B222" t="s">
        <v>8183</v>
      </c>
      <c r="C222" t="s">
        <v>369</v>
      </c>
    </row>
    <row r="223" spans="1:3">
      <c r="A223">
        <v>222</v>
      </c>
      <c r="B223" t="s">
        <v>8184</v>
      </c>
      <c r="C223" t="s">
        <v>391</v>
      </c>
    </row>
    <row r="224" spans="1:3">
      <c r="A224">
        <v>223</v>
      </c>
      <c r="B224" t="s">
        <v>8185</v>
      </c>
      <c r="C224" t="s">
        <v>413</v>
      </c>
    </row>
    <row r="225" spans="1:3">
      <c r="A225">
        <v>224</v>
      </c>
      <c r="B225" t="s">
        <v>8186</v>
      </c>
      <c r="C225" t="s">
        <v>435</v>
      </c>
    </row>
    <row r="226" spans="1:3">
      <c r="A226">
        <v>225</v>
      </c>
      <c r="B226" t="s">
        <v>8187</v>
      </c>
      <c r="C226" t="s">
        <v>457</v>
      </c>
    </row>
    <row r="227" spans="1:3">
      <c r="A227">
        <v>226</v>
      </c>
      <c r="B227" t="s">
        <v>8188</v>
      </c>
      <c r="C227" t="s">
        <v>479</v>
      </c>
    </row>
    <row r="228" spans="1:3">
      <c r="A228">
        <v>227</v>
      </c>
      <c r="B228" t="s">
        <v>8189</v>
      </c>
      <c r="C228" t="s">
        <v>499</v>
      </c>
    </row>
    <row r="229" spans="1:3">
      <c r="A229">
        <v>228</v>
      </c>
      <c r="B229" t="s">
        <v>8190</v>
      </c>
      <c r="C229" t="s">
        <v>521</v>
      </c>
    </row>
    <row r="230" spans="1:3">
      <c r="A230">
        <v>229</v>
      </c>
      <c r="B230" t="s">
        <v>8191</v>
      </c>
      <c r="C230" t="s">
        <v>163</v>
      </c>
    </row>
    <row r="231" spans="1:3">
      <c r="A231">
        <v>230</v>
      </c>
      <c r="B231" t="s">
        <v>8192</v>
      </c>
      <c r="C231" t="s">
        <v>185</v>
      </c>
    </row>
    <row r="232" spans="1:3">
      <c r="A232">
        <v>231</v>
      </c>
      <c r="B232" t="s">
        <v>8193</v>
      </c>
      <c r="C232" t="s">
        <v>207</v>
      </c>
    </row>
    <row r="233" spans="1:3">
      <c r="A233">
        <v>232</v>
      </c>
      <c r="B233" t="s">
        <v>8194</v>
      </c>
      <c r="C233" t="s">
        <v>227</v>
      </c>
    </row>
    <row r="234" spans="1:3">
      <c r="A234">
        <v>233</v>
      </c>
      <c r="B234" t="s">
        <v>8195</v>
      </c>
      <c r="C234" t="s">
        <v>249</v>
      </c>
    </row>
    <row r="235" spans="1:3">
      <c r="A235">
        <v>234</v>
      </c>
      <c r="B235" t="s">
        <v>8196</v>
      </c>
      <c r="C235" t="s">
        <v>269</v>
      </c>
    </row>
    <row r="236" spans="1:3">
      <c r="A236">
        <v>235</v>
      </c>
      <c r="B236" t="s">
        <v>8197</v>
      </c>
      <c r="C236" t="s">
        <v>289</v>
      </c>
    </row>
    <row r="237" spans="1:3">
      <c r="A237">
        <v>236</v>
      </c>
      <c r="B237" t="s">
        <v>8198</v>
      </c>
      <c r="C237" t="s">
        <v>311</v>
      </c>
    </row>
    <row r="238" spans="1:3">
      <c r="A238">
        <v>237</v>
      </c>
      <c r="B238" t="s">
        <v>8199</v>
      </c>
      <c r="C238" t="s">
        <v>333</v>
      </c>
    </row>
    <row r="239" spans="1:3">
      <c r="A239">
        <v>238</v>
      </c>
      <c r="B239" t="s">
        <v>8200</v>
      </c>
      <c r="C239" t="s">
        <v>355</v>
      </c>
    </row>
    <row r="240" spans="1:3">
      <c r="A240">
        <v>239</v>
      </c>
      <c r="B240" t="s">
        <v>8201</v>
      </c>
      <c r="C240" t="s">
        <v>371</v>
      </c>
    </row>
    <row r="241" spans="1:3">
      <c r="A241">
        <v>240</v>
      </c>
      <c r="B241" t="s">
        <v>8202</v>
      </c>
      <c r="C241" t="s">
        <v>373</v>
      </c>
    </row>
    <row r="242" spans="1:3">
      <c r="A242">
        <v>241</v>
      </c>
      <c r="B242" t="s">
        <v>8203</v>
      </c>
      <c r="C242" t="s">
        <v>375</v>
      </c>
    </row>
    <row r="243" spans="1:3">
      <c r="A243">
        <v>242</v>
      </c>
      <c r="B243" t="s">
        <v>8204</v>
      </c>
      <c r="C243" t="s">
        <v>377</v>
      </c>
    </row>
    <row r="244" spans="1:3">
      <c r="A244">
        <v>243</v>
      </c>
      <c r="B244" t="s">
        <v>8205</v>
      </c>
      <c r="C244" t="s">
        <v>379</v>
      </c>
    </row>
    <row r="245" spans="1:3">
      <c r="A245">
        <v>244</v>
      </c>
      <c r="B245" t="s">
        <v>8206</v>
      </c>
      <c r="C245" t="s">
        <v>381</v>
      </c>
    </row>
    <row r="246" spans="1:3">
      <c r="A246">
        <v>245</v>
      </c>
      <c r="B246" t="s">
        <v>8207</v>
      </c>
      <c r="C246" t="s">
        <v>383</v>
      </c>
    </row>
    <row r="247" spans="1:3">
      <c r="A247">
        <v>246</v>
      </c>
      <c r="B247" t="s">
        <v>8208</v>
      </c>
      <c r="C247" t="s">
        <v>385</v>
      </c>
    </row>
    <row r="248" spans="1:3">
      <c r="A248">
        <v>247</v>
      </c>
      <c r="B248" t="s">
        <v>8209</v>
      </c>
      <c r="C248" t="s">
        <v>387</v>
      </c>
    </row>
    <row r="249" spans="1:3">
      <c r="A249">
        <v>248</v>
      </c>
      <c r="B249" t="s">
        <v>8210</v>
      </c>
      <c r="C249" t="s">
        <v>389</v>
      </c>
    </row>
    <row r="250" spans="1:3">
      <c r="A250">
        <v>249</v>
      </c>
      <c r="B250" t="s">
        <v>8211</v>
      </c>
      <c r="C250" t="s">
        <v>393</v>
      </c>
    </row>
    <row r="251" spans="1:3">
      <c r="A251">
        <v>250</v>
      </c>
      <c r="B251" t="s">
        <v>8212</v>
      </c>
      <c r="C251" t="s">
        <v>395</v>
      </c>
    </row>
    <row r="252" spans="1:3">
      <c r="A252">
        <v>251</v>
      </c>
      <c r="B252" t="s">
        <v>8213</v>
      </c>
      <c r="C252" t="s">
        <v>397</v>
      </c>
    </row>
    <row r="253" spans="1:3">
      <c r="A253">
        <v>252</v>
      </c>
      <c r="B253" t="s">
        <v>8214</v>
      </c>
      <c r="C253" t="s">
        <v>399</v>
      </c>
    </row>
    <row r="254" spans="1:3">
      <c r="A254">
        <v>253</v>
      </c>
      <c r="B254" t="s">
        <v>8215</v>
      </c>
      <c r="C254" t="s">
        <v>401</v>
      </c>
    </row>
    <row r="255" spans="1:3">
      <c r="A255">
        <v>254</v>
      </c>
      <c r="B255" t="s">
        <v>8216</v>
      </c>
      <c r="C255" t="s">
        <v>403</v>
      </c>
    </row>
    <row r="256" spans="1:3">
      <c r="A256">
        <v>255</v>
      </c>
      <c r="B256" t="s">
        <v>8217</v>
      </c>
      <c r="C256" t="s">
        <v>405</v>
      </c>
    </row>
    <row r="257" spans="1:3">
      <c r="A257">
        <v>256</v>
      </c>
      <c r="B257" t="s">
        <v>8218</v>
      </c>
      <c r="C257" t="s">
        <v>407</v>
      </c>
    </row>
    <row r="258" spans="1:3">
      <c r="A258">
        <v>257</v>
      </c>
      <c r="B258" t="s">
        <v>8219</v>
      </c>
      <c r="C258" t="s">
        <v>409</v>
      </c>
    </row>
    <row r="259" spans="1:3">
      <c r="A259">
        <v>258</v>
      </c>
      <c r="B259" t="s">
        <v>8220</v>
      </c>
      <c r="C259" t="s">
        <v>411</v>
      </c>
    </row>
    <row r="260" spans="1:3">
      <c r="A260">
        <v>259</v>
      </c>
      <c r="B260" t="s">
        <v>8221</v>
      </c>
      <c r="C260" t="s">
        <v>415</v>
      </c>
    </row>
    <row r="261" spans="1:3">
      <c r="A261">
        <v>260</v>
      </c>
      <c r="B261" t="s">
        <v>8222</v>
      </c>
      <c r="C261" t="s">
        <v>417</v>
      </c>
    </row>
    <row r="262" spans="1:3">
      <c r="A262">
        <v>261</v>
      </c>
      <c r="B262" t="s">
        <v>8223</v>
      </c>
      <c r="C262" t="s">
        <v>419</v>
      </c>
    </row>
    <row r="263" spans="1:3">
      <c r="A263">
        <v>262</v>
      </c>
      <c r="B263" t="s">
        <v>8224</v>
      </c>
      <c r="C263" t="s">
        <v>421</v>
      </c>
    </row>
    <row r="264" spans="1:3">
      <c r="A264">
        <v>263</v>
      </c>
      <c r="B264" t="s">
        <v>8225</v>
      </c>
      <c r="C264" t="s">
        <v>423</v>
      </c>
    </row>
    <row r="265" spans="1:3">
      <c r="A265">
        <v>264</v>
      </c>
      <c r="B265" t="s">
        <v>8226</v>
      </c>
      <c r="C265" t="s">
        <v>425</v>
      </c>
    </row>
    <row r="266" spans="1:3">
      <c r="A266">
        <v>265</v>
      </c>
      <c r="B266" t="s">
        <v>8227</v>
      </c>
      <c r="C266" t="s">
        <v>427</v>
      </c>
    </row>
    <row r="267" spans="1:3">
      <c r="A267">
        <v>266</v>
      </c>
      <c r="B267" t="s">
        <v>8228</v>
      </c>
      <c r="C267" t="s">
        <v>429</v>
      </c>
    </row>
    <row r="268" spans="1:3">
      <c r="A268">
        <v>267</v>
      </c>
      <c r="B268" t="s">
        <v>8229</v>
      </c>
      <c r="C268" t="s">
        <v>431</v>
      </c>
    </row>
    <row r="269" spans="1:3">
      <c r="A269">
        <v>268</v>
      </c>
      <c r="B269" t="s">
        <v>8230</v>
      </c>
      <c r="C269" t="s">
        <v>433</v>
      </c>
    </row>
    <row r="270" spans="1:3">
      <c r="A270">
        <v>269</v>
      </c>
      <c r="B270" t="s">
        <v>8231</v>
      </c>
      <c r="C270" t="s">
        <v>437</v>
      </c>
    </row>
    <row r="271" spans="1:3">
      <c r="A271">
        <v>270</v>
      </c>
      <c r="B271" t="s">
        <v>8232</v>
      </c>
      <c r="C271" t="s">
        <v>439</v>
      </c>
    </row>
    <row r="272" spans="1:3">
      <c r="A272">
        <v>271</v>
      </c>
      <c r="B272" t="s">
        <v>8233</v>
      </c>
      <c r="C272" t="s">
        <v>441</v>
      </c>
    </row>
    <row r="273" spans="1:3">
      <c r="A273">
        <v>272</v>
      </c>
      <c r="B273" t="s">
        <v>8234</v>
      </c>
      <c r="C273" t="s">
        <v>443</v>
      </c>
    </row>
    <row r="274" spans="1:3">
      <c r="A274">
        <v>273</v>
      </c>
      <c r="B274" t="s">
        <v>8235</v>
      </c>
      <c r="C274" t="s">
        <v>445</v>
      </c>
    </row>
    <row r="275" spans="1:3">
      <c r="A275">
        <v>274</v>
      </c>
      <c r="B275" t="s">
        <v>8236</v>
      </c>
      <c r="C275" t="s">
        <v>447</v>
      </c>
    </row>
    <row r="276" spans="1:3">
      <c r="A276">
        <v>275</v>
      </c>
      <c r="B276" t="s">
        <v>8237</v>
      </c>
      <c r="C276" t="s">
        <v>449</v>
      </c>
    </row>
    <row r="277" spans="1:3">
      <c r="A277">
        <v>276</v>
      </c>
      <c r="B277" t="s">
        <v>8238</v>
      </c>
      <c r="C277" t="s">
        <v>451</v>
      </c>
    </row>
    <row r="278" spans="1:3">
      <c r="A278">
        <v>277</v>
      </c>
      <c r="B278" t="s">
        <v>8239</v>
      </c>
      <c r="C278" t="s">
        <v>453</v>
      </c>
    </row>
    <row r="279" spans="1:3">
      <c r="A279">
        <v>278</v>
      </c>
      <c r="B279" t="s">
        <v>8240</v>
      </c>
      <c r="C279" t="s">
        <v>455</v>
      </c>
    </row>
    <row r="280" spans="1:3">
      <c r="A280">
        <v>279</v>
      </c>
      <c r="B280" t="s">
        <v>8241</v>
      </c>
      <c r="C280" t="s">
        <v>459</v>
      </c>
    </row>
    <row r="281" spans="1:3">
      <c r="A281">
        <v>280</v>
      </c>
      <c r="B281" t="s">
        <v>8242</v>
      </c>
      <c r="C281" t="s">
        <v>461</v>
      </c>
    </row>
    <row r="282" spans="1:3">
      <c r="A282">
        <v>281</v>
      </c>
      <c r="B282" t="s">
        <v>8243</v>
      </c>
      <c r="C282" t="s">
        <v>463</v>
      </c>
    </row>
    <row r="283" spans="1:3">
      <c r="A283">
        <v>282</v>
      </c>
      <c r="B283" t="s">
        <v>8244</v>
      </c>
      <c r="C283" t="s">
        <v>465</v>
      </c>
    </row>
    <row r="284" spans="1:3">
      <c r="A284">
        <v>283</v>
      </c>
      <c r="B284" t="s">
        <v>8245</v>
      </c>
      <c r="C284" t="s">
        <v>467</v>
      </c>
    </row>
    <row r="285" spans="1:3">
      <c r="A285">
        <v>284</v>
      </c>
      <c r="B285" t="s">
        <v>8246</v>
      </c>
      <c r="C285" t="s">
        <v>469</v>
      </c>
    </row>
    <row r="286" spans="1:3">
      <c r="A286">
        <v>285</v>
      </c>
      <c r="B286" t="s">
        <v>8247</v>
      </c>
      <c r="C286" t="s">
        <v>471</v>
      </c>
    </row>
    <row r="287" spans="1:3">
      <c r="A287">
        <v>286</v>
      </c>
      <c r="B287" t="s">
        <v>8248</v>
      </c>
      <c r="C287" t="s">
        <v>473</v>
      </c>
    </row>
    <row r="288" spans="1:3">
      <c r="A288">
        <v>287</v>
      </c>
      <c r="B288" t="s">
        <v>8249</v>
      </c>
      <c r="C288" t="s">
        <v>475</v>
      </c>
    </row>
    <row r="289" spans="1:3">
      <c r="A289">
        <v>288</v>
      </c>
      <c r="B289" t="s">
        <v>8250</v>
      </c>
      <c r="C289" t="s">
        <v>477</v>
      </c>
    </row>
    <row r="290" spans="1:3">
      <c r="A290">
        <v>289</v>
      </c>
      <c r="B290" t="s">
        <v>8251</v>
      </c>
      <c r="C290" t="s">
        <v>481</v>
      </c>
    </row>
    <row r="291" spans="1:3">
      <c r="A291">
        <v>290</v>
      </c>
      <c r="B291" t="s">
        <v>8252</v>
      </c>
      <c r="C291" t="s">
        <v>483</v>
      </c>
    </row>
    <row r="292" spans="1:3">
      <c r="A292">
        <v>291</v>
      </c>
      <c r="B292" t="s">
        <v>8253</v>
      </c>
      <c r="C292" t="s">
        <v>485</v>
      </c>
    </row>
    <row r="293" spans="1:3">
      <c r="A293">
        <v>292</v>
      </c>
      <c r="B293" t="s">
        <v>8254</v>
      </c>
      <c r="C293" t="s">
        <v>487</v>
      </c>
    </row>
    <row r="294" spans="1:3">
      <c r="A294">
        <v>293</v>
      </c>
      <c r="B294" t="s">
        <v>8255</v>
      </c>
      <c r="C294" t="s">
        <v>489</v>
      </c>
    </row>
    <row r="295" spans="1:3">
      <c r="A295">
        <v>294</v>
      </c>
      <c r="B295" t="s">
        <v>8256</v>
      </c>
      <c r="C295" t="s">
        <v>491</v>
      </c>
    </row>
    <row r="296" spans="1:3">
      <c r="A296">
        <v>295</v>
      </c>
      <c r="B296" t="s">
        <v>8257</v>
      </c>
      <c r="C296" t="s">
        <v>493</v>
      </c>
    </row>
    <row r="297" spans="1:3">
      <c r="A297">
        <v>296</v>
      </c>
      <c r="B297" t="s">
        <v>8258</v>
      </c>
      <c r="C297" t="s">
        <v>495</v>
      </c>
    </row>
    <row r="298" spans="1:3">
      <c r="A298">
        <v>297</v>
      </c>
      <c r="B298" t="s">
        <v>8259</v>
      </c>
      <c r="C298" t="s">
        <v>497</v>
      </c>
    </row>
    <row r="299" spans="1:3">
      <c r="A299">
        <v>298</v>
      </c>
      <c r="B299" t="s">
        <v>8260</v>
      </c>
      <c r="C299" t="s">
        <v>501</v>
      </c>
    </row>
    <row r="300" spans="1:3">
      <c r="A300">
        <v>299</v>
      </c>
      <c r="B300" t="s">
        <v>8261</v>
      </c>
      <c r="C300" t="s">
        <v>503</v>
      </c>
    </row>
    <row r="301" spans="1:3">
      <c r="A301">
        <v>300</v>
      </c>
      <c r="B301" t="s">
        <v>8262</v>
      </c>
      <c r="C301" t="s">
        <v>505</v>
      </c>
    </row>
    <row r="302" spans="1:3">
      <c r="A302">
        <v>301</v>
      </c>
      <c r="B302" t="s">
        <v>8263</v>
      </c>
      <c r="C302" t="s">
        <v>507</v>
      </c>
    </row>
    <row r="303" spans="1:3">
      <c r="A303">
        <v>302</v>
      </c>
      <c r="B303" t="s">
        <v>8264</v>
      </c>
      <c r="C303" t="s">
        <v>509</v>
      </c>
    </row>
    <row r="304" spans="1:3">
      <c r="A304">
        <v>303</v>
      </c>
      <c r="B304" t="s">
        <v>8265</v>
      </c>
      <c r="C304" t="s">
        <v>511</v>
      </c>
    </row>
    <row r="305" spans="1:3">
      <c r="A305">
        <v>304</v>
      </c>
      <c r="B305" t="s">
        <v>8266</v>
      </c>
      <c r="C305" t="s">
        <v>513</v>
      </c>
    </row>
    <row r="306" spans="1:3">
      <c r="A306">
        <v>305</v>
      </c>
      <c r="B306" t="s">
        <v>8267</v>
      </c>
      <c r="C306" t="s">
        <v>515</v>
      </c>
    </row>
    <row r="307" spans="1:3">
      <c r="A307">
        <v>306</v>
      </c>
      <c r="B307" t="s">
        <v>8268</v>
      </c>
      <c r="C307" t="s">
        <v>517</v>
      </c>
    </row>
    <row r="308" spans="1:3">
      <c r="A308">
        <v>307</v>
      </c>
      <c r="B308" t="s">
        <v>8269</v>
      </c>
      <c r="C308" t="s">
        <v>519</v>
      </c>
    </row>
    <row r="309" spans="1:3">
      <c r="A309">
        <v>308</v>
      </c>
      <c r="B309" t="s">
        <v>8270</v>
      </c>
      <c r="C309" t="s">
        <v>523</v>
      </c>
    </row>
    <row r="310" spans="1:3">
      <c r="A310">
        <v>309</v>
      </c>
      <c r="B310" t="s">
        <v>8271</v>
      </c>
      <c r="C310" t="s">
        <v>525</v>
      </c>
    </row>
    <row r="311" spans="1:3">
      <c r="A311">
        <v>310</v>
      </c>
      <c r="B311" t="s">
        <v>8272</v>
      </c>
      <c r="C311" t="s">
        <v>527</v>
      </c>
    </row>
    <row r="312" spans="1:3">
      <c r="A312">
        <v>311</v>
      </c>
      <c r="B312" t="s">
        <v>8273</v>
      </c>
      <c r="C312" t="s">
        <v>529</v>
      </c>
    </row>
    <row r="313" spans="1:3">
      <c r="A313">
        <v>312</v>
      </c>
      <c r="B313" t="s">
        <v>8274</v>
      </c>
      <c r="C313" t="s">
        <v>531</v>
      </c>
    </row>
    <row r="314" spans="1:3">
      <c r="A314">
        <v>313</v>
      </c>
      <c r="B314" t="s">
        <v>8275</v>
      </c>
      <c r="C314" t="s">
        <v>533</v>
      </c>
    </row>
    <row r="315" spans="1:3">
      <c r="A315">
        <v>314</v>
      </c>
      <c r="B315" t="s">
        <v>8276</v>
      </c>
      <c r="C315" t="s">
        <v>535</v>
      </c>
    </row>
    <row r="316" spans="1:3">
      <c r="A316">
        <v>315</v>
      </c>
      <c r="B316" t="s">
        <v>8277</v>
      </c>
      <c r="C316" t="s">
        <v>537</v>
      </c>
    </row>
    <row r="317" spans="1:3">
      <c r="A317">
        <v>316</v>
      </c>
      <c r="B317" t="s">
        <v>8278</v>
      </c>
      <c r="C317" t="s">
        <v>539</v>
      </c>
    </row>
    <row r="318" spans="1:3">
      <c r="A318">
        <v>317</v>
      </c>
      <c r="B318" t="s">
        <v>8279</v>
      </c>
      <c r="C318" t="s">
        <v>165</v>
      </c>
    </row>
    <row r="319" spans="1:3">
      <c r="A319">
        <v>318</v>
      </c>
      <c r="B319" t="s">
        <v>8280</v>
      </c>
      <c r="C319" t="s">
        <v>167</v>
      </c>
    </row>
    <row r="320" spans="1:3">
      <c r="A320">
        <v>319</v>
      </c>
      <c r="B320" t="s">
        <v>8281</v>
      </c>
      <c r="C320" t="s">
        <v>169</v>
      </c>
    </row>
    <row r="321" spans="1:3">
      <c r="A321">
        <v>320</v>
      </c>
      <c r="B321" t="s">
        <v>8282</v>
      </c>
      <c r="C321" t="s">
        <v>171</v>
      </c>
    </row>
    <row r="322" spans="1:3">
      <c r="A322">
        <v>321</v>
      </c>
      <c r="B322" t="s">
        <v>8283</v>
      </c>
      <c r="C322" t="s">
        <v>173</v>
      </c>
    </row>
    <row r="323" spans="1:3">
      <c r="A323">
        <v>322</v>
      </c>
      <c r="B323" t="s">
        <v>8284</v>
      </c>
      <c r="C323" t="s">
        <v>175</v>
      </c>
    </row>
    <row r="324" spans="1:3">
      <c r="A324">
        <v>323</v>
      </c>
      <c r="B324" t="s">
        <v>8285</v>
      </c>
      <c r="C324" t="s">
        <v>177</v>
      </c>
    </row>
    <row r="325" spans="1:3">
      <c r="A325">
        <v>324</v>
      </c>
      <c r="B325" t="s">
        <v>8286</v>
      </c>
      <c r="C325" t="s">
        <v>179</v>
      </c>
    </row>
    <row r="326" spans="1:3">
      <c r="A326">
        <v>325</v>
      </c>
      <c r="B326" t="s">
        <v>8287</v>
      </c>
      <c r="C326" t="s">
        <v>181</v>
      </c>
    </row>
    <row r="327" spans="1:3">
      <c r="A327">
        <v>326</v>
      </c>
      <c r="B327" t="s">
        <v>8288</v>
      </c>
      <c r="C327" t="s">
        <v>183</v>
      </c>
    </row>
    <row r="328" spans="1:3">
      <c r="A328">
        <v>327</v>
      </c>
      <c r="B328" t="s">
        <v>8289</v>
      </c>
      <c r="C328" t="s">
        <v>187</v>
      </c>
    </row>
    <row r="329" spans="1:3">
      <c r="A329">
        <v>328</v>
      </c>
      <c r="B329" t="s">
        <v>8290</v>
      </c>
      <c r="C329" t="s">
        <v>189</v>
      </c>
    </row>
    <row r="330" spans="1:3">
      <c r="A330">
        <v>329</v>
      </c>
      <c r="B330" t="s">
        <v>8291</v>
      </c>
      <c r="C330" t="s">
        <v>191</v>
      </c>
    </row>
    <row r="331" spans="1:3">
      <c r="A331">
        <v>330</v>
      </c>
      <c r="B331" t="s">
        <v>8292</v>
      </c>
      <c r="C331" t="s">
        <v>193</v>
      </c>
    </row>
    <row r="332" spans="1:3">
      <c r="A332">
        <v>331</v>
      </c>
      <c r="B332" t="s">
        <v>8293</v>
      </c>
      <c r="C332" t="s">
        <v>195</v>
      </c>
    </row>
    <row r="333" spans="1:3">
      <c r="A333">
        <v>332</v>
      </c>
      <c r="B333" t="s">
        <v>8294</v>
      </c>
      <c r="C333" t="s">
        <v>197</v>
      </c>
    </row>
    <row r="334" spans="1:3">
      <c r="A334">
        <v>333</v>
      </c>
      <c r="B334" t="s">
        <v>8295</v>
      </c>
      <c r="C334" t="s">
        <v>199</v>
      </c>
    </row>
    <row r="335" spans="1:3">
      <c r="A335">
        <v>334</v>
      </c>
      <c r="B335" t="s">
        <v>8296</v>
      </c>
      <c r="C335" t="s">
        <v>201</v>
      </c>
    </row>
    <row r="336" spans="1:3">
      <c r="A336">
        <v>335</v>
      </c>
      <c r="B336" t="s">
        <v>8297</v>
      </c>
      <c r="C336" t="s">
        <v>203</v>
      </c>
    </row>
    <row r="337" spans="1:3">
      <c r="A337">
        <v>336</v>
      </c>
      <c r="B337" t="s">
        <v>8298</v>
      </c>
      <c r="C337" t="s">
        <v>205</v>
      </c>
    </row>
    <row r="338" spans="1:3">
      <c r="A338">
        <v>337</v>
      </c>
      <c r="B338" t="s">
        <v>8299</v>
      </c>
      <c r="C338" t="s">
        <v>209</v>
      </c>
    </row>
    <row r="339" spans="1:3">
      <c r="A339">
        <v>338</v>
      </c>
      <c r="B339" t="s">
        <v>8300</v>
      </c>
      <c r="C339" t="s">
        <v>211</v>
      </c>
    </row>
    <row r="340" spans="1:3">
      <c r="A340">
        <v>339</v>
      </c>
      <c r="B340" t="s">
        <v>8301</v>
      </c>
      <c r="C340" t="s">
        <v>213</v>
      </c>
    </row>
    <row r="341" spans="1:3">
      <c r="A341">
        <v>340</v>
      </c>
      <c r="B341" t="s">
        <v>8302</v>
      </c>
      <c r="C341" t="s">
        <v>215</v>
      </c>
    </row>
    <row r="342" spans="1:3">
      <c r="A342">
        <v>341</v>
      </c>
      <c r="B342" t="s">
        <v>8303</v>
      </c>
      <c r="C342" t="s">
        <v>217</v>
      </c>
    </row>
    <row r="343" spans="1:3">
      <c r="A343">
        <v>342</v>
      </c>
      <c r="B343" t="s">
        <v>8304</v>
      </c>
      <c r="C343" t="s">
        <v>219</v>
      </c>
    </row>
    <row r="344" spans="1:3">
      <c r="A344">
        <v>343</v>
      </c>
      <c r="B344" t="s">
        <v>8305</v>
      </c>
      <c r="C344" t="s">
        <v>221</v>
      </c>
    </row>
    <row r="345" spans="1:3">
      <c r="A345">
        <v>344</v>
      </c>
      <c r="B345" t="s">
        <v>8306</v>
      </c>
      <c r="C345" t="s">
        <v>223</v>
      </c>
    </row>
    <row r="346" spans="1:3">
      <c r="A346">
        <v>345</v>
      </c>
      <c r="B346" t="s">
        <v>8307</v>
      </c>
      <c r="C346" t="s">
        <v>225</v>
      </c>
    </row>
    <row r="347" spans="1:3">
      <c r="A347">
        <v>346</v>
      </c>
      <c r="B347" t="s">
        <v>8308</v>
      </c>
      <c r="C347" t="s">
        <v>229</v>
      </c>
    </row>
    <row r="348" spans="1:3">
      <c r="A348">
        <v>347</v>
      </c>
      <c r="B348" t="s">
        <v>8309</v>
      </c>
      <c r="C348" t="s">
        <v>231</v>
      </c>
    </row>
    <row r="349" spans="1:3">
      <c r="A349">
        <v>348</v>
      </c>
      <c r="B349" t="s">
        <v>8310</v>
      </c>
      <c r="C349" t="s">
        <v>233</v>
      </c>
    </row>
    <row r="350" spans="1:3">
      <c r="A350">
        <v>349</v>
      </c>
      <c r="B350" t="s">
        <v>8311</v>
      </c>
      <c r="C350" t="s">
        <v>235</v>
      </c>
    </row>
    <row r="351" spans="1:3">
      <c r="A351">
        <v>350</v>
      </c>
      <c r="B351" t="s">
        <v>8312</v>
      </c>
      <c r="C351" t="s">
        <v>237</v>
      </c>
    </row>
    <row r="352" spans="1:3">
      <c r="A352">
        <v>351</v>
      </c>
      <c r="B352" t="s">
        <v>8313</v>
      </c>
      <c r="C352" t="s">
        <v>239</v>
      </c>
    </row>
    <row r="353" spans="1:3">
      <c r="A353">
        <v>352</v>
      </c>
      <c r="B353" t="s">
        <v>8314</v>
      </c>
      <c r="C353" t="s">
        <v>241</v>
      </c>
    </row>
    <row r="354" spans="1:3">
      <c r="A354">
        <v>353</v>
      </c>
      <c r="B354" t="s">
        <v>8315</v>
      </c>
      <c r="C354" t="s">
        <v>243</v>
      </c>
    </row>
    <row r="355" spans="1:3">
      <c r="A355">
        <v>354</v>
      </c>
      <c r="B355" t="s">
        <v>8316</v>
      </c>
      <c r="C355" t="s">
        <v>245</v>
      </c>
    </row>
    <row r="356" spans="1:3">
      <c r="A356">
        <v>355</v>
      </c>
      <c r="B356" t="s">
        <v>8317</v>
      </c>
      <c r="C356" t="s">
        <v>247</v>
      </c>
    </row>
    <row r="357" spans="1:3">
      <c r="A357">
        <v>356</v>
      </c>
      <c r="B357" t="s">
        <v>8318</v>
      </c>
      <c r="C357" t="s">
        <v>251</v>
      </c>
    </row>
    <row r="358" spans="1:3">
      <c r="A358">
        <v>357</v>
      </c>
      <c r="B358" t="s">
        <v>8319</v>
      </c>
      <c r="C358" t="s">
        <v>253</v>
      </c>
    </row>
    <row r="359" spans="1:3">
      <c r="A359">
        <v>358</v>
      </c>
      <c r="B359" t="s">
        <v>8320</v>
      </c>
      <c r="C359" t="s">
        <v>255</v>
      </c>
    </row>
    <row r="360" spans="1:3">
      <c r="A360">
        <v>359</v>
      </c>
      <c r="B360" t="s">
        <v>8321</v>
      </c>
      <c r="C360" t="s">
        <v>257</v>
      </c>
    </row>
    <row r="361" spans="1:3">
      <c r="A361">
        <v>360</v>
      </c>
      <c r="B361" t="s">
        <v>8322</v>
      </c>
      <c r="C361" t="s">
        <v>259</v>
      </c>
    </row>
    <row r="362" spans="1:3">
      <c r="A362">
        <v>361</v>
      </c>
      <c r="B362" t="s">
        <v>8323</v>
      </c>
      <c r="C362" t="s">
        <v>261</v>
      </c>
    </row>
    <row r="363" spans="1:3">
      <c r="A363">
        <v>362</v>
      </c>
      <c r="B363" t="s">
        <v>8324</v>
      </c>
      <c r="C363" t="s">
        <v>263</v>
      </c>
    </row>
    <row r="364" spans="1:3">
      <c r="A364">
        <v>363</v>
      </c>
      <c r="B364" t="s">
        <v>8325</v>
      </c>
      <c r="C364" t="s">
        <v>265</v>
      </c>
    </row>
    <row r="365" spans="1:3">
      <c r="A365">
        <v>364</v>
      </c>
      <c r="B365" t="s">
        <v>8326</v>
      </c>
      <c r="C365" t="s">
        <v>267</v>
      </c>
    </row>
    <row r="366" spans="1:3">
      <c r="A366">
        <v>365</v>
      </c>
      <c r="B366" t="s">
        <v>8327</v>
      </c>
      <c r="C366" t="s">
        <v>271</v>
      </c>
    </row>
    <row r="367" spans="1:3">
      <c r="A367">
        <v>366</v>
      </c>
      <c r="B367" t="s">
        <v>8328</v>
      </c>
      <c r="C367" t="s">
        <v>273</v>
      </c>
    </row>
    <row r="368" spans="1:3">
      <c r="A368">
        <v>367</v>
      </c>
      <c r="B368" t="s">
        <v>8329</v>
      </c>
      <c r="C368" t="s">
        <v>275</v>
      </c>
    </row>
    <row r="369" spans="1:3">
      <c r="A369">
        <v>368</v>
      </c>
      <c r="B369" t="s">
        <v>8330</v>
      </c>
      <c r="C369" t="s">
        <v>277</v>
      </c>
    </row>
    <row r="370" spans="1:3">
      <c r="A370">
        <v>369</v>
      </c>
      <c r="B370" t="s">
        <v>8331</v>
      </c>
      <c r="C370" t="s">
        <v>279</v>
      </c>
    </row>
    <row r="371" spans="1:3">
      <c r="A371">
        <v>370</v>
      </c>
      <c r="B371" t="s">
        <v>8332</v>
      </c>
      <c r="C371" t="s">
        <v>281</v>
      </c>
    </row>
    <row r="372" spans="1:3">
      <c r="A372">
        <v>371</v>
      </c>
      <c r="B372" t="s">
        <v>8333</v>
      </c>
      <c r="C372" t="s">
        <v>283</v>
      </c>
    </row>
    <row r="373" spans="1:3">
      <c r="A373">
        <v>372</v>
      </c>
      <c r="B373" t="s">
        <v>8334</v>
      </c>
      <c r="C373" t="s">
        <v>285</v>
      </c>
    </row>
    <row r="374" spans="1:3">
      <c r="A374">
        <v>373</v>
      </c>
      <c r="B374" t="s">
        <v>8335</v>
      </c>
      <c r="C374" t="s">
        <v>287</v>
      </c>
    </row>
    <row r="375" spans="1:3">
      <c r="A375">
        <v>374</v>
      </c>
      <c r="B375" t="s">
        <v>8336</v>
      </c>
      <c r="C375" t="s">
        <v>291</v>
      </c>
    </row>
    <row r="376" spans="1:3">
      <c r="A376">
        <v>375</v>
      </c>
      <c r="B376" t="s">
        <v>8337</v>
      </c>
      <c r="C376" t="s">
        <v>293</v>
      </c>
    </row>
    <row r="377" spans="1:3">
      <c r="A377">
        <v>376</v>
      </c>
      <c r="B377" t="s">
        <v>8338</v>
      </c>
      <c r="C377" t="s">
        <v>295</v>
      </c>
    </row>
    <row r="378" spans="1:3">
      <c r="A378">
        <v>377</v>
      </c>
      <c r="B378" t="s">
        <v>8339</v>
      </c>
      <c r="C378" t="s">
        <v>297</v>
      </c>
    </row>
    <row r="379" spans="1:3">
      <c r="A379">
        <v>378</v>
      </c>
      <c r="B379" t="s">
        <v>8340</v>
      </c>
      <c r="C379" t="s">
        <v>299</v>
      </c>
    </row>
    <row r="380" spans="1:3">
      <c r="A380">
        <v>379</v>
      </c>
      <c r="B380" t="s">
        <v>8341</v>
      </c>
      <c r="C380" t="s">
        <v>301</v>
      </c>
    </row>
    <row r="381" spans="1:3">
      <c r="A381">
        <v>380</v>
      </c>
      <c r="B381" t="s">
        <v>8342</v>
      </c>
      <c r="C381" t="s">
        <v>303</v>
      </c>
    </row>
    <row r="382" spans="1:3">
      <c r="A382">
        <v>381</v>
      </c>
      <c r="B382" t="s">
        <v>8343</v>
      </c>
      <c r="C382" t="s">
        <v>305</v>
      </c>
    </row>
    <row r="383" spans="1:3">
      <c r="A383">
        <v>382</v>
      </c>
      <c r="B383" t="s">
        <v>8344</v>
      </c>
      <c r="C383" t="s">
        <v>307</v>
      </c>
    </row>
    <row r="384" spans="1:3">
      <c r="A384">
        <v>383</v>
      </c>
      <c r="B384" t="s">
        <v>8345</v>
      </c>
      <c r="C384" t="s">
        <v>309</v>
      </c>
    </row>
    <row r="385" spans="1:3">
      <c r="A385">
        <v>384</v>
      </c>
      <c r="B385" t="s">
        <v>8346</v>
      </c>
      <c r="C385" t="s">
        <v>313</v>
      </c>
    </row>
    <row r="386" spans="1:3">
      <c r="A386">
        <v>385</v>
      </c>
      <c r="B386" t="s">
        <v>8347</v>
      </c>
      <c r="C386" t="s">
        <v>315</v>
      </c>
    </row>
    <row r="387" spans="1:3">
      <c r="A387">
        <v>386</v>
      </c>
      <c r="B387" t="s">
        <v>8348</v>
      </c>
      <c r="C387" t="s">
        <v>317</v>
      </c>
    </row>
    <row r="388" spans="1:3">
      <c r="A388">
        <v>387</v>
      </c>
      <c r="B388" t="s">
        <v>8349</v>
      </c>
      <c r="C388" t="s">
        <v>319</v>
      </c>
    </row>
    <row r="389" spans="1:3">
      <c r="A389">
        <v>388</v>
      </c>
      <c r="B389" t="s">
        <v>8350</v>
      </c>
      <c r="C389" t="s">
        <v>321</v>
      </c>
    </row>
    <row r="390" spans="1:3">
      <c r="A390">
        <v>389</v>
      </c>
      <c r="B390" t="s">
        <v>8351</v>
      </c>
      <c r="C390" t="s">
        <v>323</v>
      </c>
    </row>
    <row r="391" spans="1:3">
      <c r="A391">
        <v>390</v>
      </c>
      <c r="B391" t="s">
        <v>8352</v>
      </c>
      <c r="C391" t="s">
        <v>325</v>
      </c>
    </row>
    <row r="392" spans="1:3">
      <c r="A392">
        <v>391</v>
      </c>
      <c r="B392" t="s">
        <v>8353</v>
      </c>
      <c r="C392" t="s">
        <v>327</v>
      </c>
    </row>
    <row r="393" spans="1:3">
      <c r="A393">
        <v>392</v>
      </c>
      <c r="B393" t="s">
        <v>8354</v>
      </c>
      <c r="C393" t="s">
        <v>329</v>
      </c>
    </row>
    <row r="394" spans="1:3">
      <c r="A394">
        <v>393</v>
      </c>
      <c r="B394" t="s">
        <v>8355</v>
      </c>
      <c r="C394" t="s">
        <v>331</v>
      </c>
    </row>
    <row r="395" spans="1:3">
      <c r="A395">
        <v>394</v>
      </c>
      <c r="B395" t="s">
        <v>8356</v>
      </c>
      <c r="C395" t="s">
        <v>335</v>
      </c>
    </row>
    <row r="396" spans="1:3">
      <c r="A396">
        <v>395</v>
      </c>
      <c r="B396" t="s">
        <v>8357</v>
      </c>
      <c r="C396" t="s">
        <v>337</v>
      </c>
    </row>
    <row r="397" spans="1:3">
      <c r="A397">
        <v>396</v>
      </c>
      <c r="B397" t="s">
        <v>8358</v>
      </c>
      <c r="C397" t="s">
        <v>339</v>
      </c>
    </row>
    <row r="398" spans="1:3">
      <c r="A398">
        <v>397</v>
      </c>
      <c r="B398" t="s">
        <v>8359</v>
      </c>
      <c r="C398" t="s">
        <v>341</v>
      </c>
    </row>
    <row r="399" spans="1:3">
      <c r="A399">
        <v>398</v>
      </c>
      <c r="B399" t="s">
        <v>8360</v>
      </c>
      <c r="C399" t="s">
        <v>343</v>
      </c>
    </row>
    <row r="400" spans="1:3">
      <c r="A400">
        <v>399</v>
      </c>
      <c r="B400" t="s">
        <v>8361</v>
      </c>
      <c r="C400" t="s">
        <v>345</v>
      </c>
    </row>
    <row r="401" spans="1:3">
      <c r="A401">
        <v>400</v>
      </c>
      <c r="B401" t="s">
        <v>8362</v>
      </c>
      <c r="C401" t="s">
        <v>347</v>
      </c>
    </row>
    <row r="402" spans="1:3">
      <c r="A402">
        <v>401</v>
      </c>
      <c r="B402" t="s">
        <v>8363</v>
      </c>
      <c r="C402" t="s">
        <v>349</v>
      </c>
    </row>
    <row r="403" spans="1:3">
      <c r="A403">
        <v>402</v>
      </c>
      <c r="B403" t="s">
        <v>8364</v>
      </c>
      <c r="C403" t="s">
        <v>351</v>
      </c>
    </row>
    <row r="404" spans="1:3">
      <c r="A404">
        <v>403</v>
      </c>
      <c r="B404" t="s">
        <v>8365</v>
      </c>
      <c r="C404" t="s">
        <v>353</v>
      </c>
    </row>
    <row r="405" spans="1:3">
      <c r="A405">
        <v>404</v>
      </c>
      <c r="B405" t="s">
        <v>8366</v>
      </c>
      <c r="C405" t="s">
        <v>357</v>
      </c>
    </row>
    <row r="406" spans="1:3">
      <c r="A406">
        <v>405</v>
      </c>
      <c r="B406" t="s">
        <v>8367</v>
      </c>
      <c r="C406" t="s">
        <v>359</v>
      </c>
    </row>
    <row r="407" spans="1:3">
      <c r="A407">
        <v>406</v>
      </c>
      <c r="B407" t="s">
        <v>8368</v>
      </c>
      <c r="C407" t="s">
        <v>361</v>
      </c>
    </row>
    <row r="408" spans="1:3">
      <c r="A408">
        <v>407</v>
      </c>
      <c r="B408" t="s">
        <v>8369</v>
      </c>
      <c r="C408" t="s">
        <v>363</v>
      </c>
    </row>
    <row r="409" spans="1:3">
      <c r="A409">
        <v>408</v>
      </c>
      <c r="B409" t="s">
        <v>8370</v>
      </c>
      <c r="C409" t="s">
        <v>365</v>
      </c>
    </row>
    <row r="410" spans="1:3">
      <c r="A410">
        <v>409</v>
      </c>
      <c r="B410" t="s">
        <v>8371</v>
      </c>
      <c r="C410" t="s">
        <v>367</v>
      </c>
    </row>
    <row r="411" spans="1:3">
      <c r="A411">
        <v>410</v>
      </c>
      <c r="B411" t="s">
        <v>8372</v>
      </c>
      <c r="C411" t="s">
        <v>541</v>
      </c>
    </row>
    <row r="412" spans="1:3">
      <c r="A412">
        <v>411</v>
      </c>
      <c r="B412" t="s">
        <v>8373</v>
      </c>
      <c r="C412" t="s">
        <v>543</v>
      </c>
    </row>
    <row r="413" spans="1:3">
      <c r="A413">
        <v>412</v>
      </c>
      <c r="B413" t="s">
        <v>8374</v>
      </c>
      <c r="C413" t="s">
        <v>545</v>
      </c>
    </row>
    <row r="414" spans="1:3">
      <c r="A414">
        <v>413</v>
      </c>
      <c r="B414" t="s">
        <v>8375</v>
      </c>
      <c r="C414" t="s">
        <v>547</v>
      </c>
    </row>
    <row r="415" spans="1:3">
      <c r="A415">
        <v>414</v>
      </c>
      <c r="B415" t="s">
        <v>8376</v>
      </c>
      <c r="C415" t="s">
        <v>549</v>
      </c>
    </row>
    <row r="416" spans="1:3">
      <c r="A416">
        <v>415</v>
      </c>
      <c r="B416" t="s">
        <v>8377</v>
      </c>
      <c r="C416" t="s">
        <v>551</v>
      </c>
    </row>
    <row r="417" spans="1:4">
      <c r="A417">
        <v>416</v>
      </c>
      <c r="B417" t="s">
        <v>8378</v>
      </c>
      <c r="C417" t="s">
        <v>553</v>
      </c>
    </row>
    <row r="418" spans="1:4">
      <c r="A418">
        <v>417</v>
      </c>
      <c r="B418" t="s">
        <v>8379</v>
      </c>
      <c r="C418" t="s">
        <v>555</v>
      </c>
    </row>
    <row r="419" spans="1:4">
      <c r="A419">
        <v>418</v>
      </c>
      <c r="B419" t="s">
        <v>8380</v>
      </c>
      <c r="C419" t="s">
        <v>557</v>
      </c>
    </row>
    <row r="420" spans="1:4">
      <c r="A420">
        <v>419</v>
      </c>
      <c r="B420" t="s">
        <v>8381</v>
      </c>
      <c r="C420" t="s">
        <v>559</v>
      </c>
    </row>
    <row r="421" spans="1:4">
      <c r="A421">
        <v>420</v>
      </c>
      <c r="B421" t="s">
        <v>8382</v>
      </c>
      <c r="C421" t="s">
        <v>561</v>
      </c>
    </row>
    <row r="422" spans="1:4">
      <c r="A422">
        <v>421</v>
      </c>
      <c r="B422" t="s">
        <v>8383</v>
      </c>
      <c r="C422" t="s">
        <v>563</v>
      </c>
    </row>
    <row r="423" spans="1:4">
      <c r="A423">
        <v>422</v>
      </c>
      <c r="B423" t="s">
        <v>8384</v>
      </c>
      <c r="C423" t="s">
        <v>565</v>
      </c>
    </row>
    <row r="424" spans="1:4">
      <c r="A424">
        <v>423</v>
      </c>
      <c r="B424" t="s">
        <v>8385</v>
      </c>
      <c r="C424" t="s">
        <v>567</v>
      </c>
    </row>
    <row r="425" spans="1:4">
      <c r="A425">
        <v>424</v>
      </c>
      <c r="B425" t="s">
        <v>8386</v>
      </c>
      <c r="C425" t="s">
        <v>569</v>
      </c>
    </row>
    <row r="426" spans="1:4">
      <c r="A426">
        <v>425</v>
      </c>
      <c r="B426" t="s">
        <v>8387</v>
      </c>
      <c r="C426" t="s">
        <v>571</v>
      </c>
    </row>
    <row r="427" spans="1:4">
      <c r="A427">
        <v>426</v>
      </c>
      <c r="B427" t="s">
        <v>8388</v>
      </c>
      <c r="C427" t="s">
        <v>573</v>
      </c>
    </row>
    <row r="428" spans="1:4">
      <c r="A428">
        <v>427</v>
      </c>
      <c r="B428" t="s">
        <v>8389</v>
      </c>
      <c r="C428" t="s">
        <v>575</v>
      </c>
    </row>
    <row r="429" spans="1:4">
      <c r="A429">
        <v>428</v>
      </c>
      <c r="B429" s="1" t="s">
        <v>9287</v>
      </c>
      <c r="C429" t="s">
        <v>945</v>
      </c>
      <c r="D429" t="str">
        <f t="shared" ref="D429:D440" si="0">B429&amp;","&amp;C429</f>
        <v>印度MV01,http://15799848.s21v.faiusr.com/58/ABUIABA6GAAguOCe9wUotr-RqQU.mp4</v>
      </c>
    </row>
    <row r="430" spans="1:4">
      <c r="A430">
        <v>429</v>
      </c>
      <c r="B430" s="1" t="s">
        <v>9288</v>
      </c>
      <c r="C430" t="s">
        <v>947</v>
      </c>
      <c r="D430" t="str">
        <f t="shared" si="0"/>
        <v>印度MV02,http://15799848.s21v.faiusr.com/58/ABUIABA6GAAg45qY9wUonJT41gc.mp4</v>
      </c>
    </row>
    <row r="431" spans="1:4">
      <c r="A431">
        <v>430</v>
      </c>
      <c r="B431" s="1" t="s">
        <v>9289</v>
      </c>
      <c r="C431" t="s">
        <v>949</v>
      </c>
      <c r="D431" t="str">
        <f t="shared" si="0"/>
        <v>印度MV03,http://15799848.s21v.faiusr.com/58/ABUIABA6GAAgvZ6k4wUo0cGkhgQ.mp4</v>
      </c>
    </row>
    <row r="432" spans="1:4">
      <c r="A432">
        <v>431</v>
      </c>
      <c r="B432" s="1" t="s">
        <v>9290</v>
      </c>
      <c r="C432" t="s">
        <v>951</v>
      </c>
      <c r="D432" t="str">
        <f t="shared" si="0"/>
        <v>印度MV04,http://15799848.s21v.faiusr.com/58/ABUIABA6GAAghrTW4gUojKzXlwI.mp4</v>
      </c>
    </row>
    <row r="433" spans="1:4">
      <c r="A433">
        <v>432</v>
      </c>
      <c r="B433" s="1" t="s">
        <v>9291</v>
      </c>
      <c r="C433" t="s">
        <v>953</v>
      </c>
      <c r="D433" t="str">
        <f t="shared" si="0"/>
        <v>印度MV05,http://15799848.s21v.faiusr.com/58/ABUIABA6GAAguuCe9wUoyKfU-gI.mp4</v>
      </c>
    </row>
    <row r="434" spans="1:4">
      <c r="A434">
        <v>433</v>
      </c>
      <c r="B434" s="1" t="s">
        <v>9292</v>
      </c>
      <c r="C434" t="s">
        <v>955</v>
      </c>
      <c r="D434" t="str">
        <f t="shared" si="0"/>
        <v>印度MV06,http://15799848.s21v.faiusr.com/58/ABUIABA6GAAgl_Ce9wUo6t-WdQ.mp4</v>
      </c>
    </row>
    <row r="435" spans="1:4">
      <c r="A435">
        <v>434</v>
      </c>
      <c r="B435" s="1" t="s">
        <v>9293</v>
      </c>
      <c r="C435" t="s">
        <v>957</v>
      </c>
      <c r="D435" t="str">
        <f t="shared" si="0"/>
        <v>印度MV07,http://15799848.s21v.faiusr.com/58/ABUIABA6GAAgmeCe9wUoiJmTxgc.mp4</v>
      </c>
    </row>
    <row r="436" spans="1:4">
      <c r="A436">
        <v>435</v>
      </c>
      <c r="B436" s="1" t="s">
        <v>9294</v>
      </c>
      <c r="C436" t="s">
        <v>959</v>
      </c>
      <c r="D436" t="str">
        <f t="shared" si="0"/>
        <v>印度MV08,http://15799848.s21v.faiusr.com/58/ABUIABA6GAAgj_Ce9wUoqtHxJQ.mp4</v>
      </c>
    </row>
    <row r="437" spans="1:4">
      <c r="A437">
        <v>436</v>
      </c>
      <c r="B437" s="1" t="s">
        <v>9295</v>
      </c>
      <c r="C437" t="s">
        <v>961</v>
      </c>
      <c r="D437" t="str">
        <f t="shared" si="0"/>
        <v>印度MV09,http://15799848.s21v.faiusr.com/58/ABUIABA6GAAgmuCe9wUokNHLuAQ.mp4</v>
      </c>
    </row>
    <row r="438" spans="1:4">
      <c r="A438">
        <v>437</v>
      </c>
      <c r="B438" s="1" t="s">
        <v>9296</v>
      </c>
      <c r="C438" t="s">
        <v>963</v>
      </c>
      <c r="D438" t="str">
        <f t="shared" si="0"/>
        <v>印度MV10,http://15799848.s21v.faiusr.com/58/ABUIABA6GAAgneCe9wUouKLe8Ac.mp4</v>
      </c>
    </row>
    <row r="439" spans="1:4">
      <c r="A439">
        <v>438</v>
      </c>
      <c r="B439" s="1" t="s">
        <v>9297</v>
      </c>
      <c r="C439" t="s">
        <v>965</v>
      </c>
      <c r="D439" t="str">
        <f t="shared" si="0"/>
        <v>印度MV11,http://15799848.s21v.faiusr.com/58/ABUIABA6GAAg3N_e9wUogdbOaQ.mp4</v>
      </c>
    </row>
    <row r="440" spans="1:4">
      <c r="A440">
        <v>439</v>
      </c>
      <c r="B440" s="1" t="s">
        <v>9298</v>
      </c>
      <c r="C440" t="s">
        <v>967</v>
      </c>
      <c r="D440" t="str">
        <f t="shared" si="0"/>
        <v>印度MV12,http://15799848.s21v.faiusr.com/58/ABUIABA6GAAg1t_e9wUouM_i8wM.mp4</v>
      </c>
    </row>
  </sheetData>
  <autoFilter ref="A1:C1">
    <sortState ref="A2:C220">
      <sortCondition ref="B1"/>
    </sortState>
  </autoFilter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60"/>
  <sheetViews>
    <sheetView workbookViewId="0">
      <pane ySplit="1" topLeftCell="A2" activePane="bottomLeft" state="frozen"/>
      <selection pane="bottomLeft" activeCell="C6" sqref="C6"/>
    </sheetView>
  </sheetViews>
  <sheetFormatPr defaultRowHeight="14.25"/>
  <cols>
    <col min="2" max="2" width="17" customWidth="1"/>
    <col min="3" max="3" width="20.5" customWidth="1"/>
  </cols>
  <sheetData>
    <row r="1" spans="1:7" ht="15.75">
      <c r="A1" s="3" t="s">
        <v>8390</v>
      </c>
      <c r="B1" s="3" t="s">
        <v>8391</v>
      </c>
      <c r="C1" s="4" t="s">
        <v>8392</v>
      </c>
      <c r="D1" s="10" t="s">
        <v>9493</v>
      </c>
      <c r="G1" t="s">
        <v>9502</v>
      </c>
    </row>
    <row r="2" spans="1:7">
      <c r="A2">
        <v>1</v>
      </c>
      <c r="B2" s="1" t="s">
        <v>8615</v>
      </c>
      <c r="C2" t="s">
        <v>1637</v>
      </c>
      <c r="D2" t="str">
        <f>B2&amp;","&amp;C2</f>
        <v>CCTV 1 综合,http://[2409:8087:1a01:df::4077]/ottrrs.hl.chinamobile.com/PLTV/88888888/224/3221226016/index.m3u8</v>
      </c>
    </row>
    <row r="3" spans="1:7">
      <c r="A3">
        <v>2</v>
      </c>
      <c r="B3" s="1" t="s">
        <v>8615</v>
      </c>
      <c r="C3" t="s">
        <v>1638</v>
      </c>
      <c r="D3" t="str">
        <f t="shared" ref="D3:D66" si="0">B3&amp;","&amp;C3</f>
        <v>CCTV 1 综合,http://[2409:8087:1a01:df::4077]/PLTV/88888888/224/3221225816/index.m3u8</v>
      </c>
    </row>
    <row r="4" spans="1:7">
      <c r="A4">
        <v>3</v>
      </c>
      <c r="B4" s="1" t="s">
        <v>8615</v>
      </c>
      <c r="C4" t="s">
        <v>1639</v>
      </c>
      <c r="D4" t="str">
        <f t="shared" si="0"/>
        <v>CCTV 1 综合,http://[2409:8087:1a01:df::7005]/ottrrs.hl.chinamobile.com/PLTV/88888888/224/3221226016/index.m3u8</v>
      </c>
    </row>
    <row r="5" spans="1:7">
      <c r="A5">
        <v>4</v>
      </c>
      <c r="B5" s="1" t="s">
        <v>8615</v>
      </c>
      <c r="C5" t="s">
        <v>1640</v>
      </c>
      <c r="D5" t="str">
        <f t="shared" si="0"/>
        <v>CCTV 1 综合,http://[2409:8087:1a01:df::7005]/ottrrs.hl.chinamobile.com/PLTV/88888888/224/3221226419/index.m3u8</v>
      </c>
    </row>
    <row r="6" spans="1:7">
      <c r="A6">
        <v>5</v>
      </c>
      <c r="B6" s="1" t="s">
        <v>8615</v>
      </c>
      <c r="C6" t="s">
        <v>1634</v>
      </c>
      <c r="D6" t="str">
        <f t="shared" si="0"/>
        <v>CCTV 1 综合,http://[2409:8087:1e03:21::2]:6060/cms001/ch00000090990000001022/index.m3u8</v>
      </c>
    </row>
    <row r="7" spans="1:7">
      <c r="A7">
        <v>6</v>
      </c>
      <c r="B7" s="1" t="s">
        <v>8615</v>
      </c>
      <c r="C7" t="s">
        <v>1641</v>
      </c>
      <c r="D7" t="str">
        <f t="shared" si="0"/>
        <v>CCTV 1 综合,http://[2409:8087:1e03:21::2]:6060/cms001/ch00000090990000001022/index.m3u8?</v>
      </c>
    </row>
    <row r="8" spans="1:7">
      <c r="A8">
        <v>7</v>
      </c>
      <c r="B8" t="s">
        <v>8615</v>
      </c>
      <c r="C8" t="s">
        <v>9504</v>
      </c>
      <c r="D8" t="str">
        <f t="shared" si="0"/>
        <v>CCTV 1 综合,http://[2409:8087:1e03:21::42]:6610/cms001/ch00000090990000001022/index.m3u8?</v>
      </c>
    </row>
    <row r="9" spans="1:7">
      <c r="A9">
        <v>8</v>
      </c>
      <c r="B9" s="1" t="s">
        <v>8615</v>
      </c>
      <c r="C9" t="s">
        <v>1642</v>
      </c>
      <c r="D9" t="str">
        <f t="shared" si="0"/>
        <v>CCTV 1 综合,http://[2409:8087:1e04:21::102]:6060/cms001/ch00000090990000001022/1.m3u8</v>
      </c>
    </row>
    <row r="10" spans="1:7">
      <c r="A10">
        <v>9</v>
      </c>
      <c r="B10" s="1" t="s">
        <v>8615</v>
      </c>
      <c r="C10" t="s">
        <v>1643</v>
      </c>
      <c r="D10" t="str">
        <f t="shared" si="0"/>
        <v>CCTV 1 综合,http://[2409:8087:1e04:21::102]:6060/cms001/ch00000090990000001398/1.m3u8</v>
      </c>
    </row>
    <row r="11" spans="1:7">
      <c r="A11">
        <v>10</v>
      </c>
      <c r="B11" s="1" t="s">
        <v>8615</v>
      </c>
      <c r="C11" t="s">
        <v>1989</v>
      </c>
      <c r="D11" t="str">
        <f t="shared" si="0"/>
        <v>CCTV 1 综合,http://[2409:8087:2001:20:2800:0:df6e:eb02]/ott.mobaibox.com/PLTV/4/224/3221227896/index.m3u8</v>
      </c>
    </row>
    <row r="12" spans="1:7">
      <c r="A12">
        <v>11</v>
      </c>
      <c r="B12" s="1" t="s">
        <v>8615</v>
      </c>
      <c r="C12" t="s">
        <v>1644</v>
      </c>
      <c r="D12" t="str">
        <f t="shared" si="0"/>
        <v>CCTV 1 综合,http://[2409:8087:2001:20:2800:0:df6e:eb02]:80/PLTV/1/224/3221230370/1.m3u8</v>
      </c>
    </row>
    <row r="13" spans="1:7">
      <c r="A13">
        <v>12</v>
      </c>
      <c r="B13" s="1" t="s">
        <v>8615</v>
      </c>
      <c r="C13" t="s">
        <v>1645</v>
      </c>
      <c r="D13" t="str">
        <f t="shared" si="0"/>
        <v>CCTV 1 综合,http://[2409:8087:2001:20:2800:0:df6e:eb02]:80/PLTV/1/224/3221230514/1.m3u8</v>
      </c>
    </row>
    <row r="14" spans="1:7">
      <c r="A14">
        <v>13</v>
      </c>
      <c r="B14" s="1" t="s">
        <v>8615</v>
      </c>
      <c r="C14" t="s">
        <v>1646</v>
      </c>
      <c r="D14" t="str">
        <f t="shared" si="0"/>
        <v>CCTV 1 综合,http://[2409:8087:2001:20:2800:0:df6e:eb02]:80/PLTV/1/224/3221230526/1.m3u8</v>
      </c>
    </row>
    <row r="15" spans="1:7">
      <c r="A15">
        <v>14</v>
      </c>
      <c r="B15" s="1" t="s">
        <v>8615</v>
      </c>
      <c r="C15" t="s">
        <v>1647</v>
      </c>
      <c r="D15" t="str">
        <f t="shared" si="0"/>
        <v>CCTV 1 综合,http://[2409:8087:2001:20:2800:0:df6e:eb02]:80/PLTV/1/224/3221230542/1.m3u8</v>
      </c>
    </row>
    <row r="16" spans="1:7">
      <c r="A16">
        <v>15</v>
      </c>
      <c r="B16" s="1" t="s">
        <v>8615</v>
      </c>
      <c r="C16" t="s">
        <v>1648</v>
      </c>
      <c r="D16" t="str">
        <f t="shared" si="0"/>
        <v>CCTV 1 综合,http://[2409:8087:2001:20:2800:0:df6e:eb02]:80/PLTV/1/224/3221230571/1.m3u8</v>
      </c>
    </row>
    <row r="17" spans="1:4">
      <c r="A17">
        <v>16</v>
      </c>
      <c r="B17" s="1" t="s">
        <v>8615</v>
      </c>
      <c r="C17" t="s">
        <v>1649</v>
      </c>
      <c r="D17" t="str">
        <f t="shared" si="0"/>
        <v>CCTV 1 综合,http://[2409:8087:2001:20:2800:0:df6e:eb02]:80/PLTV/1/224/3221230656/1.m3u8</v>
      </c>
    </row>
    <row r="18" spans="1:4">
      <c r="A18">
        <v>17</v>
      </c>
      <c r="B18" s="1" t="s">
        <v>8615</v>
      </c>
      <c r="C18" t="s">
        <v>1650</v>
      </c>
      <c r="D18" t="str">
        <f t="shared" si="0"/>
        <v>CCTV 1 综合,http://[2409:8087:2001:20:2800:0:df6e:eb02]:80/PLTV/1/224/3221230805/1.m3u8</v>
      </c>
    </row>
    <row r="19" spans="1:4">
      <c r="A19">
        <v>18</v>
      </c>
      <c r="B19" s="1" t="s">
        <v>8615</v>
      </c>
      <c r="C19" t="s">
        <v>1651</v>
      </c>
      <c r="D19" t="str">
        <f t="shared" si="0"/>
        <v>CCTV 1 综合,http://[2409:8087:2001:20:2800:0:df6e:eb02]:80/PLTV/1/224/3221230842/1.m3u8</v>
      </c>
    </row>
    <row r="20" spans="1:4">
      <c r="A20">
        <v>19</v>
      </c>
      <c r="B20" s="1" t="s">
        <v>8615</v>
      </c>
      <c r="C20" t="s">
        <v>1652</v>
      </c>
      <c r="D20" t="str">
        <f t="shared" si="0"/>
        <v>CCTV 1 综合,http://[2409:8087:2001:20:2800:0:df6e:eb02]:80/PLTV/1/224/3221230971/1.m3u8</v>
      </c>
    </row>
    <row r="21" spans="1:4">
      <c r="A21">
        <v>20</v>
      </c>
      <c r="B21" s="1" t="s">
        <v>8615</v>
      </c>
      <c r="C21" t="s">
        <v>1990</v>
      </c>
      <c r="D21" t="str">
        <f t="shared" si="0"/>
        <v>CCTV 1 综合,http://[2409:8087:2001:20:2800:0:df6e:eb03]/ott.mobaibox.com/PLTV/4/224/3221227896/index.m3u8</v>
      </c>
    </row>
    <row r="22" spans="1:4">
      <c r="A22">
        <v>21</v>
      </c>
      <c r="B22" s="1" t="s">
        <v>8615</v>
      </c>
      <c r="C22" t="s">
        <v>1653</v>
      </c>
      <c r="D22" t="str">
        <f t="shared" si="0"/>
        <v>CCTV 1 综合,http://[2409:8087:2001:20:2800:0:df6e:eb03]:80/PLTV/1/224/3221230370/1.m3u8</v>
      </c>
    </row>
    <row r="23" spans="1:4">
      <c r="A23">
        <v>22</v>
      </c>
      <c r="B23" s="1" t="s">
        <v>8615</v>
      </c>
      <c r="C23" t="s">
        <v>1654</v>
      </c>
      <c r="D23" t="str">
        <f t="shared" si="0"/>
        <v>CCTV 1 综合,http://[2409:8087:2001:20:2800:0:df6e:eb03]:80/PLTV/1/224/3221230514/1.m3u8</v>
      </c>
    </row>
    <row r="24" spans="1:4">
      <c r="A24">
        <v>23</v>
      </c>
      <c r="B24" s="1" t="s">
        <v>8615</v>
      </c>
      <c r="C24" t="s">
        <v>1655</v>
      </c>
      <c r="D24" t="str">
        <f t="shared" si="0"/>
        <v>CCTV 1 综合,http://[2409:8087:2001:20:2800:0:df6e:eb03]:80/PLTV/1/224/3221230526/1.m3u8</v>
      </c>
    </row>
    <row r="25" spans="1:4">
      <c r="A25">
        <v>24</v>
      </c>
      <c r="B25" s="1" t="s">
        <v>8615</v>
      </c>
      <c r="C25" t="s">
        <v>1656</v>
      </c>
      <c r="D25" t="str">
        <f t="shared" si="0"/>
        <v>CCTV 1 综合,http://[2409:8087:2001:20:2800:0:df6e:eb03]:80/PLTV/1/224/3221230542/1.m3u8</v>
      </c>
    </row>
    <row r="26" spans="1:4">
      <c r="A26">
        <v>25</v>
      </c>
      <c r="B26" s="1" t="s">
        <v>8615</v>
      </c>
      <c r="C26" t="s">
        <v>1657</v>
      </c>
      <c r="D26" t="str">
        <f t="shared" si="0"/>
        <v>CCTV 1 综合,http://[2409:8087:2001:20:2800:0:df6e:eb03]:80/PLTV/1/224/3221230571/1.m3u8</v>
      </c>
    </row>
    <row r="27" spans="1:4">
      <c r="A27">
        <v>26</v>
      </c>
      <c r="B27" s="1" t="s">
        <v>8615</v>
      </c>
      <c r="C27" t="s">
        <v>1658</v>
      </c>
      <c r="D27" t="str">
        <f t="shared" si="0"/>
        <v>CCTV 1 综合,http://[2409:8087:2001:20:2800:0:df6e:eb03]:80/PLTV/1/224/3221230656/1.m3u8</v>
      </c>
    </row>
    <row r="28" spans="1:4">
      <c r="A28">
        <v>27</v>
      </c>
      <c r="B28" s="1" t="s">
        <v>8615</v>
      </c>
      <c r="C28" t="s">
        <v>1659</v>
      </c>
      <c r="D28" t="str">
        <f t="shared" si="0"/>
        <v>CCTV 1 综合,http://[2409:8087:2001:20:2800:0:df6e:eb03]:80/PLTV/1/224/3221230805/1.m3u8</v>
      </c>
    </row>
    <row r="29" spans="1:4">
      <c r="A29">
        <v>28</v>
      </c>
      <c r="B29" s="1" t="s">
        <v>8615</v>
      </c>
      <c r="C29" t="s">
        <v>1660</v>
      </c>
      <c r="D29" t="str">
        <f t="shared" si="0"/>
        <v>CCTV 1 综合,http://[2409:8087:2001:20:2800:0:df6e:eb03]:80/PLTV/1/224/3221230842/1.m3u8</v>
      </c>
    </row>
    <row r="30" spans="1:4">
      <c r="A30">
        <v>29</v>
      </c>
      <c r="B30" s="1" t="s">
        <v>8615</v>
      </c>
      <c r="C30" t="s">
        <v>1661</v>
      </c>
      <c r="D30" t="str">
        <f t="shared" si="0"/>
        <v>CCTV 1 综合,http://[2409:8087:2001:20:2800:0:df6e:eb03]:80/PLTV/1/224/3221230971/1.m3u8</v>
      </c>
    </row>
    <row r="31" spans="1:4">
      <c r="A31">
        <v>30</v>
      </c>
      <c r="B31" s="1" t="s">
        <v>8615</v>
      </c>
      <c r="C31" t="s">
        <v>1662</v>
      </c>
      <c r="D31" t="str">
        <f t="shared" si="0"/>
        <v>CCTV 1 综合,http://[2409:8087:2001:20:2800:0:df6e:eb04]:80/PLTV/1/224/3221230370/1.m3u8</v>
      </c>
    </row>
    <row r="32" spans="1:4">
      <c r="A32">
        <v>31</v>
      </c>
      <c r="B32" s="1" t="s">
        <v>8615</v>
      </c>
      <c r="C32" t="s">
        <v>1663</v>
      </c>
      <c r="D32" t="str">
        <f t="shared" si="0"/>
        <v>CCTV 1 综合,http://[2409:8087:2001:20:2800:0:df6e:eb04]:80/PLTV/1/224/3221230514/1.m3u8</v>
      </c>
    </row>
    <row r="33" spans="1:4">
      <c r="A33">
        <v>32</v>
      </c>
      <c r="B33" s="1" t="s">
        <v>8615</v>
      </c>
      <c r="C33" t="s">
        <v>1664</v>
      </c>
      <c r="D33" t="str">
        <f t="shared" si="0"/>
        <v>CCTV 1 综合,http://[2409:8087:2001:20:2800:0:df6e:eb04]:80/PLTV/1/224/3221230526/1.m3u8</v>
      </c>
    </row>
    <row r="34" spans="1:4">
      <c r="A34">
        <v>33</v>
      </c>
      <c r="B34" s="1" t="s">
        <v>8615</v>
      </c>
      <c r="C34" t="s">
        <v>1665</v>
      </c>
      <c r="D34" t="str">
        <f t="shared" si="0"/>
        <v>CCTV 1 综合,http://[2409:8087:2001:20:2800:0:df6e:eb04]:80/PLTV/1/224/3221230542/1.m3u8</v>
      </c>
    </row>
    <row r="35" spans="1:4">
      <c r="A35">
        <v>34</v>
      </c>
      <c r="B35" s="1" t="s">
        <v>8615</v>
      </c>
      <c r="C35" t="s">
        <v>1666</v>
      </c>
      <c r="D35" t="str">
        <f t="shared" si="0"/>
        <v>CCTV 1 综合,http://[2409:8087:2001:20:2800:0:df6e:eb04]:80/PLTV/1/224/3221230571/1.m3u8</v>
      </c>
    </row>
    <row r="36" spans="1:4">
      <c r="A36">
        <v>35</v>
      </c>
      <c r="B36" s="1" t="s">
        <v>8615</v>
      </c>
      <c r="C36" t="s">
        <v>1667</v>
      </c>
      <c r="D36" t="str">
        <f t="shared" si="0"/>
        <v>CCTV 1 综合,http://[2409:8087:2001:20:2800:0:df6e:eb04]:80/PLTV/1/224/3221230656/1.m3u8</v>
      </c>
    </row>
    <row r="37" spans="1:4">
      <c r="A37">
        <v>36</v>
      </c>
      <c r="B37" s="1" t="s">
        <v>8615</v>
      </c>
      <c r="C37" t="s">
        <v>1668</v>
      </c>
      <c r="D37" t="str">
        <f t="shared" si="0"/>
        <v>CCTV 1 综合,http://[2409:8087:2001:20:2800:0:df6e:eb04]:80/PLTV/1/224/3221230971/1.m3u8</v>
      </c>
    </row>
    <row r="38" spans="1:4">
      <c r="A38">
        <v>37</v>
      </c>
      <c r="B38" s="1" t="s">
        <v>8615</v>
      </c>
      <c r="C38" t="s">
        <v>1669</v>
      </c>
      <c r="D38" t="str">
        <f t="shared" si="0"/>
        <v>CCTV 1 综合,http://[2409:8087:2001:20:2800:0:df6e:eb05]:80/PLTV/1/224/3221230370/1.m3u8</v>
      </c>
    </row>
    <row r="39" spans="1:4">
      <c r="A39">
        <v>38</v>
      </c>
      <c r="B39" s="1" t="s">
        <v>8615</v>
      </c>
      <c r="C39" t="s">
        <v>1670</v>
      </c>
      <c r="D39" t="str">
        <f t="shared" si="0"/>
        <v>CCTV 1 综合,http://[2409:8087:2001:20:2800:0:df6e:eb05]:80/PLTV/1/224/3221230514/1.m3u8</v>
      </c>
    </row>
    <row r="40" spans="1:4">
      <c r="A40">
        <v>39</v>
      </c>
      <c r="B40" s="1" t="s">
        <v>8615</v>
      </c>
      <c r="C40" t="s">
        <v>1671</v>
      </c>
      <c r="D40" t="str">
        <f t="shared" si="0"/>
        <v>CCTV 1 综合,http://[2409:8087:2001:20:2800:0:df6e:eb05]:80/PLTV/1/224/3221230526/1.m3u8</v>
      </c>
    </row>
    <row r="41" spans="1:4">
      <c r="A41">
        <v>40</v>
      </c>
      <c r="B41" s="1" t="s">
        <v>8615</v>
      </c>
      <c r="C41" t="s">
        <v>1672</v>
      </c>
      <c r="D41" t="str">
        <f t="shared" si="0"/>
        <v>CCTV 1 综合,http://[2409:8087:2001:20:2800:0:df6e:eb05]:80/PLTV/1/224/3221230542/1.m3u8</v>
      </c>
    </row>
    <row r="42" spans="1:4">
      <c r="A42">
        <v>41</v>
      </c>
      <c r="B42" s="1" t="s">
        <v>8615</v>
      </c>
      <c r="C42" t="s">
        <v>1673</v>
      </c>
      <c r="D42" t="str">
        <f t="shared" si="0"/>
        <v>CCTV 1 综合,http://[2409:8087:2001:20:2800:0:df6e:eb05]:80/PLTV/1/224/3221230571/1.m3u8</v>
      </c>
    </row>
    <row r="43" spans="1:4">
      <c r="A43">
        <v>42</v>
      </c>
      <c r="B43" s="1" t="s">
        <v>8615</v>
      </c>
      <c r="C43" t="s">
        <v>1674</v>
      </c>
      <c r="D43" t="str">
        <f t="shared" si="0"/>
        <v>CCTV 1 综合,http://[2409:8087:2001:20:2800:0:df6e:eb05]:80/PLTV/1/224/3221230656/1.m3u8</v>
      </c>
    </row>
    <row r="44" spans="1:4">
      <c r="A44">
        <v>43</v>
      </c>
      <c r="B44" s="1" t="s">
        <v>8615</v>
      </c>
      <c r="C44" t="s">
        <v>1675</v>
      </c>
      <c r="D44" t="str">
        <f t="shared" si="0"/>
        <v>CCTV 1 综合,http://[2409:8087:2001:20:2800:0:df6e:eb05]:80/PLTV/1/224/3221230971/1.m3u8</v>
      </c>
    </row>
    <row r="45" spans="1:4">
      <c r="A45">
        <v>44</v>
      </c>
      <c r="B45" s="1" t="s">
        <v>8615</v>
      </c>
      <c r="C45" t="s">
        <v>1676</v>
      </c>
      <c r="D45" t="str">
        <f t="shared" si="0"/>
        <v>CCTV 1 综合,http://[2409:8087:2001:20:2800:0:df6e:eb06]:80/PLTV/1/224/3221230370/1.m3u8</v>
      </c>
    </row>
    <row r="46" spans="1:4">
      <c r="A46">
        <v>45</v>
      </c>
      <c r="B46" s="1" t="s">
        <v>8615</v>
      </c>
      <c r="C46" t="s">
        <v>1677</v>
      </c>
      <c r="D46" t="str">
        <f t="shared" si="0"/>
        <v>CCTV 1 综合,http://[2409:8087:2001:20:2800:0:df6e:eb06]:80/PLTV/1/224/3221230514/1.m3u8</v>
      </c>
    </row>
    <row r="47" spans="1:4">
      <c r="A47">
        <v>46</v>
      </c>
      <c r="B47" s="1" t="s">
        <v>8615</v>
      </c>
      <c r="C47" t="s">
        <v>1678</v>
      </c>
      <c r="D47" t="str">
        <f t="shared" si="0"/>
        <v>CCTV 1 综合,http://[2409:8087:2001:20:2800:0:df6e:eb06]:80/PLTV/1/224/3221230526/1.m3u8</v>
      </c>
    </row>
    <row r="48" spans="1:4">
      <c r="A48">
        <v>47</v>
      </c>
      <c r="B48" s="1" t="s">
        <v>8615</v>
      </c>
      <c r="C48" t="s">
        <v>1679</v>
      </c>
      <c r="D48" t="str">
        <f t="shared" si="0"/>
        <v>CCTV 1 综合,http://[2409:8087:2001:20:2800:0:df6e:eb06]:80/PLTV/1/224/3221230542/1.m3u8</v>
      </c>
    </row>
    <row r="49" spans="1:4">
      <c r="A49">
        <v>48</v>
      </c>
      <c r="B49" s="1" t="s">
        <v>8615</v>
      </c>
      <c r="C49" t="s">
        <v>1680</v>
      </c>
      <c r="D49" t="str">
        <f t="shared" si="0"/>
        <v>CCTV 1 综合,http://[2409:8087:2001:20:2800:0:df6e:eb06]:80/PLTV/1/224/3221230571/1.m3u8</v>
      </c>
    </row>
    <row r="50" spans="1:4">
      <c r="A50">
        <v>49</v>
      </c>
      <c r="B50" s="1" t="s">
        <v>8615</v>
      </c>
      <c r="C50" t="s">
        <v>1681</v>
      </c>
      <c r="D50" t="str">
        <f t="shared" si="0"/>
        <v>CCTV 1 综合,http://[2409:8087:2001:20:2800:0:df6e:eb06]:80/PLTV/1/224/3221230656/1.m3u8</v>
      </c>
    </row>
    <row r="51" spans="1:4">
      <c r="A51">
        <v>50</v>
      </c>
      <c r="B51" s="1" t="s">
        <v>8615</v>
      </c>
      <c r="C51" t="s">
        <v>1682</v>
      </c>
      <c r="D51" t="str">
        <f t="shared" si="0"/>
        <v>CCTV 1 综合,http://[2409:8087:2001:20:2800:0:df6e:eb06]:80/PLTV/1/224/3221230861/1.m3u8</v>
      </c>
    </row>
    <row r="52" spans="1:4">
      <c r="A52">
        <v>51</v>
      </c>
      <c r="B52" s="1" t="s">
        <v>8615</v>
      </c>
      <c r="C52" t="s">
        <v>1683</v>
      </c>
      <c r="D52" t="str">
        <f t="shared" si="0"/>
        <v>CCTV 1 综合,http://[2409:8087:2001:20:2800:0:df6e:eb06]:80/PLTV/1/224/3221230971/1.m3u8</v>
      </c>
    </row>
    <row r="53" spans="1:4">
      <c r="A53">
        <v>52</v>
      </c>
      <c r="B53" t="s">
        <v>8615</v>
      </c>
      <c r="C53" t="s">
        <v>9505</v>
      </c>
      <c r="D53" t="str">
        <f t="shared" si="0"/>
        <v>CCTV 1 综合,http://[2409:8087:2001:20:2800:0:df6e:eb07]/wh7f454c46tw3252572940_-481357165/ott.mobaibox.com/PLTV/3/224/3221227467/index.m3u8?icpid=3&amp;RTS=1668593752&amp;from=40&amp;ocs=2_2409:8087:2001:20:2800:0:df6e:eb0a_80&amp;popid=40&amp;hms_devid=2036&amp;prioritypopid=40&amp;vqe=3</v>
      </c>
    </row>
    <row r="54" spans="1:4">
      <c r="A54">
        <v>53</v>
      </c>
      <c r="B54" s="1" t="s">
        <v>8615</v>
      </c>
      <c r="C54" t="s">
        <v>1684</v>
      </c>
      <c r="D54" t="str">
        <f t="shared" si="0"/>
        <v>CCTV 1 综合,http://[2409:8087:2001:20:2800:0:df6e:eb07]:80/PLTV/1/224/3221230370/1.m3u8</v>
      </c>
    </row>
    <row r="55" spans="1:4">
      <c r="A55">
        <v>54</v>
      </c>
      <c r="B55" s="1" t="s">
        <v>8615</v>
      </c>
      <c r="C55" t="s">
        <v>1685</v>
      </c>
      <c r="D55" t="str">
        <f t="shared" si="0"/>
        <v>CCTV 1 综合,http://[2409:8087:2001:20:2800:0:df6e:eb07]:80/PLTV/1/224/3221230514/1.m3u8</v>
      </c>
    </row>
    <row r="56" spans="1:4">
      <c r="A56">
        <v>55</v>
      </c>
      <c r="B56" s="1" t="s">
        <v>8615</v>
      </c>
      <c r="C56" t="s">
        <v>1686</v>
      </c>
      <c r="D56" t="str">
        <f t="shared" si="0"/>
        <v>CCTV 1 综合,http://[2409:8087:2001:20:2800:0:df6e:eb07]:80/PLTV/1/224/3221230526/1.m3u8</v>
      </c>
    </row>
    <row r="57" spans="1:4">
      <c r="A57">
        <v>56</v>
      </c>
      <c r="B57" s="1" t="s">
        <v>8615</v>
      </c>
      <c r="C57" t="s">
        <v>1687</v>
      </c>
      <c r="D57" t="str">
        <f t="shared" si="0"/>
        <v>CCTV 1 综合,http://[2409:8087:2001:20:2800:0:df6e:eb07]:80/PLTV/1/224/3221230542/1.m3u8</v>
      </c>
    </row>
    <row r="58" spans="1:4">
      <c r="A58">
        <v>57</v>
      </c>
      <c r="B58" s="1" t="s">
        <v>8615</v>
      </c>
      <c r="C58" t="s">
        <v>1688</v>
      </c>
      <c r="D58" t="str">
        <f t="shared" si="0"/>
        <v>CCTV 1 综合,http://[2409:8087:2001:20:2800:0:df6e:eb07]:80/PLTV/1/224/3221230571/1.m3u8</v>
      </c>
    </row>
    <row r="59" spans="1:4">
      <c r="A59">
        <v>58</v>
      </c>
      <c r="B59" s="1" t="s">
        <v>8615</v>
      </c>
      <c r="C59" t="s">
        <v>1689</v>
      </c>
      <c r="D59" t="str">
        <f t="shared" si="0"/>
        <v>CCTV 1 综合,http://[2409:8087:2001:20:2800:0:df6e:eb07]:80/PLTV/1/224/3221230656/1.m3u8</v>
      </c>
    </row>
    <row r="60" spans="1:4">
      <c r="A60">
        <v>59</v>
      </c>
      <c r="B60" s="1" t="s">
        <v>8615</v>
      </c>
      <c r="C60" t="s">
        <v>1690</v>
      </c>
      <c r="D60" t="str">
        <f t="shared" si="0"/>
        <v>CCTV 1 综合,http://[2409:8087:2001:20:2800:0:df6e:eb07]:80/PLTV/1/224/3221230861/1.m3u8</v>
      </c>
    </row>
    <row r="61" spans="1:4">
      <c r="A61">
        <v>60</v>
      </c>
      <c r="B61" s="1" t="s">
        <v>8615</v>
      </c>
      <c r="C61" t="s">
        <v>1691</v>
      </c>
      <c r="D61" t="str">
        <f t="shared" si="0"/>
        <v>CCTV 1 综合,http://[2409:8087:2001:20:2800:0:df6e:eb07]:80/PLTV/1/224/3221230971/1.m3u8</v>
      </c>
    </row>
    <row r="62" spans="1:4">
      <c r="A62">
        <v>61</v>
      </c>
      <c r="B62" s="1" t="s">
        <v>8615</v>
      </c>
      <c r="C62" t="s">
        <v>1692</v>
      </c>
      <c r="D62" t="str">
        <f t="shared" si="0"/>
        <v>CCTV 1 综合,http://[2409:8087:2001:20:2800:0:df6e:eb08]:80/PLTV/1/224/3221230370/1.m3u8</v>
      </c>
    </row>
    <row r="63" spans="1:4">
      <c r="A63">
        <v>62</v>
      </c>
      <c r="B63" s="1" t="s">
        <v>8615</v>
      </c>
      <c r="C63" t="s">
        <v>1693</v>
      </c>
      <c r="D63" t="str">
        <f t="shared" si="0"/>
        <v>CCTV 1 综合,http://[2409:8087:2001:20:2800:0:df6e:eb08]:80/PLTV/1/224/3221230422/1.m3u8</v>
      </c>
    </row>
    <row r="64" spans="1:4">
      <c r="A64">
        <v>63</v>
      </c>
      <c r="B64" s="1" t="s">
        <v>8615</v>
      </c>
      <c r="C64" t="s">
        <v>1694</v>
      </c>
      <c r="D64" t="str">
        <f t="shared" si="0"/>
        <v>CCTV 1 综合,http://[2409:8087:2001:20:2800:0:df6e:eb08]:80/PLTV/1/224/3221230424/1.m3u8</v>
      </c>
    </row>
    <row r="65" spans="1:4">
      <c r="A65">
        <v>64</v>
      </c>
      <c r="B65" s="1" t="s">
        <v>8615</v>
      </c>
      <c r="C65" t="s">
        <v>1695</v>
      </c>
      <c r="D65" t="str">
        <f t="shared" si="0"/>
        <v>CCTV 1 综合,http://[2409:8087:2001:20:2800:0:df6e:eb08]:80/PLTV/1/224/3221230514/1.m3u8</v>
      </c>
    </row>
    <row r="66" spans="1:4">
      <c r="A66">
        <v>65</v>
      </c>
      <c r="B66" s="1" t="s">
        <v>8615</v>
      </c>
      <c r="C66" t="s">
        <v>1696</v>
      </c>
      <c r="D66" t="str">
        <f t="shared" si="0"/>
        <v>CCTV 1 综合,http://[2409:8087:2001:20:2800:0:df6e:eb08]:80/PLTV/1/224/3221230526/1.m3u8</v>
      </c>
    </row>
    <row r="67" spans="1:4">
      <c r="A67">
        <v>66</v>
      </c>
      <c r="B67" s="1" t="s">
        <v>8615</v>
      </c>
      <c r="C67" t="s">
        <v>1697</v>
      </c>
      <c r="D67" t="str">
        <f t="shared" ref="D67:D130" si="1">B67&amp;","&amp;C67</f>
        <v>CCTV 1 综合,http://[2409:8087:2001:20:2800:0:df6e:eb08]:80/PLTV/1/224/3221230542/1.m3u8</v>
      </c>
    </row>
    <row r="68" spans="1:4">
      <c r="A68">
        <v>67</v>
      </c>
      <c r="B68" s="1" t="s">
        <v>8615</v>
      </c>
      <c r="C68" t="s">
        <v>1698</v>
      </c>
      <c r="D68" t="str">
        <f t="shared" si="1"/>
        <v>CCTV 1 综合,http://[2409:8087:2001:20:2800:0:df6e:eb08]:80/PLTV/1/224/3221230571/1.m3u8</v>
      </c>
    </row>
    <row r="69" spans="1:4">
      <c r="A69">
        <v>68</v>
      </c>
      <c r="B69" s="1" t="s">
        <v>8615</v>
      </c>
      <c r="C69" t="s">
        <v>1699</v>
      </c>
      <c r="D69" t="str">
        <f t="shared" si="1"/>
        <v>CCTV 1 综合,http://[2409:8087:2001:20:2800:0:df6e:eb08]:80/PLTV/1/224/3221230656/1.m3u8</v>
      </c>
    </row>
    <row r="70" spans="1:4">
      <c r="A70">
        <v>69</v>
      </c>
      <c r="B70" s="1" t="s">
        <v>8615</v>
      </c>
      <c r="C70" t="s">
        <v>1700</v>
      </c>
      <c r="D70" t="str">
        <f t="shared" si="1"/>
        <v>CCTV 1 综合,http://[2409:8087:2001:20:2800:0:df6e:eb08]:80/PLTV/1/224/3221230864/1.m3u8</v>
      </c>
    </row>
    <row r="71" spans="1:4">
      <c r="A71">
        <v>70</v>
      </c>
      <c r="B71" s="1" t="s">
        <v>8615</v>
      </c>
      <c r="C71" t="s">
        <v>1701</v>
      </c>
      <c r="D71" t="str">
        <f t="shared" si="1"/>
        <v>CCTV 1 综合,http://[2409:8087:2001:20:2800:0:df6e:eb08]:80/PLTV/1/224/3221230971/1.m3u8</v>
      </c>
    </row>
    <row r="72" spans="1:4">
      <c r="A72">
        <v>71</v>
      </c>
      <c r="B72" s="1" t="s">
        <v>8615</v>
      </c>
      <c r="C72" t="s">
        <v>1702</v>
      </c>
      <c r="D72" t="str">
        <f t="shared" si="1"/>
        <v>CCTV 1 综合,http://[2409:8087:2001:20:2800:0:df6e:eb09]:80/PLTV/1/224/3221230370/1.m3u8</v>
      </c>
    </row>
    <row r="73" spans="1:4">
      <c r="A73">
        <v>72</v>
      </c>
      <c r="B73" s="1" t="s">
        <v>8615</v>
      </c>
      <c r="C73" t="s">
        <v>1703</v>
      </c>
      <c r="D73" t="str">
        <f t="shared" si="1"/>
        <v>CCTV 1 综合,http://[2409:8087:2001:20:2800:0:df6e:eb09]:80/PLTV/1/224/3221230422/1.m3u8</v>
      </c>
    </row>
    <row r="74" spans="1:4">
      <c r="A74">
        <v>73</v>
      </c>
      <c r="B74" s="1" t="s">
        <v>8615</v>
      </c>
      <c r="C74" t="s">
        <v>1704</v>
      </c>
      <c r="D74" t="str">
        <f t="shared" si="1"/>
        <v>CCTV 1 综合,http://[2409:8087:2001:20:2800:0:df6e:eb09]:80/PLTV/1/224/3221230424/1.m3u8</v>
      </c>
    </row>
    <row r="75" spans="1:4">
      <c r="A75">
        <v>74</v>
      </c>
      <c r="B75" s="1" t="s">
        <v>8615</v>
      </c>
      <c r="C75" t="s">
        <v>1705</v>
      </c>
      <c r="D75" t="str">
        <f t="shared" si="1"/>
        <v>CCTV 1 综合,http://[2409:8087:2001:20:2800:0:df6e:eb09]:80/PLTV/1/224/3221230514/1.m3u8</v>
      </c>
    </row>
    <row r="76" spans="1:4">
      <c r="A76">
        <v>75</v>
      </c>
      <c r="B76" s="1" t="s">
        <v>8615</v>
      </c>
      <c r="C76" t="s">
        <v>1706</v>
      </c>
      <c r="D76" t="str">
        <f t="shared" si="1"/>
        <v>CCTV 1 综合,http://[2409:8087:2001:20:2800:0:df6e:eb09]:80/PLTV/1/224/3221230526/1.m3u8</v>
      </c>
    </row>
    <row r="77" spans="1:4">
      <c r="A77">
        <v>76</v>
      </c>
      <c r="B77" s="1" t="s">
        <v>8615</v>
      </c>
      <c r="C77" t="s">
        <v>1707</v>
      </c>
      <c r="D77" t="str">
        <f t="shared" si="1"/>
        <v>CCTV 1 综合,http://[2409:8087:2001:20:2800:0:df6e:eb09]:80/PLTV/1/224/3221230542/1.m3u8</v>
      </c>
    </row>
    <row r="78" spans="1:4">
      <c r="A78">
        <v>77</v>
      </c>
      <c r="B78" s="1" t="s">
        <v>8615</v>
      </c>
      <c r="C78" t="s">
        <v>1708</v>
      </c>
      <c r="D78" t="str">
        <f t="shared" si="1"/>
        <v>CCTV 1 综合,http://[2409:8087:2001:20:2800:0:df6e:eb09]:80/PLTV/1/224/3221230571/1.m3u8</v>
      </c>
    </row>
    <row r="79" spans="1:4">
      <c r="A79">
        <v>78</v>
      </c>
      <c r="B79" s="1" t="s">
        <v>8615</v>
      </c>
      <c r="C79" t="s">
        <v>1709</v>
      </c>
      <c r="D79" t="str">
        <f t="shared" si="1"/>
        <v>CCTV 1 综合,http://[2409:8087:2001:20:2800:0:df6e:eb09]:80/PLTV/1/224/3221230656/1.m3u8</v>
      </c>
    </row>
    <row r="80" spans="1:4">
      <c r="A80">
        <v>79</v>
      </c>
      <c r="B80" s="1" t="s">
        <v>8615</v>
      </c>
      <c r="C80" t="s">
        <v>1710</v>
      </c>
      <c r="D80" t="str">
        <f t="shared" si="1"/>
        <v>CCTV 1 综合,http://[2409:8087:2001:20:2800:0:df6e:eb09]:80/PLTV/1/224/3221230864/1.m3u8</v>
      </c>
    </row>
    <row r="81" spans="1:4">
      <c r="A81">
        <v>80</v>
      </c>
      <c r="B81" s="1" t="s">
        <v>8615</v>
      </c>
      <c r="C81" t="s">
        <v>1711</v>
      </c>
      <c r="D81" t="str">
        <f t="shared" si="1"/>
        <v>CCTV 1 综合,http://[2409:8087:2001:20:2800:0:df6e:eb09]:80/PLTV/1/224/3221230971/1.m3u8</v>
      </c>
    </row>
    <row r="82" spans="1:4">
      <c r="A82">
        <v>81</v>
      </c>
      <c r="B82" s="1" t="s">
        <v>8615</v>
      </c>
      <c r="C82" t="s">
        <v>1712</v>
      </c>
      <c r="D82" t="str">
        <f t="shared" si="1"/>
        <v>CCTV 1 综合,http://[2409:8087:2001:20:2800:0:df6e:eb10]:80/PLTV/1/224/3221230370/1.m3u8</v>
      </c>
    </row>
    <row r="83" spans="1:4">
      <c r="A83">
        <v>82</v>
      </c>
      <c r="B83" s="1" t="s">
        <v>8615</v>
      </c>
      <c r="C83" t="s">
        <v>1713</v>
      </c>
      <c r="D83" t="str">
        <f t="shared" si="1"/>
        <v>CCTV 1 综合,http://[2409:8087:2001:20:2800:0:df6e:eb10]:80/PLTV/1/224/3221230514/1.m3u8</v>
      </c>
    </row>
    <row r="84" spans="1:4">
      <c r="A84">
        <v>83</v>
      </c>
      <c r="B84" s="1" t="s">
        <v>8615</v>
      </c>
      <c r="C84" t="s">
        <v>1714</v>
      </c>
      <c r="D84" t="str">
        <f t="shared" si="1"/>
        <v>CCTV 1 综合,http://[2409:8087:2001:20:2800:0:df6e:eb10]:80/PLTV/1/224/3221230526/1.m3u8</v>
      </c>
    </row>
    <row r="85" spans="1:4">
      <c r="A85">
        <v>84</v>
      </c>
      <c r="B85" s="1" t="s">
        <v>8615</v>
      </c>
      <c r="C85" t="s">
        <v>1715</v>
      </c>
      <c r="D85" t="str">
        <f t="shared" si="1"/>
        <v>CCTV 1 综合,http://[2409:8087:2001:20:2800:0:df6e:eb10]:80/PLTV/1/224/3221230571/1.m3u8</v>
      </c>
    </row>
    <row r="86" spans="1:4">
      <c r="A86">
        <v>85</v>
      </c>
      <c r="B86" s="1" t="s">
        <v>8615</v>
      </c>
      <c r="C86" t="s">
        <v>1716</v>
      </c>
      <c r="D86" t="str">
        <f t="shared" si="1"/>
        <v>CCTV 1 综合,http://[2409:8087:2001:20:2800:0:df6e:eb10]:80/PLTV/1/224/3221230656/1.m3u8</v>
      </c>
    </row>
    <row r="87" spans="1:4">
      <c r="A87">
        <v>86</v>
      </c>
      <c r="B87" s="1" t="s">
        <v>8615</v>
      </c>
      <c r="C87" t="s">
        <v>1717</v>
      </c>
      <c r="D87" t="str">
        <f t="shared" si="1"/>
        <v>CCTV 1 综合,http://[2409:8087:2001:20:2800:0:df6e:eb10]:80/PLTV/1/224/3221230971/1.m3u8</v>
      </c>
    </row>
    <row r="88" spans="1:4">
      <c r="A88">
        <v>87</v>
      </c>
      <c r="B88" s="1" t="s">
        <v>8615</v>
      </c>
      <c r="C88" t="s">
        <v>1718</v>
      </c>
      <c r="D88" t="str">
        <f t="shared" si="1"/>
        <v>CCTV 1 综合,http://[2409:8087:2001:20:2800:0:df6e:eb11]:80/PLTV/1/224/3221230370/1.m3u8</v>
      </c>
    </row>
    <row r="89" spans="1:4">
      <c r="A89">
        <v>88</v>
      </c>
      <c r="B89" s="1" t="s">
        <v>8615</v>
      </c>
      <c r="C89" t="s">
        <v>1719</v>
      </c>
      <c r="D89" t="str">
        <f t="shared" si="1"/>
        <v>CCTV 1 综合,http://[2409:8087:2001:20:2800:0:df6e:eb11]:80/PLTV/1/224/3221230514/1.m3u8</v>
      </c>
    </row>
    <row r="90" spans="1:4">
      <c r="A90">
        <v>89</v>
      </c>
      <c r="B90" s="1" t="s">
        <v>8615</v>
      </c>
      <c r="C90" t="s">
        <v>1720</v>
      </c>
      <c r="D90" t="str">
        <f t="shared" si="1"/>
        <v>CCTV 1 综合,http://[2409:8087:2001:20:2800:0:df6e:eb11]:80/PLTV/1/224/3221230526/1.m3u8</v>
      </c>
    </row>
    <row r="91" spans="1:4">
      <c r="A91">
        <v>90</v>
      </c>
      <c r="B91" s="1" t="s">
        <v>8615</v>
      </c>
      <c r="C91" t="s">
        <v>1721</v>
      </c>
      <c r="D91" t="str">
        <f t="shared" si="1"/>
        <v>CCTV 1 综合,http://[2409:8087:2001:20:2800:0:df6e:eb11]:80/PLTV/1/224/3221230571/1.m3u8</v>
      </c>
    </row>
    <row r="92" spans="1:4">
      <c r="A92">
        <v>91</v>
      </c>
      <c r="B92" s="1" t="s">
        <v>8615</v>
      </c>
      <c r="C92" t="s">
        <v>1722</v>
      </c>
      <c r="D92" t="str">
        <f t="shared" si="1"/>
        <v>CCTV 1 综合,http://[2409:8087:2001:20:2800:0:df6e:eb11]:80/PLTV/1/224/3221230656/1.m3u8</v>
      </c>
    </row>
    <row r="93" spans="1:4">
      <c r="A93">
        <v>92</v>
      </c>
      <c r="B93" s="1" t="s">
        <v>8615</v>
      </c>
      <c r="C93" t="s">
        <v>1723</v>
      </c>
      <c r="D93" t="str">
        <f t="shared" si="1"/>
        <v>CCTV 1 综合,http://[2409:8087:2001:20:2800:0:df6e:eb11]:80/PLTV/1/224/3221230971/1.m3u8</v>
      </c>
    </row>
    <row r="94" spans="1:4">
      <c r="A94">
        <v>93</v>
      </c>
      <c r="B94" s="1" t="s">
        <v>8615</v>
      </c>
      <c r="C94" t="s">
        <v>1724</v>
      </c>
      <c r="D94" t="str">
        <f t="shared" si="1"/>
        <v>CCTV 1 综合,http://[2409:8087:2001:20:2800:0:df6e:eb12]:80/PLTV/1/224/3221230370/1.m3u8</v>
      </c>
    </row>
    <row r="95" spans="1:4">
      <c r="A95">
        <v>94</v>
      </c>
      <c r="B95" s="1" t="s">
        <v>8615</v>
      </c>
      <c r="C95" t="s">
        <v>1725</v>
      </c>
      <c r="D95" t="str">
        <f t="shared" si="1"/>
        <v>CCTV 1 综合,http://[2409:8087:2001:20:2800:0:df6e:eb12]:80/PLTV/1/224/3221230514/1.m3u8</v>
      </c>
    </row>
    <row r="96" spans="1:4">
      <c r="A96">
        <v>95</v>
      </c>
      <c r="B96" s="1" t="s">
        <v>8615</v>
      </c>
      <c r="C96" t="s">
        <v>1726</v>
      </c>
      <c r="D96" t="str">
        <f t="shared" si="1"/>
        <v>CCTV 1 综合,http://[2409:8087:2001:20:2800:0:df6e:eb12]:80/PLTV/1/224/3221230526/1.m3u8</v>
      </c>
    </row>
    <row r="97" spans="1:4">
      <c r="A97">
        <v>96</v>
      </c>
      <c r="B97" s="1" t="s">
        <v>8615</v>
      </c>
      <c r="C97" t="s">
        <v>1727</v>
      </c>
      <c r="D97" t="str">
        <f t="shared" si="1"/>
        <v>CCTV 1 综合,http://[2409:8087:2001:20:2800:0:df6e:eb12]:80/PLTV/1/224/3221230571/1.m3u8</v>
      </c>
    </row>
    <row r="98" spans="1:4">
      <c r="A98">
        <v>97</v>
      </c>
      <c r="B98" s="1" t="s">
        <v>8615</v>
      </c>
      <c r="C98" t="s">
        <v>1728</v>
      </c>
      <c r="D98" t="str">
        <f t="shared" si="1"/>
        <v>CCTV 1 综合,http://[2409:8087:2001:20:2800:0:df6e:eb12]:80/PLTV/1/224/3221230656/1.m3u8</v>
      </c>
    </row>
    <row r="99" spans="1:4">
      <c r="A99">
        <v>98</v>
      </c>
      <c r="B99" s="1" t="s">
        <v>8615</v>
      </c>
      <c r="C99" t="s">
        <v>1729</v>
      </c>
      <c r="D99" t="str">
        <f t="shared" si="1"/>
        <v>CCTV 1 综合,http://[2409:8087:2001:20:2800:0:df6e:eb12]:80/PLTV/1/224/3221230971/1.m3u8</v>
      </c>
    </row>
    <row r="100" spans="1:4">
      <c r="A100">
        <v>99</v>
      </c>
      <c r="B100" s="1" t="s">
        <v>8615</v>
      </c>
      <c r="C100" t="s">
        <v>1730</v>
      </c>
      <c r="D100" t="str">
        <f t="shared" si="1"/>
        <v>CCTV 1 综合,http://[2409:8087:2001:20:2800:0:df6e:eb13]:80/PLTV/1/224/3221230370/1.m3u8</v>
      </c>
    </row>
    <row r="101" spans="1:4">
      <c r="A101">
        <v>100</v>
      </c>
      <c r="B101" s="1" t="s">
        <v>8615</v>
      </c>
      <c r="C101" t="s">
        <v>1731</v>
      </c>
      <c r="D101" t="str">
        <f t="shared" si="1"/>
        <v>CCTV 1 综合,http://[2409:8087:2001:20:2800:0:df6e:eb13]:80/PLTV/1/224/3221230514/1.m3u8</v>
      </c>
    </row>
    <row r="102" spans="1:4">
      <c r="A102">
        <v>101</v>
      </c>
      <c r="B102" s="1" t="s">
        <v>8615</v>
      </c>
      <c r="C102" t="s">
        <v>1732</v>
      </c>
      <c r="D102" t="str">
        <f t="shared" si="1"/>
        <v>CCTV 1 综合,http://[2409:8087:2001:20:2800:0:df6e:eb13]:80/PLTV/1/224/3221230526/1.m3u8</v>
      </c>
    </row>
    <row r="103" spans="1:4">
      <c r="A103">
        <v>102</v>
      </c>
      <c r="B103" s="1" t="s">
        <v>8615</v>
      </c>
      <c r="C103" t="s">
        <v>1733</v>
      </c>
      <c r="D103" t="str">
        <f t="shared" si="1"/>
        <v>CCTV 1 综合,http://[2409:8087:2001:20:2800:0:df6e:eb13]:80/PLTV/1/224/3221230571/1.m3u8</v>
      </c>
    </row>
    <row r="104" spans="1:4">
      <c r="A104">
        <v>103</v>
      </c>
      <c r="B104" s="1" t="s">
        <v>8615</v>
      </c>
      <c r="C104" t="s">
        <v>1734</v>
      </c>
      <c r="D104" t="str">
        <f t="shared" si="1"/>
        <v>CCTV 1 综合,http://[2409:8087:2001:20:2800:0:df6e:eb13]:80/PLTV/1/224/3221230656/1.m3u8</v>
      </c>
    </row>
    <row r="105" spans="1:4">
      <c r="A105">
        <v>104</v>
      </c>
      <c r="B105" s="1" t="s">
        <v>8615</v>
      </c>
      <c r="C105" t="s">
        <v>1735</v>
      </c>
      <c r="D105" t="str">
        <f t="shared" si="1"/>
        <v>CCTV 1 综合,http://[2409:8087:2001:20:2800:0:df6e:eb13]:80/PLTV/1/224/3221230971/1.m3u8</v>
      </c>
    </row>
    <row r="106" spans="1:4">
      <c r="A106">
        <v>105</v>
      </c>
      <c r="B106" s="1" t="s">
        <v>8615</v>
      </c>
      <c r="C106" t="s">
        <v>1736</v>
      </c>
      <c r="D106" t="str">
        <f t="shared" si="1"/>
        <v>CCTV 1 综合,http://[2409:8087:2001:20:2800:0:df6e:eb14]:80/PLTV/1/224/3221230326/1.m3u8</v>
      </c>
    </row>
    <row r="107" spans="1:4">
      <c r="A107">
        <v>106</v>
      </c>
      <c r="B107" s="1" t="s">
        <v>8615</v>
      </c>
      <c r="C107" t="s">
        <v>1737</v>
      </c>
      <c r="D107" t="str">
        <f t="shared" si="1"/>
        <v>CCTV 1 综合,http://[2409:8087:2001:20:2800:0:df6e:eb14]:80/PLTV/1/224/3221230370/1.m3u8</v>
      </c>
    </row>
    <row r="108" spans="1:4">
      <c r="A108">
        <v>107</v>
      </c>
      <c r="B108" s="1" t="s">
        <v>8615</v>
      </c>
      <c r="C108" t="s">
        <v>1738</v>
      </c>
      <c r="D108" t="str">
        <f t="shared" si="1"/>
        <v>CCTV 1 综合,http://[2409:8087:2001:20:2800:0:df6e:eb14]:80/PLTV/1/224/3221230406/1.m3u8</v>
      </c>
    </row>
    <row r="109" spans="1:4">
      <c r="A109">
        <v>108</v>
      </c>
      <c r="B109" s="1" t="s">
        <v>8615</v>
      </c>
      <c r="C109" t="s">
        <v>1739</v>
      </c>
      <c r="D109" t="str">
        <f t="shared" si="1"/>
        <v>CCTV 1 综合,http://[2409:8087:2001:20:2800:0:df6e:eb14]:80/PLTV/1/224/3221230514/1.m3u8</v>
      </c>
    </row>
    <row r="110" spans="1:4">
      <c r="A110">
        <v>109</v>
      </c>
      <c r="B110" s="1" t="s">
        <v>8615</v>
      </c>
      <c r="C110" t="s">
        <v>1740</v>
      </c>
      <c r="D110" t="str">
        <f t="shared" si="1"/>
        <v>CCTV 1 综合,http://[2409:8087:2001:20:2800:0:df6e:eb14]:80/PLTV/1/224/3221230526/1.m3u8</v>
      </c>
    </row>
    <row r="111" spans="1:4">
      <c r="A111">
        <v>110</v>
      </c>
      <c r="B111" s="1" t="s">
        <v>8615</v>
      </c>
      <c r="C111" t="s">
        <v>1741</v>
      </c>
      <c r="D111" t="str">
        <f t="shared" si="1"/>
        <v>CCTV 1 综合,http://[2409:8087:2001:20:2800:0:df6e:eb14]:80/PLTV/1/224/3221230571/1.m3u8</v>
      </c>
    </row>
    <row r="112" spans="1:4">
      <c r="A112">
        <v>111</v>
      </c>
      <c r="B112" s="1" t="s">
        <v>8615</v>
      </c>
      <c r="C112" t="s">
        <v>1742</v>
      </c>
      <c r="D112" t="str">
        <f t="shared" si="1"/>
        <v>CCTV 1 综合,http://[2409:8087:2001:20:2800:0:df6e:eb14]:80/PLTV/1/224/3221230656/1.m3u8</v>
      </c>
    </row>
    <row r="113" spans="1:4">
      <c r="A113">
        <v>112</v>
      </c>
      <c r="B113" s="1" t="s">
        <v>8615</v>
      </c>
      <c r="C113" t="s">
        <v>1743</v>
      </c>
      <c r="D113" t="str">
        <f t="shared" si="1"/>
        <v>CCTV 1 综合,http://[2409:8087:2001:20:2800:0:df6e:eb14]:80/PLTV/1/224/3221230845/1.m3u8</v>
      </c>
    </row>
    <row r="114" spans="1:4">
      <c r="A114">
        <v>113</v>
      </c>
      <c r="B114" s="1" t="s">
        <v>8615</v>
      </c>
      <c r="C114" t="s">
        <v>1744</v>
      </c>
      <c r="D114" t="str">
        <f t="shared" si="1"/>
        <v>CCTV 1 综合,http://[2409:8087:2001:20:2800:0:df6e:eb14]:80/PLTV/1/224/3221230971/1.m3u8</v>
      </c>
    </row>
    <row r="115" spans="1:4">
      <c r="A115">
        <v>114</v>
      </c>
      <c r="B115" s="1" t="s">
        <v>8615</v>
      </c>
      <c r="C115" t="s">
        <v>1745</v>
      </c>
      <c r="D115" t="str">
        <f t="shared" si="1"/>
        <v>CCTV 1 综合,http://[2409:8087:2001:20:2800:0:df6e:eb15]:80/PLTV/1/224/3221230326/1.m3u8</v>
      </c>
    </row>
    <row r="116" spans="1:4">
      <c r="A116">
        <v>115</v>
      </c>
      <c r="B116" s="1" t="s">
        <v>8615</v>
      </c>
      <c r="C116" t="s">
        <v>1746</v>
      </c>
      <c r="D116" t="str">
        <f t="shared" si="1"/>
        <v>CCTV 1 综合,http://[2409:8087:2001:20:2800:0:df6e:eb15]:80/PLTV/1/224/3221230370/1.m3u8</v>
      </c>
    </row>
    <row r="117" spans="1:4">
      <c r="A117">
        <v>116</v>
      </c>
      <c r="B117" s="1" t="s">
        <v>8615</v>
      </c>
      <c r="C117" t="s">
        <v>1747</v>
      </c>
      <c r="D117" t="str">
        <f t="shared" si="1"/>
        <v>CCTV 1 综合,http://[2409:8087:2001:20:2800:0:df6e:eb15]:80/PLTV/1/224/3221230406/1.m3u8</v>
      </c>
    </row>
    <row r="118" spans="1:4">
      <c r="A118">
        <v>117</v>
      </c>
      <c r="B118" s="1" t="s">
        <v>8615</v>
      </c>
      <c r="C118" t="s">
        <v>1748</v>
      </c>
      <c r="D118" t="str">
        <f t="shared" si="1"/>
        <v>CCTV 1 综合,http://[2409:8087:2001:20:2800:0:df6e:eb15]:80/PLTV/1/224/3221230514/1.m3u8</v>
      </c>
    </row>
    <row r="119" spans="1:4">
      <c r="A119">
        <v>118</v>
      </c>
      <c r="B119" s="1" t="s">
        <v>8615</v>
      </c>
      <c r="C119" t="s">
        <v>1749</v>
      </c>
      <c r="D119" t="str">
        <f t="shared" si="1"/>
        <v>CCTV 1 综合,http://[2409:8087:2001:20:2800:0:df6e:eb15]:80/PLTV/1/224/3221230526/1.m3u8</v>
      </c>
    </row>
    <row r="120" spans="1:4">
      <c r="A120">
        <v>119</v>
      </c>
      <c r="B120" s="1" t="s">
        <v>8615</v>
      </c>
      <c r="C120" t="s">
        <v>1750</v>
      </c>
      <c r="D120" t="str">
        <f t="shared" si="1"/>
        <v>CCTV 1 综合,http://[2409:8087:2001:20:2800:0:df6e:eb15]:80/PLTV/1/224/3221230571/1.m3u8</v>
      </c>
    </row>
    <row r="121" spans="1:4">
      <c r="A121">
        <v>120</v>
      </c>
      <c r="B121" s="1" t="s">
        <v>8615</v>
      </c>
      <c r="C121" t="s">
        <v>1751</v>
      </c>
      <c r="D121" t="str">
        <f t="shared" si="1"/>
        <v>CCTV 1 综合,http://[2409:8087:2001:20:2800:0:df6e:eb15]:80/PLTV/1/224/3221230656/1.m3u8</v>
      </c>
    </row>
    <row r="122" spans="1:4">
      <c r="A122">
        <v>121</v>
      </c>
      <c r="B122" s="1" t="s">
        <v>8615</v>
      </c>
      <c r="C122" t="s">
        <v>1752</v>
      </c>
      <c r="D122" t="str">
        <f t="shared" si="1"/>
        <v>CCTV 1 综合,http://[2409:8087:2001:20:2800:0:df6e:eb15]:80/PLTV/1/224/3221230971/1.m3u8</v>
      </c>
    </row>
    <row r="123" spans="1:4">
      <c r="A123">
        <v>122</v>
      </c>
      <c r="B123" s="1" t="s">
        <v>8615</v>
      </c>
      <c r="C123" t="s">
        <v>1753</v>
      </c>
      <c r="D123" t="str">
        <f t="shared" si="1"/>
        <v>CCTV 1 综合,http://[2409:8087:2001:20:2800:0:df6e:eb16]:80/PLTV/1/224/3221230370/1.m3u8</v>
      </c>
    </row>
    <row r="124" spans="1:4">
      <c r="A124">
        <v>123</v>
      </c>
      <c r="B124" s="1" t="s">
        <v>8615</v>
      </c>
      <c r="C124" t="s">
        <v>1754</v>
      </c>
      <c r="D124" t="str">
        <f t="shared" si="1"/>
        <v>CCTV 1 综合,http://[2409:8087:2001:20:2800:0:df6e:eb16]:80/PLTV/1/224/3221230514/1.m3u8</v>
      </c>
    </row>
    <row r="125" spans="1:4">
      <c r="A125">
        <v>124</v>
      </c>
      <c r="B125" s="1" t="s">
        <v>8615</v>
      </c>
      <c r="C125" t="s">
        <v>1755</v>
      </c>
      <c r="D125" t="str">
        <f t="shared" si="1"/>
        <v>CCTV 1 综合,http://[2409:8087:2001:20:2800:0:df6e:eb16]:80/PLTV/1/224/3221230526/1.m3u8</v>
      </c>
    </row>
    <row r="126" spans="1:4">
      <c r="A126">
        <v>125</v>
      </c>
      <c r="B126" s="1" t="s">
        <v>8615</v>
      </c>
      <c r="C126" t="s">
        <v>1756</v>
      </c>
      <c r="D126" t="str">
        <f t="shared" si="1"/>
        <v>CCTV 1 综合,http://[2409:8087:2001:20:2800:0:df6e:eb16]:80/PLTV/1/224/3221230571/1.m3u8</v>
      </c>
    </row>
    <row r="127" spans="1:4">
      <c r="A127">
        <v>126</v>
      </c>
      <c r="B127" s="1" t="s">
        <v>8615</v>
      </c>
      <c r="C127" t="s">
        <v>1757</v>
      </c>
      <c r="D127" t="str">
        <f t="shared" si="1"/>
        <v>CCTV 1 综合,http://[2409:8087:2001:20:2800:0:df6e:eb16]:80/PLTV/1/224/3221230656/1.m3u8</v>
      </c>
    </row>
    <row r="128" spans="1:4">
      <c r="A128">
        <v>127</v>
      </c>
      <c r="B128" s="1" t="s">
        <v>8615</v>
      </c>
      <c r="C128" t="s">
        <v>1758</v>
      </c>
      <c r="D128" t="str">
        <f t="shared" si="1"/>
        <v>CCTV 1 综合,http://[2409:8087:2001:20:2800:0:df6e:eb16]:80/PLTV/1/224/3221230971/1.m3u8</v>
      </c>
    </row>
    <row r="129" spans="1:4">
      <c r="A129">
        <v>128</v>
      </c>
      <c r="B129" s="1" t="s">
        <v>8615</v>
      </c>
      <c r="C129" t="s">
        <v>1759</v>
      </c>
      <c r="D129" t="str">
        <f t="shared" si="1"/>
        <v>CCTV 1 综合,http://[2409:8087:2001:20:2800:0:df6e:eb17]:80/PLTV/1/224/3221230370/1.m3u8</v>
      </c>
    </row>
    <row r="130" spans="1:4">
      <c r="A130">
        <v>129</v>
      </c>
      <c r="B130" s="1" t="s">
        <v>8615</v>
      </c>
      <c r="C130" t="s">
        <v>1760</v>
      </c>
      <c r="D130" t="str">
        <f t="shared" si="1"/>
        <v>CCTV 1 综合,http://[2409:8087:2001:20:2800:0:df6e:eb17]:80/PLTV/1/224/3221230514/1.m3u8</v>
      </c>
    </row>
    <row r="131" spans="1:4">
      <c r="A131">
        <v>130</v>
      </c>
      <c r="B131" s="1" t="s">
        <v>8615</v>
      </c>
      <c r="C131" t="s">
        <v>1761</v>
      </c>
      <c r="D131" t="str">
        <f t="shared" ref="D131:D194" si="2">B131&amp;","&amp;C131</f>
        <v>CCTV 1 综合,http://[2409:8087:2001:20:2800:0:df6e:eb17]:80/PLTV/1/224/3221230526/1.m3u8</v>
      </c>
    </row>
    <row r="132" spans="1:4">
      <c r="A132">
        <v>131</v>
      </c>
      <c r="B132" s="1" t="s">
        <v>8615</v>
      </c>
      <c r="C132" t="s">
        <v>1762</v>
      </c>
      <c r="D132" t="str">
        <f t="shared" si="2"/>
        <v>CCTV 1 综合,http://[2409:8087:2001:20:2800:0:df6e:eb17]:80/PLTV/1/224/3221230571/1.m3u8</v>
      </c>
    </row>
    <row r="133" spans="1:4">
      <c r="A133">
        <v>132</v>
      </c>
      <c r="B133" s="1" t="s">
        <v>8615</v>
      </c>
      <c r="C133" t="s">
        <v>1763</v>
      </c>
      <c r="D133" t="str">
        <f t="shared" si="2"/>
        <v>CCTV 1 综合,http://[2409:8087:2001:20:2800:0:df6e:eb17]:80/PLTV/1/224/3221230656/1.m3u8</v>
      </c>
    </row>
    <row r="134" spans="1:4">
      <c r="A134">
        <v>133</v>
      </c>
      <c r="B134" s="1" t="s">
        <v>8615</v>
      </c>
      <c r="C134" t="s">
        <v>1764</v>
      </c>
      <c r="D134" t="str">
        <f t="shared" si="2"/>
        <v>CCTV 1 综合,http://[2409:8087:2001:20:2800:0:df6e:eb17]:80/PLTV/1/224/3221230971/1.m3u8</v>
      </c>
    </row>
    <row r="135" spans="1:4">
      <c r="A135">
        <v>134</v>
      </c>
      <c r="B135" s="1" t="s">
        <v>8615</v>
      </c>
      <c r="C135" t="s">
        <v>1765</v>
      </c>
      <c r="D135" t="str">
        <f t="shared" si="2"/>
        <v>CCTV 1 综合,http://[2409:8087:2001:20:2800:0:df6e:eb18]/ott.js.chinamobile.com/PLTV/3/224/3221228213/index.m3u8</v>
      </c>
    </row>
    <row r="136" spans="1:4">
      <c r="A136">
        <v>135</v>
      </c>
      <c r="B136" s="1" t="s">
        <v>8615</v>
      </c>
      <c r="C136" t="s">
        <v>1766</v>
      </c>
      <c r="D136" t="str">
        <f t="shared" si="2"/>
        <v>CCTV 1 综合,http://[2409:8087:2001:20:2800:0:df6e:eb18]:80/PLTV/1/224/3221230370/1.m3u8</v>
      </c>
    </row>
    <row r="137" spans="1:4">
      <c r="A137">
        <v>136</v>
      </c>
      <c r="B137" s="1" t="s">
        <v>8615</v>
      </c>
      <c r="C137" t="s">
        <v>1767</v>
      </c>
      <c r="D137" t="str">
        <f t="shared" si="2"/>
        <v>CCTV 1 综合,http://[2409:8087:2001:20:2800:0:df6e:eb18]:80/PLTV/1/224/3221230514/1.m3u8</v>
      </c>
    </row>
    <row r="138" spans="1:4">
      <c r="A138">
        <v>137</v>
      </c>
      <c r="B138" s="1" t="s">
        <v>8615</v>
      </c>
      <c r="C138" t="s">
        <v>1768</v>
      </c>
      <c r="D138" t="str">
        <f t="shared" si="2"/>
        <v>CCTV 1 综合,http://[2409:8087:2001:20:2800:0:df6e:eb18]:80/PLTV/1/224/3221230526/1.m3u8</v>
      </c>
    </row>
    <row r="139" spans="1:4">
      <c r="A139">
        <v>138</v>
      </c>
      <c r="B139" s="1" t="s">
        <v>8615</v>
      </c>
      <c r="C139" t="s">
        <v>1769</v>
      </c>
      <c r="D139" t="str">
        <f t="shared" si="2"/>
        <v>CCTV 1 综合,http://[2409:8087:2001:20:2800:0:df6e:eb18]:80/PLTV/1/224/3221230571/1.m3u8</v>
      </c>
    </row>
    <row r="140" spans="1:4">
      <c r="A140">
        <v>139</v>
      </c>
      <c r="B140" s="1" t="s">
        <v>8615</v>
      </c>
      <c r="C140" t="s">
        <v>1770</v>
      </c>
      <c r="D140" t="str">
        <f t="shared" si="2"/>
        <v>CCTV 1 综合,http://[2409:8087:2001:20:2800:0:df6e:eb18]:80/PLTV/1/224/3221230656/1.m3u8</v>
      </c>
    </row>
    <row r="141" spans="1:4">
      <c r="A141">
        <v>140</v>
      </c>
      <c r="B141" s="1" t="s">
        <v>8615</v>
      </c>
      <c r="C141" t="s">
        <v>1771</v>
      </c>
      <c r="D141" t="str">
        <f t="shared" si="2"/>
        <v>CCTV 1 综合,http://[2409:8087:2001:20:2800:0:df6e:eb18]:80/PLTV/1/224/3221230971/1.m3u8</v>
      </c>
    </row>
    <row r="142" spans="1:4">
      <c r="A142">
        <v>141</v>
      </c>
      <c r="B142" s="1" t="s">
        <v>8615</v>
      </c>
      <c r="C142" t="s">
        <v>1772</v>
      </c>
      <c r="D142" t="str">
        <f t="shared" si="2"/>
        <v>CCTV 1 综合,http://[2409:8087:2001:20:2800:0:df6e:eb19]:80/PLTV/1/224/3221230370/1.m3u8</v>
      </c>
    </row>
    <row r="143" spans="1:4">
      <c r="A143">
        <v>142</v>
      </c>
      <c r="B143" s="1" t="s">
        <v>8615</v>
      </c>
      <c r="C143" t="s">
        <v>1773</v>
      </c>
      <c r="D143" t="str">
        <f t="shared" si="2"/>
        <v>CCTV 1 综合,http://[2409:8087:2001:20:2800:0:df6e:eb19]:80/PLTV/1/224/3221230514/1.m3u8</v>
      </c>
    </row>
    <row r="144" spans="1:4">
      <c r="A144">
        <v>143</v>
      </c>
      <c r="B144" s="1" t="s">
        <v>8615</v>
      </c>
      <c r="C144" t="s">
        <v>1774</v>
      </c>
      <c r="D144" t="str">
        <f t="shared" si="2"/>
        <v>CCTV 1 综合,http://[2409:8087:2001:20:2800:0:df6e:eb19]:80/PLTV/1/224/3221230526/1.m3u8</v>
      </c>
    </row>
    <row r="145" spans="1:4">
      <c r="A145">
        <v>144</v>
      </c>
      <c r="B145" s="1" t="s">
        <v>8615</v>
      </c>
      <c r="C145" t="s">
        <v>1775</v>
      </c>
      <c r="D145" t="str">
        <f t="shared" si="2"/>
        <v>CCTV 1 综合,http://[2409:8087:2001:20:2800:0:df6e:eb19]:80/PLTV/1/224/3221230571/1.m3u8</v>
      </c>
    </row>
    <row r="146" spans="1:4">
      <c r="A146">
        <v>145</v>
      </c>
      <c r="B146" s="1" t="s">
        <v>8615</v>
      </c>
      <c r="C146" t="s">
        <v>1776</v>
      </c>
      <c r="D146" t="str">
        <f t="shared" si="2"/>
        <v>CCTV 1 综合,http://[2409:8087:2001:20:2800:0:df6e:eb19]:80/PLTV/1/224/3221230656/1.m3u8</v>
      </c>
    </row>
    <row r="147" spans="1:4">
      <c r="A147">
        <v>146</v>
      </c>
      <c r="B147" s="1" t="s">
        <v>8615</v>
      </c>
      <c r="C147" t="s">
        <v>1777</v>
      </c>
      <c r="D147" t="str">
        <f t="shared" si="2"/>
        <v>CCTV 1 综合,http://[2409:8087:2001:20:2800:0:df6e:eb19]:80/PLTV/1/224/3221230971/1.m3u8</v>
      </c>
    </row>
    <row r="148" spans="1:4">
      <c r="A148">
        <v>147</v>
      </c>
      <c r="B148" s="1" t="s">
        <v>8615</v>
      </c>
      <c r="C148" t="s">
        <v>1778</v>
      </c>
      <c r="D148" t="str">
        <f t="shared" si="2"/>
        <v>CCTV 1 综合,http://[2409:8087:2001:20:2800:0:df6e:eb20]:80/PLTV/1/224/3221230514/1.m3u8</v>
      </c>
    </row>
    <row r="149" spans="1:4">
      <c r="A149">
        <v>148</v>
      </c>
      <c r="B149" s="1" t="s">
        <v>8615</v>
      </c>
      <c r="C149" t="s">
        <v>1779</v>
      </c>
      <c r="D149" t="str">
        <f t="shared" si="2"/>
        <v>CCTV 1 综合,http://[2409:8087:2001:20:2800:0:df6e:eb20]:80/PLTV/1/224/3221230526/1.m3u8</v>
      </c>
    </row>
    <row r="150" spans="1:4">
      <c r="A150">
        <v>149</v>
      </c>
      <c r="B150" s="1" t="s">
        <v>8615</v>
      </c>
      <c r="C150" t="s">
        <v>1780</v>
      </c>
      <c r="D150" t="str">
        <f t="shared" si="2"/>
        <v>CCTV 1 综合,http://[2409:8087:2001:20:2800:0:df6e:eb20]:80/PLTV/1/224/3221230571/1.m3u8</v>
      </c>
    </row>
    <row r="151" spans="1:4">
      <c r="A151">
        <v>150</v>
      </c>
      <c r="B151" s="1" t="s">
        <v>8615</v>
      </c>
      <c r="C151" t="s">
        <v>1781</v>
      </c>
      <c r="D151" t="str">
        <f t="shared" si="2"/>
        <v>CCTV 1 综合,http://[2409:8087:2001:20:2800:0:df6e:eb20]:80/PLTV/1/224/3221230656/1.m3u8</v>
      </c>
    </row>
    <row r="152" spans="1:4">
      <c r="A152">
        <v>151</v>
      </c>
      <c r="B152" s="1" t="s">
        <v>8615</v>
      </c>
      <c r="C152" t="s">
        <v>1782</v>
      </c>
      <c r="D152" t="str">
        <f t="shared" si="2"/>
        <v>CCTV 1 综合,http://[2409:8087:2001:20:2800:0:df6e:eb20]:80/PLTV/1/224/3221230971/1.m3u8</v>
      </c>
    </row>
    <row r="153" spans="1:4">
      <c r="A153">
        <v>152</v>
      </c>
      <c r="B153" s="1" t="s">
        <v>8615</v>
      </c>
      <c r="C153" t="s">
        <v>1783</v>
      </c>
      <c r="D153" t="str">
        <f t="shared" si="2"/>
        <v>CCTV 1 综合,http://[2409:8087:2001:20:2800:0:df6e:eb21]:80/PLTV/1/224/3221230514/1.m3u8</v>
      </c>
    </row>
    <row r="154" spans="1:4">
      <c r="A154">
        <v>153</v>
      </c>
      <c r="B154" s="1" t="s">
        <v>8615</v>
      </c>
      <c r="C154" t="s">
        <v>1784</v>
      </c>
      <c r="D154" t="str">
        <f t="shared" si="2"/>
        <v>CCTV 1 综合,http://[2409:8087:2001:20:2800:0:df6e:eb21]:80/PLTV/1/224/3221230526/1.m3u8</v>
      </c>
    </row>
    <row r="155" spans="1:4">
      <c r="A155">
        <v>154</v>
      </c>
      <c r="B155" s="1" t="s">
        <v>8615</v>
      </c>
      <c r="C155" t="s">
        <v>1785</v>
      </c>
      <c r="D155" t="str">
        <f t="shared" si="2"/>
        <v>CCTV 1 综合,http://[2409:8087:2001:20:2800:0:df6e:eb21]:80/PLTV/1/224/3221230571/1.m3u8</v>
      </c>
    </row>
    <row r="156" spans="1:4">
      <c r="A156">
        <v>155</v>
      </c>
      <c r="B156" s="1" t="s">
        <v>8615</v>
      </c>
      <c r="C156" t="s">
        <v>1786</v>
      </c>
      <c r="D156" t="str">
        <f t="shared" si="2"/>
        <v>CCTV 1 综合,http://[2409:8087:2001:20:2800:0:df6e:eb21]:80/PLTV/1/224/3221230656/1.m3u8</v>
      </c>
    </row>
    <row r="157" spans="1:4">
      <c r="A157">
        <v>156</v>
      </c>
      <c r="B157" s="1" t="s">
        <v>8615</v>
      </c>
      <c r="C157" t="s">
        <v>1787</v>
      </c>
      <c r="D157" t="str">
        <f t="shared" si="2"/>
        <v>CCTV 1 综合,http://[2409:8087:2001:20:2800:0:df6e:eb21]:80/PLTV/1/224/3221230971/1.m3u8</v>
      </c>
    </row>
    <row r="158" spans="1:4">
      <c r="A158">
        <v>157</v>
      </c>
      <c r="B158" s="1" t="s">
        <v>8615</v>
      </c>
      <c r="C158" t="s">
        <v>1788</v>
      </c>
      <c r="D158" t="str">
        <f t="shared" si="2"/>
        <v>CCTV 1 综合,http://[2409:8087:2001:20:2800:0:df6e:eb22]:80/PLTV/1/224/3221230514/1.m3u8</v>
      </c>
    </row>
    <row r="159" spans="1:4">
      <c r="A159">
        <v>158</v>
      </c>
      <c r="B159" s="1" t="s">
        <v>8615</v>
      </c>
      <c r="C159" t="s">
        <v>1789</v>
      </c>
      <c r="D159" t="str">
        <f t="shared" si="2"/>
        <v>CCTV 1 综合,http://[2409:8087:2001:20:2800:0:df6e:eb22]:80/PLTV/1/224/3221230526/1.m3u8</v>
      </c>
    </row>
    <row r="160" spans="1:4">
      <c r="A160">
        <v>159</v>
      </c>
      <c r="B160" s="1" t="s">
        <v>8615</v>
      </c>
      <c r="C160" t="s">
        <v>1790</v>
      </c>
      <c r="D160" t="str">
        <f t="shared" si="2"/>
        <v>CCTV 1 综合,http://[2409:8087:2001:20:2800:0:df6e:eb22]:80/PLTV/1/224/3221230571/1.m3u8</v>
      </c>
    </row>
    <row r="161" spans="1:4">
      <c r="A161">
        <v>160</v>
      </c>
      <c r="B161" s="1" t="s">
        <v>8615</v>
      </c>
      <c r="C161" t="s">
        <v>1791</v>
      </c>
      <c r="D161" t="str">
        <f t="shared" si="2"/>
        <v>CCTV 1 综合,http://[2409:8087:2001:20:2800:0:df6e:eb22]:80/PLTV/1/224/3221230656/1.m3u8</v>
      </c>
    </row>
    <row r="162" spans="1:4">
      <c r="A162">
        <v>161</v>
      </c>
      <c r="B162" s="1" t="s">
        <v>8615</v>
      </c>
      <c r="C162" t="s">
        <v>1792</v>
      </c>
      <c r="D162" t="str">
        <f t="shared" si="2"/>
        <v>CCTV 1 综合,http://[2409:8087:2001:20:2800:0:df6e:eb22]:80/PLTV/1/224/3221230971/1.m3u8</v>
      </c>
    </row>
    <row r="163" spans="1:4">
      <c r="A163">
        <v>162</v>
      </c>
      <c r="B163" s="1" t="s">
        <v>8615</v>
      </c>
      <c r="C163" t="s">
        <v>1793</v>
      </c>
      <c r="D163" t="str">
        <f t="shared" si="2"/>
        <v>CCTV 1 综合,http://[2409:8087:2001:20:2800:0:df6e:eb23]:80/PLTV/1/224/3221230514/1.m3u8</v>
      </c>
    </row>
    <row r="164" spans="1:4">
      <c r="A164">
        <v>163</v>
      </c>
      <c r="B164" s="1" t="s">
        <v>8615</v>
      </c>
      <c r="C164" t="s">
        <v>1794</v>
      </c>
      <c r="D164" t="str">
        <f t="shared" si="2"/>
        <v>CCTV 1 综合,http://[2409:8087:2001:20:2800:0:df6e:eb23]:80/PLTV/1/224/3221230526/1.m3u8</v>
      </c>
    </row>
    <row r="165" spans="1:4">
      <c r="A165">
        <v>164</v>
      </c>
      <c r="B165" s="1" t="s">
        <v>8615</v>
      </c>
      <c r="C165" t="s">
        <v>1795</v>
      </c>
      <c r="D165" t="str">
        <f t="shared" si="2"/>
        <v>CCTV 1 综合,http://[2409:8087:2001:20:2800:0:df6e:eb23]:80/PLTV/1/224/3221230571/1.m3u8</v>
      </c>
    </row>
    <row r="166" spans="1:4">
      <c r="A166">
        <v>165</v>
      </c>
      <c r="B166" s="1" t="s">
        <v>8615</v>
      </c>
      <c r="C166" t="s">
        <v>1796</v>
      </c>
      <c r="D166" t="str">
        <f t="shared" si="2"/>
        <v>CCTV 1 综合,http://[2409:8087:2001:20:2800:0:df6e:eb23]:80/PLTV/1/224/3221230656/1.m3u8</v>
      </c>
    </row>
    <row r="167" spans="1:4">
      <c r="A167">
        <v>166</v>
      </c>
      <c r="B167" s="1" t="s">
        <v>8615</v>
      </c>
      <c r="C167" t="s">
        <v>1797</v>
      </c>
      <c r="D167" t="str">
        <f t="shared" si="2"/>
        <v>CCTV 1 综合,http://[2409:8087:2001:20:2800:0:df6e:eb23]:80/PLTV/1/224/3221230971/1.m3u8</v>
      </c>
    </row>
    <row r="168" spans="1:4">
      <c r="A168">
        <v>167</v>
      </c>
      <c r="B168" s="1" t="s">
        <v>8615</v>
      </c>
      <c r="C168" t="s">
        <v>1798</v>
      </c>
      <c r="D168" t="str">
        <f t="shared" si="2"/>
        <v>CCTV 1 综合,http://[2409:8087:2001:20:2800:0:df6e:eb24]:80/PLTV/1/224/3221230514/1.m3u8</v>
      </c>
    </row>
    <row r="169" spans="1:4">
      <c r="A169">
        <v>168</v>
      </c>
      <c r="B169" s="1" t="s">
        <v>8615</v>
      </c>
      <c r="C169" t="s">
        <v>1799</v>
      </c>
      <c r="D169" t="str">
        <f t="shared" si="2"/>
        <v>CCTV 1 综合,http://[2409:8087:2001:20:2800:0:df6e:eb24]:80/PLTV/1/224/3221230526/1.m3u8</v>
      </c>
    </row>
    <row r="170" spans="1:4">
      <c r="A170">
        <v>169</v>
      </c>
      <c r="B170" s="1" t="s">
        <v>8615</v>
      </c>
      <c r="C170" t="s">
        <v>1800</v>
      </c>
      <c r="D170" t="str">
        <f t="shared" si="2"/>
        <v>CCTV 1 综合,http://[2409:8087:2001:20:2800:0:df6e:eb24]:80/PLTV/1/224/3221230571/1.m3u8</v>
      </c>
    </row>
    <row r="171" spans="1:4">
      <c r="A171">
        <v>170</v>
      </c>
      <c r="B171" s="1" t="s">
        <v>8615</v>
      </c>
      <c r="C171" t="s">
        <v>1801</v>
      </c>
      <c r="D171" t="str">
        <f t="shared" si="2"/>
        <v>CCTV 1 综合,http://[2409:8087:2001:20:2800:0:df6e:eb24]:80/PLTV/1/224/3221230656/1.m3u8</v>
      </c>
    </row>
    <row r="172" spans="1:4">
      <c r="A172">
        <v>171</v>
      </c>
      <c r="B172" s="1" t="s">
        <v>8615</v>
      </c>
      <c r="C172" t="s">
        <v>1802</v>
      </c>
      <c r="D172" t="str">
        <f t="shared" si="2"/>
        <v>CCTV 1 综合,http://[2409:8087:2001:20:2800:0:df6e:eb24]:80/PLTV/1/224/3221230971/1.m3u8</v>
      </c>
    </row>
    <row r="173" spans="1:4">
      <c r="A173">
        <v>172</v>
      </c>
      <c r="B173" s="1" t="s">
        <v>8615</v>
      </c>
      <c r="C173" t="s">
        <v>1803</v>
      </c>
      <c r="D173" t="str">
        <f t="shared" si="2"/>
        <v>CCTV 1 综合,http://[2409:8087:2001:20:2800:0:df6e:eb25]:80/PLTV/1/224/3221230514/1.m3u8</v>
      </c>
    </row>
    <row r="174" spans="1:4">
      <c r="A174">
        <v>173</v>
      </c>
      <c r="B174" s="1" t="s">
        <v>8615</v>
      </c>
      <c r="C174" t="s">
        <v>1804</v>
      </c>
      <c r="D174" t="str">
        <f t="shared" si="2"/>
        <v>CCTV 1 综合,http://[2409:8087:2001:20:2800:0:df6e:eb25]:80/PLTV/1/224/3221230526/1.m3u8</v>
      </c>
    </row>
    <row r="175" spans="1:4">
      <c r="A175">
        <v>174</v>
      </c>
      <c r="B175" s="1" t="s">
        <v>8615</v>
      </c>
      <c r="C175" t="s">
        <v>1805</v>
      </c>
      <c r="D175" t="str">
        <f t="shared" si="2"/>
        <v>CCTV 1 综合,http://[2409:8087:2001:20:2800:0:df6e:eb25]:80/PLTV/1/224/3221230571/1.m3u8</v>
      </c>
    </row>
    <row r="176" spans="1:4">
      <c r="A176">
        <v>175</v>
      </c>
      <c r="B176" s="1" t="s">
        <v>8615</v>
      </c>
      <c r="C176" t="s">
        <v>1806</v>
      </c>
      <c r="D176" t="str">
        <f t="shared" si="2"/>
        <v>CCTV 1 综合,http://[2409:8087:2001:20:2800:0:df6e:eb25]:80/PLTV/1/224/3221230656/1.m3u8</v>
      </c>
    </row>
    <row r="177" spans="1:4">
      <c r="A177">
        <v>176</v>
      </c>
      <c r="B177" s="1" t="s">
        <v>8615</v>
      </c>
      <c r="C177" t="s">
        <v>1807</v>
      </c>
      <c r="D177" t="str">
        <f t="shared" si="2"/>
        <v>CCTV 1 综合,http://[2409:8087:2001:20:2800:0:df6e:eb25]:80/PLTV/1/224/3221230971/1.m3u8</v>
      </c>
    </row>
    <row r="178" spans="1:4">
      <c r="A178">
        <v>177</v>
      </c>
      <c r="B178" s="1" t="s">
        <v>8615</v>
      </c>
      <c r="C178" t="s">
        <v>1808</v>
      </c>
      <c r="D178" t="str">
        <f t="shared" si="2"/>
        <v>CCTV 1 综合,http://[2409:8087:2001:20:2800:0:df6e:eb26]/ott.mobaibox.com/PLTV/1/224/3221228213/index.m3u8</v>
      </c>
    </row>
    <row r="179" spans="1:4">
      <c r="A179">
        <v>178</v>
      </c>
      <c r="B179" s="1" t="s">
        <v>8615</v>
      </c>
      <c r="C179" t="s">
        <v>1809</v>
      </c>
      <c r="D179" t="str">
        <f t="shared" si="2"/>
        <v>CCTV 1 综合,http://[2409:8087:2001:20:2800:0:df6e:eb26]:80/PLTV/1/224/3221230514/1.m3u8</v>
      </c>
    </row>
    <row r="180" spans="1:4">
      <c r="A180">
        <v>179</v>
      </c>
      <c r="B180" s="1" t="s">
        <v>8615</v>
      </c>
      <c r="C180" t="s">
        <v>1810</v>
      </c>
      <c r="D180" t="str">
        <f t="shared" si="2"/>
        <v>CCTV 1 综合,http://[2409:8087:2001:20:2800:0:df6e:eb26]:80/PLTV/1/224/3221230526/1.m3u8</v>
      </c>
    </row>
    <row r="181" spans="1:4">
      <c r="A181">
        <v>180</v>
      </c>
      <c r="B181" s="1" t="s">
        <v>8615</v>
      </c>
      <c r="C181" t="s">
        <v>1811</v>
      </c>
      <c r="D181" t="str">
        <f t="shared" si="2"/>
        <v>CCTV 1 综合,http://[2409:8087:2001:20:2800:0:df6e:eb26]:80/PLTV/1/224/3221230571/1.m3u8</v>
      </c>
    </row>
    <row r="182" spans="1:4">
      <c r="A182">
        <v>181</v>
      </c>
      <c r="B182" s="1" t="s">
        <v>8615</v>
      </c>
      <c r="C182" t="s">
        <v>1812</v>
      </c>
      <c r="D182" t="str">
        <f t="shared" si="2"/>
        <v>CCTV 1 综合,http://[2409:8087:2001:20:2800:0:df6e:eb26]:80/PLTV/1/224/3221230656/1.m3u8</v>
      </c>
    </row>
    <row r="183" spans="1:4">
      <c r="A183">
        <v>182</v>
      </c>
      <c r="B183" s="1" t="s">
        <v>8615</v>
      </c>
      <c r="C183" t="s">
        <v>1813</v>
      </c>
      <c r="D183" t="str">
        <f t="shared" si="2"/>
        <v>CCTV 1 综合,http://[2409:8087:2001:20:2800:0:df6e:eb26]:80/PLTV/1/224/3221230971/1.m3u8</v>
      </c>
    </row>
    <row r="184" spans="1:4">
      <c r="A184">
        <v>183</v>
      </c>
      <c r="B184" s="1" t="s">
        <v>8615</v>
      </c>
      <c r="C184" t="s">
        <v>1814</v>
      </c>
      <c r="D184" t="str">
        <f t="shared" si="2"/>
        <v>CCTV 1 综合,http://[2409:8087:2001:20:2800:0:df6e:eb27]:80/PLTV/1/224/3221230514/1.m3u8</v>
      </c>
    </row>
    <row r="185" spans="1:4">
      <c r="A185">
        <v>184</v>
      </c>
      <c r="B185" s="1" t="s">
        <v>8615</v>
      </c>
      <c r="C185" t="s">
        <v>1815</v>
      </c>
      <c r="D185" t="str">
        <f t="shared" si="2"/>
        <v>CCTV 1 综合,http://[2409:8087:2001:20:2800:0:df6e:eb27]:80/PLTV/1/224/3221230526/1.m3u8</v>
      </c>
    </row>
    <row r="186" spans="1:4">
      <c r="A186">
        <v>185</v>
      </c>
      <c r="B186" s="1" t="s">
        <v>8615</v>
      </c>
      <c r="C186" t="s">
        <v>1816</v>
      </c>
      <c r="D186" t="str">
        <f t="shared" si="2"/>
        <v>CCTV 1 综合,http://[2409:8087:2001:20:2800:0:df6e:eb27]:80/PLTV/1/224/3221230571/1.m3u8</v>
      </c>
    </row>
    <row r="187" spans="1:4">
      <c r="A187">
        <v>186</v>
      </c>
      <c r="B187" s="1" t="s">
        <v>8615</v>
      </c>
      <c r="C187" t="s">
        <v>1817</v>
      </c>
      <c r="D187" t="str">
        <f t="shared" si="2"/>
        <v>CCTV 1 综合,http://[2409:8087:2001:20:2800:0:df6e:eb27]:80/PLTV/1/224/3221230656/1.m3u8</v>
      </c>
    </row>
    <row r="188" spans="1:4">
      <c r="A188">
        <v>187</v>
      </c>
      <c r="B188" s="1" t="s">
        <v>8615</v>
      </c>
      <c r="C188" t="s">
        <v>1818</v>
      </c>
      <c r="D188" t="str">
        <f t="shared" si="2"/>
        <v>CCTV 1 综合,http://[2409:8087:2001:20:2800:0:df6e:eb27]:80/PLTV/1/224/3221230971/1.m3u8</v>
      </c>
    </row>
    <row r="189" spans="1:4">
      <c r="A189">
        <v>188</v>
      </c>
      <c r="B189" s="1" t="s">
        <v>8615</v>
      </c>
      <c r="C189" t="s">
        <v>1819</v>
      </c>
      <c r="D189" t="str">
        <f t="shared" si="2"/>
        <v>CCTV 1 综合,http://[2409:8087:4c0a:22:1::11]:6410/170000001115/UmaiCHAN111128BESTVSMGSMG/index.m3u8?AuthInfo=9kOOdBn7MFF%2F2bWjKgahUU6FFmRK8Hl0ytyd5e5kWGEwoDIwMxbrlyyVy9x6ZDKnldIYKOjBOUjRyoym5n7Kg0yIYstFTUfqtC14fzxhy5Y</v>
      </c>
    </row>
    <row r="190" spans="1:4">
      <c r="A190">
        <v>189</v>
      </c>
      <c r="B190" s="1" t="s">
        <v>8615</v>
      </c>
      <c r="C190" t="s">
        <v>1820</v>
      </c>
      <c r="D190" t="str">
        <f t="shared" si="2"/>
        <v>CCTV 1 综合,http://[2409:8087:5e01:34::20]:6610/ZTE_CMS/00000001000000060000000000000131/index.m3u8?IAS</v>
      </c>
    </row>
    <row r="191" spans="1:4">
      <c r="A191">
        <v>190</v>
      </c>
      <c r="B191" t="s">
        <v>8615</v>
      </c>
      <c r="C191" t="s">
        <v>9506</v>
      </c>
      <c r="D191" t="str">
        <f t="shared" si="2"/>
        <v>CCTV 1 综合,http://[2409:8087:5e01:34::20]:6610/ZTE_CMS/00000001000000060000000000000296/index.m3u8?IAS</v>
      </c>
    </row>
    <row r="192" spans="1:4">
      <c r="A192">
        <v>191</v>
      </c>
      <c r="B192" t="s">
        <v>8615</v>
      </c>
      <c r="C192" t="s">
        <v>9507</v>
      </c>
      <c r="D192" t="str">
        <f t="shared" si="2"/>
        <v>CCTV 1 综合,http://[2409:8087:5e01:34::21]:6610/ZTE_CMS/00000001000000060000000000000131/index.m3u8?IAS</v>
      </c>
    </row>
    <row r="193" spans="1:4">
      <c r="A193">
        <v>192</v>
      </c>
      <c r="B193" t="s">
        <v>8615</v>
      </c>
      <c r="C193" t="s">
        <v>9508</v>
      </c>
      <c r="D193" t="str">
        <f t="shared" si="2"/>
        <v>CCTV 1 综合,http://[2409:8087:5e01:34::21]:6610/ZTE_CMS/00000001000000060000000000000296/index.m3u8?IAS</v>
      </c>
    </row>
    <row r="194" spans="1:4">
      <c r="A194">
        <v>193</v>
      </c>
      <c r="B194" t="s">
        <v>8615</v>
      </c>
      <c r="C194" t="s">
        <v>9509</v>
      </c>
      <c r="D194" t="str">
        <f t="shared" si="2"/>
        <v>CCTV 1 综合,http://[2409:8087:5e01:34::22]:6610/ZTE_CMS/00000001000000060000000000000131/index.m3u8?IAS</v>
      </c>
    </row>
    <row r="195" spans="1:4">
      <c r="A195">
        <v>194</v>
      </c>
      <c r="B195" t="s">
        <v>8615</v>
      </c>
      <c r="C195" t="s">
        <v>9510</v>
      </c>
      <c r="D195" t="str">
        <f t="shared" ref="D195:D258" si="3">B195&amp;","&amp;C195</f>
        <v>CCTV 1 综合,http://[2409:8087:5e01:34::22]:6610/ZTE_CMS/00000001000000060000000000000296/index.m3u8?IAS</v>
      </c>
    </row>
    <row r="196" spans="1:4">
      <c r="A196">
        <v>195</v>
      </c>
      <c r="B196" t="s">
        <v>8615</v>
      </c>
      <c r="C196" t="s">
        <v>9511</v>
      </c>
      <c r="D196" t="str">
        <f t="shared" si="3"/>
        <v>CCTV 1 综合,http://[2409:8087:5e01:34::23]:6610/ZTE_CMS/00000001000000060000000000000131/index.m3u8?IAS</v>
      </c>
    </row>
    <row r="197" spans="1:4">
      <c r="A197">
        <v>196</v>
      </c>
      <c r="B197" t="s">
        <v>8615</v>
      </c>
      <c r="C197" t="s">
        <v>9512</v>
      </c>
      <c r="D197" t="str">
        <f t="shared" si="3"/>
        <v>CCTV 1 综合,http://[2409:8087:5e01:34::23]:6610/ZTE_CMS/00000001000000060000000000000296/index.m3u8?IAS</v>
      </c>
    </row>
    <row r="198" spans="1:4">
      <c r="A198">
        <v>197</v>
      </c>
      <c r="B198" s="1" t="s">
        <v>8615</v>
      </c>
      <c r="C198" t="s">
        <v>1821</v>
      </c>
      <c r="D198" t="str">
        <f t="shared" si="3"/>
        <v>CCTV 1 综合,http://[2409:8087:7000:20::4]:80/dbiptv.sn.chinamobile.com/PLTV/88888888/224/3221226231/1.m3u8</v>
      </c>
    </row>
    <row r="199" spans="1:4">
      <c r="A199">
        <v>198</v>
      </c>
      <c r="B199" s="1" t="s">
        <v>8616</v>
      </c>
      <c r="C199" t="s">
        <v>2124</v>
      </c>
      <c r="D199" t="str">
        <f t="shared" si="3"/>
        <v>CCTV 1 综合,http://[2409:8087:7000:20:1000::22]:6060/yinhe/2/ch00000090990000001331/index.m3u8?virtualDomain=yinhe.live_hls.zte.com</v>
      </c>
    </row>
    <row r="200" spans="1:4">
      <c r="A200">
        <v>199</v>
      </c>
      <c r="B200" s="1" t="s">
        <v>8615</v>
      </c>
      <c r="C200" t="s">
        <v>1822</v>
      </c>
      <c r="D200" t="str">
        <f t="shared" si="3"/>
        <v>CCTV 1 综合,http://[2409:8087:7004:20:1000::22]:6610/yinhe/2/ch00000090990000001068/index.m3u8?virtualDomain=yinhe.live_hls.zte.com</v>
      </c>
    </row>
    <row r="201" spans="1:4">
      <c r="A201">
        <v>200</v>
      </c>
      <c r="B201" s="1" t="s">
        <v>8615</v>
      </c>
      <c r="C201" t="s">
        <v>1823</v>
      </c>
      <c r="D201" t="str">
        <f t="shared" si="3"/>
        <v>CCTV 1 综合,http://[2409:8087:74F1:0021::0008]:80/PLTV/88888888/224/3221226247/1.m3u8</v>
      </c>
    </row>
    <row r="202" spans="1:4">
      <c r="A202">
        <v>201</v>
      </c>
      <c r="B202" s="1" t="s">
        <v>8615</v>
      </c>
      <c r="C202" t="s">
        <v>1824</v>
      </c>
      <c r="D202" t="str">
        <f t="shared" si="3"/>
        <v>CCTV 1 综合,http://111.59.63.32:9901/tsfile/live/1008_1.m3u8</v>
      </c>
    </row>
    <row r="203" spans="1:4">
      <c r="A203">
        <v>202</v>
      </c>
      <c r="B203" s="1" t="s">
        <v>8615</v>
      </c>
      <c r="C203" t="s">
        <v>1825</v>
      </c>
      <c r="D203" t="str">
        <f t="shared" si="3"/>
        <v>CCTV 1 综合,http://221.213.43.82:8888/newlive/live/hls/2/live.m3u8</v>
      </c>
    </row>
    <row r="204" spans="1:4">
      <c r="A204">
        <v>203</v>
      </c>
      <c r="B204" s="1" t="s">
        <v>8615</v>
      </c>
      <c r="C204" t="s">
        <v>1826</v>
      </c>
      <c r="D204" t="str">
        <f t="shared" si="3"/>
        <v>CCTV 1 综合,http://60.255.120.30:89/live2/live2.m3u8</v>
      </c>
    </row>
    <row r="205" spans="1:4">
      <c r="A205">
        <v>204</v>
      </c>
      <c r="B205" t="s">
        <v>8615</v>
      </c>
      <c r="C205" t="s">
        <v>9513</v>
      </c>
      <c r="D205" t="str">
        <f t="shared" si="3"/>
        <v>CCTV 1 综合,http://cfss.cc/ds/bst/bst.php?cdn=ts-gitv-sx-yh.189smarthome.com&amp;hf=30&amp;vid=CCTV 1 综合hd8m/8000000&amp;Bst.m3u8</v>
      </c>
    </row>
    <row r="206" spans="1:4">
      <c r="A206">
        <v>205</v>
      </c>
      <c r="B206" s="1" t="s">
        <v>8615</v>
      </c>
      <c r="C206" t="s">
        <v>1827</v>
      </c>
      <c r="D206" t="str">
        <f t="shared" si="3"/>
        <v>CCTV 1 综合,http://dbiptv.sn.chinamobile.com/PLTV/88888888/224/3221225804/index.m3u8</v>
      </c>
    </row>
    <row r="207" spans="1:4">
      <c r="A207">
        <v>206</v>
      </c>
      <c r="B207" s="1" t="s">
        <v>8615</v>
      </c>
      <c r="C207" t="s">
        <v>1828</v>
      </c>
      <c r="D207" t="str">
        <f t="shared" si="3"/>
        <v>CCTV 1 综合,http://dbiptv.sn.chinamobile.com/PLTV/88888890/224/3221225804/index.m3u8</v>
      </c>
    </row>
    <row r="208" spans="1:4">
      <c r="A208">
        <v>207</v>
      </c>
      <c r="B208" s="1" t="s">
        <v>8615</v>
      </c>
      <c r="C208" t="s">
        <v>1829</v>
      </c>
      <c r="D208" t="str">
        <f t="shared" si="3"/>
        <v>CCTV 1 综合,http://dbiptv.sn.chinamobile.com/PLTV/88888890/224/3221226231/index.m3u8</v>
      </c>
    </row>
    <row r="209" spans="1:4">
      <c r="A209">
        <v>208</v>
      </c>
      <c r="B209" s="1" t="s">
        <v>8615</v>
      </c>
      <c r="C209" t="s">
        <v>1830</v>
      </c>
      <c r="D209" t="str">
        <f t="shared" si="3"/>
        <v>CCTV 1 综合,http://dbiptv.sn.chinamobile.com/PLTV/88888893/224/3221226231/index.m3u8</v>
      </c>
    </row>
    <row r="210" spans="1:4">
      <c r="A210">
        <v>209</v>
      </c>
      <c r="B210" s="1" t="s">
        <v>8615</v>
      </c>
      <c r="C210" t="s">
        <v>1831</v>
      </c>
      <c r="D210" t="str">
        <f t="shared" si="3"/>
        <v>CCTV 1 综合,http://ottrrs.hl.chinamobile.com/PLTV/88888888/224/3221226016/index.m3u8</v>
      </c>
    </row>
    <row r="211" spans="1:4">
      <c r="A211">
        <v>210</v>
      </c>
      <c r="B211" s="1" t="s">
        <v>8615</v>
      </c>
      <c r="C211" t="s">
        <v>1832</v>
      </c>
      <c r="D211" t="str">
        <f t="shared" si="3"/>
        <v>CCTV 1 综合,http://ottrrs.hl.chinamobile.com/PLTV/88888888/224/3221226419/index.m3u8</v>
      </c>
    </row>
    <row r="212" spans="1:4">
      <c r="A212">
        <v>211</v>
      </c>
      <c r="B212" t="s">
        <v>8615</v>
      </c>
      <c r="C212" t="s">
        <v>28963</v>
      </c>
      <c r="D212" t="str">
        <f t="shared" si="3"/>
        <v>CCTV 1 综合,http://zteres.sn.chinamobile.com:6060/000000001000/6000000001000029752/1.m3u8?channel-id=wasusyt&amp;Contentid=6000000001000029752&amp;livemode=1&amp;stbId=3</v>
      </c>
    </row>
    <row r="213" spans="1:4">
      <c r="A213">
        <v>212</v>
      </c>
      <c r="B213" s="1" t="s">
        <v>8615</v>
      </c>
      <c r="C213" t="s">
        <v>1833</v>
      </c>
      <c r="D213" t="str">
        <f t="shared" si="3"/>
        <v>CCTV 1 综合,https://hls.cntv.myhwcdn.cn/asp/hls/2000/0303000a/3/default/a051f44ea27f4f42aaafe4e1a6bb7e18/2000.m3u8</v>
      </c>
    </row>
    <row r="214" spans="1:4">
      <c r="A214">
        <v>213</v>
      </c>
      <c r="B214" s="1" t="s">
        <v>8615</v>
      </c>
      <c r="C214" t="s">
        <v>1834</v>
      </c>
      <c r="D214" t="str">
        <f t="shared" si="3"/>
        <v>CCTV 1 综合,https://live.goodiptv.club/api/bestv.php?id=cctv1hd8m/8000000</v>
      </c>
    </row>
    <row r="215" spans="1:4">
      <c r="A215">
        <v>214</v>
      </c>
      <c r="B215" s="1" t="s">
        <v>8616</v>
      </c>
      <c r="C215" t="s">
        <v>1635</v>
      </c>
      <c r="D215" t="str">
        <f t="shared" si="3"/>
        <v>CCTV 1 综合,https://piccpndali.v.myalicdn.com/audio/cctv1_2.m3u8</v>
      </c>
    </row>
    <row r="216" spans="1:4">
      <c r="A216">
        <v>215</v>
      </c>
      <c r="B216" s="1" t="s">
        <v>8615</v>
      </c>
      <c r="C216" t="s">
        <v>1835</v>
      </c>
      <c r="D216" t="str">
        <f t="shared" si="3"/>
        <v>CCTV 1 综合,https://tv.iill.top/bestv/cctv1</v>
      </c>
    </row>
    <row r="217" spans="1:4">
      <c r="A217">
        <v>216</v>
      </c>
      <c r="B217" s="1" t="s">
        <v>8617</v>
      </c>
      <c r="C217" t="s">
        <v>2129</v>
      </c>
      <c r="D217" t="str">
        <f t="shared" si="3"/>
        <v>CCTV 2 财经,http://[2409:8087:1a01:df::7005]/ottrrs.hl.chinamobile.com/PLTV/88888888/224/3221226540/index.m3u8</v>
      </c>
    </row>
    <row r="218" spans="1:4">
      <c r="A218">
        <v>217</v>
      </c>
      <c r="B218" s="1" t="s">
        <v>8617</v>
      </c>
      <c r="C218" t="s">
        <v>2126</v>
      </c>
      <c r="D218" t="str">
        <f t="shared" si="3"/>
        <v>CCTV 2 财经,http://[2409:8087:1e03:21::2]:6060/cms001/ch00000090990000001220/index.m3u8</v>
      </c>
    </row>
    <row r="219" spans="1:4">
      <c r="A219">
        <v>218</v>
      </c>
      <c r="B219" s="1" t="s">
        <v>8617</v>
      </c>
      <c r="C219" t="s">
        <v>2130</v>
      </c>
      <c r="D219" t="str">
        <f t="shared" si="3"/>
        <v>CCTV 2 财经,http://[2409:8087:1e03:21::2]:6060/cms001/ch00000090990000001220/index.m3u8?</v>
      </c>
    </row>
    <row r="220" spans="1:4">
      <c r="A220">
        <v>219</v>
      </c>
      <c r="B220" t="s">
        <v>9514</v>
      </c>
      <c r="C220" t="s">
        <v>9515</v>
      </c>
      <c r="D220" t="str">
        <f t="shared" si="3"/>
        <v>CCTV 2 财经,http://[2409:8087:1e03:21::42]:6610/cms001/ch00000090990000001220/index.m3u8?</v>
      </c>
    </row>
    <row r="221" spans="1:4">
      <c r="A221">
        <v>220</v>
      </c>
      <c r="B221" s="1" t="s">
        <v>8617</v>
      </c>
      <c r="C221" t="s">
        <v>2131</v>
      </c>
      <c r="D221" t="str">
        <f t="shared" si="3"/>
        <v>CCTV 2 财经,http://[2409:8087:1e04:21::102]:6060/cms001/ch00000090990000001220/1.m3u8</v>
      </c>
    </row>
    <row r="222" spans="1:4">
      <c r="A222">
        <v>221</v>
      </c>
      <c r="B222" s="1" t="s">
        <v>8617</v>
      </c>
      <c r="C222" t="s">
        <v>2132</v>
      </c>
      <c r="D222" t="str">
        <f t="shared" si="3"/>
        <v>CCTV 2 财经,http://[2409:8087:2001:20:2800:0:df6e:eb12]/ott.js.chinamobile.com/PLTV/3/224/3221227543/index.m3u8</v>
      </c>
    </row>
    <row r="223" spans="1:4">
      <c r="A223">
        <v>222</v>
      </c>
      <c r="B223" s="1" t="s">
        <v>8617</v>
      </c>
      <c r="C223" t="s">
        <v>2134</v>
      </c>
      <c r="D223" t="str">
        <f t="shared" si="3"/>
        <v>CCTV 2 财经,http://[2409:8087:2001:20:2800:0:df6e:eb12]/wh7f454c46tw3589111099_-1793408755/ott.mobaibox.com/PLTV/3/224/3221227543/index.m3u8?icpid=3&amp;RTS=1668594088&amp;from=40&amp;popid=40&amp;hms_devid=2112&amp;prioritypopid=40&amp;vqe=3</v>
      </c>
    </row>
    <row r="224" spans="1:4">
      <c r="A224">
        <v>223</v>
      </c>
      <c r="B224" s="1" t="s">
        <v>8617</v>
      </c>
      <c r="C224" t="s">
        <v>2135</v>
      </c>
      <c r="D224" t="str">
        <f t="shared" si="3"/>
        <v>CCTV 2 财经,http://[2409:8087:2001:20:2800:0:df6e:eb12]:80/PLTV/1/224/3221230372/1.m3u8</v>
      </c>
    </row>
    <row r="225" spans="1:4">
      <c r="A225">
        <v>224</v>
      </c>
      <c r="B225" s="1" t="s">
        <v>8617</v>
      </c>
      <c r="C225" t="s">
        <v>2136</v>
      </c>
      <c r="D225" t="str">
        <f t="shared" si="3"/>
        <v>CCTV 2 财经,http://[2409:8087:2001:20:2800:0:df6e:eb13]:80/PLTV/1/224/3221230372/1.m3u8</v>
      </c>
    </row>
    <row r="226" spans="1:4">
      <c r="A226">
        <v>225</v>
      </c>
      <c r="B226" s="1" t="s">
        <v>8617</v>
      </c>
      <c r="C226" t="s">
        <v>2137</v>
      </c>
      <c r="D226" t="str">
        <f t="shared" si="3"/>
        <v>CCTV 2 财经,http://[2409:8087:2001:20:2800:0:df6e:eb14]:80/PLTV/1/224/3221230929/1.m3u8</v>
      </c>
    </row>
    <row r="227" spans="1:4">
      <c r="A227">
        <v>226</v>
      </c>
      <c r="B227" s="1" t="s">
        <v>8617</v>
      </c>
      <c r="C227" t="s">
        <v>2138</v>
      </c>
      <c r="D227" t="str">
        <f t="shared" si="3"/>
        <v>CCTV 2 财经,http://[2409:8087:2001:20:2800:0:df6e:eb15]:80/PLTV/1/224/3221230929/1.m3u8</v>
      </c>
    </row>
    <row r="228" spans="1:4">
      <c r="A228">
        <v>227</v>
      </c>
      <c r="B228" s="1" t="s">
        <v>8617</v>
      </c>
      <c r="C228" t="s">
        <v>2139</v>
      </c>
      <c r="D228" t="str">
        <f t="shared" si="3"/>
        <v>CCTV 2 财经,http://[2409:8087:2001:20:2800:0:df6e:eb16]:80/PLTV/1/224/3221230896/1.m3u8</v>
      </c>
    </row>
    <row r="229" spans="1:4">
      <c r="A229">
        <v>228</v>
      </c>
      <c r="B229" s="1" t="s">
        <v>8617</v>
      </c>
      <c r="C229" t="s">
        <v>2140</v>
      </c>
      <c r="D229" t="str">
        <f t="shared" si="3"/>
        <v>CCTV 2 财经,http://[2409:8087:2001:20:2800:0:df6e:eb17]:80/PLTV/1/224/3221230896/1.m3u8</v>
      </c>
    </row>
    <row r="230" spans="1:4">
      <c r="A230">
        <v>229</v>
      </c>
      <c r="B230" s="1" t="s">
        <v>8617</v>
      </c>
      <c r="C230" t="s">
        <v>2141</v>
      </c>
      <c r="D230" t="str">
        <f t="shared" si="3"/>
        <v>CCTV 2 财经,http://[2409:8087:2001:20:2800:0:df6e:eb18]:80/PLTV/1/224/3221230929/1.m3u8</v>
      </c>
    </row>
    <row r="231" spans="1:4">
      <c r="A231">
        <v>230</v>
      </c>
      <c r="B231" s="1" t="s">
        <v>8617</v>
      </c>
      <c r="C231" t="s">
        <v>2142</v>
      </c>
      <c r="D231" t="str">
        <f t="shared" si="3"/>
        <v>CCTV 2 财经,http://[2409:8087:2001:20:2800:0:df6e:eb19]:80/PLTV/1/224/3221230929/1.m3u8</v>
      </c>
    </row>
    <row r="232" spans="1:4">
      <c r="A232">
        <v>231</v>
      </c>
      <c r="B232" s="1" t="s">
        <v>8617</v>
      </c>
      <c r="C232" t="s">
        <v>2143</v>
      </c>
      <c r="D232" t="str">
        <f t="shared" si="3"/>
        <v>CCTV 2 财经,http://[2409:8087:2001:20:2800:0:df6e:eb22]:80/PLTV/1/224/3221231008/1.m3u8</v>
      </c>
    </row>
    <row r="233" spans="1:4">
      <c r="A233">
        <v>232</v>
      </c>
      <c r="B233" s="1" t="s">
        <v>8617</v>
      </c>
      <c r="C233" t="s">
        <v>2144</v>
      </c>
      <c r="D233" t="str">
        <f t="shared" si="3"/>
        <v>CCTV 2 财经,http://[2409:8087:2001:20:2800:0:df6e:eb23]:80/PLTV/1/224/3221231008/1.m3u8</v>
      </c>
    </row>
    <row r="234" spans="1:4">
      <c r="A234">
        <v>233</v>
      </c>
      <c r="B234" s="1" t="s">
        <v>8617</v>
      </c>
      <c r="C234" t="s">
        <v>2145</v>
      </c>
      <c r="D234" t="str">
        <f t="shared" si="3"/>
        <v>CCTV 2 财经,http://[2409:8087:2001:20:2800:0:df6e:eb27]/ott.mobaibox.com/PLTV/1/224/3221228487/index.m3u8</v>
      </c>
    </row>
    <row r="235" spans="1:4">
      <c r="A235">
        <v>234</v>
      </c>
      <c r="B235" s="1" t="s">
        <v>8617</v>
      </c>
      <c r="C235" t="s">
        <v>2146</v>
      </c>
      <c r="D235" t="str">
        <f t="shared" si="3"/>
        <v>CCTV 2 财经,http://[2409:8087:4c0a:22:1::11]:6410/170000001115/UmaiCHAN5000036BESTVSMGSMG/index.m3u8?AuthInfo=9kOOdBn7MFF%2F2bWjKgahUSpr1AVNI633ampcuzdN%2BfGVSARKsxkWGZw7vFUuOj2QZHeRzosIxVbl7i2QHFATHA3k5wDWG1qHkZQAleNv%2FbI</v>
      </c>
    </row>
    <row r="236" spans="1:4">
      <c r="A236">
        <v>235</v>
      </c>
      <c r="B236" t="s">
        <v>9514</v>
      </c>
      <c r="C236" t="s">
        <v>9516</v>
      </c>
      <c r="D236" t="str">
        <f t="shared" si="3"/>
        <v>CCTV 2 财经,http://[2409:8087:5e01:34::20]:6610/ZTE_CMS/00000001000000060000000000000297/index.m3u8?IAS</v>
      </c>
    </row>
    <row r="237" spans="1:4">
      <c r="A237">
        <v>236</v>
      </c>
      <c r="B237" t="s">
        <v>9514</v>
      </c>
      <c r="C237" t="s">
        <v>9517</v>
      </c>
      <c r="D237" t="str">
        <f t="shared" si="3"/>
        <v>CCTV 2 财经,http://[2409:8087:5e01:34::20]:6610/ZTE_CMS/00000001000000060000000000000372/index.m3u8?IAS</v>
      </c>
    </row>
    <row r="238" spans="1:4">
      <c r="A238">
        <v>237</v>
      </c>
      <c r="B238" t="s">
        <v>9514</v>
      </c>
      <c r="C238" t="s">
        <v>9518</v>
      </c>
      <c r="D238" t="str">
        <f t="shared" si="3"/>
        <v>CCTV 2 财经,http://[2409:8087:5e01:34::21]:6610/ZTE_CMS/00000001000000060000000000000297/index.m3u8?IAS</v>
      </c>
    </row>
    <row r="239" spans="1:4">
      <c r="A239">
        <v>238</v>
      </c>
      <c r="B239" t="s">
        <v>9514</v>
      </c>
      <c r="C239" t="s">
        <v>9519</v>
      </c>
      <c r="D239" t="str">
        <f t="shared" si="3"/>
        <v>CCTV 2 财经,http://[2409:8087:5e01:34::21]:6610/ZTE_CMS/00000001000000060000000000000372/index.m3u8?IAS</v>
      </c>
    </row>
    <row r="240" spans="1:4">
      <c r="A240">
        <v>239</v>
      </c>
      <c r="B240" t="s">
        <v>9514</v>
      </c>
      <c r="C240" t="s">
        <v>9520</v>
      </c>
      <c r="D240" t="str">
        <f t="shared" si="3"/>
        <v>CCTV 2 财经,http://[2409:8087:5e01:34::22]:6610/ZTE_CMS/00000001000000060000000000000297/index.m3u8?IAS</v>
      </c>
    </row>
    <row r="241" spans="1:4">
      <c r="A241">
        <v>240</v>
      </c>
      <c r="B241" t="s">
        <v>9514</v>
      </c>
      <c r="C241" t="s">
        <v>9521</v>
      </c>
      <c r="D241" t="str">
        <f t="shared" si="3"/>
        <v>CCTV 2 财经,http://[2409:8087:5e01:34::22]:6610/ZTE_CMS/00000001000000060000000000000372/index.m3u8?IAS</v>
      </c>
    </row>
    <row r="242" spans="1:4">
      <c r="A242">
        <v>241</v>
      </c>
      <c r="B242" t="s">
        <v>9514</v>
      </c>
      <c r="C242" t="s">
        <v>9522</v>
      </c>
      <c r="D242" t="str">
        <f t="shared" si="3"/>
        <v>CCTV 2 财经,http://[2409:8087:5e01:34::23]:6610/ZTE_CMS/00000001000000060000000000000297/index.m3u8?IAS</v>
      </c>
    </row>
    <row r="243" spans="1:4">
      <c r="A243">
        <v>242</v>
      </c>
      <c r="B243" t="s">
        <v>9514</v>
      </c>
      <c r="C243" t="s">
        <v>9523</v>
      </c>
      <c r="D243" t="str">
        <f t="shared" si="3"/>
        <v>CCTV 2 财经,http://[2409:8087:5e01:34::23]:6610/ZTE_CMS/00000001000000060000000000000372/index.m3u8?IAS</v>
      </c>
    </row>
    <row r="244" spans="1:4">
      <c r="A244">
        <v>243</v>
      </c>
      <c r="B244" s="1" t="s">
        <v>8617</v>
      </c>
      <c r="C244" t="s">
        <v>2147</v>
      </c>
      <c r="D244" t="str">
        <f t="shared" si="3"/>
        <v>CCTV 2 财经,http://[2409:8087:5e01:34::38]:6610/ZTE_CMS/00000001000000060000000000000372/index.m3u8?</v>
      </c>
    </row>
    <row r="245" spans="1:4">
      <c r="A245">
        <v>244</v>
      </c>
      <c r="B245" s="1" t="s">
        <v>8617</v>
      </c>
      <c r="C245" t="s">
        <v>2148</v>
      </c>
      <c r="D245" t="str">
        <f t="shared" si="3"/>
        <v>CCTV 2 财经,http://[2409:8087:7000:20:1000::22]:6060/yinhe/2/ch00000090990000001293/index.m3u8?virtualDomain=yinhe.live_hls.zte.com</v>
      </c>
    </row>
    <row r="246" spans="1:4">
      <c r="A246">
        <v>245</v>
      </c>
      <c r="B246" s="1" t="s">
        <v>8617</v>
      </c>
      <c r="C246" t="s">
        <v>2165</v>
      </c>
      <c r="D246" t="str">
        <f t="shared" si="3"/>
        <v>CCTV 2 财经,http://[2409:8087:7000:20:1000::22]:6060/yinhe/2/ch00000090990000001332/index.m3u8?virtualDomain=yinhe.live_hls.zte.com</v>
      </c>
    </row>
    <row r="247" spans="1:4">
      <c r="A247">
        <v>246</v>
      </c>
      <c r="B247" s="1" t="s">
        <v>8617</v>
      </c>
      <c r="C247" t="s">
        <v>2149</v>
      </c>
      <c r="D247" t="str">
        <f t="shared" si="3"/>
        <v>CCTV 2 财经,http://[2409:8087:7001:20:2::3]:80/dbiptv.sn.chinamobile.com/PLTV/88888888/224/3221226195/1.m3u8</v>
      </c>
    </row>
    <row r="248" spans="1:4">
      <c r="A248">
        <v>247</v>
      </c>
      <c r="B248" s="1" t="s">
        <v>8617</v>
      </c>
      <c r="C248" t="s">
        <v>2150</v>
      </c>
      <c r="D248" t="str">
        <f t="shared" si="3"/>
        <v>CCTV 2 财经,http://[2409:8087:7004:20:1000::22]:6610/yinhe/2/ch00000090990000001293/index.m3u8?virtualDomain=yinhe.live_hls.zte.com</v>
      </c>
    </row>
    <row r="249" spans="1:4">
      <c r="A249">
        <v>248</v>
      </c>
      <c r="B249" s="1" t="s">
        <v>8617</v>
      </c>
      <c r="C249" t="s">
        <v>2151</v>
      </c>
      <c r="D249" t="str">
        <f t="shared" si="3"/>
        <v>CCTV 2 财经,http://[2409:8087:74F1:0021::0008]:80/PLTV/88888888/224/3221226220/1.m3u8</v>
      </c>
    </row>
    <row r="250" spans="1:4">
      <c r="A250">
        <v>249</v>
      </c>
      <c r="B250" s="1" t="s">
        <v>8617</v>
      </c>
      <c r="C250" t="s">
        <v>2152</v>
      </c>
      <c r="D250" t="str">
        <f t="shared" si="3"/>
        <v>CCTV 2 财经,http://111.59.63.32:9901/tsfile/live/1009_1.m3u8</v>
      </c>
    </row>
    <row r="251" spans="1:4">
      <c r="A251">
        <v>250</v>
      </c>
      <c r="B251" s="1" t="s">
        <v>8617</v>
      </c>
      <c r="C251" t="s">
        <v>2153</v>
      </c>
      <c r="D251" t="str">
        <f t="shared" si="3"/>
        <v>CCTV 2 财经,http://221.213.43.82:8888/newlive/live/hls/3/live.m3u8</v>
      </c>
    </row>
    <row r="252" spans="1:4">
      <c r="A252">
        <v>251</v>
      </c>
      <c r="B252" s="1" t="s">
        <v>8617</v>
      </c>
      <c r="C252" t="s">
        <v>2154</v>
      </c>
      <c r="D252" t="str">
        <f t="shared" si="3"/>
        <v>CCTV 2 财经,http://39.134.24.161/dbiptv.sn.chinamobile.com/PLTV/88888890/224/3221226195/index.m3u8</v>
      </c>
    </row>
    <row r="253" spans="1:4">
      <c r="A253">
        <v>252</v>
      </c>
      <c r="B253" s="1" t="s">
        <v>8617</v>
      </c>
      <c r="C253" t="s">
        <v>2155</v>
      </c>
      <c r="D253" t="str">
        <f t="shared" si="3"/>
        <v>CCTV 2 财经,http://39.134.24.162/dbiptv.sn.chinamobile.com/PLTV/88888890/224/3221226195/index.m3u8</v>
      </c>
    </row>
    <row r="254" spans="1:4">
      <c r="A254">
        <v>253</v>
      </c>
      <c r="B254" s="1" t="s">
        <v>8617</v>
      </c>
      <c r="C254" t="s">
        <v>2156</v>
      </c>
      <c r="D254" t="str">
        <f t="shared" si="3"/>
        <v>CCTV 2 财经,http://39.134.24.162/dbiptv.sn.chinamobile.com/PLTV/88888890/224/3221226195/index.m3u8?</v>
      </c>
    </row>
    <row r="255" spans="1:4">
      <c r="A255">
        <v>254</v>
      </c>
      <c r="B255" s="1" t="s">
        <v>8617</v>
      </c>
      <c r="C255" t="s">
        <v>2157</v>
      </c>
      <c r="D255" t="str">
        <f t="shared" si="3"/>
        <v>CCTV 2 财经,http://dbiptv.sn.chinamobile.com/PLTV/88888888/224/3221226195/index.m3u8</v>
      </c>
    </row>
    <row r="256" spans="1:4">
      <c r="A256">
        <v>255</v>
      </c>
      <c r="B256" s="1" t="s">
        <v>8617</v>
      </c>
      <c r="C256" t="s">
        <v>2158</v>
      </c>
      <c r="D256" t="str">
        <f t="shared" si="3"/>
        <v>CCTV 2 财经,http://dbiptv.sn.chinamobile.com/PLTV/88888890/224/3221226195/index.m3u8</v>
      </c>
    </row>
    <row r="257" spans="1:4">
      <c r="A257">
        <v>256</v>
      </c>
      <c r="B257" s="1" t="s">
        <v>8617</v>
      </c>
      <c r="C257" t="s">
        <v>2159</v>
      </c>
      <c r="D257" t="str">
        <f t="shared" si="3"/>
        <v>CCTV 2 财经,http://dbiptv.sn.chinamobile.com/PLTV/88888890/224/3221226224/index.m3u8</v>
      </c>
    </row>
    <row r="258" spans="1:4">
      <c r="A258">
        <v>257</v>
      </c>
      <c r="B258" s="1" t="s">
        <v>8617</v>
      </c>
      <c r="C258" t="s">
        <v>2160</v>
      </c>
      <c r="D258" t="str">
        <f t="shared" si="3"/>
        <v>CCTV 2 财经,http://dbiptv.sn.chinamobile.com/PLTV/88888893/224/3221226195/index.m3u8</v>
      </c>
    </row>
    <row r="259" spans="1:4">
      <c r="A259">
        <v>258</v>
      </c>
      <c r="B259" s="1" t="s">
        <v>8617</v>
      </c>
      <c r="C259" t="s">
        <v>2161</v>
      </c>
      <c r="D259" t="str">
        <f t="shared" ref="D259:D322" si="4">B259&amp;","&amp;C259</f>
        <v>CCTV 2 财经,http://ottrrs.hl.chinamobile.com/PLTV/88888888/224/3221226540/index.m3u8</v>
      </c>
    </row>
    <row r="260" spans="1:4">
      <c r="A260">
        <v>259</v>
      </c>
      <c r="B260" t="s">
        <v>9514</v>
      </c>
      <c r="C260" t="s">
        <v>28964</v>
      </c>
      <c r="D260" t="str">
        <f t="shared" si="4"/>
        <v>CCTV 2 财经,http://zteres.sn.chinamobile.com:6060/000000001000/1000000001000023315/1.m3u8?channel-id=ystenlive&amp;Contentid=1000000001000023315&amp;livemode=1&amp;stbId=3</v>
      </c>
    </row>
    <row r="261" spans="1:4">
      <c r="A261">
        <v>260</v>
      </c>
      <c r="B261" s="1" t="s">
        <v>8617</v>
      </c>
      <c r="C261" t="s">
        <v>2127</v>
      </c>
      <c r="D261" t="str">
        <f t="shared" si="4"/>
        <v>CCTV 2 财经,https://piccpndali.v.myalicdn.com/audio/cctv2_2.m3u8</v>
      </c>
    </row>
    <row r="262" spans="1:4">
      <c r="A262">
        <v>261</v>
      </c>
      <c r="B262" s="1" t="s">
        <v>8617</v>
      </c>
      <c r="C262" t="s">
        <v>2163</v>
      </c>
      <c r="D262" t="str">
        <f t="shared" si="4"/>
        <v>CCTV 2 财经,https://tv.iill.top/bestv/cctv2</v>
      </c>
    </row>
    <row r="263" spans="1:4">
      <c r="A263">
        <v>262</v>
      </c>
      <c r="B263" s="1" t="s">
        <v>8618</v>
      </c>
      <c r="C263" t="s">
        <v>2170</v>
      </c>
      <c r="D263" t="str">
        <f t="shared" si="4"/>
        <v>CCTV 3 综艺,http://[2409:8087:1a01:df::4077]/ottrrs.hl.chinamobile.com/PLTV/88888888/224/3221226021/index.m3u8</v>
      </c>
    </row>
    <row r="264" spans="1:4">
      <c r="A264">
        <v>263</v>
      </c>
      <c r="B264" s="1" t="s">
        <v>8618</v>
      </c>
      <c r="C264" t="s">
        <v>2171</v>
      </c>
      <c r="D264" t="str">
        <f t="shared" si="4"/>
        <v>CCTV 3 综艺,http://[2409:8087:1a01:df::4077]/PLTV/88888888/224/3221225799/index.m3u8</v>
      </c>
    </row>
    <row r="265" spans="1:4">
      <c r="A265">
        <v>264</v>
      </c>
      <c r="B265" s="1" t="s">
        <v>8618</v>
      </c>
      <c r="C265" t="s">
        <v>2172</v>
      </c>
      <c r="D265" t="str">
        <f t="shared" si="4"/>
        <v>CCTV 3 综艺,http://[2409:8087:1a01:df::7005]/ottrrs.hl.chinamobile.com/PLTV/88888888/224/3221226021/index.m3u8</v>
      </c>
    </row>
    <row r="266" spans="1:4">
      <c r="A266">
        <v>265</v>
      </c>
      <c r="B266" s="1" t="s">
        <v>8618</v>
      </c>
      <c r="C266" t="s">
        <v>2167</v>
      </c>
      <c r="D266" t="str">
        <f t="shared" si="4"/>
        <v>CCTV 3 综艺,http://[2409:8087:1e03:21::2]:6060/cms001/ch00000090990000001186/index.m3u8</v>
      </c>
    </row>
    <row r="267" spans="1:4">
      <c r="A267">
        <v>266</v>
      </c>
      <c r="B267" s="1" t="s">
        <v>8618</v>
      </c>
      <c r="C267" t="s">
        <v>2173</v>
      </c>
      <c r="D267" t="str">
        <f t="shared" si="4"/>
        <v>CCTV 3 综艺,http://[2409:8087:1e03:21::2]:6060/cms001/ch00000090990000001186/index.m3u8?</v>
      </c>
    </row>
    <row r="268" spans="1:4">
      <c r="A268">
        <v>267</v>
      </c>
      <c r="B268" t="s">
        <v>9524</v>
      </c>
      <c r="C268" t="s">
        <v>9525</v>
      </c>
      <c r="D268" t="str">
        <f t="shared" si="4"/>
        <v>CCTV 3 综艺,http://[2409:8087:1e03:21::42]:6610/cms001/ch00000090990000001186/index.m3u8?</v>
      </c>
    </row>
    <row r="269" spans="1:4">
      <c r="A269">
        <v>268</v>
      </c>
      <c r="B269" s="1" t="s">
        <v>8618</v>
      </c>
      <c r="C269" t="s">
        <v>2174</v>
      </c>
      <c r="D269" t="str">
        <f t="shared" si="4"/>
        <v>CCTV 3 综艺,http://[2409:8087:1e04:21::102]:6060/cms001/ch00000090990000001186/1.m3u8</v>
      </c>
    </row>
    <row r="270" spans="1:4">
      <c r="A270">
        <v>269</v>
      </c>
      <c r="B270" s="1" t="s">
        <v>8618</v>
      </c>
      <c r="C270" t="s">
        <v>2175</v>
      </c>
      <c r="D270" t="str">
        <f t="shared" si="4"/>
        <v>CCTV 3 综艺,http://[2409:8087:2001:20:2800:0:df6e:eb02]:80/PLTV/1/224/3221230565/1.m3u8</v>
      </c>
    </row>
    <row r="271" spans="1:4">
      <c r="A271">
        <v>270</v>
      </c>
      <c r="B271" s="1" t="s">
        <v>8618</v>
      </c>
      <c r="C271" t="s">
        <v>2176</v>
      </c>
      <c r="D271" t="str">
        <f t="shared" si="4"/>
        <v>CCTV 3 综艺,http://[2409:8087:2001:20:2800:0:df6e:eb02]:80/PLTV/1/224/3221230599/1.m3u8</v>
      </c>
    </row>
    <row r="272" spans="1:4">
      <c r="A272">
        <v>271</v>
      </c>
      <c r="B272" s="1" t="s">
        <v>8618</v>
      </c>
      <c r="C272" t="s">
        <v>2177</v>
      </c>
      <c r="D272" t="str">
        <f t="shared" si="4"/>
        <v>CCTV 3 综艺,http://[2409:8087:2001:20:2800:0:df6e:eb02]:80/PLTV/1/224/3221230909/1.m3u8</v>
      </c>
    </row>
    <row r="273" spans="1:4">
      <c r="A273">
        <v>272</v>
      </c>
      <c r="B273" s="1" t="s">
        <v>8618</v>
      </c>
      <c r="C273" t="s">
        <v>2178</v>
      </c>
      <c r="D273" t="str">
        <f t="shared" si="4"/>
        <v>CCTV 3 综艺,http://[2409:8087:2001:20:2800:0:df6e:eb02]:80/PLTV/1/224/3221230970/1.m3u8</v>
      </c>
    </row>
    <row r="274" spans="1:4">
      <c r="A274">
        <v>273</v>
      </c>
      <c r="B274" s="1" t="s">
        <v>8618</v>
      </c>
      <c r="C274" t="s">
        <v>2179</v>
      </c>
      <c r="D274" t="str">
        <f t="shared" si="4"/>
        <v>CCTV 3 综艺,http://[2409:8087:2001:20:2800:0:df6e:eb03]:80/PLTV/1/224/3221230565/1.m3u8</v>
      </c>
    </row>
    <row r="275" spans="1:4">
      <c r="A275">
        <v>274</v>
      </c>
      <c r="B275" s="1" t="s">
        <v>8618</v>
      </c>
      <c r="C275" t="s">
        <v>2180</v>
      </c>
      <c r="D275" t="str">
        <f t="shared" si="4"/>
        <v>CCTV 3 综艺,http://[2409:8087:2001:20:2800:0:df6e:eb03]:80/PLTV/1/224/3221230599/1.m3u8</v>
      </c>
    </row>
    <row r="276" spans="1:4">
      <c r="A276">
        <v>275</v>
      </c>
      <c r="B276" s="1" t="s">
        <v>8618</v>
      </c>
      <c r="C276" t="s">
        <v>2181</v>
      </c>
      <c r="D276" t="str">
        <f t="shared" si="4"/>
        <v>CCTV 3 综艺,http://[2409:8087:2001:20:2800:0:df6e:eb03]:80/PLTV/1/224/3221230909/1.m3u8</v>
      </c>
    </row>
    <row r="277" spans="1:4">
      <c r="A277">
        <v>276</v>
      </c>
      <c r="B277" s="1" t="s">
        <v>8618</v>
      </c>
      <c r="C277" t="s">
        <v>2182</v>
      </c>
      <c r="D277" t="str">
        <f t="shared" si="4"/>
        <v>CCTV 3 综艺,http://[2409:8087:2001:20:2800:0:df6e:eb03]:80/PLTV/1/224/3221230970/1.m3u8</v>
      </c>
    </row>
    <row r="278" spans="1:4">
      <c r="A278">
        <v>277</v>
      </c>
      <c r="B278" s="1" t="s">
        <v>8618</v>
      </c>
      <c r="C278" t="s">
        <v>2183</v>
      </c>
      <c r="D278" t="str">
        <f t="shared" si="4"/>
        <v>CCTV 3 综艺,http://[2409:8087:2001:20:2800:0:df6e:eb04]:80/PLTV/1/224/3221230565/1.m3u8</v>
      </c>
    </row>
    <row r="279" spans="1:4">
      <c r="A279">
        <v>278</v>
      </c>
      <c r="B279" s="1" t="s">
        <v>8618</v>
      </c>
      <c r="C279" t="s">
        <v>2184</v>
      </c>
      <c r="D279" t="str">
        <f t="shared" si="4"/>
        <v>CCTV 3 综艺,http://[2409:8087:2001:20:2800:0:df6e:eb04]:80/PLTV/1/224/3221230599/1.m3u8</v>
      </c>
    </row>
    <row r="280" spans="1:4">
      <c r="A280">
        <v>279</v>
      </c>
      <c r="B280" s="1" t="s">
        <v>8618</v>
      </c>
      <c r="C280" t="s">
        <v>2185</v>
      </c>
      <c r="D280" t="str">
        <f t="shared" si="4"/>
        <v>CCTV 3 综艺,http://[2409:8087:2001:20:2800:0:df6e:eb04]:80/PLTV/1/224/3221230909/1.m3u8</v>
      </c>
    </row>
    <row r="281" spans="1:4">
      <c r="A281">
        <v>280</v>
      </c>
      <c r="B281" s="1" t="s">
        <v>8618</v>
      </c>
      <c r="C281" t="s">
        <v>2186</v>
      </c>
      <c r="D281" t="str">
        <f t="shared" si="4"/>
        <v>CCTV 3 综艺,http://[2409:8087:2001:20:2800:0:df6e:eb04]:80/PLTV/1/224/3221230970/1.m3u8</v>
      </c>
    </row>
    <row r="282" spans="1:4">
      <c r="A282">
        <v>281</v>
      </c>
      <c r="B282" s="1" t="s">
        <v>8618</v>
      </c>
      <c r="C282" t="s">
        <v>2187</v>
      </c>
      <c r="D282" t="str">
        <f t="shared" si="4"/>
        <v>CCTV 3 综艺,http://[2409:8087:2001:20:2800:0:df6e:eb05]:80/PLTV/1/224/3221230565/1.m3u8</v>
      </c>
    </row>
    <row r="283" spans="1:4">
      <c r="A283">
        <v>282</v>
      </c>
      <c r="B283" s="1" t="s">
        <v>8618</v>
      </c>
      <c r="C283" t="s">
        <v>2188</v>
      </c>
      <c r="D283" t="str">
        <f t="shared" si="4"/>
        <v>CCTV 3 综艺,http://[2409:8087:2001:20:2800:0:df6e:eb05]:80/PLTV/1/224/3221230599/1.m3u8</v>
      </c>
    </row>
    <row r="284" spans="1:4">
      <c r="A284">
        <v>283</v>
      </c>
      <c r="B284" s="1" t="s">
        <v>8618</v>
      </c>
      <c r="C284" t="s">
        <v>2189</v>
      </c>
      <c r="D284" t="str">
        <f t="shared" si="4"/>
        <v>CCTV 3 综艺,http://[2409:8087:2001:20:2800:0:df6e:eb05]:80/PLTV/1/224/3221230909/1.m3u8</v>
      </c>
    </row>
    <row r="285" spans="1:4">
      <c r="A285">
        <v>284</v>
      </c>
      <c r="B285" s="1" t="s">
        <v>8618</v>
      </c>
      <c r="C285" t="s">
        <v>2190</v>
      </c>
      <c r="D285" t="str">
        <f t="shared" si="4"/>
        <v>CCTV 3 综艺,http://[2409:8087:2001:20:2800:0:df6e:eb05]:80/PLTV/1/224/3221230970/1.m3u8</v>
      </c>
    </row>
    <row r="286" spans="1:4">
      <c r="A286">
        <v>285</v>
      </c>
      <c r="B286" s="1" t="s">
        <v>8618</v>
      </c>
      <c r="C286" t="s">
        <v>2191</v>
      </c>
      <c r="D286" t="str">
        <f t="shared" si="4"/>
        <v>CCTV 3 综艺,http://[2409:8087:2001:20:2800:0:df6e:eb06]:80/PLTV/1/224/3221230359/1.m3u8</v>
      </c>
    </row>
    <row r="287" spans="1:4">
      <c r="A287">
        <v>286</v>
      </c>
      <c r="B287" s="1" t="s">
        <v>8618</v>
      </c>
      <c r="C287" t="s">
        <v>2192</v>
      </c>
      <c r="D287" t="str">
        <f t="shared" si="4"/>
        <v>CCTV 3 综艺,http://[2409:8087:2001:20:2800:0:df6e:eb06]:80/PLTV/1/224/3221230565/1.m3u8</v>
      </c>
    </row>
    <row r="288" spans="1:4">
      <c r="A288">
        <v>287</v>
      </c>
      <c r="B288" s="1" t="s">
        <v>8618</v>
      </c>
      <c r="C288" t="s">
        <v>2193</v>
      </c>
      <c r="D288" t="str">
        <f t="shared" si="4"/>
        <v>CCTV 3 综艺,http://[2409:8087:2001:20:2800:0:df6e:eb06]:80/PLTV/1/224/3221230599/1.m3u8</v>
      </c>
    </row>
    <row r="289" spans="1:4">
      <c r="A289">
        <v>288</v>
      </c>
      <c r="B289" s="1" t="s">
        <v>8618</v>
      </c>
      <c r="C289" t="s">
        <v>2194</v>
      </c>
      <c r="D289" t="str">
        <f t="shared" si="4"/>
        <v>CCTV 3 综艺,http://[2409:8087:2001:20:2800:0:df6e:eb06]:80/PLTV/1/224/3221230909/1.m3u8</v>
      </c>
    </row>
    <row r="290" spans="1:4">
      <c r="A290">
        <v>289</v>
      </c>
      <c r="B290" s="1" t="s">
        <v>8618</v>
      </c>
      <c r="C290" t="s">
        <v>2195</v>
      </c>
      <c r="D290" t="str">
        <f t="shared" si="4"/>
        <v>CCTV 3 综艺,http://[2409:8087:2001:20:2800:0:df6e:eb06]:80/PLTV/1/224/3221230970/1.m3u8</v>
      </c>
    </row>
    <row r="291" spans="1:4">
      <c r="A291">
        <v>290</v>
      </c>
      <c r="B291" s="1" t="s">
        <v>8618</v>
      </c>
      <c r="C291" t="s">
        <v>2196</v>
      </c>
      <c r="D291" t="str">
        <f t="shared" si="4"/>
        <v>CCTV 3 综艺,http://[2409:8087:2001:20:2800:0:df6e:eb07]:80/PLTV/1/224/3221230359/1.m3u8</v>
      </c>
    </row>
    <row r="292" spans="1:4">
      <c r="A292">
        <v>291</v>
      </c>
      <c r="B292" s="1" t="s">
        <v>8618</v>
      </c>
      <c r="C292" t="s">
        <v>2197</v>
      </c>
      <c r="D292" t="str">
        <f t="shared" si="4"/>
        <v>CCTV 3 综艺,http://[2409:8087:2001:20:2800:0:df6e:eb07]:80/PLTV/1/224/3221230565/1.m3u8</v>
      </c>
    </row>
    <row r="293" spans="1:4">
      <c r="A293">
        <v>292</v>
      </c>
      <c r="B293" s="1" t="s">
        <v>8618</v>
      </c>
      <c r="C293" t="s">
        <v>2198</v>
      </c>
      <c r="D293" t="str">
        <f t="shared" si="4"/>
        <v>CCTV 3 综艺,http://[2409:8087:2001:20:2800:0:df6e:eb07]:80/PLTV/1/224/3221230599/1.m3u8</v>
      </c>
    </row>
    <row r="294" spans="1:4">
      <c r="A294">
        <v>293</v>
      </c>
      <c r="B294" s="1" t="s">
        <v>8618</v>
      </c>
      <c r="C294" t="s">
        <v>2199</v>
      </c>
      <c r="D294" t="str">
        <f t="shared" si="4"/>
        <v>CCTV 3 综艺,http://[2409:8087:2001:20:2800:0:df6e:eb07]:80/PLTV/1/224/3221230909/1.m3u8</v>
      </c>
    </row>
    <row r="295" spans="1:4">
      <c r="A295">
        <v>294</v>
      </c>
      <c r="B295" s="1" t="s">
        <v>8618</v>
      </c>
      <c r="C295" t="s">
        <v>2200</v>
      </c>
      <c r="D295" t="str">
        <f t="shared" si="4"/>
        <v>CCTV 3 综艺,http://[2409:8087:2001:20:2800:0:df6e:eb07]:80/PLTV/1/224/3221230970/1.m3u8</v>
      </c>
    </row>
    <row r="296" spans="1:4">
      <c r="A296">
        <v>295</v>
      </c>
      <c r="B296" s="1" t="s">
        <v>8618</v>
      </c>
      <c r="C296" t="s">
        <v>2201</v>
      </c>
      <c r="D296" t="str">
        <f t="shared" si="4"/>
        <v>CCTV 3 综艺,http://[2409:8087:2001:20:2800:0:df6e:eb08]:80/PLTV/1/224/3221230565/1.m3u8</v>
      </c>
    </row>
    <row r="297" spans="1:4">
      <c r="A297">
        <v>296</v>
      </c>
      <c r="B297" s="1" t="s">
        <v>8618</v>
      </c>
      <c r="C297" t="s">
        <v>2202</v>
      </c>
      <c r="D297" t="str">
        <f t="shared" si="4"/>
        <v>CCTV 3 综艺,http://[2409:8087:2001:20:2800:0:df6e:eb08]:80/PLTV/1/224/3221230599/1.m3u8</v>
      </c>
    </row>
    <row r="298" spans="1:4">
      <c r="A298">
        <v>297</v>
      </c>
      <c r="B298" s="1" t="s">
        <v>8618</v>
      </c>
      <c r="C298" t="s">
        <v>2203</v>
      </c>
      <c r="D298" t="str">
        <f t="shared" si="4"/>
        <v>CCTV 3 综艺,http://[2409:8087:2001:20:2800:0:df6e:eb08]:80/PLTV/1/224/3221230909/1.m3u8</v>
      </c>
    </row>
    <row r="299" spans="1:4">
      <c r="A299">
        <v>298</v>
      </c>
      <c r="B299" s="1" t="s">
        <v>8618</v>
      </c>
      <c r="C299" t="s">
        <v>2204</v>
      </c>
      <c r="D299" t="str">
        <f t="shared" si="4"/>
        <v>CCTV 3 综艺,http://[2409:8087:2001:20:2800:0:df6e:eb08]:80/PLTV/1/224/3221230970/1.m3u8</v>
      </c>
    </row>
    <row r="300" spans="1:4">
      <c r="A300">
        <v>299</v>
      </c>
      <c r="B300" s="1" t="s">
        <v>8618</v>
      </c>
      <c r="C300" t="s">
        <v>2205</v>
      </c>
      <c r="D300" t="str">
        <f t="shared" si="4"/>
        <v>CCTV 3 综艺,http://[2409:8087:2001:20:2800:0:df6e:eb09]:80/PLTV/1/224/3221230565/1.m3u8</v>
      </c>
    </row>
    <row r="301" spans="1:4">
      <c r="A301">
        <v>300</v>
      </c>
      <c r="B301" s="1" t="s">
        <v>8618</v>
      </c>
      <c r="C301" t="s">
        <v>2206</v>
      </c>
      <c r="D301" t="str">
        <f t="shared" si="4"/>
        <v>CCTV 3 综艺,http://[2409:8087:2001:20:2800:0:df6e:eb09]:80/PLTV/1/224/3221230599/1.m3u8</v>
      </c>
    </row>
    <row r="302" spans="1:4">
      <c r="A302">
        <v>301</v>
      </c>
      <c r="B302" s="1" t="s">
        <v>8618</v>
      </c>
      <c r="C302" t="s">
        <v>2207</v>
      </c>
      <c r="D302" t="str">
        <f t="shared" si="4"/>
        <v>CCTV 3 综艺,http://[2409:8087:2001:20:2800:0:df6e:eb09]:80/PLTV/1/224/3221230909/1.m3u8</v>
      </c>
    </row>
    <row r="303" spans="1:4">
      <c r="A303">
        <v>302</v>
      </c>
      <c r="B303" s="1" t="s">
        <v>8618</v>
      </c>
      <c r="C303" t="s">
        <v>2208</v>
      </c>
      <c r="D303" t="str">
        <f t="shared" si="4"/>
        <v>CCTV 3 综艺,http://[2409:8087:2001:20:2800:0:df6e:eb09]:80/PLTV/1/224/3221230970/1.m3u8</v>
      </c>
    </row>
    <row r="304" spans="1:4">
      <c r="A304">
        <v>303</v>
      </c>
      <c r="B304" s="1" t="s">
        <v>8618</v>
      </c>
      <c r="C304" t="s">
        <v>2209</v>
      </c>
      <c r="D304" t="str">
        <f t="shared" si="4"/>
        <v>CCTV 3 综艺,http://[2409:8087:2001:20:2800:0:df6e:eb10]:80/PLTV/1/224/3221230565/1.m3u8</v>
      </c>
    </row>
    <row r="305" spans="1:4">
      <c r="A305">
        <v>304</v>
      </c>
      <c r="B305" s="1" t="s">
        <v>8618</v>
      </c>
      <c r="C305" t="s">
        <v>2210</v>
      </c>
      <c r="D305" t="str">
        <f t="shared" si="4"/>
        <v>CCTV 3 综艺,http://[2409:8087:2001:20:2800:0:df6e:eb10]:80/PLTV/1/224/3221230599/1.m3u8</v>
      </c>
    </row>
    <row r="306" spans="1:4">
      <c r="A306">
        <v>305</v>
      </c>
      <c r="B306" s="1" t="s">
        <v>8618</v>
      </c>
      <c r="C306" t="s">
        <v>2211</v>
      </c>
      <c r="D306" t="str">
        <f t="shared" si="4"/>
        <v>CCTV 3 综艺,http://[2409:8087:2001:20:2800:0:df6e:eb10]:80/PLTV/1/224/3221230909/1.m3u8</v>
      </c>
    </row>
    <row r="307" spans="1:4">
      <c r="A307">
        <v>306</v>
      </c>
      <c r="B307" s="1" t="s">
        <v>8618</v>
      </c>
      <c r="C307" t="s">
        <v>2212</v>
      </c>
      <c r="D307" t="str">
        <f t="shared" si="4"/>
        <v>CCTV 3 综艺,http://[2409:8087:2001:20:2800:0:df6e:eb10]:80/PLTV/1/224/3221230970/1.m3u8</v>
      </c>
    </row>
    <row r="308" spans="1:4">
      <c r="A308">
        <v>307</v>
      </c>
      <c r="B308" s="1" t="s">
        <v>8618</v>
      </c>
      <c r="C308" t="s">
        <v>2213</v>
      </c>
      <c r="D308" t="str">
        <f t="shared" si="4"/>
        <v>CCTV 3 综艺,http://[2409:8087:2001:20:2800:0:df6e:eb10]:80/PLTV/1/224/3221230995/1.m3u8</v>
      </c>
    </row>
    <row r="309" spans="1:4">
      <c r="A309">
        <v>308</v>
      </c>
      <c r="B309" s="1" t="s">
        <v>8618</v>
      </c>
      <c r="C309" t="s">
        <v>2214</v>
      </c>
      <c r="D309" t="str">
        <f t="shared" si="4"/>
        <v>CCTV 3 综艺,http://[2409:8087:2001:20:2800:0:df6e:eb11]:80/PLTV/1/224/3221230565/1.m3u8</v>
      </c>
    </row>
    <row r="310" spans="1:4">
      <c r="A310">
        <v>309</v>
      </c>
      <c r="B310" s="1" t="s">
        <v>8618</v>
      </c>
      <c r="C310" t="s">
        <v>2215</v>
      </c>
      <c r="D310" t="str">
        <f t="shared" si="4"/>
        <v>CCTV 3 综艺,http://[2409:8087:2001:20:2800:0:df6e:eb11]:80/PLTV/1/224/3221230599/1.m3u8</v>
      </c>
    </row>
    <row r="311" spans="1:4">
      <c r="A311">
        <v>310</v>
      </c>
      <c r="B311" s="1" t="s">
        <v>8618</v>
      </c>
      <c r="C311" t="s">
        <v>2216</v>
      </c>
      <c r="D311" t="str">
        <f t="shared" si="4"/>
        <v>CCTV 3 综艺,http://[2409:8087:2001:20:2800:0:df6e:eb11]:80/PLTV/1/224/3221230909/1.m3u8</v>
      </c>
    </row>
    <row r="312" spans="1:4">
      <c r="A312">
        <v>311</v>
      </c>
      <c r="B312" s="1" t="s">
        <v>8618</v>
      </c>
      <c r="C312" t="s">
        <v>2217</v>
      </c>
      <c r="D312" t="str">
        <f t="shared" si="4"/>
        <v>CCTV 3 综艺,http://[2409:8087:2001:20:2800:0:df6e:eb11]:80/PLTV/1/224/3221230970/1.m3u8</v>
      </c>
    </row>
    <row r="313" spans="1:4">
      <c r="A313">
        <v>312</v>
      </c>
      <c r="B313" s="1" t="s">
        <v>8618</v>
      </c>
      <c r="C313" t="s">
        <v>2218</v>
      </c>
      <c r="D313" t="str">
        <f t="shared" si="4"/>
        <v>CCTV 3 综艺,http://[2409:8087:2001:20:2800:0:df6e:eb11]:80/PLTV/1/224/3221230995/1.m3u8</v>
      </c>
    </row>
    <row r="314" spans="1:4">
      <c r="A314">
        <v>313</v>
      </c>
      <c r="B314" s="1" t="s">
        <v>8618</v>
      </c>
      <c r="C314" t="s">
        <v>2219</v>
      </c>
      <c r="D314" t="str">
        <f t="shared" si="4"/>
        <v>CCTV 3 综艺,http://[2409:8087:2001:20:2800:0:df6e:eb12]:80/PLTV/1/224/3221230395/1.m3u8</v>
      </c>
    </row>
    <row r="315" spans="1:4">
      <c r="A315">
        <v>314</v>
      </c>
      <c r="B315" s="1" t="s">
        <v>8618</v>
      </c>
      <c r="C315" t="s">
        <v>2220</v>
      </c>
      <c r="D315" t="str">
        <f t="shared" si="4"/>
        <v>CCTV 3 综艺,http://[2409:8087:2001:20:2800:0:df6e:eb12]:80/PLTV/1/224/3221230565/1.m3u8</v>
      </c>
    </row>
    <row r="316" spans="1:4">
      <c r="A316">
        <v>315</v>
      </c>
      <c r="B316" s="1" t="s">
        <v>8618</v>
      </c>
      <c r="C316" t="s">
        <v>2221</v>
      </c>
      <c r="D316" t="str">
        <f t="shared" si="4"/>
        <v>CCTV 3 综艺,http://[2409:8087:2001:20:2800:0:df6e:eb12]:80/PLTV/1/224/3221230599/1.m3u8</v>
      </c>
    </row>
    <row r="317" spans="1:4">
      <c r="A317">
        <v>316</v>
      </c>
      <c r="B317" s="1" t="s">
        <v>8618</v>
      </c>
      <c r="C317" t="s">
        <v>2222</v>
      </c>
      <c r="D317" t="str">
        <f t="shared" si="4"/>
        <v>CCTV 3 综艺,http://[2409:8087:2001:20:2800:0:df6e:eb12]:80/PLTV/1/224/3221230909/1.m3u8</v>
      </c>
    </row>
    <row r="318" spans="1:4">
      <c r="A318">
        <v>317</v>
      </c>
      <c r="B318" s="1" t="s">
        <v>8618</v>
      </c>
      <c r="C318" t="s">
        <v>2223</v>
      </c>
      <c r="D318" t="str">
        <f t="shared" si="4"/>
        <v>CCTV 3 综艺,http://[2409:8087:2001:20:2800:0:df6e:eb12]:80/PLTV/1/224/3221230970/1.m3u8</v>
      </c>
    </row>
    <row r="319" spans="1:4">
      <c r="A319">
        <v>318</v>
      </c>
      <c r="B319" s="1" t="s">
        <v>8618</v>
      </c>
      <c r="C319" t="s">
        <v>2224</v>
      </c>
      <c r="D319" t="str">
        <f t="shared" si="4"/>
        <v>CCTV 3 综艺,http://[2409:8087:2001:20:2800:0:df6e:eb13]:80/PLTV/1/224/3221230395/1.m3u8</v>
      </c>
    </row>
    <row r="320" spans="1:4">
      <c r="A320">
        <v>319</v>
      </c>
      <c r="B320" s="1" t="s">
        <v>8618</v>
      </c>
      <c r="C320" t="s">
        <v>2225</v>
      </c>
      <c r="D320" t="str">
        <f t="shared" si="4"/>
        <v>CCTV 3 综艺,http://[2409:8087:2001:20:2800:0:df6e:eb13]:80/PLTV/1/224/3221230565/1.m3u8</v>
      </c>
    </row>
    <row r="321" spans="1:4">
      <c r="A321">
        <v>320</v>
      </c>
      <c r="B321" s="1" t="s">
        <v>8618</v>
      </c>
      <c r="C321" t="s">
        <v>2226</v>
      </c>
      <c r="D321" t="str">
        <f t="shared" si="4"/>
        <v>CCTV 3 综艺,http://[2409:8087:2001:20:2800:0:df6e:eb13]:80/PLTV/1/224/3221230599/1.m3u8</v>
      </c>
    </row>
    <row r="322" spans="1:4">
      <c r="A322">
        <v>321</v>
      </c>
      <c r="B322" s="1" t="s">
        <v>8618</v>
      </c>
      <c r="C322" t="s">
        <v>2227</v>
      </c>
      <c r="D322" t="str">
        <f t="shared" si="4"/>
        <v>CCTV 3 综艺,http://[2409:8087:2001:20:2800:0:df6e:eb13]:80/PLTV/1/224/3221230909/1.m3u8</v>
      </c>
    </row>
    <row r="323" spans="1:4">
      <c r="A323">
        <v>322</v>
      </c>
      <c r="B323" s="1" t="s">
        <v>8618</v>
      </c>
      <c r="C323" t="s">
        <v>2228</v>
      </c>
      <c r="D323" t="str">
        <f t="shared" ref="D323:D386" si="5">B323&amp;","&amp;C323</f>
        <v>CCTV 3 综艺,http://[2409:8087:2001:20:2800:0:df6e:eb13]:80/PLTV/1/224/3221230970/1.m3u8</v>
      </c>
    </row>
    <row r="324" spans="1:4">
      <c r="A324">
        <v>323</v>
      </c>
      <c r="B324" s="1" t="s">
        <v>8618</v>
      </c>
      <c r="C324" t="s">
        <v>2229</v>
      </c>
      <c r="D324" t="str">
        <f t="shared" si="5"/>
        <v>CCTV 3 综艺,http://[2409:8087:2001:20:2800:0:df6e:eb14]:80/PLTV/1/224/3221230565/1.m3u8</v>
      </c>
    </row>
    <row r="325" spans="1:4">
      <c r="A325">
        <v>324</v>
      </c>
      <c r="B325" s="1" t="s">
        <v>8618</v>
      </c>
      <c r="C325" t="s">
        <v>2230</v>
      </c>
      <c r="D325" t="str">
        <f t="shared" si="5"/>
        <v>CCTV 3 综艺,http://[2409:8087:2001:20:2800:0:df6e:eb14]:80/PLTV/1/224/3221230599/1.m3u8</v>
      </c>
    </row>
    <row r="326" spans="1:4">
      <c r="A326">
        <v>325</v>
      </c>
      <c r="B326" s="1" t="s">
        <v>8618</v>
      </c>
      <c r="C326" t="s">
        <v>2231</v>
      </c>
      <c r="D326" t="str">
        <f t="shared" si="5"/>
        <v>CCTV 3 综艺,http://[2409:8087:2001:20:2800:0:df6e:eb14]:80/PLTV/1/224/3221230909/1.m3u8</v>
      </c>
    </row>
    <row r="327" spans="1:4">
      <c r="A327">
        <v>326</v>
      </c>
      <c r="B327" s="1" t="s">
        <v>8618</v>
      </c>
      <c r="C327" t="s">
        <v>2232</v>
      </c>
      <c r="D327" t="str">
        <f t="shared" si="5"/>
        <v>CCTV 3 综艺,http://[2409:8087:2001:20:2800:0:df6e:eb14]:80/PLTV/1/224/3221230970/1.m3u8</v>
      </c>
    </row>
    <row r="328" spans="1:4">
      <c r="A328">
        <v>327</v>
      </c>
      <c r="B328" s="1" t="s">
        <v>8618</v>
      </c>
      <c r="C328" t="s">
        <v>2233</v>
      </c>
      <c r="D328" t="str">
        <f t="shared" si="5"/>
        <v>CCTV 3 综艺,http://[2409:8087:2001:20:2800:0:df6e:eb15]:80/PLTV/1/224/3221230565/1.m3u8</v>
      </c>
    </row>
    <row r="329" spans="1:4">
      <c r="A329">
        <v>328</v>
      </c>
      <c r="B329" s="1" t="s">
        <v>8618</v>
      </c>
      <c r="C329" t="s">
        <v>2234</v>
      </c>
      <c r="D329" t="str">
        <f t="shared" si="5"/>
        <v>CCTV 3 综艺,http://[2409:8087:2001:20:2800:0:df6e:eb15]:80/PLTV/1/224/3221230599/1.m3u8</v>
      </c>
    </row>
    <row r="330" spans="1:4">
      <c r="A330">
        <v>329</v>
      </c>
      <c r="B330" s="1" t="s">
        <v>8618</v>
      </c>
      <c r="C330" t="s">
        <v>2235</v>
      </c>
      <c r="D330" t="str">
        <f t="shared" si="5"/>
        <v>CCTV 3 综艺,http://[2409:8087:2001:20:2800:0:df6e:eb15]:80/PLTV/1/224/3221230909/1.m3u8</v>
      </c>
    </row>
    <row r="331" spans="1:4">
      <c r="A331">
        <v>330</v>
      </c>
      <c r="B331" s="1" t="s">
        <v>8618</v>
      </c>
      <c r="C331" t="s">
        <v>2236</v>
      </c>
      <c r="D331" t="str">
        <f t="shared" si="5"/>
        <v>CCTV 3 综艺,http://[2409:8087:2001:20:2800:0:df6e:eb15]:80/PLTV/1/224/3221230970/1.m3u8</v>
      </c>
    </row>
    <row r="332" spans="1:4">
      <c r="A332">
        <v>331</v>
      </c>
      <c r="B332" s="1" t="s">
        <v>8618</v>
      </c>
      <c r="C332" t="s">
        <v>2237</v>
      </c>
      <c r="D332" t="str">
        <f t="shared" si="5"/>
        <v>CCTV 3 综艺,http://[2409:8087:2001:20:2800:0:df6e:eb16]:80/PLTV/1/224/3221230565/1.m3u8</v>
      </c>
    </row>
    <row r="333" spans="1:4">
      <c r="A333">
        <v>332</v>
      </c>
      <c r="B333" s="1" t="s">
        <v>8618</v>
      </c>
      <c r="C333" t="s">
        <v>2238</v>
      </c>
      <c r="D333" t="str">
        <f t="shared" si="5"/>
        <v>CCTV 3 综艺,http://[2409:8087:2001:20:2800:0:df6e:eb16]:80/PLTV/1/224/3221230599/1.m3u8</v>
      </c>
    </row>
    <row r="334" spans="1:4">
      <c r="A334">
        <v>333</v>
      </c>
      <c r="B334" s="1" t="s">
        <v>8618</v>
      </c>
      <c r="C334" t="s">
        <v>2239</v>
      </c>
      <c r="D334" t="str">
        <f t="shared" si="5"/>
        <v>CCTV 3 综艺,http://[2409:8087:2001:20:2800:0:df6e:eb16]:80/PLTV/1/224/3221230909/1.m3u8</v>
      </c>
    </row>
    <row r="335" spans="1:4">
      <c r="A335">
        <v>334</v>
      </c>
      <c r="B335" s="1" t="s">
        <v>8618</v>
      </c>
      <c r="C335" t="s">
        <v>2240</v>
      </c>
      <c r="D335" t="str">
        <f t="shared" si="5"/>
        <v>CCTV 3 综艺,http://[2409:8087:2001:20:2800:0:df6e:eb16]:80/PLTV/1/224/3221230970/1.m3u8</v>
      </c>
    </row>
    <row r="336" spans="1:4">
      <c r="A336">
        <v>335</v>
      </c>
      <c r="B336" s="1" t="s">
        <v>8618</v>
      </c>
      <c r="C336" t="s">
        <v>2241</v>
      </c>
      <c r="D336" t="str">
        <f t="shared" si="5"/>
        <v>CCTV 3 综艺,http://[2409:8087:2001:20:2800:0:df6e:eb17]:80/PLTV/1/224/3221230565/1.m3u8</v>
      </c>
    </row>
    <row r="337" spans="1:4">
      <c r="A337">
        <v>336</v>
      </c>
      <c r="B337" s="1" t="s">
        <v>8618</v>
      </c>
      <c r="C337" t="s">
        <v>2242</v>
      </c>
      <c r="D337" t="str">
        <f t="shared" si="5"/>
        <v>CCTV 3 综艺,http://[2409:8087:2001:20:2800:0:df6e:eb17]:80/PLTV/1/224/3221230599/1.m3u8</v>
      </c>
    </row>
    <row r="338" spans="1:4">
      <c r="A338">
        <v>337</v>
      </c>
      <c r="B338" s="1" t="s">
        <v>8618</v>
      </c>
      <c r="C338" t="s">
        <v>2243</v>
      </c>
      <c r="D338" t="str">
        <f t="shared" si="5"/>
        <v>CCTV 3 综艺,http://[2409:8087:2001:20:2800:0:df6e:eb17]:80/PLTV/1/224/3221230909/1.m3u8</v>
      </c>
    </row>
    <row r="339" spans="1:4">
      <c r="A339">
        <v>338</v>
      </c>
      <c r="B339" s="1" t="s">
        <v>8618</v>
      </c>
      <c r="C339" t="s">
        <v>2244</v>
      </c>
      <c r="D339" t="str">
        <f t="shared" si="5"/>
        <v>CCTV 3 综艺,http://[2409:8087:2001:20:2800:0:df6e:eb17]:80/PLTV/1/224/3221230970/1.m3u8</v>
      </c>
    </row>
    <row r="340" spans="1:4">
      <c r="A340">
        <v>339</v>
      </c>
      <c r="B340" s="1" t="s">
        <v>8618</v>
      </c>
      <c r="C340" t="s">
        <v>2245</v>
      </c>
      <c r="D340" t="str">
        <f t="shared" si="5"/>
        <v>CCTV 3 综艺,http://[2409:8087:2001:20:2800:0:df6e:eb18]/ott.js.chinamobile.com/PLTV/3/224/3221228126/index.m3u8</v>
      </c>
    </row>
    <row r="341" spans="1:4">
      <c r="A341">
        <v>340</v>
      </c>
      <c r="B341" t="s">
        <v>9524</v>
      </c>
      <c r="C341" t="s">
        <v>9526</v>
      </c>
      <c r="D341" t="str">
        <f t="shared" si="5"/>
        <v>CCTV 3 综艺,http://[2409:8087:2001:20:2800:0:df6e:eb18]/wh7f454c46tw3746132328_-1754088424/ott.mobaibox.com/PLTV/3/224/3221228126/index.m3u8?icpid=3&amp;RTS=1668594245&amp;from=40&amp;popid=40&amp;hms_devid=2113&amp;prioritypopid=40&amp;vqe=3</v>
      </c>
    </row>
    <row r="342" spans="1:4">
      <c r="A342">
        <v>341</v>
      </c>
      <c r="B342" s="1" t="s">
        <v>8618</v>
      </c>
      <c r="C342" t="s">
        <v>2246</v>
      </c>
      <c r="D342" t="str">
        <f t="shared" si="5"/>
        <v>CCTV 3 综艺,http://[2409:8087:2001:20:2800:0:df6e:eb18]:80/PLTV/1/224/3221230565/1.m3u8</v>
      </c>
    </row>
    <row r="343" spans="1:4">
      <c r="A343">
        <v>342</v>
      </c>
      <c r="B343" s="1" t="s">
        <v>8618</v>
      </c>
      <c r="C343" t="s">
        <v>2247</v>
      </c>
      <c r="D343" t="str">
        <f t="shared" si="5"/>
        <v>CCTV 3 综艺,http://[2409:8087:2001:20:2800:0:df6e:eb18]:80/PLTV/1/224/3221230599/1.m3u8</v>
      </c>
    </row>
    <row r="344" spans="1:4">
      <c r="A344">
        <v>343</v>
      </c>
      <c r="B344" s="1" t="s">
        <v>8618</v>
      </c>
      <c r="C344" t="s">
        <v>2248</v>
      </c>
      <c r="D344" t="str">
        <f t="shared" si="5"/>
        <v>CCTV 3 综艺,http://[2409:8087:2001:20:2800:0:df6e:eb18]:80/PLTV/1/224/3221230909/1.m3u8</v>
      </c>
    </row>
    <row r="345" spans="1:4">
      <c r="A345">
        <v>344</v>
      </c>
      <c r="B345" s="1" t="s">
        <v>8618</v>
      </c>
      <c r="C345" t="s">
        <v>2249</v>
      </c>
      <c r="D345" t="str">
        <f t="shared" si="5"/>
        <v>CCTV 3 综艺,http://[2409:8087:2001:20:2800:0:df6e:eb18]:80/PLTV/1/224/3221230912/1.m3u8</v>
      </c>
    </row>
    <row r="346" spans="1:4">
      <c r="A346">
        <v>345</v>
      </c>
      <c r="B346" s="1" t="s">
        <v>8618</v>
      </c>
      <c r="C346" t="s">
        <v>2250</v>
      </c>
      <c r="D346" t="str">
        <f t="shared" si="5"/>
        <v>CCTV 3 综艺,http://[2409:8087:2001:20:2800:0:df6e:eb18]:80/PLTV/1/224/3221230970/1.m3u8</v>
      </c>
    </row>
    <row r="347" spans="1:4">
      <c r="A347">
        <v>346</v>
      </c>
      <c r="B347" s="1" t="s">
        <v>8618</v>
      </c>
      <c r="C347" t="s">
        <v>2251</v>
      </c>
      <c r="D347" t="str">
        <f t="shared" si="5"/>
        <v>CCTV 3 综艺,http://[2409:8087:2001:20:2800:0:df6e:eb19]:80/PLTV/1/224/3221230565/1.m3u8</v>
      </c>
    </row>
    <row r="348" spans="1:4">
      <c r="A348">
        <v>347</v>
      </c>
      <c r="B348" s="1" t="s">
        <v>8618</v>
      </c>
      <c r="C348" t="s">
        <v>2252</v>
      </c>
      <c r="D348" t="str">
        <f t="shared" si="5"/>
        <v>CCTV 3 综艺,http://[2409:8087:2001:20:2800:0:df6e:eb19]:80/PLTV/1/224/3221230599/1.m3u8</v>
      </c>
    </row>
    <row r="349" spans="1:4">
      <c r="A349">
        <v>348</v>
      </c>
      <c r="B349" s="1" t="s">
        <v>8618</v>
      </c>
      <c r="C349" t="s">
        <v>2253</v>
      </c>
      <c r="D349" t="str">
        <f t="shared" si="5"/>
        <v>CCTV 3 综艺,http://[2409:8087:2001:20:2800:0:df6e:eb19]:80/PLTV/1/224/3221230909/1.m3u8</v>
      </c>
    </row>
    <row r="350" spans="1:4">
      <c r="A350">
        <v>349</v>
      </c>
      <c r="B350" s="1" t="s">
        <v>8618</v>
      </c>
      <c r="C350" t="s">
        <v>2254</v>
      </c>
      <c r="D350" t="str">
        <f t="shared" si="5"/>
        <v>CCTV 3 综艺,http://[2409:8087:2001:20:2800:0:df6e:eb19]:80/PLTV/1/224/3221230912/1.m3u8</v>
      </c>
    </row>
    <row r="351" spans="1:4">
      <c r="A351">
        <v>350</v>
      </c>
      <c r="B351" s="1" t="s">
        <v>8618</v>
      </c>
      <c r="C351" t="s">
        <v>2255</v>
      </c>
      <c r="D351" t="str">
        <f t="shared" si="5"/>
        <v>CCTV 3 综艺,http://[2409:8087:2001:20:2800:0:df6e:eb19]:80/PLTV/1/224/3221230970/1.m3u8</v>
      </c>
    </row>
    <row r="352" spans="1:4">
      <c r="A352">
        <v>351</v>
      </c>
      <c r="B352" s="1" t="s">
        <v>8618</v>
      </c>
      <c r="C352" t="s">
        <v>2256</v>
      </c>
      <c r="D352" t="str">
        <f t="shared" si="5"/>
        <v>CCTV 3 综艺,http://[2409:8087:2001:20:2800:0:df6e:eb20]/ott.mobaibox.com/PLTV/4/224/3221228499/index.m3u8</v>
      </c>
    </row>
    <row r="353" spans="1:4">
      <c r="A353">
        <v>352</v>
      </c>
      <c r="B353" s="1" t="s">
        <v>8618</v>
      </c>
      <c r="C353" t="s">
        <v>2257</v>
      </c>
      <c r="D353" t="str">
        <f t="shared" si="5"/>
        <v>CCTV 3 综艺,http://[2409:8087:2001:20:2800:0:df6e:eb20]:80/PLTV/1/224/3221230565/1.m3u8</v>
      </c>
    </row>
    <row r="354" spans="1:4">
      <c r="A354">
        <v>353</v>
      </c>
      <c r="B354" s="1" t="s">
        <v>8618</v>
      </c>
      <c r="C354" t="s">
        <v>2258</v>
      </c>
      <c r="D354" t="str">
        <f t="shared" si="5"/>
        <v>CCTV 3 综艺,http://[2409:8087:2001:20:2800:0:df6e:eb20]:80/PLTV/1/224/3221230599/1.m3u8</v>
      </c>
    </row>
    <row r="355" spans="1:4">
      <c r="A355">
        <v>354</v>
      </c>
      <c r="B355" s="1" t="s">
        <v>8618</v>
      </c>
      <c r="C355" t="s">
        <v>2259</v>
      </c>
      <c r="D355" t="str">
        <f t="shared" si="5"/>
        <v>CCTV 3 综艺,http://[2409:8087:2001:20:2800:0:df6e:eb20]:80/PLTV/1/224/3221230909/1.m3u8</v>
      </c>
    </row>
    <row r="356" spans="1:4">
      <c r="A356">
        <v>355</v>
      </c>
      <c r="B356" s="1" t="s">
        <v>8618</v>
      </c>
      <c r="C356" t="s">
        <v>2260</v>
      </c>
      <c r="D356" t="str">
        <f t="shared" si="5"/>
        <v>CCTV 3 综艺,http://[2409:8087:2001:20:2800:0:df6e:eb20]:80/PLTV/1/224/3221230970/1.m3u8</v>
      </c>
    </row>
    <row r="357" spans="1:4">
      <c r="A357">
        <v>356</v>
      </c>
      <c r="B357" s="1" t="s">
        <v>8618</v>
      </c>
      <c r="C357" t="s">
        <v>2261</v>
      </c>
      <c r="D357" t="str">
        <f t="shared" si="5"/>
        <v>CCTV 3 综艺,http://[2409:8087:2001:20:2800:0:df6e:eb21]/ott.mobaibox.com/PLTV/3/224/3221228499/index.m3u8</v>
      </c>
    </row>
    <row r="358" spans="1:4">
      <c r="A358">
        <v>357</v>
      </c>
      <c r="B358" s="1" t="s">
        <v>8618</v>
      </c>
      <c r="C358" t="s">
        <v>2262</v>
      </c>
      <c r="D358" t="str">
        <f t="shared" si="5"/>
        <v>CCTV 3 综艺,http://[2409:8087:2001:20:2800:0:df6e:eb21]:80/PLTV/1/224/3221230565/1.m3u8</v>
      </c>
    </row>
    <row r="359" spans="1:4">
      <c r="A359">
        <v>358</v>
      </c>
      <c r="B359" s="1" t="s">
        <v>8618</v>
      </c>
      <c r="C359" t="s">
        <v>2263</v>
      </c>
      <c r="D359" t="str">
        <f t="shared" si="5"/>
        <v>CCTV 3 综艺,http://[2409:8087:2001:20:2800:0:df6e:eb21]:80/PLTV/1/224/3221230599/1.m3u8</v>
      </c>
    </row>
    <row r="360" spans="1:4">
      <c r="A360">
        <v>359</v>
      </c>
      <c r="B360" s="1" t="s">
        <v>8618</v>
      </c>
      <c r="C360" t="s">
        <v>2264</v>
      </c>
      <c r="D360" t="str">
        <f t="shared" si="5"/>
        <v>CCTV 3 综艺,http://[2409:8087:2001:20:2800:0:df6e:eb21]:80/PLTV/1/224/3221230909/1.m3u8</v>
      </c>
    </row>
    <row r="361" spans="1:4">
      <c r="A361">
        <v>360</v>
      </c>
      <c r="B361" s="1" t="s">
        <v>8618</v>
      </c>
      <c r="C361" t="s">
        <v>2265</v>
      </c>
      <c r="D361" t="str">
        <f t="shared" si="5"/>
        <v>CCTV 3 综艺,http://[2409:8087:2001:20:2800:0:df6e:eb21]:80/PLTV/1/224/3221230970/1.m3u8</v>
      </c>
    </row>
    <row r="362" spans="1:4">
      <c r="A362">
        <v>361</v>
      </c>
      <c r="B362" s="1" t="s">
        <v>8618</v>
      </c>
      <c r="C362" t="s">
        <v>2266</v>
      </c>
      <c r="D362" t="str">
        <f t="shared" si="5"/>
        <v>CCTV 3 综艺,http://[2409:8087:2001:20:2800:0:df6e:eb22]:80/PLTV/1/224/3221230565/1.m3u8</v>
      </c>
    </row>
    <row r="363" spans="1:4">
      <c r="A363">
        <v>362</v>
      </c>
      <c r="B363" s="1" t="s">
        <v>8618</v>
      </c>
      <c r="C363" t="s">
        <v>2267</v>
      </c>
      <c r="D363" t="str">
        <f t="shared" si="5"/>
        <v>CCTV 3 综艺,http://[2409:8087:2001:20:2800:0:df6e:eb22]:80/PLTV/1/224/3221230599/1.m3u8</v>
      </c>
    </row>
    <row r="364" spans="1:4">
      <c r="A364">
        <v>363</v>
      </c>
      <c r="B364" s="1" t="s">
        <v>8618</v>
      </c>
      <c r="C364" t="s">
        <v>2268</v>
      </c>
      <c r="D364" t="str">
        <f t="shared" si="5"/>
        <v>CCTV 3 综艺,http://[2409:8087:2001:20:2800:0:df6e:eb22]:80/PLTV/1/224/3221230909/1.m3u8</v>
      </c>
    </row>
    <row r="365" spans="1:4">
      <c r="A365">
        <v>364</v>
      </c>
      <c r="B365" s="1" t="s">
        <v>8618</v>
      </c>
      <c r="C365" t="s">
        <v>2269</v>
      </c>
      <c r="D365" t="str">
        <f t="shared" si="5"/>
        <v>CCTV 3 综艺,http://[2409:8087:2001:20:2800:0:df6e:eb22]:80/PLTV/1/224/3221230970/1.m3u8</v>
      </c>
    </row>
    <row r="366" spans="1:4">
      <c r="A366">
        <v>365</v>
      </c>
      <c r="B366" s="1" t="s">
        <v>8618</v>
      </c>
      <c r="C366" t="s">
        <v>2270</v>
      </c>
      <c r="D366" t="str">
        <f t="shared" si="5"/>
        <v>CCTV 3 综艺,http://[2409:8087:2001:20:2800:0:df6e:eb22]:80/PLTV/1/224/3221230995/1.m3u8</v>
      </c>
    </row>
    <row r="367" spans="1:4">
      <c r="A367">
        <v>366</v>
      </c>
      <c r="B367" s="1" t="s">
        <v>8618</v>
      </c>
      <c r="C367" t="s">
        <v>2271</v>
      </c>
      <c r="D367" t="str">
        <f t="shared" si="5"/>
        <v>CCTV 3 综艺,http://[2409:8087:2001:20:2800:0:df6e:eb23]:80/PLTV/1/224/3221230565/1.m3u8</v>
      </c>
    </row>
    <row r="368" spans="1:4">
      <c r="A368">
        <v>367</v>
      </c>
      <c r="B368" s="1" t="s">
        <v>8618</v>
      </c>
      <c r="C368" t="s">
        <v>2272</v>
      </c>
      <c r="D368" t="str">
        <f t="shared" si="5"/>
        <v>CCTV 3 综艺,http://[2409:8087:2001:20:2800:0:df6e:eb23]:80/PLTV/1/224/3221230599/1.m3u8</v>
      </c>
    </row>
    <row r="369" spans="1:4">
      <c r="A369">
        <v>368</v>
      </c>
      <c r="B369" s="1" t="s">
        <v>8618</v>
      </c>
      <c r="C369" t="s">
        <v>2273</v>
      </c>
      <c r="D369" t="str">
        <f t="shared" si="5"/>
        <v>CCTV 3 综艺,http://[2409:8087:2001:20:2800:0:df6e:eb23]:80/PLTV/1/224/3221230909/1.m3u8</v>
      </c>
    </row>
    <row r="370" spans="1:4">
      <c r="A370">
        <v>369</v>
      </c>
      <c r="B370" s="1" t="s">
        <v>8618</v>
      </c>
      <c r="C370" t="s">
        <v>2274</v>
      </c>
      <c r="D370" t="str">
        <f t="shared" si="5"/>
        <v>CCTV 3 综艺,http://[2409:8087:2001:20:2800:0:df6e:eb23]:80/PLTV/1/224/3221230970/1.m3u8</v>
      </c>
    </row>
    <row r="371" spans="1:4">
      <c r="A371">
        <v>370</v>
      </c>
      <c r="B371" s="1" t="s">
        <v>8618</v>
      </c>
      <c r="C371" t="s">
        <v>2275</v>
      </c>
      <c r="D371" t="str">
        <f t="shared" si="5"/>
        <v>CCTV 3 综艺,http://[2409:8087:2001:20:2800:0:df6e:eb23]:80/PLTV/1/224/3221230995/1.m3u8</v>
      </c>
    </row>
    <row r="372" spans="1:4">
      <c r="A372">
        <v>371</v>
      </c>
      <c r="B372" s="1" t="s">
        <v>8618</v>
      </c>
      <c r="C372" t="s">
        <v>2276</v>
      </c>
      <c r="D372" t="str">
        <f t="shared" si="5"/>
        <v>CCTV 3 综艺,http://[2409:8087:2001:20:2800:0:df6e:eb24]:80/PLTV/1/224/3221230565/1.m3u8</v>
      </c>
    </row>
    <row r="373" spans="1:4">
      <c r="A373">
        <v>372</v>
      </c>
      <c r="B373" s="1" t="s">
        <v>8618</v>
      </c>
      <c r="C373" t="s">
        <v>2277</v>
      </c>
      <c r="D373" t="str">
        <f t="shared" si="5"/>
        <v>CCTV 3 综艺,http://[2409:8087:2001:20:2800:0:df6e:eb24]:80/PLTV/1/224/3221230599/1.m3u8</v>
      </c>
    </row>
    <row r="374" spans="1:4">
      <c r="A374">
        <v>373</v>
      </c>
      <c r="B374" s="1" t="s">
        <v>8618</v>
      </c>
      <c r="C374" t="s">
        <v>2278</v>
      </c>
      <c r="D374" t="str">
        <f t="shared" si="5"/>
        <v>CCTV 3 综艺,http://[2409:8087:2001:20:2800:0:df6e:eb24]:80/PLTV/1/224/3221230909/1.m3u8</v>
      </c>
    </row>
    <row r="375" spans="1:4">
      <c r="A375">
        <v>374</v>
      </c>
      <c r="B375" s="1" t="s">
        <v>8618</v>
      </c>
      <c r="C375" t="s">
        <v>2279</v>
      </c>
      <c r="D375" t="str">
        <f t="shared" si="5"/>
        <v>CCTV 3 综艺,http://[2409:8087:2001:20:2800:0:df6e:eb24]:80/PLTV/1/224/3221230970/1.m3u8</v>
      </c>
    </row>
    <row r="376" spans="1:4">
      <c r="A376">
        <v>375</v>
      </c>
      <c r="B376" s="1" t="s">
        <v>8618</v>
      </c>
      <c r="C376" t="s">
        <v>2280</v>
      </c>
      <c r="D376" t="str">
        <f t="shared" si="5"/>
        <v>CCTV 3 综艺,http://[2409:8087:2001:20:2800:0:df6e:eb24]:80/PLTV/1/224/3221230995/1.m3u8</v>
      </c>
    </row>
    <row r="377" spans="1:4">
      <c r="A377">
        <v>376</v>
      </c>
      <c r="B377" s="1" t="s">
        <v>8618</v>
      </c>
      <c r="C377" t="s">
        <v>2281</v>
      </c>
      <c r="D377" t="str">
        <f t="shared" si="5"/>
        <v>CCTV 3 综艺,http://[2409:8087:2001:20:2800:0:df6e:eb25]:80/PLTV/1/224/3221230565/1.m3u8</v>
      </c>
    </row>
    <row r="378" spans="1:4">
      <c r="A378">
        <v>377</v>
      </c>
      <c r="B378" s="1" t="s">
        <v>8618</v>
      </c>
      <c r="C378" t="s">
        <v>2282</v>
      </c>
      <c r="D378" t="str">
        <f t="shared" si="5"/>
        <v>CCTV 3 综艺,http://[2409:8087:2001:20:2800:0:df6e:eb25]:80/PLTV/1/224/3221230599/1.m3u8</v>
      </c>
    </row>
    <row r="379" spans="1:4">
      <c r="A379">
        <v>378</v>
      </c>
      <c r="B379" s="1" t="s">
        <v>8618</v>
      </c>
      <c r="C379" t="s">
        <v>2283</v>
      </c>
      <c r="D379" t="str">
        <f t="shared" si="5"/>
        <v>CCTV 3 综艺,http://[2409:8087:2001:20:2800:0:df6e:eb25]:80/PLTV/1/224/3221230909/1.m3u8</v>
      </c>
    </row>
    <row r="380" spans="1:4">
      <c r="A380">
        <v>379</v>
      </c>
      <c r="B380" s="1" t="s">
        <v>8618</v>
      </c>
      <c r="C380" t="s">
        <v>2284</v>
      </c>
      <c r="D380" t="str">
        <f t="shared" si="5"/>
        <v>CCTV 3 综艺,http://[2409:8087:2001:20:2800:0:df6e:eb25]:80/PLTV/1/224/3221230970/1.m3u8</v>
      </c>
    </row>
    <row r="381" spans="1:4">
      <c r="A381">
        <v>380</v>
      </c>
      <c r="B381" s="1" t="s">
        <v>8618</v>
      </c>
      <c r="C381" t="s">
        <v>2285</v>
      </c>
      <c r="D381" t="str">
        <f t="shared" si="5"/>
        <v>CCTV 3 综艺,http://[2409:8087:2001:20:2800:0:df6e:eb25]:80/PLTV/1/224/3221230995/1.m3u8</v>
      </c>
    </row>
    <row r="382" spans="1:4">
      <c r="A382">
        <v>381</v>
      </c>
      <c r="B382" s="1" t="s">
        <v>8618</v>
      </c>
      <c r="C382" t="s">
        <v>2286</v>
      </c>
      <c r="D382" t="str">
        <f t="shared" si="5"/>
        <v>CCTV 3 综艺,http://[2409:8087:2001:20:2800:0:df6e:eb26]/ott.mobaibox.com/PLTV/1/224/3221228188/index.m3u8</v>
      </c>
    </row>
    <row r="383" spans="1:4">
      <c r="A383">
        <v>382</v>
      </c>
      <c r="B383" s="1" t="s">
        <v>8618</v>
      </c>
      <c r="C383" t="s">
        <v>2287</v>
      </c>
      <c r="D383" t="str">
        <f t="shared" si="5"/>
        <v>CCTV 3 综艺,http://[2409:8087:2001:20:2800:0:df6e:eb26]:80/PLTV/1/224/3221230565/1.m3u8</v>
      </c>
    </row>
    <row r="384" spans="1:4">
      <c r="A384">
        <v>383</v>
      </c>
      <c r="B384" s="1" t="s">
        <v>8618</v>
      </c>
      <c r="C384" t="s">
        <v>2288</v>
      </c>
      <c r="D384" t="str">
        <f t="shared" si="5"/>
        <v>CCTV 3 综艺,http://[2409:8087:2001:20:2800:0:df6e:eb26]:80/PLTV/1/224/3221230599/1.m3u8</v>
      </c>
    </row>
    <row r="385" spans="1:4">
      <c r="A385">
        <v>384</v>
      </c>
      <c r="B385" s="1" t="s">
        <v>8618</v>
      </c>
      <c r="C385" t="s">
        <v>2289</v>
      </c>
      <c r="D385" t="str">
        <f t="shared" si="5"/>
        <v>CCTV 3 综艺,http://[2409:8087:2001:20:2800:0:df6e:eb26]:80/PLTV/1/224/3221230909/1.m3u8</v>
      </c>
    </row>
    <row r="386" spans="1:4">
      <c r="A386">
        <v>385</v>
      </c>
      <c r="B386" s="1" t="s">
        <v>8618</v>
      </c>
      <c r="C386" t="s">
        <v>2290</v>
      </c>
      <c r="D386" t="str">
        <f t="shared" si="5"/>
        <v>CCTV 3 综艺,http://[2409:8087:2001:20:2800:0:df6e:eb26]:80/PLTV/1/224/3221230970/1.m3u8</v>
      </c>
    </row>
    <row r="387" spans="1:4">
      <c r="A387">
        <v>386</v>
      </c>
      <c r="B387" s="1" t="s">
        <v>8618</v>
      </c>
      <c r="C387" t="s">
        <v>2291</v>
      </c>
      <c r="D387" t="str">
        <f t="shared" ref="D387:D450" si="6">B387&amp;","&amp;C387</f>
        <v>CCTV 3 综艺,http://[2409:8087:2001:20:2800:0:df6e:eb26]:80/PLTV/1/224/3221230995/1.m3u8</v>
      </c>
    </row>
    <row r="388" spans="1:4">
      <c r="A388">
        <v>387</v>
      </c>
      <c r="B388" s="1" t="s">
        <v>8618</v>
      </c>
      <c r="C388" t="s">
        <v>2292</v>
      </c>
      <c r="D388" t="str">
        <f t="shared" si="6"/>
        <v>CCTV 3 综艺,http://[2409:8087:2001:20:2800:0:df6e:eb27]:80/PLTV/1/224/3221230565/1.m3u8</v>
      </c>
    </row>
    <row r="389" spans="1:4">
      <c r="A389">
        <v>388</v>
      </c>
      <c r="B389" s="1" t="s">
        <v>8618</v>
      </c>
      <c r="C389" t="s">
        <v>2293</v>
      </c>
      <c r="D389" t="str">
        <f t="shared" si="6"/>
        <v>CCTV 3 综艺,http://[2409:8087:2001:20:2800:0:df6e:eb27]:80/PLTV/1/224/3221230599/1.m3u8</v>
      </c>
    </row>
    <row r="390" spans="1:4">
      <c r="A390">
        <v>389</v>
      </c>
      <c r="B390" s="1" t="s">
        <v>8618</v>
      </c>
      <c r="C390" t="s">
        <v>2294</v>
      </c>
      <c r="D390" t="str">
        <f t="shared" si="6"/>
        <v>CCTV 3 综艺,http://[2409:8087:2001:20:2800:0:df6e:eb27]:80/PLTV/1/224/3221230909/1.m3u8</v>
      </c>
    </row>
    <row r="391" spans="1:4">
      <c r="A391">
        <v>390</v>
      </c>
      <c r="B391" s="1" t="s">
        <v>8618</v>
      </c>
      <c r="C391" t="s">
        <v>2295</v>
      </c>
      <c r="D391" t="str">
        <f t="shared" si="6"/>
        <v>CCTV 3 综艺,http://[2409:8087:2001:20:2800:0:df6e:eb27]:80/PLTV/1/224/3221230970/1.m3u8</v>
      </c>
    </row>
    <row r="392" spans="1:4">
      <c r="A392">
        <v>391</v>
      </c>
      <c r="B392" s="1" t="s">
        <v>8618</v>
      </c>
      <c r="C392" t="s">
        <v>2296</v>
      </c>
      <c r="D392" t="str">
        <f t="shared" si="6"/>
        <v>CCTV 3 综艺,http://[2409:8087:2001:20:2800:0:df6e:eb27]:80/PLTV/1/224/3221230995/1.m3u8</v>
      </c>
    </row>
    <row r="393" spans="1:4">
      <c r="A393">
        <v>392</v>
      </c>
      <c r="B393" s="1" t="s">
        <v>8618</v>
      </c>
      <c r="C393" t="s">
        <v>2297</v>
      </c>
      <c r="D393" t="str">
        <f t="shared" si="6"/>
        <v>CCTV 3 综艺,http://[2409:8087:4c0a:22:1::11]:6410/170000001115/UmaiCHAN638727c125355/index.m3u8?AuthInfo=9kOOdBn7MFF%2F2bWjKgahUSPTZ4CK5oLfjaEYe9dogNMUNNEYLCPUtKY62j1Wp5u04wipypKUQ1TTuR2lXvBl5YpHqBJmlA19x22TD9bUOjk</v>
      </c>
    </row>
    <row r="394" spans="1:4">
      <c r="A394">
        <v>393</v>
      </c>
      <c r="B394" t="s">
        <v>9524</v>
      </c>
      <c r="C394" t="s">
        <v>9527</v>
      </c>
      <c r="D394" t="str">
        <f t="shared" si="6"/>
        <v>CCTV 3 综艺,http://[2409:8087:5e01:34::20]:6610/ZTE_CMS/00000001000000060000000000000082/index.m3u8?IAS</v>
      </c>
    </row>
    <row r="395" spans="1:4">
      <c r="A395">
        <v>394</v>
      </c>
      <c r="B395" t="s">
        <v>9524</v>
      </c>
      <c r="C395" t="s">
        <v>9528</v>
      </c>
      <c r="D395" t="str">
        <f t="shared" si="6"/>
        <v>CCTV 3 综艺,http://[2409:8087:5e01:34::20]:6610/ZTE_CMS/00000001000000060000000000000088/index.m3u8?IAS</v>
      </c>
    </row>
    <row r="396" spans="1:4">
      <c r="A396">
        <v>395</v>
      </c>
      <c r="B396" t="s">
        <v>9524</v>
      </c>
      <c r="C396" t="s">
        <v>9529</v>
      </c>
      <c r="D396" t="str">
        <f t="shared" si="6"/>
        <v>CCTV 3 综艺,http://[2409:8087:5e01:34::21]:6610/ZTE_CMS/00000001000000060000000000000082/index.m3u8?IAS</v>
      </c>
    </row>
    <row r="397" spans="1:4">
      <c r="A397">
        <v>396</v>
      </c>
      <c r="B397" t="s">
        <v>9524</v>
      </c>
      <c r="C397" t="s">
        <v>9530</v>
      </c>
      <c r="D397" t="str">
        <f t="shared" si="6"/>
        <v>CCTV 3 综艺,http://[2409:8087:5e01:34::21]:6610/ZTE_CMS/00000001000000060000000000000088/index.m3u8?IAS</v>
      </c>
    </row>
    <row r="398" spans="1:4">
      <c r="A398">
        <v>397</v>
      </c>
      <c r="B398" t="s">
        <v>9524</v>
      </c>
      <c r="C398" t="s">
        <v>9531</v>
      </c>
      <c r="D398" t="str">
        <f t="shared" si="6"/>
        <v>CCTV 3 综艺,http://[2409:8087:5e01:34::22]:6610/ZTE_CMS/00000001000000060000000000000082/index.m3u8?IAS</v>
      </c>
    </row>
    <row r="399" spans="1:4">
      <c r="A399">
        <v>398</v>
      </c>
      <c r="B399" t="s">
        <v>9524</v>
      </c>
      <c r="C399" t="s">
        <v>9532</v>
      </c>
      <c r="D399" t="str">
        <f t="shared" si="6"/>
        <v>CCTV 3 综艺,http://[2409:8087:5e01:34::22]:6610/ZTE_CMS/00000001000000060000000000000088/index.m3u8?IAS</v>
      </c>
    </row>
    <row r="400" spans="1:4">
      <c r="A400">
        <v>399</v>
      </c>
      <c r="B400" s="1" t="s">
        <v>8618</v>
      </c>
      <c r="C400" t="s">
        <v>2310</v>
      </c>
      <c r="D400" t="str">
        <f t="shared" si="6"/>
        <v>CCTV 3 综艺,http://[2409:8087:7000:20:1000::22]:6060/yinhe/2/ch00000090990000001598/index.m3u8?virtualDomain=yinhe.live_hls.zte.com</v>
      </c>
    </row>
    <row r="401" spans="1:4">
      <c r="A401">
        <v>400</v>
      </c>
      <c r="B401" s="1" t="s">
        <v>8618</v>
      </c>
      <c r="C401" t="s">
        <v>2298</v>
      </c>
      <c r="D401" t="str">
        <f t="shared" si="6"/>
        <v>CCTV 3 综艺,http://[2409:8087:7001:20:2::3]:80/dbiptv.sn.chinamobile.com/PLTV/88888888/224/3221226397/1.m3u8</v>
      </c>
    </row>
    <row r="402" spans="1:4">
      <c r="A402">
        <v>401</v>
      </c>
      <c r="B402" s="1" t="s">
        <v>8618</v>
      </c>
      <c r="C402" t="s">
        <v>2299</v>
      </c>
      <c r="D402" t="str">
        <f t="shared" si="6"/>
        <v>CCTV 3 综艺,http://[2409:8087:7004:20:1000::22]:6610/yinhe/2/ch00000090990000001598/index.m3u8?virtualDomain=yinhe.live_hls.zte.com</v>
      </c>
    </row>
    <row r="403" spans="1:4">
      <c r="A403">
        <v>402</v>
      </c>
      <c r="B403" s="1" t="s">
        <v>8618</v>
      </c>
      <c r="C403" t="s">
        <v>2300</v>
      </c>
      <c r="D403" t="str">
        <f t="shared" si="6"/>
        <v>CCTV 3 综艺,http://[2409:8087:74F1:0021::0008]:80/PLTV/88888888/224/3221226490/1.m3u8</v>
      </c>
    </row>
    <row r="404" spans="1:4">
      <c r="A404">
        <v>403</v>
      </c>
      <c r="B404" s="1" t="s">
        <v>8618</v>
      </c>
      <c r="C404" t="s">
        <v>2301</v>
      </c>
      <c r="D404" t="str">
        <f t="shared" si="6"/>
        <v>CCTV 3 综艺,http://111.59.63.32:9901/tsfile/live/1010_1.m3u8</v>
      </c>
    </row>
    <row r="405" spans="1:4">
      <c r="A405">
        <v>404</v>
      </c>
      <c r="B405" s="1" t="s">
        <v>8618</v>
      </c>
      <c r="C405" t="s">
        <v>2302</v>
      </c>
      <c r="D405" t="str">
        <f t="shared" si="6"/>
        <v>CCTV 3 综艺,http://221.213.43.82:8888/newlive/live/hls/4/live.m3u8</v>
      </c>
    </row>
    <row r="406" spans="1:4">
      <c r="A406">
        <v>405</v>
      </c>
      <c r="B406" s="1" t="s">
        <v>8618</v>
      </c>
      <c r="C406" t="s">
        <v>2303</v>
      </c>
      <c r="D406" t="str">
        <f t="shared" si="6"/>
        <v>CCTV 3 综艺,http://dbiptv.sn.chinamobile.com/PLTV/88888890/224/3221226009/index.m3u8</v>
      </c>
    </row>
    <row r="407" spans="1:4">
      <c r="A407">
        <v>406</v>
      </c>
      <c r="B407" s="1" t="s">
        <v>8618</v>
      </c>
      <c r="C407" t="s">
        <v>2304</v>
      </c>
      <c r="D407" t="str">
        <f t="shared" si="6"/>
        <v>CCTV 3 综艺,http://dbiptv.sn.chinamobile.com/PLTV/88888890/224/3221226397/index.m3u8</v>
      </c>
    </row>
    <row r="408" spans="1:4">
      <c r="A408">
        <v>407</v>
      </c>
      <c r="B408" s="1" t="s">
        <v>8618</v>
      </c>
      <c r="C408" t="s">
        <v>2305</v>
      </c>
      <c r="D408" t="str">
        <f t="shared" si="6"/>
        <v>CCTV 3 综艺,http://dbiptv.sn.chinamobile.com/PLTV/88888893/224/3221226397/index.m3u8</v>
      </c>
    </row>
    <row r="409" spans="1:4">
      <c r="A409">
        <v>408</v>
      </c>
      <c r="B409" s="1" t="s">
        <v>8618</v>
      </c>
      <c r="C409" t="s">
        <v>2306</v>
      </c>
      <c r="D409" t="str">
        <f t="shared" si="6"/>
        <v>CCTV 3 综艺,http://ottrrs.hl.chinamobile.com/PLTV/88888888/224/3221226021/index.m3u8</v>
      </c>
    </row>
    <row r="410" spans="1:4">
      <c r="A410">
        <v>409</v>
      </c>
      <c r="B410" t="s">
        <v>9524</v>
      </c>
      <c r="C410" t="s">
        <v>28965</v>
      </c>
      <c r="D410" t="str">
        <f t="shared" si="6"/>
        <v>CCTV 3 综艺,http://zteres.sn.chinamobile.com:6060/000000001000/6000000001000022313/1.m3u8?channel-id=wasusyt&amp;Contentid=6000000001000022313&amp;livemode=1&amp;stbId=3</v>
      </c>
    </row>
    <row r="411" spans="1:4">
      <c r="A411">
        <v>410</v>
      </c>
      <c r="B411" s="1" t="s">
        <v>8618</v>
      </c>
      <c r="C411" t="s">
        <v>2168</v>
      </c>
      <c r="D411" t="str">
        <f t="shared" si="6"/>
        <v>CCTV 3 综艺,https://piccpndali.v.myalicdn.com/audio/cctv3_2.m3u8</v>
      </c>
    </row>
    <row r="412" spans="1:4">
      <c r="A412">
        <v>411</v>
      </c>
      <c r="B412" s="1" t="s">
        <v>8618</v>
      </c>
      <c r="C412" t="s">
        <v>2308</v>
      </c>
      <c r="D412" t="str">
        <f t="shared" si="6"/>
        <v>CCTV 3 综艺,https://tv.iill.top/bestv/cctv3</v>
      </c>
    </row>
    <row r="413" spans="1:4">
      <c r="A413">
        <v>412</v>
      </c>
      <c r="B413" s="1" t="s">
        <v>8619</v>
      </c>
      <c r="C413" t="s">
        <v>2320</v>
      </c>
      <c r="D413" t="str">
        <f t="shared" si="6"/>
        <v>CCTV 4 中文国际,http://[2409:8087:1a01:df::7005]/ottrrs.hl.chinamobile.com/PLTV/88888888/224/3221226007/index.m3u8</v>
      </c>
    </row>
    <row r="414" spans="1:4">
      <c r="A414">
        <v>413</v>
      </c>
      <c r="B414" s="1" t="s">
        <v>8619</v>
      </c>
      <c r="C414" t="s">
        <v>2321</v>
      </c>
      <c r="D414" t="str">
        <f t="shared" si="6"/>
        <v>CCTV 4 中文国际,http://[2409:8087:1a01:df::7005]/ottrrs.hl.chinamobile.com/PLTV/88888888/224/3221226428/index.m3u8</v>
      </c>
    </row>
    <row r="415" spans="1:4">
      <c r="A415">
        <v>414</v>
      </c>
      <c r="B415" s="1" t="s">
        <v>8619</v>
      </c>
      <c r="C415" t="s">
        <v>2318</v>
      </c>
      <c r="D415" t="str">
        <f t="shared" si="6"/>
        <v>CCTV 4 中文国际,http://[2409:8087:1e03:21::2]:6060/cms001/ch00000090990000001221/index.m3u8</v>
      </c>
    </row>
    <row r="416" spans="1:4">
      <c r="A416">
        <v>415</v>
      </c>
      <c r="B416" s="1" t="s">
        <v>8619</v>
      </c>
      <c r="C416" t="s">
        <v>2322</v>
      </c>
      <c r="D416" t="str">
        <f t="shared" si="6"/>
        <v>CCTV 4 中文国际,http://[2409:8087:1e03:21::2]:6060/cms001/ch00000090990000001221/index.m3u8?</v>
      </c>
    </row>
    <row r="417" spans="1:4">
      <c r="A417">
        <v>416</v>
      </c>
      <c r="B417" t="s">
        <v>9533</v>
      </c>
      <c r="C417" t="s">
        <v>9534</v>
      </c>
      <c r="D417" t="str">
        <f t="shared" si="6"/>
        <v>CCTV 4 中文国际,http://[2409:8087:1e03:21::42]:6610/cms001/ch00000090990000001221/index.m3u8?</v>
      </c>
    </row>
    <row r="418" spans="1:4">
      <c r="A418">
        <v>417</v>
      </c>
      <c r="B418" s="1" t="s">
        <v>8619</v>
      </c>
      <c r="C418" t="s">
        <v>2323</v>
      </c>
      <c r="D418" t="str">
        <f t="shared" si="6"/>
        <v>CCTV 4 中文国际,http://[2409:8087:1e04:21::102]:6060/cms001/ch00000090990000001221/1.m3u8</v>
      </c>
    </row>
    <row r="419" spans="1:4">
      <c r="A419">
        <v>418</v>
      </c>
      <c r="B419" s="1" t="s">
        <v>8619</v>
      </c>
      <c r="C419" t="s">
        <v>2324</v>
      </c>
      <c r="D419" t="str">
        <f t="shared" si="6"/>
        <v>CCTV 4 中文国际,http://[2409:8087:2001:20:2800:0:df6e:eb02]:80/PLTV/1/224/3221230582/1.m3u8</v>
      </c>
    </row>
    <row r="420" spans="1:4">
      <c r="A420">
        <v>419</v>
      </c>
      <c r="B420" s="1" t="s">
        <v>8619</v>
      </c>
      <c r="C420" t="s">
        <v>2325</v>
      </c>
      <c r="D420" t="str">
        <f t="shared" si="6"/>
        <v>CCTV 4 中文国际,http://[2409:8087:2001:20:2800:0:df6e:eb02]:80/PLTV/1/224/3221230610/1.m3u8</v>
      </c>
    </row>
    <row r="421" spans="1:4">
      <c r="A421">
        <v>420</v>
      </c>
      <c r="B421" s="1" t="s">
        <v>8619</v>
      </c>
      <c r="C421" t="s">
        <v>2326</v>
      </c>
      <c r="D421" t="str">
        <f t="shared" si="6"/>
        <v>CCTV 4 中文国际,http://[2409:8087:2001:20:2800:0:df6e:eb02]:80/PLTV/1/224/3221230948/1.m3u8</v>
      </c>
    </row>
    <row r="422" spans="1:4">
      <c r="A422">
        <v>421</v>
      </c>
      <c r="B422" s="1" t="s">
        <v>8619</v>
      </c>
      <c r="C422" t="s">
        <v>2327</v>
      </c>
      <c r="D422" t="str">
        <f t="shared" si="6"/>
        <v>CCTV 4 中文国际,http://[2409:8087:2001:20:2800:0:df6e:eb02]:80/PLTV/1/224/3221231032/1.m3u8</v>
      </c>
    </row>
    <row r="423" spans="1:4">
      <c r="A423">
        <v>422</v>
      </c>
      <c r="B423" s="1" t="s">
        <v>8619</v>
      </c>
      <c r="C423" t="s">
        <v>2328</v>
      </c>
      <c r="D423" t="str">
        <f t="shared" si="6"/>
        <v>CCTV 4 中文国际,http://[2409:8087:2001:20:2800:0:df6e:eb03]:80/PLTV/1/224/3221230582/1.m3u8</v>
      </c>
    </row>
    <row r="424" spans="1:4">
      <c r="A424">
        <v>423</v>
      </c>
      <c r="B424" s="1" t="s">
        <v>8619</v>
      </c>
      <c r="C424" t="s">
        <v>2329</v>
      </c>
      <c r="D424" t="str">
        <f t="shared" si="6"/>
        <v>CCTV 4 中文国际,http://[2409:8087:2001:20:2800:0:df6e:eb03]:80/PLTV/1/224/3221230610/1.m3u8</v>
      </c>
    </row>
    <row r="425" spans="1:4">
      <c r="A425">
        <v>424</v>
      </c>
      <c r="B425" s="1" t="s">
        <v>8619</v>
      </c>
      <c r="C425" t="s">
        <v>2330</v>
      </c>
      <c r="D425" t="str">
        <f t="shared" si="6"/>
        <v>CCTV 4 中文国际,http://[2409:8087:2001:20:2800:0:df6e:eb03]:80/PLTV/1/224/3221230948/1.m3u8</v>
      </c>
    </row>
    <row r="426" spans="1:4">
      <c r="A426">
        <v>425</v>
      </c>
      <c r="B426" s="1" t="s">
        <v>8619</v>
      </c>
      <c r="C426" t="s">
        <v>2331</v>
      </c>
      <c r="D426" t="str">
        <f t="shared" si="6"/>
        <v>CCTV 4 中文国际,http://[2409:8087:2001:20:2800:0:df6e:eb03]:80/PLTV/1/224/3221231032/1.m3u8</v>
      </c>
    </row>
    <row r="427" spans="1:4">
      <c r="A427">
        <v>426</v>
      </c>
      <c r="B427" s="1" t="s">
        <v>8619</v>
      </c>
      <c r="C427" t="s">
        <v>2332</v>
      </c>
      <c r="D427" t="str">
        <f t="shared" si="6"/>
        <v>CCTV 4 中文国际,http://[2409:8087:2001:20:2800:0:df6e:eb04]:80/PLTV/1/224/3221230582/1.m3u8</v>
      </c>
    </row>
    <row r="428" spans="1:4">
      <c r="A428">
        <v>427</v>
      </c>
      <c r="B428" s="1" t="s">
        <v>8619</v>
      </c>
      <c r="C428" t="s">
        <v>2333</v>
      </c>
      <c r="D428" t="str">
        <f t="shared" si="6"/>
        <v>CCTV 4 中文国际,http://[2409:8087:2001:20:2800:0:df6e:eb04]:80/PLTV/1/224/3221230610/1.m3u8</v>
      </c>
    </row>
    <row r="429" spans="1:4">
      <c r="A429">
        <v>428</v>
      </c>
      <c r="B429" s="1" t="s">
        <v>8619</v>
      </c>
      <c r="C429" t="s">
        <v>2334</v>
      </c>
      <c r="D429" t="str">
        <f t="shared" si="6"/>
        <v>CCTV 4 中文国际,http://[2409:8087:2001:20:2800:0:df6e:eb04]:80/PLTV/1/224/3221230948/1.m3u8</v>
      </c>
    </row>
    <row r="430" spans="1:4">
      <c r="A430">
        <v>429</v>
      </c>
      <c r="B430" s="1" t="s">
        <v>8619</v>
      </c>
      <c r="C430" t="s">
        <v>2335</v>
      </c>
      <c r="D430" t="str">
        <f t="shared" si="6"/>
        <v>CCTV 4 中文国际,http://[2409:8087:2001:20:2800:0:df6e:eb04]:80/PLTV/1/224/3221231032/1.m3u8</v>
      </c>
    </row>
    <row r="431" spans="1:4">
      <c r="A431">
        <v>430</v>
      </c>
      <c r="B431" s="1" t="s">
        <v>8619</v>
      </c>
      <c r="C431" t="s">
        <v>2336</v>
      </c>
      <c r="D431" t="str">
        <f t="shared" si="6"/>
        <v>CCTV 4 中文国际,http://[2409:8087:2001:20:2800:0:df6e:eb05]:80/PLTV/1/224/3221230582/1.m3u8</v>
      </c>
    </row>
    <row r="432" spans="1:4">
      <c r="A432">
        <v>431</v>
      </c>
      <c r="B432" s="1" t="s">
        <v>8619</v>
      </c>
      <c r="C432" t="s">
        <v>2337</v>
      </c>
      <c r="D432" t="str">
        <f t="shared" si="6"/>
        <v>CCTV 4 中文国际,http://[2409:8087:2001:20:2800:0:df6e:eb05]:80/PLTV/1/224/3221230610/1.m3u8</v>
      </c>
    </row>
    <row r="433" spans="1:4">
      <c r="A433">
        <v>432</v>
      </c>
      <c r="B433" s="1" t="s">
        <v>8619</v>
      </c>
      <c r="C433" t="s">
        <v>2338</v>
      </c>
      <c r="D433" t="str">
        <f t="shared" si="6"/>
        <v>CCTV 4 中文国际,http://[2409:8087:2001:20:2800:0:df6e:eb05]:80/PLTV/1/224/3221230948/1.m3u8</v>
      </c>
    </row>
    <row r="434" spans="1:4">
      <c r="A434">
        <v>433</v>
      </c>
      <c r="B434" s="1" t="s">
        <v>8619</v>
      </c>
      <c r="C434" t="s">
        <v>2339</v>
      </c>
      <c r="D434" t="str">
        <f t="shared" si="6"/>
        <v>CCTV 4 中文国际,http://[2409:8087:2001:20:2800:0:df6e:eb05]:80/PLTV/1/224/3221231032/1.m3u8</v>
      </c>
    </row>
    <row r="435" spans="1:4">
      <c r="A435">
        <v>434</v>
      </c>
      <c r="B435" s="1" t="s">
        <v>8619</v>
      </c>
      <c r="C435" t="s">
        <v>2340</v>
      </c>
      <c r="D435" t="str">
        <f t="shared" si="6"/>
        <v>CCTV 4 中文国际,http://[2409:8087:2001:20:2800:0:df6e:eb06]:80/PLTV/1/224/3221230582/1.m3u8</v>
      </c>
    </row>
    <row r="436" spans="1:4">
      <c r="A436">
        <v>435</v>
      </c>
      <c r="B436" s="1" t="s">
        <v>8619</v>
      </c>
      <c r="C436" t="s">
        <v>2341</v>
      </c>
      <c r="D436" t="str">
        <f t="shared" si="6"/>
        <v>CCTV 4 中文国际,http://[2409:8087:2001:20:2800:0:df6e:eb06]:80/PLTV/1/224/3221230610/1.m3u8</v>
      </c>
    </row>
    <row r="437" spans="1:4">
      <c r="A437">
        <v>436</v>
      </c>
      <c r="B437" s="1" t="s">
        <v>8619</v>
      </c>
      <c r="C437" t="s">
        <v>2342</v>
      </c>
      <c r="D437" t="str">
        <f t="shared" si="6"/>
        <v>CCTV 4 中文国际,http://[2409:8087:2001:20:2800:0:df6e:eb06]:80/PLTV/1/224/3221230948/1.m3u8</v>
      </c>
    </row>
    <row r="438" spans="1:4">
      <c r="A438">
        <v>437</v>
      </c>
      <c r="B438" s="1" t="s">
        <v>8619</v>
      </c>
      <c r="C438" t="s">
        <v>2343</v>
      </c>
      <c r="D438" t="str">
        <f t="shared" si="6"/>
        <v>CCTV 4 中文国际,http://[2409:8087:2001:20:2800:0:df6e:eb06]:80/PLTV/1/224/3221231032/1.m3u8</v>
      </c>
    </row>
    <row r="439" spans="1:4">
      <c r="A439">
        <v>438</v>
      </c>
      <c r="B439" s="1" t="s">
        <v>8619</v>
      </c>
      <c r="C439" t="s">
        <v>2344</v>
      </c>
      <c r="D439" t="str">
        <f t="shared" si="6"/>
        <v>CCTV 4 中文国际,http://[2409:8087:2001:20:2800:0:df6e:eb07]:80/PLTV/1/224/3221230582/1.m3u8</v>
      </c>
    </row>
    <row r="440" spans="1:4">
      <c r="A440">
        <v>439</v>
      </c>
      <c r="B440" s="1" t="s">
        <v>8619</v>
      </c>
      <c r="C440" t="s">
        <v>2345</v>
      </c>
      <c r="D440" t="str">
        <f t="shared" si="6"/>
        <v>CCTV 4 中文国际,http://[2409:8087:2001:20:2800:0:df6e:eb07]:80/PLTV/1/224/3221230610/1.m3u8</v>
      </c>
    </row>
    <row r="441" spans="1:4">
      <c r="A441">
        <v>440</v>
      </c>
      <c r="B441" s="1" t="s">
        <v>8619</v>
      </c>
      <c r="C441" t="s">
        <v>2346</v>
      </c>
      <c r="D441" t="str">
        <f t="shared" si="6"/>
        <v>CCTV 4 中文国际,http://[2409:8087:2001:20:2800:0:df6e:eb07]:80/PLTV/1/224/3221230948/1.m3u8</v>
      </c>
    </row>
    <row r="442" spans="1:4">
      <c r="A442">
        <v>441</v>
      </c>
      <c r="B442" s="1" t="s">
        <v>8619</v>
      </c>
      <c r="C442" t="s">
        <v>2347</v>
      </c>
      <c r="D442" t="str">
        <f t="shared" si="6"/>
        <v>CCTV 4 中文国际,http://[2409:8087:2001:20:2800:0:df6e:eb07]:80/PLTV/1/224/3221230996/1.m3u8</v>
      </c>
    </row>
    <row r="443" spans="1:4">
      <c r="A443">
        <v>442</v>
      </c>
      <c r="B443" s="1" t="s">
        <v>8619</v>
      </c>
      <c r="C443" t="s">
        <v>2348</v>
      </c>
      <c r="D443" t="str">
        <f t="shared" si="6"/>
        <v>CCTV 4 中文国际,http://[2409:8087:2001:20:2800:0:df6e:eb07]:80/PLTV/1/224/3221231032/1.m3u8</v>
      </c>
    </row>
    <row r="444" spans="1:4">
      <c r="A444">
        <v>443</v>
      </c>
      <c r="B444" s="1" t="s">
        <v>8619</v>
      </c>
      <c r="C444" t="s">
        <v>2349</v>
      </c>
      <c r="D444" t="str">
        <f t="shared" si="6"/>
        <v>CCTV 4 中文国际,http://[2409:8087:2001:20:2800:0:df6e:eb08]:80/PLTV/1/224/3221230582/1.m3u8</v>
      </c>
    </row>
    <row r="445" spans="1:4">
      <c r="A445">
        <v>444</v>
      </c>
      <c r="B445" s="1" t="s">
        <v>8619</v>
      </c>
      <c r="C445" t="s">
        <v>2350</v>
      </c>
      <c r="D445" t="str">
        <f t="shared" si="6"/>
        <v>CCTV 4 中文国际,http://[2409:8087:2001:20:2800:0:df6e:eb08]:80/PLTV/1/224/3221230610/1.m3u8</v>
      </c>
    </row>
    <row r="446" spans="1:4">
      <c r="A446">
        <v>445</v>
      </c>
      <c r="B446" s="1" t="s">
        <v>8619</v>
      </c>
      <c r="C446" t="s">
        <v>2351</v>
      </c>
      <c r="D446" t="str">
        <f t="shared" si="6"/>
        <v>CCTV 4 中文国际,http://[2409:8087:2001:20:2800:0:df6e:eb08]:80/PLTV/1/224/3221230948/1.m3u8</v>
      </c>
    </row>
    <row r="447" spans="1:4">
      <c r="A447">
        <v>446</v>
      </c>
      <c r="B447" s="1" t="s">
        <v>8619</v>
      </c>
      <c r="C447" t="s">
        <v>2352</v>
      </c>
      <c r="D447" t="str">
        <f t="shared" si="6"/>
        <v>CCTV 4 中文国际,http://[2409:8087:2001:20:2800:0:df6e:eb08]:80/PLTV/1/224/3221231032/1.m3u8</v>
      </c>
    </row>
    <row r="448" spans="1:4">
      <c r="A448">
        <v>447</v>
      </c>
      <c r="B448" s="1" t="s">
        <v>8619</v>
      </c>
      <c r="C448" t="s">
        <v>2353</v>
      </c>
      <c r="D448" t="str">
        <f t="shared" si="6"/>
        <v>CCTV 4 中文国际,http://[2409:8087:2001:20:2800:0:df6e:eb09]:80/PLTV/1/224/3221230582/1.m3u8</v>
      </c>
    </row>
    <row r="449" spans="1:4">
      <c r="A449">
        <v>448</v>
      </c>
      <c r="B449" s="1" t="s">
        <v>8619</v>
      </c>
      <c r="C449" t="s">
        <v>2354</v>
      </c>
      <c r="D449" t="str">
        <f t="shared" si="6"/>
        <v>CCTV 4 中文国际,http://[2409:8087:2001:20:2800:0:df6e:eb09]:80/PLTV/1/224/3221230610/1.m3u8</v>
      </c>
    </row>
    <row r="450" spans="1:4">
      <c r="A450">
        <v>449</v>
      </c>
      <c r="B450" s="1" t="s">
        <v>8619</v>
      </c>
      <c r="C450" t="s">
        <v>2355</v>
      </c>
      <c r="D450" t="str">
        <f t="shared" si="6"/>
        <v>CCTV 4 中文国际,http://[2409:8087:2001:20:2800:0:df6e:eb09]:80/PLTV/1/224/3221230948/1.m3u8</v>
      </c>
    </row>
    <row r="451" spans="1:4">
      <c r="A451">
        <v>450</v>
      </c>
      <c r="B451" s="1" t="s">
        <v>8619</v>
      </c>
      <c r="C451" t="s">
        <v>2356</v>
      </c>
      <c r="D451" t="str">
        <f t="shared" ref="D451:D514" si="7">B451&amp;","&amp;C451</f>
        <v>CCTV 4 中文国际,http://[2409:8087:2001:20:2800:0:df6e:eb09]:80/PLTV/1/224/3221231032/1.m3u8</v>
      </c>
    </row>
    <row r="452" spans="1:4">
      <c r="A452">
        <v>451</v>
      </c>
      <c r="B452" s="1" t="s">
        <v>8619</v>
      </c>
      <c r="C452" t="s">
        <v>2357</v>
      </c>
      <c r="D452" t="str">
        <f t="shared" si="7"/>
        <v>CCTV 4 中文国际,http://[2409:8087:2001:20:2800:0:df6e:eb10]:80/PLTV/1/224/3221230582/1.m3u8</v>
      </c>
    </row>
    <row r="453" spans="1:4">
      <c r="A453">
        <v>452</v>
      </c>
      <c r="B453" s="1" t="s">
        <v>8619</v>
      </c>
      <c r="C453" t="s">
        <v>2358</v>
      </c>
      <c r="D453" t="str">
        <f t="shared" si="7"/>
        <v>CCTV 4 中文国际,http://[2409:8087:2001:20:2800:0:df6e:eb10]:80/PLTV/1/224/3221230610/1.m3u8</v>
      </c>
    </row>
    <row r="454" spans="1:4">
      <c r="A454">
        <v>453</v>
      </c>
      <c r="B454" s="1" t="s">
        <v>8619</v>
      </c>
      <c r="C454" t="s">
        <v>2359</v>
      </c>
      <c r="D454" t="str">
        <f t="shared" si="7"/>
        <v>CCTV 4 中文国际,http://[2409:8087:2001:20:2800:0:df6e:eb10]:80/PLTV/1/224/3221230948/1.m3u8</v>
      </c>
    </row>
    <row r="455" spans="1:4">
      <c r="A455">
        <v>454</v>
      </c>
      <c r="B455" s="1" t="s">
        <v>8619</v>
      </c>
      <c r="C455" t="s">
        <v>2360</v>
      </c>
      <c r="D455" t="str">
        <f t="shared" si="7"/>
        <v>CCTV 4 中文国际,http://[2409:8087:2001:20:2800:0:df6e:eb10]:80/PLTV/1/224/3221231032/1.m3u8</v>
      </c>
    </row>
    <row r="456" spans="1:4">
      <c r="A456">
        <v>455</v>
      </c>
      <c r="B456" s="1" t="s">
        <v>8619</v>
      </c>
      <c r="C456" t="s">
        <v>2361</v>
      </c>
      <c r="D456" t="str">
        <f t="shared" si="7"/>
        <v>CCTV 4 中文国际,http://[2409:8087:2001:20:2800:0:df6e:eb11]:80/PLTV/1/224/3221230582/1.m3u8</v>
      </c>
    </row>
    <row r="457" spans="1:4">
      <c r="A457">
        <v>456</v>
      </c>
      <c r="B457" s="1" t="s">
        <v>8619</v>
      </c>
      <c r="C457" t="s">
        <v>2362</v>
      </c>
      <c r="D457" t="str">
        <f t="shared" si="7"/>
        <v>CCTV 4 中文国际,http://[2409:8087:2001:20:2800:0:df6e:eb11]:80/PLTV/1/224/3221230610/1.m3u8</v>
      </c>
    </row>
    <row r="458" spans="1:4">
      <c r="A458">
        <v>457</v>
      </c>
      <c r="B458" s="1" t="s">
        <v>8619</v>
      </c>
      <c r="C458" t="s">
        <v>2363</v>
      </c>
      <c r="D458" t="str">
        <f t="shared" si="7"/>
        <v>CCTV 4 中文国际,http://[2409:8087:2001:20:2800:0:df6e:eb11]:80/PLTV/1/224/3221230948/1.m3u8</v>
      </c>
    </row>
    <row r="459" spans="1:4">
      <c r="A459">
        <v>458</v>
      </c>
      <c r="B459" s="1" t="s">
        <v>8619</v>
      </c>
      <c r="C459" t="s">
        <v>2364</v>
      </c>
      <c r="D459" t="str">
        <f t="shared" si="7"/>
        <v>CCTV 4 中文国际,http://[2409:8087:2001:20:2800:0:df6e:eb11]:80/PLTV/1/224/3221231032/1.m3u8</v>
      </c>
    </row>
    <row r="460" spans="1:4">
      <c r="A460">
        <v>459</v>
      </c>
      <c r="B460" s="1" t="s">
        <v>8619</v>
      </c>
      <c r="C460" t="s">
        <v>2365</v>
      </c>
      <c r="D460" t="str">
        <f t="shared" si="7"/>
        <v>CCTV 4 中文国际,http://[2409:8087:2001:20:2800:0:df6e:eb12]/ott.js.chinamobile.com/PLTV/3/224/3221227549/index.m3u8</v>
      </c>
    </row>
    <row r="461" spans="1:4">
      <c r="A461">
        <v>460</v>
      </c>
      <c r="B461" s="1" t="s">
        <v>8619</v>
      </c>
      <c r="C461" t="s">
        <v>2366</v>
      </c>
      <c r="D461" t="str">
        <f t="shared" si="7"/>
        <v>CCTV 4 中文国际,http://[2409:8087:2001:20:2800:0:df6e:eb12]/wh7f454c46tw3772680253_-1555628407/ott.mobaibox.com/PLTV/3/224/3221227549/index.m3u8?icpid=3&amp;RTS=1668594272&amp;from=40&amp;popid=40&amp;hms_devid=2112&amp;prioritypopid=40&amp;vqe=3</v>
      </c>
    </row>
    <row r="462" spans="1:4">
      <c r="A462">
        <v>461</v>
      </c>
      <c r="B462" s="1" t="s">
        <v>8619</v>
      </c>
      <c r="C462" t="s">
        <v>2367</v>
      </c>
      <c r="D462" t="str">
        <f t="shared" si="7"/>
        <v>CCTV 4 中文国际,http://[2409:8087:2001:20:2800:0:df6e:eb12]:80/PLTV/1/224/3221230374/1.m3u8</v>
      </c>
    </row>
    <row r="463" spans="1:4">
      <c r="A463">
        <v>462</v>
      </c>
      <c r="B463" s="1" t="s">
        <v>8619</v>
      </c>
      <c r="C463" t="s">
        <v>2368</v>
      </c>
      <c r="D463" t="str">
        <f t="shared" si="7"/>
        <v>CCTV 4 中文国际,http://[2409:8087:2001:20:2800:0:df6e:eb12]:80/PLTV/1/224/3221230582/1.m3u8</v>
      </c>
    </row>
    <row r="464" spans="1:4">
      <c r="A464">
        <v>463</v>
      </c>
      <c r="B464" s="1" t="s">
        <v>8619</v>
      </c>
      <c r="C464" t="s">
        <v>2369</v>
      </c>
      <c r="D464" t="str">
        <f t="shared" si="7"/>
        <v>CCTV 4 中文国际,http://[2409:8087:2001:20:2800:0:df6e:eb12]:80/PLTV/1/224/3221230610/1.m3u8</v>
      </c>
    </row>
    <row r="465" spans="1:4">
      <c r="A465">
        <v>464</v>
      </c>
      <c r="B465" s="1" t="s">
        <v>8619</v>
      </c>
      <c r="C465" t="s">
        <v>2370</v>
      </c>
      <c r="D465" t="str">
        <f t="shared" si="7"/>
        <v>CCTV 4 中文国际,http://[2409:8087:2001:20:2800:0:df6e:eb12]:80/PLTV/1/224/3221230948/1.m3u8</v>
      </c>
    </row>
    <row r="466" spans="1:4">
      <c r="A466">
        <v>465</v>
      </c>
      <c r="B466" s="1" t="s">
        <v>8619</v>
      </c>
      <c r="C466" t="s">
        <v>2371</v>
      </c>
      <c r="D466" t="str">
        <f t="shared" si="7"/>
        <v>CCTV 4 中文国际,http://[2409:8087:2001:20:2800:0:df6e:eb12]:80/PLTV/1/224/3221231032/1.m3u8</v>
      </c>
    </row>
    <row r="467" spans="1:4">
      <c r="A467">
        <v>466</v>
      </c>
      <c r="B467" s="1" t="s">
        <v>8619</v>
      </c>
      <c r="C467" t="s">
        <v>2372</v>
      </c>
      <c r="D467" t="str">
        <f t="shared" si="7"/>
        <v>CCTV 4 中文国际,http://[2409:8087:2001:20:2800:0:df6e:eb13]:80/PLTV/1/224/3221230374/1.m3u8</v>
      </c>
    </row>
    <row r="468" spans="1:4">
      <c r="A468">
        <v>467</v>
      </c>
      <c r="B468" s="1" t="s">
        <v>8619</v>
      </c>
      <c r="C468" t="s">
        <v>2373</v>
      </c>
      <c r="D468" t="str">
        <f t="shared" si="7"/>
        <v>CCTV 4 中文国际,http://[2409:8087:2001:20:2800:0:df6e:eb13]:80/PLTV/1/224/3221230582/1.m3u8</v>
      </c>
    </row>
    <row r="469" spans="1:4">
      <c r="A469">
        <v>468</v>
      </c>
      <c r="B469" s="1" t="s">
        <v>8619</v>
      </c>
      <c r="C469" t="s">
        <v>2374</v>
      </c>
      <c r="D469" t="str">
        <f t="shared" si="7"/>
        <v>CCTV 4 中文国际,http://[2409:8087:2001:20:2800:0:df6e:eb13]:80/PLTV/1/224/3221230610/1.m3u8</v>
      </c>
    </row>
    <row r="470" spans="1:4">
      <c r="A470">
        <v>469</v>
      </c>
      <c r="B470" s="1" t="s">
        <v>8619</v>
      </c>
      <c r="C470" t="s">
        <v>2375</v>
      </c>
      <c r="D470" t="str">
        <f t="shared" si="7"/>
        <v>CCTV 4 中文国际,http://[2409:8087:2001:20:2800:0:df6e:eb13]:80/PLTV/1/224/3221230948/1.m3u8</v>
      </c>
    </row>
    <row r="471" spans="1:4">
      <c r="A471">
        <v>470</v>
      </c>
      <c r="B471" s="1" t="s">
        <v>8619</v>
      </c>
      <c r="C471" t="s">
        <v>2376</v>
      </c>
      <c r="D471" t="str">
        <f t="shared" si="7"/>
        <v>CCTV 4 中文国际,http://[2409:8087:2001:20:2800:0:df6e:eb13]:80/PLTV/1/224/3221231032/1.m3u8</v>
      </c>
    </row>
    <row r="472" spans="1:4">
      <c r="A472">
        <v>471</v>
      </c>
      <c r="B472" s="1" t="s">
        <v>8619</v>
      </c>
      <c r="C472" t="s">
        <v>2377</v>
      </c>
      <c r="D472" t="str">
        <f t="shared" si="7"/>
        <v>CCTV 4 中文国际,http://[2409:8087:2001:20:2800:0:df6e:eb14]:80/PLTV/1/224/3221230582/1.m3u8</v>
      </c>
    </row>
    <row r="473" spans="1:4">
      <c r="A473">
        <v>472</v>
      </c>
      <c r="B473" s="1" t="s">
        <v>8619</v>
      </c>
      <c r="C473" t="s">
        <v>2378</v>
      </c>
      <c r="D473" t="str">
        <f t="shared" si="7"/>
        <v>CCTV 4 中文国际,http://[2409:8087:2001:20:2800:0:df6e:eb14]:80/PLTV/1/224/3221230610/1.m3u8</v>
      </c>
    </row>
    <row r="474" spans="1:4">
      <c r="A474">
        <v>473</v>
      </c>
      <c r="B474" s="1" t="s">
        <v>8619</v>
      </c>
      <c r="C474" t="s">
        <v>2379</v>
      </c>
      <c r="D474" t="str">
        <f t="shared" si="7"/>
        <v>CCTV 4 中文国际,http://[2409:8087:2001:20:2800:0:df6e:eb14]:80/PLTV/1/224/3221230948/1.m3u8</v>
      </c>
    </row>
    <row r="475" spans="1:4">
      <c r="A475">
        <v>474</v>
      </c>
      <c r="B475" s="1" t="s">
        <v>8619</v>
      </c>
      <c r="C475" t="s">
        <v>2380</v>
      </c>
      <c r="D475" t="str">
        <f t="shared" si="7"/>
        <v>CCTV 4 中文国际,http://[2409:8087:2001:20:2800:0:df6e:eb14]:80/PLTV/1/224/3221231032/1.m3u8</v>
      </c>
    </row>
    <row r="476" spans="1:4">
      <c r="A476">
        <v>475</v>
      </c>
      <c r="B476" s="1" t="s">
        <v>8619</v>
      </c>
      <c r="C476" t="s">
        <v>2381</v>
      </c>
      <c r="D476" t="str">
        <f t="shared" si="7"/>
        <v>CCTV 4 中文国际,http://[2409:8087:2001:20:2800:0:df6e:eb15]:80/PLTV/1/224/3221230582/1.m3u8</v>
      </c>
    </row>
    <row r="477" spans="1:4">
      <c r="A477">
        <v>476</v>
      </c>
      <c r="B477" s="1" t="s">
        <v>8619</v>
      </c>
      <c r="C477" t="s">
        <v>2382</v>
      </c>
      <c r="D477" t="str">
        <f t="shared" si="7"/>
        <v>CCTV 4 中文国际,http://[2409:8087:2001:20:2800:0:df6e:eb15]:80/PLTV/1/224/3221230610/1.m3u8</v>
      </c>
    </row>
    <row r="478" spans="1:4">
      <c r="A478">
        <v>477</v>
      </c>
      <c r="B478" s="1" t="s">
        <v>8619</v>
      </c>
      <c r="C478" t="s">
        <v>2383</v>
      </c>
      <c r="D478" t="str">
        <f t="shared" si="7"/>
        <v>CCTV 4 中文国际,http://[2409:8087:2001:20:2800:0:df6e:eb15]:80/PLTV/1/224/3221230948/1.m3u8</v>
      </c>
    </row>
    <row r="479" spans="1:4">
      <c r="A479">
        <v>478</v>
      </c>
      <c r="B479" s="1" t="s">
        <v>8619</v>
      </c>
      <c r="C479" t="s">
        <v>2384</v>
      </c>
      <c r="D479" t="str">
        <f t="shared" si="7"/>
        <v>CCTV 4 中文国际,http://[2409:8087:2001:20:2800:0:df6e:eb15]:80/PLTV/1/224/3221231032/1.m3u8</v>
      </c>
    </row>
    <row r="480" spans="1:4">
      <c r="A480">
        <v>479</v>
      </c>
      <c r="B480" s="1" t="s">
        <v>8619</v>
      </c>
      <c r="C480" t="s">
        <v>2385</v>
      </c>
      <c r="D480" t="str">
        <f t="shared" si="7"/>
        <v>CCTV 4 中文国际,http://[2409:8087:2001:20:2800:0:df6e:eb16]:80/PLTV/1/224/3221230582/1.m3u8</v>
      </c>
    </row>
    <row r="481" spans="1:4">
      <c r="A481">
        <v>480</v>
      </c>
      <c r="B481" s="1" t="s">
        <v>8619</v>
      </c>
      <c r="C481" t="s">
        <v>2386</v>
      </c>
      <c r="D481" t="str">
        <f t="shared" si="7"/>
        <v>CCTV 4 中文国际,http://[2409:8087:2001:20:2800:0:df6e:eb16]:80/PLTV/1/224/3221230610/1.m3u8</v>
      </c>
    </row>
    <row r="482" spans="1:4">
      <c r="A482">
        <v>481</v>
      </c>
      <c r="B482" s="1" t="s">
        <v>8619</v>
      </c>
      <c r="C482" t="s">
        <v>2387</v>
      </c>
      <c r="D482" t="str">
        <f t="shared" si="7"/>
        <v>CCTV 4 中文国际,http://[2409:8087:2001:20:2800:0:df6e:eb16]:80/PLTV/1/224/3221230948/1.m3u8</v>
      </c>
    </row>
    <row r="483" spans="1:4">
      <c r="A483">
        <v>482</v>
      </c>
      <c r="B483" s="1" t="s">
        <v>8619</v>
      </c>
      <c r="C483" t="s">
        <v>2388</v>
      </c>
      <c r="D483" t="str">
        <f t="shared" si="7"/>
        <v>CCTV 4 中文国际,http://[2409:8087:2001:20:2800:0:df6e:eb16]:80/PLTV/1/224/3221231032/1.m3u8</v>
      </c>
    </row>
    <row r="484" spans="1:4">
      <c r="A484">
        <v>483</v>
      </c>
      <c r="B484" s="1" t="s">
        <v>8619</v>
      </c>
      <c r="C484" t="s">
        <v>2389</v>
      </c>
      <c r="D484" t="str">
        <f t="shared" si="7"/>
        <v>CCTV 4 中文国际,http://[2409:8087:2001:20:2800:0:df6e:eb17]:80/PLTV/1/224/3221230582/1.m3u8</v>
      </c>
    </row>
    <row r="485" spans="1:4">
      <c r="A485">
        <v>484</v>
      </c>
      <c r="B485" s="1" t="s">
        <v>8619</v>
      </c>
      <c r="C485" t="s">
        <v>2390</v>
      </c>
      <c r="D485" t="str">
        <f t="shared" si="7"/>
        <v>CCTV 4 中文国际,http://[2409:8087:2001:20:2800:0:df6e:eb17]:80/PLTV/1/224/3221230610/1.m3u8</v>
      </c>
    </row>
    <row r="486" spans="1:4">
      <c r="A486">
        <v>485</v>
      </c>
      <c r="B486" s="1" t="s">
        <v>8619</v>
      </c>
      <c r="C486" t="s">
        <v>2391</v>
      </c>
      <c r="D486" t="str">
        <f t="shared" si="7"/>
        <v>CCTV 4 中文国际,http://[2409:8087:2001:20:2800:0:df6e:eb17]:80/PLTV/1/224/3221230948/1.m3u8</v>
      </c>
    </row>
    <row r="487" spans="1:4">
      <c r="A487">
        <v>486</v>
      </c>
      <c r="B487" s="1" t="s">
        <v>8619</v>
      </c>
      <c r="C487" t="s">
        <v>2392</v>
      </c>
      <c r="D487" t="str">
        <f t="shared" si="7"/>
        <v>CCTV 4 中文国际,http://[2409:8087:2001:20:2800:0:df6e:eb17]:80/PLTV/1/224/3221231032/1.m3u8</v>
      </c>
    </row>
    <row r="488" spans="1:4">
      <c r="A488">
        <v>487</v>
      </c>
      <c r="B488" s="1" t="s">
        <v>8619</v>
      </c>
      <c r="C488" t="s">
        <v>2393</v>
      </c>
      <c r="D488" t="str">
        <f t="shared" si="7"/>
        <v>CCTV 4 中文国际,http://[2409:8087:2001:20:2800:0:df6e:eb18]:80/PLTV/1/224/3221230582/1.m3u8</v>
      </c>
    </row>
    <row r="489" spans="1:4">
      <c r="A489">
        <v>488</v>
      </c>
      <c r="B489" s="1" t="s">
        <v>8619</v>
      </c>
      <c r="C489" t="s">
        <v>2394</v>
      </c>
      <c r="D489" t="str">
        <f t="shared" si="7"/>
        <v>CCTV 4 中文国际,http://[2409:8087:2001:20:2800:0:df6e:eb18]:80/PLTV/1/224/3221230610/1.m3u8</v>
      </c>
    </row>
    <row r="490" spans="1:4">
      <c r="A490">
        <v>489</v>
      </c>
      <c r="B490" s="1" t="s">
        <v>8619</v>
      </c>
      <c r="C490" t="s">
        <v>2395</v>
      </c>
      <c r="D490" t="str">
        <f t="shared" si="7"/>
        <v>CCTV 4 中文国际,http://[2409:8087:2001:20:2800:0:df6e:eb18]:80/PLTV/1/224/3221230948/1.m3u8</v>
      </c>
    </row>
    <row r="491" spans="1:4">
      <c r="A491">
        <v>490</v>
      </c>
      <c r="B491" s="1" t="s">
        <v>8619</v>
      </c>
      <c r="C491" t="s">
        <v>2396</v>
      </c>
      <c r="D491" t="str">
        <f t="shared" si="7"/>
        <v>CCTV 4 中文国际,http://[2409:8087:2001:20:2800:0:df6e:eb18]:80/PLTV/1/224/3221231032/1.m3u8</v>
      </c>
    </row>
    <row r="492" spans="1:4">
      <c r="A492">
        <v>491</v>
      </c>
      <c r="B492" s="1" t="s">
        <v>8619</v>
      </c>
      <c r="C492" t="s">
        <v>2397</v>
      </c>
      <c r="D492" t="str">
        <f t="shared" si="7"/>
        <v>CCTV 4 中文国际,http://[2409:8087:2001:20:2800:0:df6e:eb19]:80/PLTV/1/224/3221230582/1.m3u8</v>
      </c>
    </row>
    <row r="493" spans="1:4">
      <c r="A493">
        <v>492</v>
      </c>
      <c r="B493" s="1" t="s">
        <v>8619</v>
      </c>
      <c r="C493" t="s">
        <v>2398</v>
      </c>
      <c r="D493" t="str">
        <f t="shared" si="7"/>
        <v>CCTV 4 中文国际,http://[2409:8087:2001:20:2800:0:df6e:eb19]:80/PLTV/1/224/3221230610/1.m3u8</v>
      </c>
    </row>
    <row r="494" spans="1:4">
      <c r="A494">
        <v>493</v>
      </c>
      <c r="B494" s="1" t="s">
        <v>8619</v>
      </c>
      <c r="C494" t="s">
        <v>2399</v>
      </c>
      <c r="D494" t="str">
        <f t="shared" si="7"/>
        <v>CCTV 4 中文国际,http://[2409:8087:2001:20:2800:0:df6e:eb19]:80/PLTV/1/224/3221230948/1.m3u8</v>
      </c>
    </row>
    <row r="495" spans="1:4">
      <c r="A495">
        <v>494</v>
      </c>
      <c r="B495" s="1" t="s">
        <v>8619</v>
      </c>
      <c r="C495" t="s">
        <v>2400</v>
      </c>
      <c r="D495" t="str">
        <f t="shared" si="7"/>
        <v>CCTV 4 中文国际,http://[2409:8087:2001:20:2800:0:df6e:eb19]:80/PLTV/1/224/3221231032/1.m3u8</v>
      </c>
    </row>
    <row r="496" spans="1:4">
      <c r="A496">
        <v>495</v>
      </c>
      <c r="B496" s="1" t="s">
        <v>8619</v>
      </c>
      <c r="C496" t="s">
        <v>2401</v>
      </c>
      <c r="D496" t="str">
        <f t="shared" si="7"/>
        <v>CCTV 4 中文国际,http://[2409:8087:2001:20:2800:0:df6e:eb20]:80/PLTV/1/224/3221230582/1.m3u8</v>
      </c>
    </row>
    <row r="497" spans="1:4">
      <c r="A497">
        <v>496</v>
      </c>
      <c r="B497" s="1" t="s">
        <v>8619</v>
      </c>
      <c r="C497" t="s">
        <v>2402</v>
      </c>
      <c r="D497" t="str">
        <f t="shared" si="7"/>
        <v>CCTV 4 中文国际,http://[2409:8087:2001:20:2800:0:df6e:eb20]:80/PLTV/1/224/3221230610/1.m3u8</v>
      </c>
    </row>
    <row r="498" spans="1:4">
      <c r="A498">
        <v>497</v>
      </c>
      <c r="B498" s="1" t="s">
        <v>8619</v>
      </c>
      <c r="C498" t="s">
        <v>2403</v>
      </c>
      <c r="D498" t="str">
        <f t="shared" si="7"/>
        <v>CCTV 4 中文国际,http://[2409:8087:2001:20:2800:0:df6e:eb20]:80/PLTV/1/224/3221230948/1.m3u8</v>
      </c>
    </row>
    <row r="499" spans="1:4">
      <c r="A499">
        <v>498</v>
      </c>
      <c r="B499" s="1" t="s">
        <v>8619</v>
      </c>
      <c r="C499" t="s">
        <v>2404</v>
      </c>
      <c r="D499" t="str">
        <f t="shared" si="7"/>
        <v>CCTV 4 中文国际,http://[2409:8087:2001:20:2800:0:df6e:eb20]:80/PLTV/1/224/3221231032/1.m3u8</v>
      </c>
    </row>
    <row r="500" spans="1:4">
      <c r="A500">
        <v>499</v>
      </c>
      <c r="B500" s="1" t="s">
        <v>8619</v>
      </c>
      <c r="C500" t="s">
        <v>2405</v>
      </c>
      <c r="D500" t="str">
        <f t="shared" si="7"/>
        <v>CCTV 4 中文国际,http://[2409:8087:2001:20:2800:0:df6e:eb21]:80/PLTV/1/224/3221230582/1.m3u8</v>
      </c>
    </row>
    <row r="501" spans="1:4">
      <c r="A501">
        <v>500</v>
      </c>
      <c r="B501" s="1" t="s">
        <v>8619</v>
      </c>
      <c r="C501" t="s">
        <v>2406</v>
      </c>
      <c r="D501" t="str">
        <f t="shared" si="7"/>
        <v>CCTV 4 中文国际,http://[2409:8087:2001:20:2800:0:df6e:eb21]:80/PLTV/1/224/3221230610/1.m3u8</v>
      </c>
    </row>
    <row r="502" spans="1:4">
      <c r="A502">
        <v>501</v>
      </c>
      <c r="B502" s="1" t="s">
        <v>8619</v>
      </c>
      <c r="C502" t="s">
        <v>2407</v>
      </c>
      <c r="D502" t="str">
        <f t="shared" si="7"/>
        <v>CCTV 4 中文国际,http://[2409:8087:2001:20:2800:0:df6e:eb21]:80/PLTV/1/224/3221230948/1.m3u8</v>
      </c>
    </row>
    <row r="503" spans="1:4">
      <c r="A503">
        <v>502</v>
      </c>
      <c r="B503" s="1" t="s">
        <v>8619</v>
      </c>
      <c r="C503" t="s">
        <v>2408</v>
      </c>
      <c r="D503" t="str">
        <f t="shared" si="7"/>
        <v>CCTV 4 中文国际,http://[2409:8087:2001:20:2800:0:df6e:eb21]:80/PLTV/1/224/3221231032/1.m3u8</v>
      </c>
    </row>
    <row r="504" spans="1:4">
      <c r="A504">
        <v>503</v>
      </c>
      <c r="B504" s="1" t="s">
        <v>8619</v>
      </c>
      <c r="C504" t="s">
        <v>2409</v>
      </c>
      <c r="D504" t="str">
        <f t="shared" si="7"/>
        <v>CCTV 4 中文国际,http://[2409:8087:2001:20:2800:0:df6e:eb22]:80/PLTV/1/224/3221230582/1.m3u8</v>
      </c>
    </row>
    <row r="505" spans="1:4">
      <c r="A505">
        <v>504</v>
      </c>
      <c r="B505" s="1" t="s">
        <v>8619</v>
      </c>
      <c r="C505" t="s">
        <v>2410</v>
      </c>
      <c r="D505" t="str">
        <f t="shared" si="7"/>
        <v>CCTV 4 中文国际,http://[2409:8087:2001:20:2800:0:df6e:eb22]:80/PLTV/1/224/3221230610/1.m3u8</v>
      </c>
    </row>
    <row r="506" spans="1:4">
      <c r="A506">
        <v>505</v>
      </c>
      <c r="B506" s="1" t="s">
        <v>8619</v>
      </c>
      <c r="C506" t="s">
        <v>2411</v>
      </c>
      <c r="D506" t="str">
        <f t="shared" si="7"/>
        <v>CCTV 4 中文国际,http://[2409:8087:2001:20:2800:0:df6e:eb22]:80/PLTV/1/224/3221230948/1.m3u8</v>
      </c>
    </row>
    <row r="507" spans="1:4">
      <c r="A507">
        <v>506</v>
      </c>
      <c r="B507" s="1" t="s">
        <v>8619</v>
      </c>
      <c r="C507" t="s">
        <v>2412</v>
      </c>
      <c r="D507" t="str">
        <f t="shared" si="7"/>
        <v>CCTV 4 中文国际,http://[2409:8087:2001:20:2800:0:df6e:eb22]:80/PLTV/1/224/3221231032/1.m3u8</v>
      </c>
    </row>
    <row r="508" spans="1:4">
      <c r="A508">
        <v>507</v>
      </c>
      <c r="B508" s="1" t="s">
        <v>8619</v>
      </c>
      <c r="C508" t="s">
        <v>2413</v>
      </c>
      <c r="D508" t="str">
        <f t="shared" si="7"/>
        <v>CCTV 4 中文国际,http://[2409:8087:2001:20:2800:0:df6e:eb23]:80/PLTV/1/224/3221230582/1.m3u8</v>
      </c>
    </row>
    <row r="509" spans="1:4">
      <c r="A509">
        <v>508</v>
      </c>
      <c r="B509" s="1" t="s">
        <v>8619</v>
      </c>
      <c r="C509" t="s">
        <v>2414</v>
      </c>
      <c r="D509" t="str">
        <f t="shared" si="7"/>
        <v>CCTV 4 中文国际,http://[2409:8087:2001:20:2800:0:df6e:eb23]:80/PLTV/1/224/3221230610/1.m3u8</v>
      </c>
    </row>
    <row r="510" spans="1:4">
      <c r="A510">
        <v>509</v>
      </c>
      <c r="B510" s="1" t="s">
        <v>8619</v>
      </c>
      <c r="C510" t="s">
        <v>2415</v>
      </c>
      <c r="D510" t="str">
        <f t="shared" si="7"/>
        <v>CCTV 4 中文国际,http://[2409:8087:2001:20:2800:0:df6e:eb23]:80/PLTV/1/224/3221230948/1.m3u8</v>
      </c>
    </row>
    <row r="511" spans="1:4">
      <c r="A511">
        <v>510</v>
      </c>
      <c r="B511" s="1" t="s">
        <v>8619</v>
      </c>
      <c r="C511" t="s">
        <v>2416</v>
      </c>
      <c r="D511" t="str">
        <f t="shared" si="7"/>
        <v>CCTV 4 中文国际,http://[2409:8087:2001:20:2800:0:df6e:eb23]:80/PLTV/1/224/3221231032/1.m3u8</v>
      </c>
    </row>
    <row r="512" spans="1:4">
      <c r="A512">
        <v>511</v>
      </c>
      <c r="B512" s="1" t="s">
        <v>8619</v>
      </c>
      <c r="C512" t="s">
        <v>2417</v>
      </c>
      <c r="D512" t="str">
        <f t="shared" si="7"/>
        <v>CCTV 4 中文国际,http://[2409:8087:2001:20:2800:0:df6e:eb24]:80/PLTV/1/224/3221230582/1.m3u8</v>
      </c>
    </row>
    <row r="513" spans="1:4">
      <c r="A513">
        <v>512</v>
      </c>
      <c r="B513" s="1" t="s">
        <v>8619</v>
      </c>
      <c r="C513" t="s">
        <v>2418</v>
      </c>
      <c r="D513" t="str">
        <f t="shared" si="7"/>
        <v>CCTV 4 中文国际,http://[2409:8087:2001:20:2800:0:df6e:eb24]:80/PLTV/1/224/3221230610/1.m3u8</v>
      </c>
    </row>
    <row r="514" spans="1:4">
      <c r="A514">
        <v>513</v>
      </c>
      <c r="B514" s="1" t="s">
        <v>8619</v>
      </c>
      <c r="C514" t="s">
        <v>2419</v>
      </c>
      <c r="D514" t="str">
        <f t="shared" si="7"/>
        <v>CCTV 4 中文国际,http://[2409:8087:2001:20:2800:0:df6e:eb24]:80/PLTV/1/224/3221230948/1.m3u8</v>
      </c>
    </row>
    <row r="515" spans="1:4">
      <c r="A515">
        <v>514</v>
      </c>
      <c r="B515" s="1" t="s">
        <v>8619</v>
      </c>
      <c r="C515" t="s">
        <v>2420</v>
      </c>
      <c r="D515" t="str">
        <f t="shared" ref="D515:D578" si="8">B515&amp;","&amp;C515</f>
        <v>CCTV 4 中文国际,http://[2409:8087:2001:20:2800:0:df6e:eb24]:80/PLTV/1/224/3221231032/1.m3u8</v>
      </c>
    </row>
    <row r="516" spans="1:4">
      <c r="A516">
        <v>515</v>
      </c>
      <c r="B516" s="1" t="s">
        <v>8619</v>
      </c>
      <c r="C516" t="s">
        <v>2421</v>
      </c>
      <c r="D516" t="str">
        <f t="shared" si="8"/>
        <v>CCTV 4 中文国际,http://[2409:8087:2001:20:2800:0:df6e:eb25]:80/PLTV/1/224/3221230582/1.m3u8</v>
      </c>
    </row>
    <row r="517" spans="1:4">
      <c r="A517">
        <v>516</v>
      </c>
      <c r="B517" s="1" t="s">
        <v>8619</v>
      </c>
      <c r="C517" t="s">
        <v>2422</v>
      </c>
      <c r="D517" t="str">
        <f t="shared" si="8"/>
        <v>CCTV 4 中文国际,http://[2409:8087:2001:20:2800:0:df6e:eb25]:80/PLTV/1/224/3221230610/1.m3u8</v>
      </c>
    </row>
    <row r="518" spans="1:4">
      <c r="A518">
        <v>517</v>
      </c>
      <c r="B518" s="1" t="s">
        <v>8619</v>
      </c>
      <c r="C518" t="s">
        <v>2423</v>
      </c>
      <c r="D518" t="str">
        <f t="shared" si="8"/>
        <v>CCTV 4 中文国际,http://[2409:8087:2001:20:2800:0:df6e:eb25]:80/PLTV/1/224/3221230948/1.m3u8</v>
      </c>
    </row>
    <row r="519" spans="1:4">
      <c r="A519">
        <v>518</v>
      </c>
      <c r="B519" s="1" t="s">
        <v>8619</v>
      </c>
      <c r="C519" t="s">
        <v>2424</v>
      </c>
      <c r="D519" t="str">
        <f t="shared" si="8"/>
        <v>CCTV 4 中文国际,http://[2409:8087:2001:20:2800:0:df6e:eb25]:80/PLTV/1/224/3221231032/1.m3u8</v>
      </c>
    </row>
    <row r="520" spans="1:4">
      <c r="A520">
        <v>519</v>
      </c>
      <c r="B520" s="1" t="s">
        <v>8619</v>
      </c>
      <c r="C520" t="s">
        <v>2425</v>
      </c>
      <c r="D520" t="str">
        <f t="shared" si="8"/>
        <v>CCTV 4 中文国际,http://[2409:8087:2001:20:2800:0:df6e:eb26]/ott.mobaibox.com/PLTV/1/224/3221228156/index.m3u8</v>
      </c>
    </row>
    <row r="521" spans="1:4">
      <c r="A521">
        <v>520</v>
      </c>
      <c r="B521" s="1" t="s">
        <v>8619</v>
      </c>
      <c r="C521" t="s">
        <v>2426</v>
      </c>
      <c r="D521" t="str">
        <f t="shared" si="8"/>
        <v>CCTV 4 中文国际,http://[2409:8087:2001:20:2800:0:df6e:eb26]:80/PLTV/1/224/3221230582/1.m3u8</v>
      </c>
    </row>
    <row r="522" spans="1:4">
      <c r="A522">
        <v>521</v>
      </c>
      <c r="B522" s="1" t="s">
        <v>8619</v>
      </c>
      <c r="C522" t="s">
        <v>2427</v>
      </c>
      <c r="D522" t="str">
        <f t="shared" si="8"/>
        <v>CCTV 4 中文国际,http://[2409:8087:2001:20:2800:0:df6e:eb26]:80/PLTV/1/224/3221230610/1.m3u8</v>
      </c>
    </row>
    <row r="523" spans="1:4">
      <c r="A523">
        <v>522</v>
      </c>
      <c r="B523" s="1" t="s">
        <v>8619</v>
      </c>
      <c r="C523" t="s">
        <v>2428</v>
      </c>
      <c r="D523" t="str">
        <f t="shared" si="8"/>
        <v>CCTV 4 中文国际,http://[2409:8087:2001:20:2800:0:df6e:eb26]:80/PLTV/1/224/3221230948/1.m3u8</v>
      </c>
    </row>
    <row r="524" spans="1:4">
      <c r="A524">
        <v>523</v>
      </c>
      <c r="B524" s="1" t="s">
        <v>8619</v>
      </c>
      <c r="C524" t="s">
        <v>2429</v>
      </c>
      <c r="D524" t="str">
        <f t="shared" si="8"/>
        <v>CCTV 4 中文国际,http://[2409:8087:2001:20:2800:0:df6e:eb26]:80/PLTV/1/224/3221231032/1.m3u8</v>
      </c>
    </row>
    <row r="525" spans="1:4">
      <c r="A525">
        <v>524</v>
      </c>
      <c r="B525" s="1" t="s">
        <v>8619</v>
      </c>
      <c r="C525" t="s">
        <v>2430</v>
      </c>
      <c r="D525" t="str">
        <f t="shared" si="8"/>
        <v>CCTV 4 中文国际,http://[2409:8087:2001:20:2800:0:df6e:eb27]:80/PLTV/1/224/3221230582/1.m3u8</v>
      </c>
    </row>
    <row r="526" spans="1:4">
      <c r="A526">
        <v>525</v>
      </c>
      <c r="B526" s="1" t="s">
        <v>8619</v>
      </c>
      <c r="C526" t="s">
        <v>2431</v>
      </c>
      <c r="D526" t="str">
        <f t="shared" si="8"/>
        <v>CCTV 4 中文国际,http://[2409:8087:2001:20:2800:0:df6e:eb27]:80/PLTV/1/224/3221230610/1.m3u8</v>
      </c>
    </row>
    <row r="527" spans="1:4">
      <c r="A527">
        <v>526</v>
      </c>
      <c r="B527" s="1" t="s">
        <v>8619</v>
      </c>
      <c r="C527" t="s">
        <v>2432</v>
      </c>
      <c r="D527" t="str">
        <f t="shared" si="8"/>
        <v>CCTV 4 中文国际,http://[2409:8087:2001:20:2800:0:df6e:eb27]:80/PLTV/1/224/3221230948/1.m3u8</v>
      </c>
    </row>
    <row r="528" spans="1:4">
      <c r="A528">
        <v>527</v>
      </c>
      <c r="B528" s="1" t="s">
        <v>8619</v>
      </c>
      <c r="C528" t="s">
        <v>2433</v>
      </c>
      <c r="D528" t="str">
        <f t="shared" si="8"/>
        <v>CCTV 4 中文国际,http://[2409:8087:2001:20:2800:0:df6e:eb27]:80/PLTV/1/224/3221231032/1.m3u8</v>
      </c>
    </row>
    <row r="529" spans="1:4">
      <c r="A529">
        <v>528</v>
      </c>
      <c r="B529" s="1" t="s">
        <v>8619</v>
      </c>
      <c r="C529" t="s">
        <v>2434</v>
      </c>
      <c r="D529" t="str">
        <f t="shared" si="8"/>
        <v>CCTV 4 中文国际,http://[2409:8087:4c0a:22:1::11]:6410/170000001115/UmaiCHAN5000037BESTVSMGSMG/index.m3u8?AuthInfo=9kOOdBn7MFF%2F2bWjKgahUSpr1AVNI633ampcuzdN%2BfH0ZQXwaiVktPr6ILPKXqwOUC2ZXft7ZULN6h9qLQPFOTSlVTfophiKaMb8h1kPV74</v>
      </c>
    </row>
    <row r="530" spans="1:4">
      <c r="A530">
        <v>529</v>
      </c>
      <c r="B530" t="s">
        <v>9533</v>
      </c>
      <c r="C530" t="s">
        <v>9535</v>
      </c>
      <c r="D530" t="str">
        <f t="shared" si="8"/>
        <v>CCTV 4 中文国际,http://[2409:8087:5e01:34::20]:6610/ZTE_CMS/00000001000000060000000000000298/index.m3u8?IAS</v>
      </c>
    </row>
    <row r="531" spans="1:4">
      <c r="A531">
        <v>530</v>
      </c>
      <c r="B531" t="s">
        <v>9533</v>
      </c>
      <c r="C531" t="s">
        <v>9536</v>
      </c>
      <c r="D531" t="str">
        <f t="shared" si="8"/>
        <v>CCTV 4 中文国际,http://[2409:8087:5e01:34::20]:6610/ZTE_CMS/00000001000000060000000000000485/index.m3u8?IAS</v>
      </c>
    </row>
    <row r="532" spans="1:4">
      <c r="A532">
        <v>531</v>
      </c>
      <c r="B532" t="s">
        <v>9533</v>
      </c>
      <c r="C532" t="s">
        <v>9537</v>
      </c>
      <c r="D532" t="str">
        <f t="shared" si="8"/>
        <v>CCTV 4 中文国际,http://[2409:8087:5e01:34::21]:6610/ZTE_CMS/00000001000000060000000000000298/index.m3u8?IAS</v>
      </c>
    </row>
    <row r="533" spans="1:4">
      <c r="A533">
        <v>532</v>
      </c>
      <c r="B533" t="s">
        <v>9533</v>
      </c>
      <c r="C533" t="s">
        <v>9538</v>
      </c>
      <c r="D533" t="str">
        <f t="shared" si="8"/>
        <v>CCTV 4 中文国际,http://[2409:8087:5e01:34::21]:6610/ZTE_CMS/00000001000000060000000000000485/index.m3u8?IAS</v>
      </c>
    </row>
    <row r="534" spans="1:4">
      <c r="A534">
        <v>533</v>
      </c>
      <c r="B534" t="s">
        <v>9533</v>
      </c>
      <c r="C534" t="s">
        <v>9539</v>
      </c>
      <c r="D534" t="str">
        <f t="shared" si="8"/>
        <v>CCTV 4 中文国际,http://[2409:8087:5e01:34::22]:6610/ZTE_CMS/00000001000000060000000000000298/index.m3u8?IAS</v>
      </c>
    </row>
    <row r="535" spans="1:4">
      <c r="A535">
        <v>534</v>
      </c>
      <c r="B535" t="s">
        <v>9533</v>
      </c>
      <c r="C535" t="s">
        <v>9540</v>
      </c>
      <c r="D535" t="str">
        <f t="shared" si="8"/>
        <v>CCTV 4 中文国际,http://[2409:8087:5e01:34::22]:6610/ZTE_CMS/00000001000000060000000000000485/index.m3u8?IAS</v>
      </c>
    </row>
    <row r="536" spans="1:4">
      <c r="A536">
        <v>535</v>
      </c>
      <c r="B536" t="s">
        <v>9533</v>
      </c>
      <c r="C536" t="s">
        <v>9541</v>
      </c>
      <c r="D536" t="str">
        <f t="shared" si="8"/>
        <v>CCTV 4 中文国际,http://[2409:8087:5e01:34::23]:6610/ZTE_CMS/00000001000000060000000000000298/index.m3u8?IAS</v>
      </c>
    </row>
    <row r="537" spans="1:4">
      <c r="A537">
        <v>536</v>
      </c>
      <c r="B537" t="s">
        <v>9533</v>
      </c>
      <c r="C537" t="s">
        <v>9542</v>
      </c>
      <c r="D537" t="str">
        <f t="shared" si="8"/>
        <v>CCTV 4 中文国际,http://[2409:8087:5e01:34::23]:6610/ZTE_CMS/00000001000000060000000000000485/index.m3u8?IAS</v>
      </c>
    </row>
    <row r="538" spans="1:4">
      <c r="A538">
        <v>537</v>
      </c>
      <c r="B538" s="1" t="s">
        <v>8619</v>
      </c>
      <c r="C538" t="s">
        <v>2435</v>
      </c>
      <c r="D538" t="str">
        <f t="shared" si="8"/>
        <v>CCTV 4 中文国际,http://[2409:8087:5e01:34::38]:6610/ZTE_CMS/00000001000000060000000000000485/index.m3u8?</v>
      </c>
    </row>
    <row r="539" spans="1:4">
      <c r="A539">
        <v>538</v>
      </c>
      <c r="B539" s="1" t="s">
        <v>8619</v>
      </c>
      <c r="C539" t="s">
        <v>2436</v>
      </c>
      <c r="D539" t="str">
        <f t="shared" si="8"/>
        <v>CCTV 4 中文国际,http://[2409:8087:7000:20:1000::22]:6060/yinhe/2/ch00000090990000001290/index.m3u8?virtualDomain=yinhe.live_hls.zte.com</v>
      </c>
    </row>
    <row r="540" spans="1:4">
      <c r="A540">
        <v>539</v>
      </c>
      <c r="B540" s="1" t="s">
        <v>8619</v>
      </c>
      <c r="C540" t="s">
        <v>2470</v>
      </c>
      <c r="D540" t="str">
        <f t="shared" si="8"/>
        <v>CCTV 4 中文国际,http://[2409:8087:7000:20:1000::22]:6060/yinhe/2/ch00000090990000001333/index.m3u8?virtualDomain=yinhe.live_hls.zte.com</v>
      </c>
    </row>
    <row r="541" spans="1:4">
      <c r="A541">
        <v>540</v>
      </c>
      <c r="B541" s="1" t="s">
        <v>8619</v>
      </c>
      <c r="C541" t="s">
        <v>2437</v>
      </c>
      <c r="D541" t="str">
        <f t="shared" si="8"/>
        <v>CCTV 4 中文国际,http://[2409:8087:7004:20:1000::22]:6610/yinhe/2/ch00000090990000001290/index.m3u8?virtualDomain=yinhe.live_hls.zte.com</v>
      </c>
    </row>
    <row r="542" spans="1:4">
      <c r="A542">
        <v>541</v>
      </c>
      <c r="B542" s="1" t="s">
        <v>8619</v>
      </c>
      <c r="C542" t="s">
        <v>2438</v>
      </c>
      <c r="D542" t="str">
        <f t="shared" si="8"/>
        <v>CCTV 4 中文国际,http://[2409:8087:74F1:0021::0008]:80/PLTV/88888888/224/3221226539/1.m3u8</v>
      </c>
    </row>
    <row r="543" spans="1:4">
      <c r="A543">
        <v>542</v>
      </c>
      <c r="B543" s="1" t="s">
        <v>8619</v>
      </c>
      <c r="C543" t="s">
        <v>2439</v>
      </c>
      <c r="D543" t="str">
        <f t="shared" si="8"/>
        <v>CCTV 4 中文国际,http://111.59.63.32:9901/tsfile/live/1011_1.m3u8</v>
      </c>
    </row>
    <row r="544" spans="1:4">
      <c r="A544">
        <v>543</v>
      </c>
      <c r="B544" s="1" t="s">
        <v>8619</v>
      </c>
      <c r="C544" t="s">
        <v>2440</v>
      </c>
      <c r="D544" t="str">
        <f t="shared" si="8"/>
        <v>CCTV 4 中文国际,http://221.213.43.82:8888/newlive/live/hls/5/live.m3u8</v>
      </c>
    </row>
    <row r="545" spans="1:4">
      <c r="A545">
        <v>544</v>
      </c>
      <c r="B545" s="1" t="s">
        <v>8619</v>
      </c>
      <c r="C545" t="s">
        <v>2441</v>
      </c>
      <c r="D545" t="str">
        <f t="shared" si="8"/>
        <v>CCTV 4 中文国际,http://39.134.24.161/dbiptv.sn.chinamobile.com/PLTV/88888890/224/3221226191/index.m3u8?</v>
      </c>
    </row>
    <row r="546" spans="1:4">
      <c r="A546">
        <v>545</v>
      </c>
      <c r="B546" s="1" t="s">
        <v>8619</v>
      </c>
      <c r="C546" t="s">
        <v>2442</v>
      </c>
      <c r="D546" t="str">
        <f t="shared" si="8"/>
        <v>CCTV 4 中文国际,http://39.134.24.162/dbiptv.sn.chinamobile.com/PLTV/88888890/224/3221226191/index.m3u8?</v>
      </c>
    </row>
    <row r="547" spans="1:4">
      <c r="A547">
        <v>546</v>
      </c>
      <c r="B547" s="1" t="s">
        <v>8619</v>
      </c>
      <c r="C547" t="s">
        <v>2443</v>
      </c>
      <c r="D547" t="str">
        <f t="shared" si="8"/>
        <v>CCTV 4 中文国际,http://dbiptv.sn.chinamobile.com/PLTV/88888888/224/3221226191/1.m3u8</v>
      </c>
    </row>
    <row r="548" spans="1:4">
      <c r="A548">
        <v>547</v>
      </c>
      <c r="B548" s="1" t="s">
        <v>8619</v>
      </c>
      <c r="C548" t="s">
        <v>2444</v>
      </c>
      <c r="D548" t="str">
        <f t="shared" si="8"/>
        <v>CCTV 4 中文国际,http://dbiptv.sn.chinamobile.com/PLTV/88888890/224/3221226191/index.m3u8</v>
      </c>
    </row>
    <row r="549" spans="1:4">
      <c r="A549">
        <v>548</v>
      </c>
      <c r="B549" s="1" t="s">
        <v>8619</v>
      </c>
      <c r="C549" t="s">
        <v>2445</v>
      </c>
      <c r="D549" t="str">
        <f t="shared" si="8"/>
        <v>CCTV 4 中文国际,http://dbiptv.sn.chinamobile.com/PLTV/88888890/224/3221226223/index.m3u8</v>
      </c>
    </row>
    <row r="550" spans="1:4">
      <c r="A550">
        <v>549</v>
      </c>
      <c r="B550" s="1" t="s">
        <v>8619</v>
      </c>
      <c r="C550" t="s">
        <v>2446</v>
      </c>
      <c r="D550" t="str">
        <f t="shared" si="8"/>
        <v>CCTV 4 中文国际,http://dbiptv.sn.chinamobile.com/PLTV/88888893/224/3221226191/index.m3u8</v>
      </c>
    </row>
    <row r="551" spans="1:4">
      <c r="A551">
        <v>550</v>
      </c>
      <c r="B551" s="1" t="s">
        <v>8619</v>
      </c>
      <c r="C551" t="s">
        <v>2447</v>
      </c>
      <c r="D551" t="str">
        <f t="shared" si="8"/>
        <v>CCTV 4 中文国际,http://dbiptv.sn.chinamobile.com/PLTV/88888893/224/3221226223/index.m3u8</v>
      </c>
    </row>
    <row r="552" spans="1:4">
      <c r="A552">
        <v>551</v>
      </c>
      <c r="B552" s="1" t="s">
        <v>8619</v>
      </c>
      <c r="C552" t="s">
        <v>2448</v>
      </c>
      <c r="D552" t="str">
        <f t="shared" si="8"/>
        <v>CCTV 4 中文国际,http://ottrrs.hl.chinamobile.com/PLTV/88888888/224/3221226007/index.m3u8</v>
      </c>
    </row>
    <row r="553" spans="1:4">
      <c r="A553">
        <v>552</v>
      </c>
      <c r="B553" s="1" t="s">
        <v>8619</v>
      </c>
      <c r="C553" t="s">
        <v>2449</v>
      </c>
      <c r="D553" t="str">
        <f t="shared" si="8"/>
        <v>CCTV 4 中文国际,http://ottrrs.hl.chinamobile.com/PLTV/88888888/224/3221226428/index.m3u8</v>
      </c>
    </row>
    <row r="554" spans="1:4">
      <c r="A554">
        <v>553</v>
      </c>
      <c r="B554" t="s">
        <v>9533</v>
      </c>
      <c r="C554" t="s">
        <v>28966</v>
      </c>
      <c r="D554" t="str">
        <f t="shared" si="8"/>
        <v>CCTV 4 中文国际,http://zteres.sn.chinamobile.com:6060/000000001000/5000000011000031102/1.m3u8?channel-id=bestzb&amp;Contentid=5000000011000031102&amp;livemode=1&amp;stbId=3</v>
      </c>
    </row>
    <row r="555" spans="1:4">
      <c r="A555">
        <v>554</v>
      </c>
      <c r="B555" s="1" t="s">
        <v>8619</v>
      </c>
      <c r="C555" t="s">
        <v>2451</v>
      </c>
      <c r="D555" t="str">
        <f t="shared" si="8"/>
        <v>CCTV 4 中文国际,https://tv.iill.top/bestv/cctv4</v>
      </c>
    </row>
    <row r="556" spans="1:4">
      <c r="A556">
        <v>555</v>
      </c>
      <c r="B556" s="1" t="s">
        <v>8621</v>
      </c>
      <c r="C556" t="s">
        <v>2475</v>
      </c>
      <c r="D556" t="str">
        <f t="shared" si="8"/>
        <v>CCTV 5 体育,http://[2409:8087:1a01:df::4077]/ottrrs.hl.chinamobile.com/PLTV/88888888/224/3221226019/index.m3u8</v>
      </c>
    </row>
    <row r="557" spans="1:4">
      <c r="A557">
        <v>556</v>
      </c>
      <c r="B557" s="1" t="s">
        <v>8621</v>
      </c>
      <c r="C557" t="s">
        <v>2476</v>
      </c>
      <c r="D557" t="str">
        <f t="shared" si="8"/>
        <v>CCTV 5 体育,http://[2409:8087:1a01:df::4077]/PLTV/88888888/224/3221225818/index.m3u8</v>
      </c>
    </row>
    <row r="558" spans="1:4">
      <c r="A558">
        <v>557</v>
      </c>
      <c r="B558" s="1" t="s">
        <v>8621</v>
      </c>
      <c r="C558" t="s">
        <v>2477</v>
      </c>
      <c r="D558" t="str">
        <f t="shared" si="8"/>
        <v>CCTV 5 体育,http://[2409:8087:1a01:df::7005]/ottrrs.hl.chinamobile.com/PLTV/88888888/224/3221226019/index.m3u8</v>
      </c>
    </row>
    <row r="559" spans="1:4">
      <c r="A559">
        <v>558</v>
      </c>
      <c r="B559" s="1" t="s">
        <v>8621</v>
      </c>
      <c r="C559" t="s">
        <v>2472</v>
      </c>
      <c r="D559" t="str">
        <f t="shared" si="8"/>
        <v>CCTV 5 体育,http://[2409:8087:1e03:21::2]:6060/cms001/ch00000090990000001187/index.m3u8</v>
      </c>
    </row>
    <row r="560" spans="1:4">
      <c r="A560">
        <v>559</v>
      </c>
      <c r="B560" s="1" t="s">
        <v>8621</v>
      </c>
      <c r="C560" t="s">
        <v>2478</v>
      </c>
      <c r="D560" t="str">
        <f t="shared" si="8"/>
        <v>CCTV 5 体育,http://[2409:8087:1e03:21::2]:6060/cms001/ch00000090990000001187/index.m3u8?</v>
      </c>
    </row>
    <row r="561" spans="1:4">
      <c r="A561">
        <v>560</v>
      </c>
      <c r="B561" t="s">
        <v>8620</v>
      </c>
      <c r="C561" t="s">
        <v>9543</v>
      </c>
      <c r="D561" t="str">
        <f t="shared" si="8"/>
        <v>CCTV 5 体育,http://[2409:8087:1e03:21::42]:6610/cms001/ch00000090990000001187/index.m3u8?</v>
      </c>
    </row>
    <row r="562" spans="1:4">
      <c r="A562">
        <v>561</v>
      </c>
      <c r="B562" s="1" t="s">
        <v>8621</v>
      </c>
      <c r="C562" t="s">
        <v>2479</v>
      </c>
      <c r="D562" t="str">
        <f t="shared" si="8"/>
        <v>CCTV 5 体育,http://[2409:8087:1e04:21::102]:6060/cms001/ch00000090990000001187/1.m3u8</v>
      </c>
    </row>
    <row r="563" spans="1:4">
      <c r="A563">
        <v>562</v>
      </c>
      <c r="B563" s="1" t="s">
        <v>8621</v>
      </c>
      <c r="C563" t="s">
        <v>2480</v>
      </c>
      <c r="D563" t="str">
        <f t="shared" si="8"/>
        <v>CCTV 5 体育,http://[2409:8087:2001:20:2800:0:df6e:eb02]:80/PLTV/1/224/3221230611/1.m3u8</v>
      </c>
    </row>
    <row r="564" spans="1:4">
      <c r="A564">
        <v>563</v>
      </c>
      <c r="B564" s="1" t="s">
        <v>8621</v>
      </c>
      <c r="C564" t="s">
        <v>2481</v>
      </c>
      <c r="D564" t="str">
        <f t="shared" si="8"/>
        <v>CCTV 5 体育,http://[2409:8087:2001:20:2800:0:df6e:eb02]:80/PLTV/1/224/3221230612/1.m3u8</v>
      </c>
    </row>
    <row r="565" spans="1:4">
      <c r="A565">
        <v>564</v>
      </c>
      <c r="B565" s="1" t="s">
        <v>8621</v>
      </c>
      <c r="C565" t="s">
        <v>2482</v>
      </c>
      <c r="D565" t="str">
        <f t="shared" si="8"/>
        <v>CCTV 5 体育,http://[2409:8087:2001:20:2800:0:df6e:eb03]:80/PLTV/1/224/3221230611/1.m3u8</v>
      </c>
    </row>
    <row r="566" spans="1:4">
      <c r="A566">
        <v>565</v>
      </c>
      <c r="B566" s="1" t="s">
        <v>8621</v>
      </c>
      <c r="C566" t="s">
        <v>2483</v>
      </c>
      <c r="D566" t="str">
        <f t="shared" si="8"/>
        <v>CCTV 5 体育,http://[2409:8087:2001:20:2800:0:df6e:eb03]:80/PLTV/1/224/3221230612/1.m3u8</v>
      </c>
    </row>
    <row r="567" spans="1:4">
      <c r="A567">
        <v>566</v>
      </c>
      <c r="B567" s="1" t="s">
        <v>8621</v>
      </c>
      <c r="C567" t="s">
        <v>2484</v>
      </c>
      <c r="D567" t="str">
        <f t="shared" si="8"/>
        <v>CCTV 5 体育,http://[2409:8087:2001:20:2800:0:df6e:eb04]:80/PLTV/1/224/3221230347/1.m3u8</v>
      </c>
    </row>
    <row r="568" spans="1:4">
      <c r="A568">
        <v>567</v>
      </c>
      <c r="B568" s="1" t="s">
        <v>8621</v>
      </c>
      <c r="C568" t="s">
        <v>2485</v>
      </c>
      <c r="D568" t="str">
        <f t="shared" si="8"/>
        <v>CCTV 5 体育,http://[2409:8087:2001:20:2800:0:df6e:eb04]:80/PLTV/1/224/3221230611/1.m3u8</v>
      </c>
    </row>
    <row r="569" spans="1:4">
      <c r="A569">
        <v>568</v>
      </c>
      <c r="B569" s="1" t="s">
        <v>8621</v>
      </c>
      <c r="C569" t="s">
        <v>2486</v>
      </c>
      <c r="D569" t="str">
        <f t="shared" si="8"/>
        <v>CCTV 5 体育,http://[2409:8087:2001:20:2800:0:df6e:eb04]:80/PLTV/1/224/3221230612/1.m3u8</v>
      </c>
    </row>
    <row r="570" spans="1:4">
      <c r="A570">
        <v>569</v>
      </c>
      <c r="B570" s="1" t="s">
        <v>8621</v>
      </c>
      <c r="C570" t="s">
        <v>2487</v>
      </c>
      <c r="D570" t="str">
        <f t="shared" si="8"/>
        <v>CCTV 5 体育,http://[2409:8087:2001:20:2800:0:df6e:eb05]:80/PLTV/1/224/3221230347/1.m3u8</v>
      </c>
    </row>
    <row r="571" spans="1:4">
      <c r="A571">
        <v>570</v>
      </c>
      <c r="B571" s="1" t="s">
        <v>8621</v>
      </c>
      <c r="C571" t="s">
        <v>2488</v>
      </c>
      <c r="D571" t="str">
        <f t="shared" si="8"/>
        <v>CCTV 5 体育,http://[2409:8087:2001:20:2800:0:df6e:eb05]:80/PLTV/1/224/3221230611/1.m3u8</v>
      </c>
    </row>
    <row r="572" spans="1:4">
      <c r="A572">
        <v>571</v>
      </c>
      <c r="B572" s="1" t="s">
        <v>8621</v>
      </c>
      <c r="C572" t="s">
        <v>2489</v>
      </c>
      <c r="D572" t="str">
        <f t="shared" si="8"/>
        <v>CCTV 5 体育,http://[2409:8087:2001:20:2800:0:df6e:eb05]:80/PLTV/1/224/3221230612/1.m3u8</v>
      </c>
    </row>
    <row r="573" spans="1:4">
      <c r="A573">
        <v>572</v>
      </c>
      <c r="B573" s="1" t="s">
        <v>8621</v>
      </c>
      <c r="C573" t="s">
        <v>2490</v>
      </c>
      <c r="D573" t="str">
        <f t="shared" si="8"/>
        <v>CCTV 5 体育,http://[2409:8087:2001:20:2800:0:df6e:eb06]:80/PLTV/1/224/3221230017/1.m3u8</v>
      </c>
    </row>
    <row r="574" spans="1:4">
      <c r="A574">
        <v>573</v>
      </c>
      <c r="B574" s="1" t="s">
        <v>8621</v>
      </c>
      <c r="C574" t="s">
        <v>2491</v>
      </c>
      <c r="D574" t="str">
        <f t="shared" si="8"/>
        <v>CCTV 5 体育,http://[2409:8087:2001:20:2800:0:df6e:eb06]:80/PLTV/1/224/3221230611/1.m3u8</v>
      </c>
    </row>
    <row r="575" spans="1:4">
      <c r="A575">
        <v>574</v>
      </c>
      <c r="B575" s="1" t="s">
        <v>8621</v>
      </c>
      <c r="C575" t="s">
        <v>2492</v>
      </c>
      <c r="D575" t="str">
        <f t="shared" si="8"/>
        <v>CCTV 5 体育,http://[2409:8087:2001:20:2800:0:df6e:eb06]:80/PLTV/1/224/3221230612/1.m3u8</v>
      </c>
    </row>
    <row r="576" spans="1:4">
      <c r="A576">
        <v>575</v>
      </c>
      <c r="B576" s="1" t="s">
        <v>8621</v>
      </c>
      <c r="C576" t="s">
        <v>2493</v>
      </c>
      <c r="D576" t="str">
        <f t="shared" si="8"/>
        <v>CCTV 5 体育,http://[2409:8087:2001:20:2800:0:df6e:eb07]:80/PLTV/1/224/3221230017/1.m3u8</v>
      </c>
    </row>
    <row r="577" spans="1:4">
      <c r="A577">
        <v>576</v>
      </c>
      <c r="B577" s="1" t="s">
        <v>8621</v>
      </c>
      <c r="C577" t="s">
        <v>2494</v>
      </c>
      <c r="D577" t="str">
        <f t="shared" si="8"/>
        <v>CCTV 5 体育,http://[2409:8087:2001:20:2800:0:df6e:eb07]:80/PLTV/1/224/3221230611/1.m3u8</v>
      </c>
    </row>
    <row r="578" spans="1:4">
      <c r="A578">
        <v>577</v>
      </c>
      <c r="B578" s="1" t="s">
        <v>8621</v>
      </c>
      <c r="C578" t="s">
        <v>2495</v>
      </c>
      <c r="D578" t="str">
        <f t="shared" si="8"/>
        <v>CCTV 5 体育,http://[2409:8087:2001:20:2800:0:df6e:eb07]:80/PLTV/1/224/3221230612/1.m3u8</v>
      </c>
    </row>
    <row r="579" spans="1:4">
      <c r="A579">
        <v>578</v>
      </c>
      <c r="B579" s="1" t="s">
        <v>8621</v>
      </c>
      <c r="C579" t="s">
        <v>2496</v>
      </c>
      <c r="D579" t="str">
        <f t="shared" ref="D579:D642" si="9">B579&amp;","&amp;C579</f>
        <v>CCTV 5 体育,http://[2409:8087:2001:20:2800:0:df6e:eb08]:80/PLTV/1/224/3221230611/1.m3u8</v>
      </c>
    </row>
    <row r="580" spans="1:4">
      <c r="A580">
        <v>579</v>
      </c>
      <c r="B580" s="1" t="s">
        <v>8621</v>
      </c>
      <c r="C580" t="s">
        <v>2497</v>
      </c>
      <c r="D580" t="str">
        <f t="shared" si="9"/>
        <v>CCTV 5 体育,http://[2409:8087:2001:20:2800:0:df6e:eb08]:80/PLTV/1/224/3221230612/1.m3u8</v>
      </c>
    </row>
    <row r="581" spans="1:4">
      <c r="A581">
        <v>580</v>
      </c>
      <c r="B581" s="1" t="s">
        <v>8621</v>
      </c>
      <c r="C581" t="s">
        <v>2498</v>
      </c>
      <c r="D581" t="str">
        <f t="shared" si="9"/>
        <v>CCTV 5 体育,http://[2409:8087:2001:20:2800:0:df6e:eb09]:80/PLTV/1/224/3221230611/1.m3u8</v>
      </c>
    </row>
    <row r="582" spans="1:4">
      <c r="A582">
        <v>581</v>
      </c>
      <c r="B582" s="1" t="s">
        <v>8621</v>
      </c>
      <c r="C582" t="s">
        <v>2499</v>
      </c>
      <c r="D582" t="str">
        <f t="shared" si="9"/>
        <v>CCTV 5 体育,http://[2409:8087:2001:20:2800:0:df6e:eb09]:80/PLTV/1/224/3221230612/1.m3u8</v>
      </c>
    </row>
    <row r="583" spans="1:4">
      <c r="A583">
        <v>582</v>
      </c>
      <c r="B583" s="1" t="s">
        <v>8621</v>
      </c>
      <c r="C583" t="s">
        <v>2500</v>
      </c>
      <c r="D583" t="str">
        <f t="shared" si="9"/>
        <v>CCTV 5 体育,http://[2409:8087:2001:20:2800:0:df6e:eb10]:80/PLTV/1/224/3221230338/1.m3u8</v>
      </c>
    </row>
    <row r="584" spans="1:4">
      <c r="A584">
        <v>583</v>
      </c>
      <c r="B584" s="1" t="s">
        <v>8621</v>
      </c>
      <c r="C584" t="s">
        <v>2501</v>
      </c>
      <c r="D584" t="str">
        <f t="shared" si="9"/>
        <v>CCTV 5 体育,http://[2409:8087:2001:20:2800:0:df6e:eb10]:80/PLTV/1/224/3221230611/1.m3u8</v>
      </c>
    </row>
    <row r="585" spans="1:4">
      <c r="A585">
        <v>584</v>
      </c>
      <c r="B585" s="1" t="s">
        <v>8621</v>
      </c>
      <c r="C585" t="s">
        <v>2502</v>
      </c>
      <c r="D585" t="str">
        <f t="shared" si="9"/>
        <v>CCTV 5 体育,http://[2409:8087:2001:20:2800:0:df6e:eb10]:80/PLTV/1/224/3221230612/1.m3u8</v>
      </c>
    </row>
    <row r="586" spans="1:4">
      <c r="A586">
        <v>585</v>
      </c>
      <c r="B586" s="1" t="s">
        <v>8621</v>
      </c>
      <c r="C586" t="s">
        <v>2503</v>
      </c>
      <c r="D586" t="str">
        <f t="shared" si="9"/>
        <v>CCTV 5 体育,http://[2409:8087:2001:20:2800:0:df6e:eb10]:80/PLTV/1/224/3221230877/1.m3u8</v>
      </c>
    </row>
    <row r="587" spans="1:4">
      <c r="A587">
        <v>586</v>
      </c>
      <c r="B587" s="1" t="s">
        <v>8621</v>
      </c>
      <c r="C587" t="s">
        <v>2504</v>
      </c>
      <c r="D587" t="str">
        <f t="shared" si="9"/>
        <v>CCTV 5 体育,http://[2409:8087:2001:20:2800:0:df6e:eb10]:80/PLTV/1/224/3221230887/1.m3u8</v>
      </c>
    </row>
    <row r="588" spans="1:4">
      <c r="A588">
        <v>587</v>
      </c>
      <c r="B588" s="1" t="s">
        <v>8621</v>
      </c>
      <c r="C588" t="s">
        <v>2505</v>
      </c>
      <c r="D588" t="str">
        <f t="shared" si="9"/>
        <v>CCTV 5 体育,http://[2409:8087:2001:20:2800:0:df6e:eb11]:80/PLTV/1/224/3221230338/1.m3u8</v>
      </c>
    </row>
    <row r="589" spans="1:4">
      <c r="A589">
        <v>588</v>
      </c>
      <c r="B589" s="1" t="s">
        <v>8621</v>
      </c>
      <c r="C589" t="s">
        <v>2506</v>
      </c>
      <c r="D589" t="str">
        <f t="shared" si="9"/>
        <v>CCTV 5 体育,http://[2409:8087:2001:20:2800:0:df6e:eb11]:80/PLTV/1/224/3221230611/1.m3u8</v>
      </c>
    </row>
    <row r="590" spans="1:4">
      <c r="A590">
        <v>589</v>
      </c>
      <c r="B590" s="1" t="s">
        <v>8621</v>
      </c>
      <c r="C590" t="s">
        <v>2507</v>
      </c>
      <c r="D590" t="str">
        <f t="shared" si="9"/>
        <v>CCTV 5 体育,http://[2409:8087:2001:20:2800:0:df6e:eb11]:80/PLTV/1/224/3221230612/1.m3u8</v>
      </c>
    </row>
    <row r="591" spans="1:4">
      <c r="A591">
        <v>590</v>
      </c>
      <c r="B591" s="1" t="s">
        <v>8621</v>
      </c>
      <c r="C591" t="s">
        <v>2508</v>
      </c>
      <c r="D591" t="str">
        <f t="shared" si="9"/>
        <v>CCTV 5 体育,http://[2409:8087:2001:20:2800:0:df6e:eb11]:80/PLTV/1/224/3221230877/1.m3u8</v>
      </c>
    </row>
    <row r="592" spans="1:4">
      <c r="A592">
        <v>591</v>
      </c>
      <c r="B592" s="1" t="s">
        <v>8621</v>
      </c>
      <c r="C592" t="s">
        <v>2509</v>
      </c>
      <c r="D592" t="str">
        <f t="shared" si="9"/>
        <v>CCTV 5 体育,http://[2409:8087:2001:20:2800:0:df6e:eb11]:80/PLTV/1/224/3221230887/1.m3u8</v>
      </c>
    </row>
    <row r="593" spans="1:4">
      <c r="A593">
        <v>592</v>
      </c>
      <c r="B593" s="1" t="s">
        <v>8621</v>
      </c>
      <c r="C593" t="s">
        <v>2510</v>
      </c>
      <c r="D593" t="str">
        <f t="shared" si="9"/>
        <v>CCTV 5 体育,http://[2409:8087:2001:20:2800:0:df6e:eb12]:80/PLTV/1/224/3221230611/1.m3u8</v>
      </c>
    </row>
    <row r="594" spans="1:4">
      <c r="A594">
        <v>593</v>
      </c>
      <c r="B594" s="1" t="s">
        <v>8621</v>
      </c>
      <c r="C594" t="s">
        <v>2511</v>
      </c>
      <c r="D594" t="str">
        <f t="shared" si="9"/>
        <v>CCTV 5 体育,http://[2409:8087:2001:20:2800:0:df6e:eb12]:80/PLTV/1/224/3221230612/1.m3u8</v>
      </c>
    </row>
    <row r="595" spans="1:4">
      <c r="A595">
        <v>594</v>
      </c>
      <c r="B595" s="1" t="s">
        <v>8621</v>
      </c>
      <c r="C595" t="s">
        <v>2512</v>
      </c>
      <c r="D595" t="str">
        <f t="shared" si="9"/>
        <v>CCTV 5 体育,http://[2409:8087:2001:20:2800:0:df6e:eb12]:80/PLTV/1/224/3221230874/1.m3u8</v>
      </c>
    </row>
    <row r="596" spans="1:4">
      <c r="A596">
        <v>595</v>
      </c>
      <c r="B596" s="1" t="s">
        <v>8621</v>
      </c>
      <c r="C596" t="s">
        <v>2513</v>
      </c>
      <c r="D596" t="str">
        <f t="shared" si="9"/>
        <v>CCTV 5 体育,http://[2409:8087:2001:20:2800:0:df6e:eb12]:80/PLTV/1/224/3221230887/1.m3u8</v>
      </c>
    </row>
    <row r="597" spans="1:4">
      <c r="A597">
        <v>596</v>
      </c>
      <c r="B597" s="1" t="s">
        <v>8621</v>
      </c>
      <c r="C597" t="s">
        <v>2514</v>
      </c>
      <c r="D597" t="str">
        <f t="shared" si="9"/>
        <v>CCTV 5 体育,http://[2409:8087:2001:20:2800:0:df6e:eb13]:80/PLTV/1/224/3221230611/1.m3u8</v>
      </c>
    </row>
    <row r="598" spans="1:4">
      <c r="A598">
        <v>597</v>
      </c>
      <c r="B598" s="1" t="s">
        <v>8621</v>
      </c>
      <c r="C598" t="s">
        <v>2515</v>
      </c>
      <c r="D598" t="str">
        <f t="shared" si="9"/>
        <v>CCTV 5 体育,http://[2409:8087:2001:20:2800:0:df6e:eb13]:80/PLTV/1/224/3221230612/1.m3u8</v>
      </c>
    </row>
    <row r="599" spans="1:4">
      <c r="A599">
        <v>598</v>
      </c>
      <c r="B599" s="1" t="s">
        <v>8621</v>
      </c>
      <c r="C599" t="s">
        <v>2516</v>
      </c>
      <c r="D599" t="str">
        <f t="shared" si="9"/>
        <v>CCTV 5 体育,http://[2409:8087:2001:20:2800:0:df6e:eb13]:80/PLTV/1/224/3221230874/1.m3u8</v>
      </c>
    </row>
    <row r="600" spans="1:4">
      <c r="A600">
        <v>599</v>
      </c>
      <c r="B600" s="1" t="s">
        <v>8621</v>
      </c>
      <c r="C600" t="s">
        <v>2517</v>
      </c>
      <c r="D600" t="str">
        <f t="shared" si="9"/>
        <v>CCTV 5 体育,http://[2409:8087:2001:20:2800:0:df6e:eb13]:80/PLTV/1/224/3221230887/1.m3u8</v>
      </c>
    </row>
    <row r="601" spans="1:4">
      <c r="A601">
        <v>600</v>
      </c>
      <c r="B601" s="1" t="s">
        <v>8621</v>
      </c>
      <c r="C601" t="s">
        <v>2518</v>
      </c>
      <c r="D601" t="str">
        <f t="shared" si="9"/>
        <v>CCTV 5 体育,http://[2409:8087:2001:20:2800:0:df6e:eb14]:80/PLTV/1/224/3221230611/1.m3u8</v>
      </c>
    </row>
    <row r="602" spans="1:4">
      <c r="A602">
        <v>601</v>
      </c>
      <c r="B602" s="1" t="s">
        <v>8621</v>
      </c>
      <c r="C602" t="s">
        <v>2519</v>
      </c>
      <c r="D602" t="str">
        <f t="shared" si="9"/>
        <v>CCTV 5 体育,http://[2409:8087:2001:20:2800:0:df6e:eb14]:80/PLTV/1/224/3221230612/1.m3u8</v>
      </c>
    </row>
    <row r="603" spans="1:4">
      <c r="A603">
        <v>602</v>
      </c>
      <c r="B603" s="1" t="s">
        <v>8621</v>
      </c>
      <c r="C603" t="s">
        <v>2520</v>
      </c>
      <c r="D603" t="str">
        <f t="shared" si="9"/>
        <v>CCTV 5 体育,http://[2409:8087:2001:20:2800:0:df6e:eb14]:80/PLTV/1/224/3221230877/1.m3u8</v>
      </c>
    </row>
    <row r="604" spans="1:4">
      <c r="A604">
        <v>603</v>
      </c>
      <c r="B604" s="1" t="s">
        <v>8621</v>
      </c>
      <c r="C604" t="s">
        <v>2521</v>
      </c>
      <c r="D604" t="str">
        <f t="shared" si="9"/>
        <v>CCTV 5 体育,http://[2409:8087:2001:20:2800:0:df6e:eb14]:80/PLTV/1/224/3221230887/1.m3u8</v>
      </c>
    </row>
    <row r="605" spans="1:4">
      <c r="A605">
        <v>604</v>
      </c>
      <c r="B605" t="s">
        <v>8620</v>
      </c>
      <c r="C605" t="s">
        <v>9544</v>
      </c>
      <c r="D605" t="str">
        <f t="shared" si="9"/>
        <v>CCTV 5 体育,http://[2409:8087:2001:20:2800:0:df6e:eb15]/wh7f454c46tw3847208563_882248521/ott.mobaibox.com/PLTV/3/224/3221228179/index.m3u8?icpid=3&amp;RTS=1668594346&amp;from=40&amp;popid=40&amp;hms_devid=2115&amp;prioritypopid=40&amp;vqe=3</v>
      </c>
    </row>
    <row r="606" spans="1:4">
      <c r="A606">
        <v>605</v>
      </c>
      <c r="B606" s="1" t="s">
        <v>8621</v>
      </c>
      <c r="C606" t="s">
        <v>2522</v>
      </c>
      <c r="D606" t="str">
        <f t="shared" si="9"/>
        <v>CCTV 5 体育,http://[2409:8087:2001:20:2800:0:df6e:eb15]:80/PLTV/1/224/3221230611/1.m3u8</v>
      </c>
    </row>
    <row r="607" spans="1:4">
      <c r="A607">
        <v>606</v>
      </c>
      <c r="B607" s="1" t="s">
        <v>8621</v>
      </c>
      <c r="C607" t="s">
        <v>2523</v>
      </c>
      <c r="D607" t="str">
        <f t="shared" si="9"/>
        <v>CCTV 5 体育,http://[2409:8087:2001:20:2800:0:df6e:eb15]:80/PLTV/1/224/3221230612/1.m3u8</v>
      </c>
    </row>
    <row r="608" spans="1:4">
      <c r="A608">
        <v>607</v>
      </c>
      <c r="B608" s="1" t="s">
        <v>8621</v>
      </c>
      <c r="C608" t="s">
        <v>2524</v>
      </c>
      <c r="D608" t="str">
        <f t="shared" si="9"/>
        <v>CCTV 5 体育,http://[2409:8087:2001:20:2800:0:df6e:eb15]:80/PLTV/1/224/3221230877/1.m3u8</v>
      </c>
    </row>
    <row r="609" spans="1:4">
      <c r="A609">
        <v>608</v>
      </c>
      <c r="B609" s="1" t="s">
        <v>8621</v>
      </c>
      <c r="C609" t="s">
        <v>2525</v>
      </c>
      <c r="D609" t="str">
        <f t="shared" si="9"/>
        <v>CCTV 5 体育,http://[2409:8087:2001:20:2800:0:df6e:eb15]:80/PLTV/1/224/3221230887/1.m3u8</v>
      </c>
    </row>
    <row r="610" spans="1:4">
      <c r="A610">
        <v>609</v>
      </c>
      <c r="B610" s="1" t="s">
        <v>8621</v>
      </c>
      <c r="C610" t="s">
        <v>2526</v>
      </c>
      <c r="D610" t="str">
        <f t="shared" si="9"/>
        <v>CCTV 5 体育,http://[2409:8087:2001:20:2800:0:df6e:eb16]:80/PLTV/1/224/3221230361/1.m3u8</v>
      </c>
    </row>
    <row r="611" spans="1:4">
      <c r="A611">
        <v>610</v>
      </c>
      <c r="B611" s="1" t="s">
        <v>8621</v>
      </c>
      <c r="C611" t="s">
        <v>2527</v>
      </c>
      <c r="D611" t="str">
        <f t="shared" si="9"/>
        <v>CCTV 5 体育,http://[2409:8087:2001:20:2800:0:df6e:eb16]:80/PLTV/1/224/3221230611/1.m3u8</v>
      </c>
    </row>
    <row r="612" spans="1:4">
      <c r="A612">
        <v>611</v>
      </c>
      <c r="B612" s="1" t="s">
        <v>8621</v>
      </c>
      <c r="C612" t="s">
        <v>2528</v>
      </c>
      <c r="D612" t="str">
        <f t="shared" si="9"/>
        <v>CCTV 5 体育,http://[2409:8087:2001:20:2800:0:df6e:eb16]:80/PLTV/1/224/3221230612/1.m3u8</v>
      </c>
    </row>
    <row r="613" spans="1:4">
      <c r="A613">
        <v>612</v>
      </c>
      <c r="B613" s="1" t="s">
        <v>8621</v>
      </c>
      <c r="C613" t="s">
        <v>2529</v>
      </c>
      <c r="D613" t="str">
        <f t="shared" si="9"/>
        <v>CCTV 5 体育,http://[2409:8087:2001:20:2800:0:df6e:eb16]:80/PLTV/1/224/3221230887/1.m3u8</v>
      </c>
    </row>
    <row r="614" spans="1:4">
      <c r="A614">
        <v>613</v>
      </c>
      <c r="B614" s="1" t="s">
        <v>8621</v>
      </c>
      <c r="C614" t="s">
        <v>2530</v>
      </c>
      <c r="D614" t="str">
        <f t="shared" si="9"/>
        <v>CCTV 5 体育,http://[2409:8087:2001:20:2800:0:df6e:eb17]:80/PLTV/1/224/3221230361/1.m3u8</v>
      </c>
    </row>
    <row r="615" spans="1:4">
      <c r="A615">
        <v>614</v>
      </c>
      <c r="B615" s="1" t="s">
        <v>8621</v>
      </c>
      <c r="C615" t="s">
        <v>2531</v>
      </c>
      <c r="D615" t="str">
        <f t="shared" si="9"/>
        <v>CCTV 5 体育,http://[2409:8087:2001:20:2800:0:df6e:eb17]:80/PLTV/1/224/3221230611/1.m3u8</v>
      </c>
    </row>
    <row r="616" spans="1:4">
      <c r="A616">
        <v>615</v>
      </c>
      <c r="B616" s="1" t="s">
        <v>8621</v>
      </c>
      <c r="C616" t="s">
        <v>2532</v>
      </c>
      <c r="D616" t="str">
        <f t="shared" si="9"/>
        <v>CCTV 5 体育,http://[2409:8087:2001:20:2800:0:df6e:eb17]:80/PLTV/1/224/3221230612/1.m3u8</v>
      </c>
    </row>
    <row r="617" spans="1:4">
      <c r="A617">
        <v>616</v>
      </c>
      <c r="B617" s="1" t="s">
        <v>8621</v>
      </c>
      <c r="C617" t="s">
        <v>2533</v>
      </c>
      <c r="D617" t="str">
        <f t="shared" si="9"/>
        <v>CCTV 5 体育,http://[2409:8087:2001:20:2800:0:df6e:eb17]:80/PLTV/1/224/3221230887/1.m3u8</v>
      </c>
    </row>
    <row r="618" spans="1:4">
      <c r="A618">
        <v>617</v>
      </c>
      <c r="B618" s="1" t="s">
        <v>8621</v>
      </c>
      <c r="C618" t="s">
        <v>2534</v>
      </c>
      <c r="D618" t="str">
        <f t="shared" si="9"/>
        <v>CCTV 5 体育,http://[2409:8087:2001:20:2800:0:df6e:eb18]:80/PLTV/1/224/3221230611/1.m3u8</v>
      </c>
    </row>
    <row r="619" spans="1:4">
      <c r="A619">
        <v>618</v>
      </c>
      <c r="B619" s="1" t="s">
        <v>8621</v>
      </c>
      <c r="C619" t="s">
        <v>2535</v>
      </c>
      <c r="D619" t="str">
        <f t="shared" si="9"/>
        <v>CCTV 5 体育,http://[2409:8087:2001:20:2800:0:df6e:eb18]:80/PLTV/1/224/3221230612/1.m3u8</v>
      </c>
    </row>
    <row r="620" spans="1:4">
      <c r="A620">
        <v>619</v>
      </c>
      <c r="B620" s="1" t="s">
        <v>8621</v>
      </c>
      <c r="C620" t="s">
        <v>2536</v>
      </c>
      <c r="D620" t="str">
        <f t="shared" si="9"/>
        <v>CCTV 5 体育,http://[2409:8087:2001:20:2800:0:df6e:eb18]:80/PLTV/1/224/3221230887/1.m3u8</v>
      </c>
    </row>
    <row r="621" spans="1:4">
      <c r="A621">
        <v>620</v>
      </c>
      <c r="B621" s="1" t="s">
        <v>8621</v>
      </c>
      <c r="C621" t="s">
        <v>2537</v>
      </c>
      <c r="D621" t="str">
        <f t="shared" si="9"/>
        <v>CCTV 5 体育,http://[2409:8087:2001:20:2800:0:df6e:eb19]:80/PLTV/1/224/3221230611/1.m3u8</v>
      </c>
    </row>
    <row r="622" spans="1:4">
      <c r="A622">
        <v>621</v>
      </c>
      <c r="B622" s="1" t="s">
        <v>8621</v>
      </c>
      <c r="C622" t="s">
        <v>2538</v>
      </c>
      <c r="D622" t="str">
        <f t="shared" si="9"/>
        <v>CCTV 5 体育,http://[2409:8087:2001:20:2800:0:df6e:eb19]:80/PLTV/1/224/3221230612/1.m3u8</v>
      </c>
    </row>
    <row r="623" spans="1:4">
      <c r="A623">
        <v>622</v>
      </c>
      <c r="B623" s="1" t="s">
        <v>8621</v>
      </c>
      <c r="C623" t="s">
        <v>2539</v>
      </c>
      <c r="D623" t="str">
        <f t="shared" si="9"/>
        <v>CCTV 5 体育,http://[2409:8087:2001:20:2800:0:df6e:eb19]:80/PLTV/1/224/3221230887/1.m3u8</v>
      </c>
    </row>
    <row r="624" spans="1:4">
      <c r="A624">
        <v>623</v>
      </c>
      <c r="B624" s="1" t="s">
        <v>8621</v>
      </c>
      <c r="C624" t="s">
        <v>2540</v>
      </c>
      <c r="D624" t="str">
        <f t="shared" si="9"/>
        <v>CCTV 5 体育,http://[2409:8087:2001:20:2800:0:df6e:eb20]:80/PLTV/1/224/3221230976/1.m3u8</v>
      </c>
    </row>
    <row r="625" spans="1:4">
      <c r="A625">
        <v>624</v>
      </c>
      <c r="B625" s="1" t="s">
        <v>8621</v>
      </c>
      <c r="C625" t="s">
        <v>2541</v>
      </c>
      <c r="D625" t="str">
        <f t="shared" si="9"/>
        <v>CCTV 5 体育,http://[2409:8087:2001:20:2800:0:df6e:eb21]:80/PLTV/1/224/3221230976/1.m3u8</v>
      </c>
    </row>
    <row r="626" spans="1:4">
      <c r="A626">
        <v>625</v>
      </c>
      <c r="B626" s="1" t="s">
        <v>8620</v>
      </c>
      <c r="C626" t="s">
        <v>2630</v>
      </c>
      <c r="D626" t="str">
        <f t="shared" si="9"/>
        <v>CCTV 5 体育,http://[2409:8087:2001:20:2800:0:df6e:eb22]/ott.mobaibox.com/PLTV/4/224/3221228502/index.m3u8</v>
      </c>
    </row>
    <row r="627" spans="1:4">
      <c r="A627">
        <v>626</v>
      </c>
      <c r="B627" s="1" t="s">
        <v>8621</v>
      </c>
      <c r="C627" t="s">
        <v>2542</v>
      </c>
      <c r="D627" t="str">
        <f t="shared" si="9"/>
        <v>CCTV 5 体育,http://[2409:8087:2001:20:2800:0:df6e:eb24]:80/PLTV/1/224/3221230976/1.m3u8</v>
      </c>
    </row>
    <row r="628" spans="1:4">
      <c r="A628">
        <v>627</v>
      </c>
      <c r="B628" s="1" t="s">
        <v>8621</v>
      </c>
      <c r="C628" t="s">
        <v>2543</v>
      </c>
      <c r="D628" t="str">
        <f t="shared" si="9"/>
        <v>CCTV 5 体育,http://[2409:8087:2001:20:2800:0:df6e:eb25]/ott.js.chinamobile.com/PLTV/3/224/3221228395/index.m3u8</v>
      </c>
    </row>
    <row r="629" spans="1:4">
      <c r="A629">
        <v>628</v>
      </c>
      <c r="B629" s="1" t="s">
        <v>8621</v>
      </c>
      <c r="C629" t="s">
        <v>2544</v>
      </c>
      <c r="D629" t="str">
        <f t="shared" si="9"/>
        <v>CCTV 5 体育,http://[2409:8087:2001:20:2800:0:df6e:eb25]:80/PLTV/1/224/3221230976/1.m3u8</v>
      </c>
    </row>
    <row r="630" spans="1:4">
      <c r="A630">
        <v>629</v>
      </c>
      <c r="B630" s="1" t="s">
        <v>8621</v>
      </c>
      <c r="C630" t="s">
        <v>2545</v>
      </c>
      <c r="D630" t="str">
        <f t="shared" si="9"/>
        <v>CCTV 5 体育,http://[2409:8087:4c0a:22:1::11]:6410/170000001115/UmaiCHAN638727e617ca0/index.m3u8?AuthInfo=9kOOdBn7MFF%2F2bWjKgahUSPTZ4CK5oLfjaEYe9dogNMSXw4ajlL%2FoUYC2RZQQDco6uQSifXBocz5ID6RePfIKQ4rFWiHjq%2FeZoDmrzW%2FKlw</v>
      </c>
    </row>
    <row r="631" spans="1:4">
      <c r="A631">
        <v>630</v>
      </c>
      <c r="B631" t="s">
        <v>8620</v>
      </c>
      <c r="C631" t="s">
        <v>9545</v>
      </c>
      <c r="D631" t="str">
        <f t="shared" si="9"/>
        <v>CCTV 5 体育,http://[2409:8087:5e01:34::20]:6610/ZTE_CMS/00000001000000060000000000000083/index.m3u8?IAS</v>
      </c>
    </row>
    <row r="632" spans="1:4">
      <c r="A632">
        <v>631</v>
      </c>
      <c r="B632" t="s">
        <v>8620</v>
      </c>
      <c r="C632" t="s">
        <v>9546</v>
      </c>
      <c r="D632" t="str">
        <f t="shared" si="9"/>
        <v>CCTV 5 体育,http://[2409:8087:5e01:34::20]:6610/ZTE_CMS/00000001000000060000000000000461/index.m3u8?IAS</v>
      </c>
    </row>
    <row r="633" spans="1:4">
      <c r="A633">
        <v>632</v>
      </c>
      <c r="B633" t="s">
        <v>8620</v>
      </c>
      <c r="C633" t="s">
        <v>9547</v>
      </c>
      <c r="D633" t="str">
        <f t="shared" si="9"/>
        <v>CCTV 5 体育,http://[2409:8087:5e01:34::21]:6610/ZTE_CMS/00000001000000060000000000000083/index.m3u8?IAS</v>
      </c>
    </row>
    <row r="634" spans="1:4">
      <c r="A634">
        <v>633</v>
      </c>
      <c r="B634" t="s">
        <v>8620</v>
      </c>
      <c r="C634" t="s">
        <v>9548</v>
      </c>
      <c r="D634" t="str">
        <f t="shared" si="9"/>
        <v>CCTV 5 体育,http://[2409:8087:5e01:34::21]:6610/ZTE_CMS/00000001000000060000000000000461/index.m3u8?IAS</v>
      </c>
    </row>
    <row r="635" spans="1:4">
      <c r="A635">
        <v>634</v>
      </c>
      <c r="B635" t="s">
        <v>8620</v>
      </c>
      <c r="C635" t="s">
        <v>9549</v>
      </c>
      <c r="D635" t="str">
        <f t="shared" si="9"/>
        <v>CCTV 5 体育,http://[2409:8087:5e01:34::22]:6610/ZTE_CMS/00000001000000060000000000000083/index.m3u8?IAS</v>
      </c>
    </row>
    <row r="636" spans="1:4">
      <c r="A636">
        <v>635</v>
      </c>
      <c r="B636" t="s">
        <v>8620</v>
      </c>
      <c r="C636" t="s">
        <v>9550</v>
      </c>
      <c r="D636" t="str">
        <f t="shared" si="9"/>
        <v>CCTV 5 体育,http://[2409:8087:5e01:34::22]:6610/ZTE_CMS/00000001000000060000000000000461/index.m3u8?IAS</v>
      </c>
    </row>
    <row r="637" spans="1:4">
      <c r="A637">
        <v>636</v>
      </c>
      <c r="B637" s="1" t="s">
        <v>8621</v>
      </c>
      <c r="C637" t="s">
        <v>2632</v>
      </c>
      <c r="D637" t="str">
        <f t="shared" si="9"/>
        <v>CCTV 5 体育,http://[2409:8087:7000:20:1000::22]:6060/yinhe/2/ch00000090990000001850/index.m3u8?virtualDomain=yinhe.live_hls.zte.com</v>
      </c>
    </row>
    <row r="638" spans="1:4">
      <c r="A638">
        <v>637</v>
      </c>
      <c r="B638" s="1" t="s">
        <v>8621</v>
      </c>
      <c r="C638" t="s">
        <v>2546</v>
      </c>
      <c r="D638" t="str">
        <f t="shared" si="9"/>
        <v>CCTV 5 体育,http://[2409:8087:7001:20:2::3]:80/dbiptv.sn.chinamobile.com/PLTV/88888888/224/3221226395/1.m3u8</v>
      </c>
    </row>
    <row r="639" spans="1:4">
      <c r="A639">
        <v>638</v>
      </c>
      <c r="B639" s="1" t="s">
        <v>8621</v>
      </c>
      <c r="C639" t="s">
        <v>2547</v>
      </c>
      <c r="D639" t="str">
        <f t="shared" si="9"/>
        <v>CCTV 5 体育,http://[2409:8087:7004:20:1000::22]:6610/yinhe/2/ch00000090990000001850/index.m3u8?virtualDomain=yinhe.live_hls.zte.com</v>
      </c>
    </row>
    <row r="640" spans="1:4">
      <c r="A640">
        <v>639</v>
      </c>
      <c r="B640" s="1" t="s">
        <v>8621</v>
      </c>
      <c r="C640" t="s">
        <v>2548</v>
      </c>
      <c r="D640" t="str">
        <f t="shared" si="9"/>
        <v>CCTV 5 体育,http://[2409:8087:74F1:0021::0008]:80/PLTV/88888888/224/3221226587/1.m3u8</v>
      </c>
    </row>
    <row r="641" spans="1:4">
      <c r="A641">
        <v>640</v>
      </c>
      <c r="B641" s="1" t="s">
        <v>8621</v>
      </c>
      <c r="C641" t="s">
        <v>2549</v>
      </c>
      <c r="D641" t="str">
        <f t="shared" si="9"/>
        <v>CCTV 5 体育,http://111.59.63.32:9901/tsfile/live/1012_1.m3u8</v>
      </c>
    </row>
    <row r="642" spans="1:4">
      <c r="A642">
        <v>641</v>
      </c>
      <c r="B642" s="1" t="s">
        <v>8621</v>
      </c>
      <c r="C642" t="s">
        <v>2550</v>
      </c>
      <c r="D642" t="str">
        <f t="shared" si="9"/>
        <v>CCTV 5 体育,http://221.213.43.82:8888/newlive/live/hls/6/live.m3u8</v>
      </c>
    </row>
    <row r="643" spans="1:4">
      <c r="A643">
        <v>642</v>
      </c>
      <c r="B643" s="1" t="s">
        <v>8621</v>
      </c>
      <c r="C643" t="s">
        <v>2551</v>
      </c>
      <c r="D643" t="str">
        <f t="shared" ref="D643:D706" si="10">B643&amp;","&amp;C643</f>
        <v>CCTV 5 体育,http://39.134.24.161/dbiptv.sn.chinamobile.com/PLTV/88888890/224/3221226395/index.m3u8?</v>
      </c>
    </row>
    <row r="644" spans="1:4">
      <c r="A644">
        <v>643</v>
      </c>
      <c r="B644" s="1" t="s">
        <v>8621</v>
      </c>
      <c r="C644" t="s">
        <v>2552</v>
      </c>
      <c r="D644" t="str">
        <f t="shared" si="10"/>
        <v>CCTV 5 体育,http://39.134.24.162/dbiptv.sn.chinamobile.com/PLTV/88888890/224/3221226395/index.m3u8?</v>
      </c>
    </row>
    <row r="645" spans="1:4">
      <c r="A645">
        <v>644</v>
      </c>
      <c r="B645" s="1" t="s">
        <v>8621</v>
      </c>
      <c r="C645" t="s">
        <v>2553</v>
      </c>
      <c r="D645" t="str">
        <f t="shared" si="10"/>
        <v>CCTV 5 体育,http://dbiptv.sn.chinamobile.com/PLTV/88888890/224/3221226395/index.m3u8</v>
      </c>
    </row>
    <row r="646" spans="1:4">
      <c r="A646">
        <v>645</v>
      </c>
      <c r="B646" s="1" t="s">
        <v>8621</v>
      </c>
      <c r="C646" t="s">
        <v>2554</v>
      </c>
      <c r="D646" t="str">
        <f t="shared" si="10"/>
        <v>CCTV 5 体育,http://dbiptv.sn.chinamobile.com/PLTV/88888893/224/3221226395/index.m3u8</v>
      </c>
    </row>
    <row r="647" spans="1:4">
      <c r="A647">
        <v>646</v>
      </c>
      <c r="B647" s="1" t="s">
        <v>8621</v>
      </c>
      <c r="C647" t="s">
        <v>2555</v>
      </c>
      <c r="D647" t="str">
        <f t="shared" si="10"/>
        <v>CCTV 5 体育,http://ottrrs.hl.chinamobile.com/PLTV/88888888/224/3221226019/index.m3u8</v>
      </c>
    </row>
    <row r="648" spans="1:4">
      <c r="A648">
        <v>647</v>
      </c>
      <c r="B648" t="s">
        <v>8620</v>
      </c>
      <c r="C648" t="s">
        <v>28967</v>
      </c>
      <c r="D648" t="str">
        <f t="shared" si="10"/>
        <v>CCTV 5 体育,http://zteres.sn.chinamobile.com:6060/000000001000/1000000003000030177/1.m3u8?channel-id=ystenlive&amp;Contentid=1000000003000030177&amp;livemode=1&amp;stbId=3</v>
      </c>
    </row>
    <row r="649" spans="1:4">
      <c r="A649">
        <v>648</v>
      </c>
      <c r="B649" s="1" t="s">
        <v>8621</v>
      </c>
      <c r="C649" t="s">
        <v>2473</v>
      </c>
      <c r="D649" t="str">
        <f t="shared" si="10"/>
        <v>CCTV 5 体育,https://piccpndali.v.myalicdn.com/audio/cctv5_2.m3u8</v>
      </c>
    </row>
    <row r="650" spans="1:4">
      <c r="A650">
        <v>649</v>
      </c>
      <c r="B650" s="1" t="s">
        <v>8621</v>
      </c>
      <c r="C650" t="s">
        <v>2557</v>
      </c>
      <c r="D650" t="str">
        <f t="shared" si="10"/>
        <v>CCTV 5 体育,https://tv.iill.top/bestv/cctv5</v>
      </c>
    </row>
    <row r="651" spans="1:4">
      <c r="A651">
        <v>650</v>
      </c>
      <c r="B651" s="1" t="s">
        <v>8622</v>
      </c>
      <c r="C651" t="s">
        <v>2562</v>
      </c>
      <c r="D651" t="str">
        <f t="shared" si="10"/>
        <v>CCTV 5+ 体育赛事,http://[2409:8087:1a01:df::4077]/ottrrs.hl.chinamobile.com/PLTV/88888888/224/3221225603/index.m3u8</v>
      </c>
    </row>
    <row r="652" spans="1:4">
      <c r="A652">
        <v>651</v>
      </c>
      <c r="B652" s="1" t="s">
        <v>8622</v>
      </c>
      <c r="C652" t="s">
        <v>2563</v>
      </c>
      <c r="D652" t="str">
        <f t="shared" si="10"/>
        <v>CCTV 5+ 体育赛事,http://[2409:8087:1a01:df::4077]/PLTV/88888888/224/3221225507/index.m3u8</v>
      </c>
    </row>
    <row r="653" spans="1:4">
      <c r="A653">
        <v>652</v>
      </c>
      <c r="B653" s="1" t="s">
        <v>8622</v>
      </c>
      <c r="C653" t="s">
        <v>2564</v>
      </c>
      <c r="D653" t="str">
        <f t="shared" si="10"/>
        <v>CCTV 5+ 体育赛事,http://[2409:8087:1a01:df::7005]/ottrrs.hl.chinamobile.com/PLTV/88888888/224/3221225603/index.m3u8</v>
      </c>
    </row>
    <row r="654" spans="1:4">
      <c r="A654">
        <v>653</v>
      </c>
      <c r="B654" s="1" t="s">
        <v>8622</v>
      </c>
      <c r="C654" t="s">
        <v>2565</v>
      </c>
      <c r="D654" t="str">
        <f t="shared" si="10"/>
        <v>CCTV 5+ 体育赛事,http://[2409:8087:2001:20:2800:0:df6e:eb02]:80/PLTV/1/224/3221230605/1.m3u8</v>
      </c>
    </row>
    <row r="655" spans="1:4">
      <c r="A655">
        <v>654</v>
      </c>
      <c r="B655" s="1" t="s">
        <v>8622</v>
      </c>
      <c r="C655" t="s">
        <v>2566</v>
      </c>
      <c r="D655" t="str">
        <f t="shared" si="10"/>
        <v>CCTV 5+ 体育赛事,http://[2409:8087:2001:20:2800:0:df6e:eb02]:80/PLTV/1/224/3221230883/1.m3u8</v>
      </c>
    </row>
    <row r="656" spans="1:4">
      <c r="A656">
        <v>655</v>
      </c>
      <c r="B656" s="1" t="s">
        <v>8622</v>
      </c>
      <c r="C656" t="s">
        <v>2567</v>
      </c>
      <c r="D656" t="str">
        <f t="shared" si="10"/>
        <v>CCTV 5+ 体育赛事,http://[2409:8087:2001:20:2800:0:df6e:eb03]:80/PLTV/1/224/3221230605/1.m3u8</v>
      </c>
    </row>
    <row r="657" spans="1:4">
      <c r="A657">
        <v>656</v>
      </c>
      <c r="B657" s="1" t="s">
        <v>8622</v>
      </c>
      <c r="C657" t="s">
        <v>2568</v>
      </c>
      <c r="D657" t="str">
        <f t="shared" si="10"/>
        <v>CCTV 5+ 体育赛事,http://[2409:8087:2001:20:2800:0:df6e:eb03]:80/PLTV/1/224/3221230883/1.m3u8</v>
      </c>
    </row>
    <row r="658" spans="1:4">
      <c r="A658">
        <v>657</v>
      </c>
      <c r="B658" s="1" t="s">
        <v>8622</v>
      </c>
      <c r="C658" t="s">
        <v>2569</v>
      </c>
      <c r="D658" t="str">
        <f t="shared" si="10"/>
        <v>CCTV 5+ 体育赛事,http://[2409:8087:2001:20:2800:0:df6e:eb04]:80/PLTV/1/224/3221230324/1.m3u8</v>
      </c>
    </row>
    <row r="659" spans="1:4">
      <c r="A659">
        <v>658</v>
      </c>
      <c r="B659" s="1" t="s">
        <v>8622</v>
      </c>
      <c r="C659" t="s">
        <v>2570</v>
      </c>
      <c r="D659" t="str">
        <f t="shared" si="10"/>
        <v>CCTV 5+ 体育赛事,http://[2409:8087:2001:20:2800:0:df6e:eb04]:80/PLTV/1/224/3221230605/1.m3u8</v>
      </c>
    </row>
    <row r="660" spans="1:4">
      <c r="A660">
        <v>659</v>
      </c>
      <c r="B660" s="1" t="s">
        <v>8622</v>
      </c>
      <c r="C660" t="s">
        <v>2571</v>
      </c>
      <c r="D660" t="str">
        <f t="shared" si="10"/>
        <v>CCTV 5+ 体育赛事,http://[2409:8087:2001:20:2800:0:df6e:eb04]:80/PLTV/1/224/3221230883/1.m3u8</v>
      </c>
    </row>
    <row r="661" spans="1:4">
      <c r="A661">
        <v>660</v>
      </c>
      <c r="B661" s="1" t="s">
        <v>8622</v>
      </c>
      <c r="C661" t="s">
        <v>2572</v>
      </c>
      <c r="D661" t="str">
        <f t="shared" si="10"/>
        <v>CCTV 5+ 体育赛事,http://[2409:8087:2001:20:2800:0:df6e:eb05]:80/PLTV/1/224/3221230324/1.m3u8</v>
      </c>
    </row>
    <row r="662" spans="1:4">
      <c r="A662">
        <v>661</v>
      </c>
      <c r="B662" s="1" t="s">
        <v>8622</v>
      </c>
      <c r="C662" t="s">
        <v>2573</v>
      </c>
      <c r="D662" t="str">
        <f t="shared" si="10"/>
        <v>CCTV 5+ 体育赛事,http://[2409:8087:2001:20:2800:0:df6e:eb05]:80/PLTV/1/224/3221230605/1.m3u8</v>
      </c>
    </row>
    <row r="663" spans="1:4">
      <c r="A663">
        <v>662</v>
      </c>
      <c r="B663" s="1" t="s">
        <v>8622</v>
      </c>
      <c r="C663" t="s">
        <v>2574</v>
      </c>
      <c r="D663" t="str">
        <f t="shared" si="10"/>
        <v>CCTV 5+ 体育赛事,http://[2409:8087:2001:20:2800:0:df6e:eb05]:80/PLTV/1/224/3221230883/1.m3u8</v>
      </c>
    </row>
    <row r="664" spans="1:4">
      <c r="A664">
        <v>663</v>
      </c>
      <c r="B664" s="1" t="s">
        <v>8622</v>
      </c>
      <c r="C664" t="s">
        <v>2575</v>
      </c>
      <c r="D664" t="str">
        <f t="shared" si="10"/>
        <v>CCTV 5+ 体育赛事,http://[2409:8087:2001:20:2800:0:df6e:eb06]:80/PLTV/1/224/3221230605/1.m3u8</v>
      </c>
    </row>
    <row r="665" spans="1:4">
      <c r="A665">
        <v>664</v>
      </c>
      <c r="B665" s="1" t="s">
        <v>8622</v>
      </c>
      <c r="C665" t="s">
        <v>2576</v>
      </c>
      <c r="D665" t="str">
        <f t="shared" si="10"/>
        <v>CCTV 5+ 体育赛事,http://[2409:8087:2001:20:2800:0:df6e:eb06]:80/PLTV/1/224/3221230883/1.m3u8</v>
      </c>
    </row>
    <row r="666" spans="1:4">
      <c r="A666">
        <v>665</v>
      </c>
      <c r="B666" s="1" t="s">
        <v>8622</v>
      </c>
      <c r="C666" t="s">
        <v>2577</v>
      </c>
      <c r="D666" t="str">
        <f t="shared" si="10"/>
        <v>CCTV 5+ 体育赛事,http://[2409:8087:2001:20:2800:0:df6e:eb07]:80/PLTV/1/224/3221230605/1.m3u8</v>
      </c>
    </row>
    <row r="667" spans="1:4">
      <c r="A667">
        <v>666</v>
      </c>
      <c r="B667" s="1" t="s">
        <v>8622</v>
      </c>
      <c r="C667" t="s">
        <v>2578</v>
      </c>
      <c r="D667" t="str">
        <f t="shared" si="10"/>
        <v>CCTV 5+ 体育赛事,http://[2409:8087:2001:20:2800:0:df6e:eb07]:80/PLTV/1/224/3221230883/1.m3u8</v>
      </c>
    </row>
    <row r="668" spans="1:4">
      <c r="A668">
        <v>667</v>
      </c>
      <c r="B668" s="1" t="s">
        <v>8622</v>
      </c>
      <c r="C668" t="s">
        <v>2579</v>
      </c>
      <c r="D668" t="str">
        <f t="shared" si="10"/>
        <v>CCTV 5+ 体育赛事,http://[2409:8087:2001:20:2800:0:df6e:eb08]:80/PLTV/1/224/3221230605/1.m3u8</v>
      </c>
    </row>
    <row r="669" spans="1:4">
      <c r="A669">
        <v>668</v>
      </c>
      <c r="B669" s="1" t="s">
        <v>8622</v>
      </c>
      <c r="C669" t="s">
        <v>2580</v>
      </c>
      <c r="D669" t="str">
        <f t="shared" si="10"/>
        <v>CCTV 5+ 体育赛事,http://[2409:8087:2001:20:2800:0:df6e:eb08]:80/PLTV/1/224/3221230883/1.m3u8</v>
      </c>
    </row>
    <row r="670" spans="1:4">
      <c r="A670">
        <v>669</v>
      </c>
      <c r="B670" s="1" t="s">
        <v>8622</v>
      </c>
      <c r="C670" t="s">
        <v>2581</v>
      </c>
      <c r="D670" t="str">
        <f t="shared" si="10"/>
        <v>CCTV 5+ 体育赛事,http://[2409:8087:2001:20:2800:0:df6e:eb09]:80/PLTV/1/224/3221230605/1.m3u8</v>
      </c>
    </row>
    <row r="671" spans="1:4">
      <c r="A671">
        <v>670</v>
      </c>
      <c r="B671" s="1" t="s">
        <v>8622</v>
      </c>
      <c r="C671" t="s">
        <v>2582</v>
      </c>
      <c r="D671" t="str">
        <f t="shared" si="10"/>
        <v>CCTV 5+ 体育赛事,http://[2409:8087:2001:20:2800:0:df6e:eb09]:80/PLTV/1/224/3221230883/1.m3u8</v>
      </c>
    </row>
    <row r="672" spans="1:4">
      <c r="A672">
        <v>671</v>
      </c>
      <c r="B672" s="1" t="s">
        <v>8622</v>
      </c>
      <c r="C672" t="s">
        <v>2583</v>
      </c>
      <c r="D672" t="str">
        <f t="shared" si="10"/>
        <v>CCTV 5+ 体育赛事,http://[2409:8087:2001:20:2800:0:df6e:eb10]:80/PLTV/1/224/3221230340/1.m3u8</v>
      </c>
    </row>
    <row r="673" spans="1:4">
      <c r="A673">
        <v>672</v>
      </c>
      <c r="B673" s="1" t="s">
        <v>8622</v>
      </c>
      <c r="C673" t="s">
        <v>2584</v>
      </c>
      <c r="D673" t="str">
        <f t="shared" si="10"/>
        <v>CCTV 5+ 体育赛事,http://[2409:8087:2001:20:2800:0:df6e:eb10]:80/PLTV/1/224/3221230605/1.m3u8</v>
      </c>
    </row>
    <row r="674" spans="1:4">
      <c r="A674">
        <v>673</v>
      </c>
      <c r="B674" s="1" t="s">
        <v>8622</v>
      </c>
      <c r="C674" t="s">
        <v>2585</v>
      </c>
      <c r="D674" t="str">
        <f t="shared" si="10"/>
        <v>CCTV 5+ 体育赛事,http://[2409:8087:2001:20:2800:0:df6e:eb10]:80/PLTV/1/224/3221230883/1.m3u8</v>
      </c>
    </row>
    <row r="675" spans="1:4">
      <c r="A675">
        <v>674</v>
      </c>
      <c r="B675" s="1" t="s">
        <v>8622</v>
      </c>
      <c r="C675" t="s">
        <v>2586</v>
      </c>
      <c r="D675" t="str">
        <f t="shared" si="10"/>
        <v>CCTV 5+ 体育赛事,http://[2409:8087:2001:20:2800:0:df6e:eb11]:80/PLTV/1/224/3221230340/1.m3u8</v>
      </c>
    </row>
    <row r="676" spans="1:4">
      <c r="A676">
        <v>675</v>
      </c>
      <c r="B676" s="1" t="s">
        <v>8622</v>
      </c>
      <c r="C676" t="s">
        <v>2587</v>
      </c>
      <c r="D676" t="str">
        <f t="shared" si="10"/>
        <v>CCTV 5+ 体育赛事,http://[2409:8087:2001:20:2800:0:df6e:eb11]:80/PLTV/1/224/3221230605/1.m3u8</v>
      </c>
    </row>
    <row r="677" spans="1:4">
      <c r="A677">
        <v>676</v>
      </c>
      <c r="B677" s="1" t="s">
        <v>8622</v>
      </c>
      <c r="C677" t="s">
        <v>2588</v>
      </c>
      <c r="D677" t="str">
        <f t="shared" si="10"/>
        <v>CCTV 5+ 体育赛事,http://[2409:8087:2001:20:2800:0:df6e:eb11]:80/PLTV/1/224/3221230883/1.m3u8</v>
      </c>
    </row>
    <row r="678" spans="1:4">
      <c r="A678">
        <v>677</v>
      </c>
      <c r="B678" s="1" t="s">
        <v>8622</v>
      </c>
      <c r="C678" t="s">
        <v>2589</v>
      </c>
      <c r="D678" t="str">
        <f t="shared" si="10"/>
        <v>CCTV 5+ 体育赛事,http://[2409:8087:2001:20:2800:0:df6e:eb12]:80/PLTV/1/224/3221230397/1.m3u8</v>
      </c>
    </row>
    <row r="679" spans="1:4">
      <c r="A679">
        <v>678</v>
      </c>
      <c r="B679" s="1" t="s">
        <v>8622</v>
      </c>
      <c r="C679" t="s">
        <v>2590</v>
      </c>
      <c r="D679" t="str">
        <f t="shared" si="10"/>
        <v>CCTV 5+ 体育赛事,http://[2409:8087:2001:20:2800:0:df6e:eb12]:80/PLTV/1/224/3221230605/1.m3u8</v>
      </c>
    </row>
    <row r="680" spans="1:4">
      <c r="A680">
        <v>679</v>
      </c>
      <c r="B680" s="1" t="s">
        <v>8622</v>
      </c>
      <c r="C680" t="s">
        <v>2591</v>
      </c>
      <c r="D680" t="str">
        <f t="shared" si="10"/>
        <v>CCTV 5+ 体育赛事,http://[2409:8087:2001:20:2800:0:df6e:eb12]:80/PLTV/1/224/3221230883/1.m3u8</v>
      </c>
    </row>
    <row r="681" spans="1:4">
      <c r="A681">
        <v>680</v>
      </c>
      <c r="B681" s="1" t="s">
        <v>8622</v>
      </c>
      <c r="C681" t="s">
        <v>2592</v>
      </c>
      <c r="D681" t="str">
        <f t="shared" si="10"/>
        <v>CCTV 5+ 体育赛事,http://[2409:8087:2001:20:2800:0:df6e:eb13]:80/PLTV/1/224/3221230397/1.m3u8</v>
      </c>
    </row>
    <row r="682" spans="1:4">
      <c r="A682">
        <v>681</v>
      </c>
      <c r="B682" s="1" t="s">
        <v>8622</v>
      </c>
      <c r="C682" t="s">
        <v>2593</v>
      </c>
      <c r="D682" t="str">
        <f t="shared" si="10"/>
        <v>CCTV 5+ 体育赛事,http://[2409:8087:2001:20:2800:0:df6e:eb13]:80/PLTV/1/224/3221230605/1.m3u8</v>
      </c>
    </row>
    <row r="683" spans="1:4">
      <c r="A683">
        <v>682</v>
      </c>
      <c r="B683" s="1" t="s">
        <v>8622</v>
      </c>
      <c r="C683" t="s">
        <v>2594</v>
      </c>
      <c r="D683" t="str">
        <f t="shared" si="10"/>
        <v>CCTV 5+ 体育赛事,http://[2409:8087:2001:20:2800:0:df6e:eb13]:80/PLTV/1/224/3221230883/1.m3u8</v>
      </c>
    </row>
    <row r="684" spans="1:4">
      <c r="A684">
        <v>683</v>
      </c>
      <c r="B684" s="1" t="s">
        <v>8622</v>
      </c>
      <c r="C684" t="s">
        <v>2595</v>
      </c>
      <c r="D684" t="str">
        <f t="shared" si="10"/>
        <v>CCTV 5+ 体育赛事,http://[2409:8087:2001:20:2800:0:df6e:eb14]:80/PLTV/1/224/3221230605/1.m3u8</v>
      </c>
    </row>
    <row r="685" spans="1:4">
      <c r="A685">
        <v>684</v>
      </c>
      <c r="B685" s="1" t="s">
        <v>8622</v>
      </c>
      <c r="C685" t="s">
        <v>2596</v>
      </c>
      <c r="D685" t="str">
        <f t="shared" si="10"/>
        <v>CCTV 5+ 体育赛事,http://[2409:8087:2001:20:2800:0:df6e:eb14]:80/PLTV/1/224/3221230883/1.m3u8</v>
      </c>
    </row>
    <row r="686" spans="1:4">
      <c r="A686">
        <v>685</v>
      </c>
      <c r="B686" s="1" t="s">
        <v>8622</v>
      </c>
      <c r="C686" t="s">
        <v>2597</v>
      </c>
      <c r="D686" t="str">
        <f t="shared" si="10"/>
        <v>CCTV 5+ 体育赛事,http://[2409:8087:2001:20:2800:0:df6e:eb15]:80/PLTV/1/224/3221230605/1.m3u8</v>
      </c>
    </row>
    <row r="687" spans="1:4">
      <c r="A687">
        <v>686</v>
      </c>
      <c r="B687" s="1" t="s">
        <v>8622</v>
      </c>
      <c r="C687" t="s">
        <v>2598</v>
      </c>
      <c r="D687" t="str">
        <f t="shared" si="10"/>
        <v>CCTV 5+ 体育赛事,http://[2409:8087:2001:20:2800:0:df6e:eb15]:80/PLTV/1/224/3221230883/1.m3u8</v>
      </c>
    </row>
    <row r="688" spans="1:4">
      <c r="A688">
        <v>687</v>
      </c>
      <c r="B688" s="1" t="s">
        <v>8622</v>
      </c>
      <c r="C688" t="s">
        <v>2599</v>
      </c>
      <c r="D688" t="str">
        <f t="shared" si="10"/>
        <v>CCTV 5+ 体育赛事,http://[2409:8087:2001:20:2800:0:df6e:eb16]/ott.js.chinamobile.com/PLTV/3/224/3221228176/index.m3u8</v>
      </c>
    </row>
    <row r="689" spans="1:4">
      <c r="A689">
        <v>688</v>
      </c>
      <c r="B689" s="1" t="s">
        <v>8622</v>
      </c>
      <c r="C689" t="s">
        <v>2600</v>
      </c>
      <c r="D689" t="str">
        <f t="shared" si="10"/>
        <v>CCTV 5+ 体育赛事,http://[2409:8087:2001:20:2800:0:df6e:eb16]:80/PLTV/1/224/3221230605/1.m3u8</v>
      </c>
    </row>
    <row r="690" spans="1:4">
      <c r="A690">
        <v>689</v>
      </c>
      <c r="B690" s="1" t="s">
        <v>8622</v>
      </c>
      <c r="C690" t="s">
        <v>2601</v>
      </c>
      <c r="D690" t="str">
        <f t="shared" si="10"/>
        <v>CCTV 5+ 体育赛事,http://[2409:8087:2001:20:2800:0:df6e:eb16]:80/PLTV/1/224/3221230883/1.m3u8</v>
      </c>
    </row>
    <row r="691" spans="1:4">
      <c r="A691">
        <v>690</v>
      </c>
      <c r="B691" s="1" t="s">
        <v>8622</v>
      </c>
      <c r="C691" t="s">
        <v>2602</v>
      </c>
      <c r="D691" t="str">
        <f t="shared" si="10"/>
        <v>CCTV 5+ 体育赛事,http://[2409:8087:2001:20:2800:0:df6e:eb16]:80/PLTV/1/224/3221230903/1.m3u8</v>
      </c>
    </row>
    <row r="692" spans="1:4">
      <c r="A692">
        <v>691</v>
      </c>
      <c r="B692" s="1" t="s">
        <v>8622</v>
      </c>
      <c r="C692" t="s">
        <v>2603</v>
      </c>
      <c r="D692" t="str">
        <f t="shared" si="10"/>
        <v>CCTV 5+ 体育赛事,http://[2409:8087:2001:20:2800:0:df6e:eb17]:80/PLTV/1/224/3221230605/1.m3u8</v>
      </c>
    </row>
    <row r="693" spans="1:4">
      <c r="A693">
        <v>692</v>
      </c>
      <c r="B693" s="1" t="s">
        <v>8622</v>
      </c>
      <c r="C693" t="s">
        <v>2604</v>
      </c>
      <c r="D693" t="str">
        <f t="shared" si="10"/>
        <v>CCTV 5+ 体育赛事,http://[2409:8087:2001:20:2800:0:df6e:eb17]:80/PLTV/1/224/3221230883/1.m3u8</v>
      </c>
    </row>
    <row r="694" spans="1:4">
      <c r="A694">
        <v>693</v>
      </c>
      <c r="B694" s="1" t="s">
        <v>8622</v>
      </c>
      <c r="C694" t="s">
        <v>2605</v>
      </c>
      <c r="D694" t="str">
        <f t="shared" si="10"/>
        <v>CCTV 5+ 体育赛事,http://[2409:8087:2001:20:2800:0:df6e:eb17]:80/PLTV/1/224/3221230903/1.m3u8</v>
      </c>
    </row>
    <row r="695" spans="1:4">
      <c r="A695">
        <v>694</v>
      </c>
      <c r="B695" s="1" t="s">
        <v>8622</v>
      </c>
      <c r="C695" t="s">
        <v>2606</v>
      </c>
      <c r="D695" t="str">
        <f t="shared" si="10"/>
        <v>CCTV 5+ 体育赛事,http://[2409:8087:2001:20:2800:0:df6e:eb18]:80/PLTV/1/224/3221230605/1.m3u8</v>
      </c>
    </row>
    <row r="696" spans="1:4">
      <c r="A696">
        <v>695</v>
      </c>
      <c r="B696" s="1" t="s">
        <v>8622</v>
      </c>
      <c r="C696" t="s">
        <v>2607</v>
      </c>
      <c r="D696" t="str">
        <f t="shared" si="10"/>
        <v>CCTV 5+ 体育赛事,http://[2409:8087:2001:20:2800:0:df6e:eb18]:80/PLTV/1/224/3221230881/1.m3u8</v>
      </c>
    </row>
    <row r="697" spans="1:4">
      <c r="A697">
        <v>696</v>
      </c>
      <c r="B697" s="1" t="s">
        <v>8622</v>
      </c>
      <c r="C697" t="s">
        <v>2608</v>
      </c>
      <c r="D697" t="str">
        <f t="shared" si="10"/>
        <v>CCTV 5+ 体育赛事,http://[2409:8087:2001:20:2800:0:df6e:eb18]:80/PLTV/1/224/3221230883/1.m3u8</v>
      </c>
    </row>
    <row r="698" spans="1:4">
      <c r="A698">
        <v>697</v>
      </c>
      <c r="B698" s="1" t="s">
        <v>8622</v>
      </c>
      <c r="C698" t="s">
        <v>2609</v>
      </c>
      <c r="D698" t="str">
        <f t="shared" si="10"/>
        <v>CCTV 5+ 体育赛事,http://[2409:8087:2001:20:2800:0:df6e:eb19]:80/PLTV/1/224/3221230605/1.m3u8</v>
      </c>
    </row>
    <row r="699" spans="1:4">
      <c r="A699">
        <v>698</v>
      </c>
      <c r="B699" s="1" t="s">
        <v>8622</v>
      </c>
      <c r="C699" t="s">
        <v>2610</v>
      </c>
      <c r="D699" t="str">
        <f t="shared" si="10"/>
        <v>CCTV 5+ 体育赛事,http://[2409:8087:2001:20:2800:0:df6e:eb19]:80/PLTV/1/224/3221230881/1.m3u8</v>
      </c>
    </row>
    <row r="700" spans="1:4">
      <c r="A700">
        <v>699</v>
      </c>
      <c r="B700" s="1" t="s">
        <v>8622</v>
      </c>
      <c r="C700" t="s">
        <v>2611</v>
      </c>
      <c r="D700" t="str">
        <f t="shared" si="10"/>
        <v>CCTV 5+ 体育赛事,http://[2409:8087:2001:20:2800:0:df6e:eb19]:80/PLTV/1/224/3221230883/1.m3u8</v>
      </c>
    </row>
    <row r="701" spans="1:4">
      <c r="A701">
        <v>700</v>
      </c>
      <c r="B701" s="1" t="s">
        <v>8622</v>
      </c>
      <c r="C701" t="s">
        <v>2612</v>
      </c>
      <c r="D701" t="str">
        <f t="shared" si="10"/>
        <v>CCTV 5+ 体育赛事,http://[2409:8087:2001:20:2800:0:df6e:eb26]/ott.mobaibox.com/PLTV/1/224/3221228277/index.m3u8</v>
      </c>
    </row>
    <row r="702" spans="1:4">
      <c r="A702">
        <v>701</v>
      </c>
      <c r="B702" s="1" t="s">
        <v>8622</v>
      </c>
      <c r="C702" t="s">
        <v>2613</v>
      </c>
      <c r="D702" t="str">
        <f t="shared" si="10"/>
        <v>CCTV 5+ 体育赛事,http://[2409:8087:2001:20:2800:0:df6e:eb26]:80/PLTV/1/224/3221231011/1.m3u8</v>
      </c>
    </row>
    <row r="703" spans="1:4">
      <c r="A703">
        <v>702</v>
      </c>
      <c r="B703" s="1" t="s">
        <v>8622</v>
      </c>
      <c r="C703" t="s">
        <v>2614</v>
      </c>
      <c r="D703" t="str">
        <f t="shared" si="10"/>
        <v>CCTV 5+ 体育赛事,http://[2409:8087:2001:20:2800:0:df6e:eb27]:80/PLTV/1/224/3221231011/1.m3u8</v>
      </c>
    </row>
    <row r="704" spans="1:4">
      <c r="A704">
        <v>703</v>
      </c>
      <c r="B704" s="1" t="s">
        <v>8622</v>
      </c>
      <c r="C704" t="s">
        <v>2615</v>
      </c>
      <c r="D704" t="str">
        <f t="shared" si="10"/>
        <v>CCTV 5+ 体育赛事,http://[2409:8087:4c0a:22:1::11]:6410/170000001115/UmaiCHAN63872908d48f9/index.m3u8?AuthInfo=9kOOdBn7MFF%2F2bWjKgahUSBx06ZL9Bo6JOM%2BSTjxZRK254G1jtietGzDaHvFNRtjXOvFnbf%2BTao33JqYlfMYYn2z3agOn9gvNMT9KmBaR9o</v>
      </c>
    </row>
    <row r="705" spans="1:4">
      <c r="A705">
        <v>704</v>
      </c>
      <c r="B705" t="s">
        <v>9551</v>
      </c>
      <c r="C705" t="s">
        <v>9552</v>
      </c>
      <c r="D705" t="str">
        <f t="shared" si="10"/>
        <v>CCTV 5+ 体育赛事,http://[2409:8087:5e01:34::20]:6610/ZTE_CMS/00000001000000060000000000000132/index.m3u8?IAS</v>
      </c>
    </row>
    <row r="706" spans="1:4">
      <c r="A706">
        <v>705</v>
      </c>
      <c r="B706" t="s">
        <v>9551</v>
      </c>
      <c r="C706" t="s">
        <v>9553</v>
      </c>
      <c r="D706" t="str">
        <f t="shared" si="10"/>
        <v>CCTV 5+ 体育赛事,http://[2409:8087:5e01:34::21]:6610/ZTE_CMS/00000001000000060000000000000132/index.m3u8?IAS</v>
      </c>
    </row>
    <row r="707" spans="1:4">
      <c r="A707">
        <v>706</v>
      </c>
      <c r="B707" t="s">
        <v>9551</v>
      </c>
      <c r="C707" t="s">
        <v>9554</v>
      </c>
      <c r="D707" t="str">
        <f t="shared" ref="D707:D770" si="11">B707&amp;","&amp;C707</f>
        <v>CCTV 5+ 体育赛事,http://[2409:8087:5e01:34::22]:6610/ZTE_CMS/00000001000000060000000000000132/index.m3u8?IAS</v>
      </c>
    </row>
    <row r="708" spans="1:4">
      <c r="A708">
        <v>707</v>
      </c>
      <c r="B708" t="s">
        <v>9551</v>
      </c>
      <c r="C708" t="s">
        <v>9555</v>
      </c>
      <c r="D708" t="str">
        <f t="shared" si="11"/>
        <v>CCTV 5+ 体育赛事,http://[2409:8087:5e01:34::23]:6610/ZTE_CMS/00000001000000060000000000000083/index.m3u8?IAS</v>
      </c>
    </row>
    <row r="709" spans="1:4">
      <c r="A709">
        <v>708</v>
      </c>
      <c r="B709" t="s">
        <v>9551</v>
      </c>
      <c r="C709" t="s">
        <v>9556</v>
      </c>
      <c r="D709" t="str">
        <f t="shared" si="11"/>
        <v>CCTV 5+ 体育赛事,http://[2409:8087:5e01:34::23]:6610/ZTE_CMS/00000001000000060000000000000132/index.m3u8?IAS</v>
      </c>
    </row>
    <row r="710" spans="1:4">
      <c r="A710">
        <v>709</v>
      </c>
      <c r="B710" t="s">
        <v>9551</v>
      </c>
      <c r="C710" t="s">
        <v>9557</v>
      </c>
      <c r="D710" t="str">
        <f t="shared" si="11"/>
        <v>CCTV 5+ 体育赛事,http://[2409:8087:5e01:34::23]:6610/ZTE_CMS/00000001000000060000000000000461/index.m3u8?IAS</v>
      </c>
    </row>
    <row r="711" spans="1:4">
      <c r="A711">
        <v>710</v>
      </c>
      <c r="B711" s="1" t="s">
        <v>8622</v>
      </c>
      <c r="C711" t="s">
        <v>2616</v>
      </c>
      <c r="D711" t="str">
        <f t="shared" si="11"/>
        <v>CCTV 5+ 体育赛事,http://[2409:8087:5e01:34::38]:6610/ZTE_CMS/00000001000000060000000000000132/index.m3u8?</v>
      </c>
    </row>
    <row r="712" spans="1:4">
      <c r="A712">
        <v>711</v>
      </c>
      <c r="B712" s="1" t="s">
        <v>8622</v>
      </c>
      <c r="C712" t="s">
        <v>2559</v>
      </c>
      <c r="D712" t="str">
        <f t="shared" si="11"/>
        <v>CCTV 5+ 体育赛事,http://[2409:8087:7000:20:1000::22]:6060/yinhe/2/ch00000090990000001334/index.m3u8?virtualDomain=yinhe.live_hls.zte.com</v>
      </c>
    </row>
    <row r="713" spans="1:4">
      <c r="A713">
        <v>712</v>
      </c>
      <c r="B713" s="1" t="s">
        <v>8622</v>
      </c>
      <c r="C713" t="s">
        <v>2617</v>
      </c>
      <c r="D713" t="str">
        <f t="shared" si="11"/>
        <v>CCTV 5+ 体育赛事,http://[2409:8087:7004:20:1000::22]:6610/yinhe/2/ch00000090990000001008/index.m3u8?virtualDomain=yinhe.live_hls.zte.com</v>
      </c>
    </row>
    <row r="714" spans="1:4">
      <c r="A714">
        <v>713</v>
      </c>
      <c r="B714" s="1" t="s">
        <v>8622</v>
      </c>
      <c r="C714" t="s">
        <v>2618</v>
      </c>
      <c r="D714" t="str">
        <f t="shared" si="11"/>
        <v>CCTV 5+ 体育赛事,http://[2409:8087:74F1:0021::0008]:80/PLTV/88888888/224/3221226253/1.m3u8</v>
      </c>
    </row>
    <row r="715" spans="1:4">
      <c r="A715">
        <v>714</v>
      </c>
      <c r="B715" s="1" t="s">
        <v>8622</v>
      </c>
      <c r="C715" t="s">
        <v>2619</v>
      </c>
      <c r="D715" t="str">
        <f t="shared" si="11"/>
        <v>CCTV 5+ 体育赛事,http://221.213.43.82:8888/newlive/live/hls/7/live.m3u8</v>
      </c>
    </row>
    <row r="716" spans="1:4">
      <c r="A716">
        <v>715</v>
      </c>
      <c r="B716" s="1" t="s">
        <v>8622</v>
      </c>
      <c r="C716" t="s">
        <v>2620</v>
      </c>
      <c r="D716" t="str">
        <f t="shared" si="11"/>
        <v>CCTV 5+ 体育赛事,http://39.134.24.161/dbiptv.sn.chinamobile.com/PLTV/88888890/224/3221225761/index.m3u8?</v>
      </c>
    </row>
    <row r="717" spans="1:4">
      <c r="A717">
        <v>716</v>
      </c>
      <c r="B717" s="1" t="s">
        <v>8622</v>
      </c>
      <c r="C717" t="s">
        <v>2621</v>
      </c>
      <c r="D717" t="str">
        <f t="shared" si="11"/>
        <v>CCTV 5+ 体育赛事,http://39.134.24.162/dbiptv.sn.chinamobile.com/PLTV/88888890/224/3221225761/index.m3u8?</v>
      </c>
    </row>
    <row r="718" spans="1:4">
      <c r="A718">
        <v>717</v>
      </c>
      <c r="B718" s="1" t="s">
        <v>8622</v>
      </c>
      <c r="C718" t="s">
        <v>2622</v>
      </c>
      <c r="D718" t="str">
        <f t="shared" si="11"/>
        <v>CCTV 5+ 体育赛事,http://dbiptv.sn.chinamobile.com/PLTV/88888888/224/3221225761/index.m3u8</v>
      </c>
    </row>
    <row r="719" spans="1:4">
      <c r="A719">
        <v>718</v>
      </c>
      <c r="B719" s="1" t="s">
        <v>8622</v>
      </c>
      <c r="C719" t="s">
        <v>2623</v>
      </c>
      <c r="D719" t="str">
        <f t="shared" si="11"/>
        <v>CCTV 5+ 体育赛事,http://dbiptv.sn.chinamobile.com/PLTV/88888890/224/3221225761/index.m3u8</v>
      </c>
    </row>
    <row r="720" spans="1:4">
      <c r="A720">
        <v>719</v>
      </c>
      <c r="B720" s="1" t="s">
        <v>8622</v>
      </c>
      <c r="C720" t="s">
        <v>2624</v>
      </c>
      <c r="D720" t="str">
        <f t="shared" si="11"/>
        <v>CCTV 5+ 体育赛事,http://dbiptv.sn.chinamobile.com/PLTV/88888890/224/3221226221/index.m3u8</v>
      </c>
    </row>
    <row r="721" spans="1:4">
      <c r="A721">
        <v>720</v>
      </c>
      <c r="B721" s="1" t="s">
        <v>8622</v>
      </c>
      <c r="C721" t="s">
        <v>2625</v>
      </c>
      <c r="D721" t="str">
        <f t="shared" si="11"/>
        <v>CCTV 5+ 体育赛事,http://dbiptv.sn.chinamobile.com/PLTV/88888893/224/3221226221/index.m3u8</v>
      </c>
    </row>
    <row r="722" spans="1:4">
      <c r="A722">
        <v>721</v>
      </c>
      <c r="B722" s="1" t="s">
        <v>8622</v>
      </c>
      <c r="C722" t="s">
        <v>2626</v>
      </c>
      <c r="D722" t="str">
        <f t="shared" si="11"/>
        <v>CCTV 5+ 体育赛事,http://ottrrs.hl.chinamobile.com/PLTV/88888888/224/3221225603/index.m3u8</v>
      </c>
    </row>
    <row r="723" spans="1:4">
      <c r="A723">
        <v>722</v>
      </c>
      <c r="B723" t="s">
        <v>9551</v>
      </c>
      <c r="C723" t="s">
        <v>28980</v>
      </c>
      <c r="D723" t="str">
        <f t="shared" si="11"/>
        <v>CCTV 5+ 体育赛事,http://zteres.sn.chinamobile.com:6060/000000001000/1000000001000018504/1.m3u8?channel-id=ystenlive&amp;Contentid=1000000001000018504&amp;livemode=1&amp;stbId=3</v>
      </c>
    </row>
    <row r="724" spans="1:4">
      <c r="A724">
        <v>723</v>
      </c>
      <c r="B724" s="1" t="s">
        <v>8622</v>
      </c>
      <c r="C724" t="s">
        <v>2560</v>
      </c>
      <c r="D724" t="str">
        <f t="shared" si="11"/>
        <v>CCTV 5+ 体育赛事,https://piccpndali.v.myalicdn.com/audio/cctv5plus_2.m3u8</v>
      </c>
    </row>
    <row r="725" spans="1:4">
      <c r="A725">
        <v>724</v>
      </c>
      <c r="B725" s="1" t="s">
        <v>8622</v>
      </c>
      <c r="C725" t="s">
        <v>2628</v>
      </c>
      <c r="D725" t="str">
        <f t="shared" si="11"/>
        <v>CCTV 5+ 体育赛事,https://tv.iill.top/bestv/cctv5p</v>
      </c>
    </row>
    <row r="726" spans="1:4">
      <c r="A726">
        <v>725</v>
      </c>
      <c r="B726" s="1" t="s">
        <v>8623</v>
      </c>
      <c r="C726" t="s">
        <v>2637</v>
      </c>
      <c r="D726" t="str">
        <f t="shared" si="11"/>
        <v>CCTV 6 电影,http://[2409:8087:1a01:df::4077]/ottrrs.hl.chinamobile.com/PLTV/88888888/224/3221226010/1.m3u8?icpid=88888888&amp;from=1&amp;hms_devid=1012&amp;vqe=3</v>
      </c>
    </row>
    <row r="727" spans="1:4">
      <c r="A727">
        <v>726</v>
      </c>
      <c r="B727" s="1" t="s">
        <v>8623</v>
      </c>
      <c r="C727" t="s">
        <v>2638</v>
      </c>
      <c r="D727" t="str">
        <f t="shared" si="11"/>
        <v>CCTV 6 电影,http://[2409:8087:1a01:df::4077]/ottrrs.hl.chinamobile.com/PLTV/88888888/224/3221226010/index.m3u8</v>
      </c>
    </row>
    <row r="728" spans="1:4">
      <c r="A728">
        <v>727</v>
      </c>
      <c r="B728" s="1" t="s">
        <v>8623</v>
      </c>
      <c r="C728" t="s">
        <v>2639</v>
      </c>
      <c r="D728" t="str">
        <f t="shared" si="11"/>
        <v>CCTV 6 电影,http://[2409:8087:1a01:df::4077]/PLTV/88888888/224/3221225814/index.m3u8</v>
      </c>
    </row>
    <row r="729" spans="1:4">
      <c r="A729">
        <v>728</v>
      </c>
      <c r="B729" s="1" t="s">
        <v>8623</v>
      </c>
      <c r="C729" t="s">
        <v>2640</v>
      </c>
      <c r="D729" t="str">
        <f t="shared" si="11"/>
        <v>CCTV 6 电影,http://[2409:8087:1a01:df::7005]/ottrrs.hl.chinamobile.com/PLTV/88888888/224/3221226010/index.m3u8</v>
      </c>
    </row>
    <row r="730" spans="1:4">
      <c r="A730">
        <v>729</v>
      </c>
      <c r="B730" s="1" t="s">
        <v>8623</v>
      </c>
      <c r="C730" t="s">
        <v>2634</v>
      </c>
      <c r="D730" t="str">
        <f t="shared" si="11"/>
        <v>CCTV 6 电影,http://[2409:8087:1e03:21::2]:6060/cms001/ch00000090990000001188/index.m3u8</v>
      </c>
    </row>
    <row r="731" spans="1:4">
      <c r="A731">
        <v>730</v>
      </c>
      <c r="B731" s="1" t="s">
        <v>8623</v>
      </c>
      <c r="C731" t="s">
        <v>2641</v>
      </c>
      <c r="D731" t="str">
        <f t="shared" si="11"/>
        <v>CCTV 6 电影,http://[2409:8087:1e03:21::2]:6060/cms001/ch00000090990000001188/index.m3u8?</v>
      </c>
    </row>
    <row r="732" spans="1:4">
      <c r="A732">
        <v>731</v>
      </c>
      <c r="B732" t="s">
        <v>9558</v>
      </c>
      <c r="C732" t="s">
        <v>9559</v>
      </c>
      <c r="D732" t="str">
        <f t="shared" si="11"/>
        <v>CCTV 6 电影,http://[2409:8087:1e03:21::42]:6610/cms001/ch00000090990000001188/index.m3u8?</v>
      </c>
    </row>
    <row r="733" spans="1:4">
      <c r="A733">
        <v>732</v>
      </c>
      <c r="B733" s="1" t="s">
        <v>8623</v>
      </c>
      <c r="C733" t="s">
        <v>2642</v>
      </c>
      <c r="D733" t="str">
        <f t="shared" si="11"/>
        <v>CCTV 6 电影,http://[2409:8087:1e04:21::102]:6060/cms001/ch00000090990000001188/1.m3u8</v>
      </c>
    </row>
    <row r="734" spans="1:4">
      <c r="A734">
        <v>733</v>
      </c>
      <c r="B734" s="1" t="s">
        <v>8623</v>
      </c>
      <c r="C734" t="s">
        <v>2643</v>
      </c>
      <c r="D734" t="str">
        <f t="shared" si="11"/>
        <v>CCTV 6 电影,http://[2409:8087:2001:20:2800:0:df6e:eb10]:80/PLTV/1/224/3221230525/1.m3u8</v>
      </c>
    </row>
    <row r="735" spans="1:4">
      <c r="A735">
        <v>734</v>
      </c>
      <c r="B735" s="1" t="s">
        <v>8623</v>
      </c>
      <c r="C735" t="s">
        <v>2644</v>
      </c>
      <c r="D735" t="str">
        <f t="shared" si="11"/>
        <v>CCTV 6 电影,http://[2409:8087:2001:20:2800:0:df6e:eb11]:80/PLTV/1/224/3221230525/1.m3u8</v>
      </c>
    </row>
    <row r="736" spans="1:4">
      <c r="A736">
        <v>735</v>
      </c>
      <c r="B736" s="1" t="s">
        <v>8623</v>
      </c>
      <c r="C736" t="s">
        <v>2645</v>
      </c>
      <c r="D736" t="str">
        <f t="shared" si="11"/>
        <v>CCTV 6 电影,http://[2409:8087:2001:20:2800:0:df6e:eb12]:80/PLTV/1/224/3221230376/1.m3u8</v>
      </c>
    </row>
    <row r="737" spans="1:4">
      <c r="A737">
        <v>736</v>
      </c>
      <c r="B737" s="1" t="s">
        <v>8623</v>
      </c>
      <c r="C737" t="s">
        <v>2646</v>
      </c>
      <c r="D737" t="str">
        <f t="shared" si="11"/>
        <v>CCTV 6 电影,http://[2409:8087:2001:20:2800:0:df6e:eb13]/ott.js.chinamobile.com/PLTV/3/224/3221227505/index.m3u8</v>
      </c>
    </row>
    <row r="738" spans="1:4">
      <c r="A738">
        <v>737</v>
      </c>
      <c r="B738" t="s">
        <v>9558</v>
      </c>
      <c r="C738" t="s">
        <v>9560</v>
      </c>
      <c r="D738" t="str">
        <f t="shared" si="11"/>
        <v>CCTV 6 电影,http://[2409:8087:2001:20:2800:0:df6e:eb13]/wh7f454c46tw3940641123_459833286/ott.mobaibox.com/PLTV/3/224/3221227505/index.m3u8?icpid=3&amp;RTS=1668594440&amp;from=40&amp;popid=40&amp;hms_devid=2112&amp;prioritypopid=40&amp;vqe=3</v>
      </c>
    </row>
    <row r="739" spans="1:4">
      <c r="A739">
        <v>738</v>
      </c>
      <c r="B739" s="1" t="s">
        <v>8623</v>
      </c>
      <c r="C739" t="s">
        <v>2647</v>
      </c>
      <c r="D739" t="str">
        <f t="shared" si="11"/>
        <v>CCTV 6 电影,http://[2409:8087:2001:20:2800:0:df6e:eb13]:80/PLTV/1/224/3221230376/1.m3u8</v>
      </c>
    </row>
    <row r="740" spans="1:4">
      <c r="A740">
        <v>739</v>
      </c>
      <c r="B740" s="1" t="s">
        <v>8623</v>
      </c>
      <c r="C740" t="s">
        <v>2648</v>
      </c>
      <c r="D740" t="str">
        <f t="shared" si="11"/>
        <v>CCTV 6 电影,http://[2409:8087:2001:20:2800:0:df6e:eb14]:80/PLTV/1/224/3221230893/1.m3u8</v>
      </c>
    </row>
    <row r="741" spans="1:4">
      <c r="A741">
        <v>740</v>
      </c>
      <c r="B741" s="1" t="s">
        <v>8623</v>
      </c>
      <c r="C741" t="s">
        <v>2649</v>
      </c>
      <c r="D741" t="str">
        <f t="shared" si="11"/>
        <v>CCTV 6 电影,http://[2409:8087:2001:20:2800:0:df6e:eb15]:80/PLTV/1/224/3221230893/1.m3u8</v>
      </c>
    </row>
    <row r="742" spans="1:4">
      <c r="A742">
        <v>741</v>
      </c>
      <c r="B742" s="1" t="s">
        <v>8623</v>
      </c>
      <c r="C742" t="s">
        <v>2650</v>
      </c>
      <c r="D742" t="str">
        <f t="shared" si="11"/>
        <v>CCTV 6 电影,http://[2409:8087:2001:20:2800:0:df6e:eb18]:80/PLTV/1/224/3221230906/1.m3u8</v>
      </c>
    </row>
    <row r="743" spans="1:4">
      <c r="A743">
        <v>742</v>
      </c>
      <c r="B743" s="1" t="s">
        <v>8623</v>
      </c>
      <c r="C743" t="s">
        <v>2651</v>
      </c>
      <c r="D743" t="str">
        <f t="shared" si="11"/>
        <v>CCTV 6 电影,http://[2409:8087:2001:20:2800:0:df6e:eb18]:80/PLTV/1/224/3221230983/1.m3u8</v>
      </c>
    </row>
    <row r="744" spans="1:4">
      <c r="A744">
        <v>743</v>
      </c>
      <c r="B744" s="1" t="s">
        <v>8623</v>
      </c>
      <c r="C744" t="s">
        <v>2652</v>
      </c>
      <c r="D744" t="str">
        <f t="shared" si="11"/>
        <v>CCTV 6 电影,http://[2409:8087:2001:20:2800:0:df6e:eb19]:80/PLTV/1/224/3221230906/1.m3u8</v>
      </c>
    </row>
    <row r="745" spans="1:4">
      <c r="A745">
        <v>744</v>
      </c>
      <c r="B745" s="1" t="s">
        <v>8623</v>
      </c>
      <c r="C745" t="s">
        <v>2653</v>
      </c>
      <c r="D745" t="str">
        <f t="shared" si="11"/>
        <v>CCTV 6 电影,http://[2409:8087:2001:20:2800:0:df6e:eb19]:80/PLTV/1/224/3221230983/1.m3u8</v>
      </c>
    </row>
    <row r="746" spans="1:4">
      <c r="A746">
        <v>745</v>
      </c>
      <c r="B746" s="1" t="s">
        <v>8623</v>
      </c>
      <c r="C746" t="s">
        <v>2654</v>
      </c>
      <c r="D746" t="str">
        <f t="shared" si="11"/>
        <v>CCTV 6 电影,http://[2409:8087:2001:20:2800:0:df6e:eb20]:80/PLTV/1/224/3221230998/1.m3u8</v>
      </c>
    </row>
    <row r="747" spans="1:4">
      <c r="A747">
        <v>746</v>
      </c>
      <c r="B747" s="1" t="s">
        <v>8623</v>
      </c>
      <c r="C747" t="s">
        <v>2655</v>
      </c>
      <c r="D747" t="str">
        <f t="shared" si="11"/>
        <v>CCTV 6 电影,http://[2409:8087:2001:20:2800:0:df6e:eb21]:80/PLTV/1/224/3221230998/1.m3u8</v>
      </c>
    </row>
    <row r="748" spans="1:4">
      <c r="A748">
        <v>747</v>
      </c>
      <c r="B748" s="1" t="s">
        <v>8623</v>
      </c>
      <c r="C748" t="s">
        <v>2656</v>
      </c>
      <c r="D748" t="str">
        <f t="shared" si="11"/>
        <v>CCTV 6 电影,http://[2409:8087:2001:20:2800:0:df6e:eb22]/ott.mobaibox.com/PLTV/4/224/3221228516/index.m3u8</v>
      </c>
    </row>
    <row r="749" spans="1:4">
      <c r="A749">
        <v>748</v>
      </c>
      <c r="B749" s="1" t="s">
        <v>8623</v>
      </c>
      <c r="C749" t="s">
        <v>2657</v>
      </c>
      <c r="D749" t="str">
        <f t="shared" si="11"/>
        <v>CCTV 6 电影,http://[2409:8087:2001:20:2800:0:df6e:eb26]/ott.mobaibox.com/PLTV/1/224/3221228484/index.m3u8</v>
      </c>
    </row>
    <row r="750" spans="1:4">
      <c r="A750">
        <v>749</v>
      </c>
      <c r="B750" s="1" t="s">
        <v>8623</v>
      </c>
      <c r="C750" t="s">
        <v>2658</v>
      </c>
      <c r="D750" t="str">
        <f t="shared" si="11"/>
        <v>CCTV 6 电影,http://[2409:8087:4c0a:22:1::11]:6410/170000001115/UmaiCHAN638728804b1f9/index.m3u8?AuthInfo=9kOOdBn7MFF%2F2bWjKgahUdDh4EPdDnvGlSBkYaxFdazJhFQmuq4XUiks9ZrIlJN%2BknLs8H%2BSxcDXy%2BTesEc8Q0KCN89MjYoj85Sol1kbKI4</v>
      </c>
    </row>
    <row r="751" spans="1:4">
      <c r="A751">
        <v>750</v>
      </c>
      <c r="B751" s="1" t="s">
        <v>8623</v>
      </c>
      <c r="C751" t="s">
        <v>2673</v>
      </c>
      <c r="D751" t="str">
        <f t="shared" si="11"/>
        <v>CCTV 6 电影,http://[2409:8087:7000:20:1000::22]:6060/yinhe/2/ch00000090990000001275/index.m3u8?virtualDomain=yinhe.live_hls.zte.com</v>
      </c>
    </row>
    <row r="752" spans="1:4">
      <c r="A752">
        <v>751</v>
      </c>
      <c r="B752" s="1" t="s">
        <v>8623</v>
      </c>
      <c r="C752" t="s">
        <v>2659</v>
      </c>
      <c r="D752" t="str">
        <f t="shared" si="11"/>
        <v>CCTV 6 电影,http://[2409:8087:7000:20:1000::22]:6060/yinhe/2/ch00000090990000001859/index.m3u8?virtualDomain=yinhe.live_hls.zte.com</v>
      </c>
    </row>
    <row r="753" spans="1:4">
      <c r="A753">
        <v>752</v>
      </c>
      <c r="B753" s="1" t="s">
        <v>8623</v>
      </c>
      <c r="C753" t="s">
        <v>2660</v>
      </c>
      <c r="D753" t="str">
        <f t="shared" si="11"/>
        <v>CCTV 6 电影,http://[2409:8087:7004:20:1000::22]:6610/yinhe/2/ch00000090990000001859/index.m3u8?virtualDomain=yinhe.live_hls.zte.com</v>
      </c>
    </row>
    <row r="754" spans="1:4">
      <c r="A754">
        <v>753</v>
      </c>
      <c r="B754" s="1" t="s">
        <v>8623</v>
      </c>
      <c r="C754" t="s">
        <v>2661</v>
      </c>
      <c r="D754" t="str">
        <f t="shared" si="11"/>
        <v>CCTV 6 电影,http://[2409:8087:74F1:0021::0008]:80/PLTV/88888888/224/3221226492/1.m3u8</v>
      </c>
    </row>
    <row r="755" spans="1:4">
      <c r="A755">
        <v>754</v>
      </c>
      <c r="B755" s="1" t="s">
        <v>8623</v>
      </c>
      <c r="C755" t="s">
        <v>2662</v>
      </c>
      <c r="D755" t="str">
        <f t="shared" si="11"/>
        <v>CCTV 6 电影,http://1.195.111.251:11190/tsfile/live/0006_1.m3u8</v>
      </c>
    </row>
    <row r="756" spans="1:4">
      <c r="A756">
        <v>755</v>
      </c>
      <c r="B756" s="1" t="s">
        <v>8623</v>
      </c>
      <c r="C756" t="s">
        <v>2663</v>
      </c>
      <c r="D756" t="str">
        <f t="shared" si="11"/>
        <v>CCTV 6 电影,http://111.59.63.32:9901/tsfile/live/1013_1.m3u8</v>
      </c>
    </row>
    <row r="757" spans="1:4">
      <c r="A757">
        <v>756</v>
      </c>
      <c r="B757" s="1" t="s">
        <v>8623</v>
      </c>
      <c r="C757" t="s">
        <v>2664</v>
      </c>
      <c r="D757" t="str">
        <f t="shared" si="11"/>
        <v>CCTV 6 电影,http://221.213.43.82:8888/newlive/live/hls/8/live.m3u8</v>
      </c>
    </row>
    <row r="758" spans="1:4">
      <c r="A758">
        <v>757</v>
      </c>
      <c r="B758" s="1" t="s">
        <v>8623</v>
      </c>
      <c r="C758" t="s">
        <v>2665</v>
      </c>
      <c r="D758" t="str">
        <f t="shared" si="11"/>
        <v>CCTV 6 电影,http://dbiptv.sn.chinamobile.com/PLTV/88888888/224/3221226393/1.m3u8</v>
      </c>
    </row>
    <row r="759" spans="1:4">
      <c r="A759">
        <v>758</v>
      </c>
      <c r="B759" s="1" t="s">
        <v>8623</v>
      </c>
      <c r="C759" t="s">
        <v>2666</v>
      </c>
      <c r="D759" t="str">
        <f t="shared" si="11"/>
        <v>CCTV 6 电影,http://dbiptv.sn.chinamobile.com/PLTV/88888890/224/3221226011/index.m3u8</v>
      </c>
    </row>
    <row r="760" spans="1:4">
      <c r="A760">
        <v>759</v>
      </c>
      <c r="B760" s="1" t="s">
        <v>8623</v>
      </c>
      <c r="C760" t="s">
        <v>2667</v>
      </c>
      <c r="D760" t="str">
        <f t="shared" si="11"/>
        <v>CCTV 6 电影,http://dbiptv.sn.chinamobile.com/PLTV/88888890/224/3221226393/index.m3u8</v>
      </c>
    </row>
    <row r="761" spans="1:4">
      <c r="A761">
        <v>760</v>
      </c>
      <c r="B761" s="1" t="s">
        <v>8623</v>
      </c>
      <c r="C761" t="s">
        <v>2668</v>
      </c>
      <c r="D761" t="str">
        <f t="shared" si="11"/>
        <v>CCTV 6 电影,http://dbiptv.sn.chinamobile.com/PLTV/88888893/224/3221226393/index.m3u8</v>
      </c>
    </row>
    <row r="762" spans="1:4">
      <c r="A762">
        <v>761</v>
      </c>
      <c r="B762" s="1" t="s">
        <v>8623</v>
      </c>
      <c r="C762" t="s">
        <v>2669</v>
      </c>
      <c r="D762" t="str">
        <f t="shared" si="11"/>
        <v>CCTV 6 电影,http://ottrrs.hl.chinamobile.com/PLTV/88888888/224/3221226010/index.m3u8</v>
      </c>
    </row>
    <row r="763" spans="1:4">
      <c r="A763">
        <v>762</v>
      </c>
      <c r="B763" t="s">
        <v>9558</v>
      </c>
      <c r="C763" t="s">
        <v>28968</v>
      </c>
      <c r="D763" t="str">
        <f t="shared" si="11"/>
        <v>CCTV 6 电影,http://zteres.sn.chinamobile.com:6060/000000001000/1000000001000016466/1.m3u8?channel-id=ystenlive&amp;Contentid=1000000001000016466&amp;livemode=1&amp;stbId=3</v>
      </c>
    </row>
    <row r="764" spans="1:4">
      <c r="A764">
        <v>763</v>
      </c>
      <c r="B764" s="1" t="s">
        <v>8623</v>
      </c>
      <c r="C764" t="s">
        <v>2635</v>
      </c>
      <c r="D764" t="str">
        <f t="shared" si="11"/>
        <v>CCTV 6 电影,https://piccpndali.v.myalicdn.com/audio/cctv6_2.m3u8</v>
      </c>
    </row>
    <row r="765" spans="1:4">
      <c r="A765">
        <v>764</v>
      </c>
      <c r="B765" s="1" t="s">
        <v>8623</v>
      </c>
      <c r="C765" t="s">
        <v>2671</v>
      </c>
      <c r="D765" t="str">
        <f t="shared" si="11"/>
        <v>CCTV 6 电影,https://tv.iill.top/bestv/cctv6</v>
      </c>
    </row>
    <row r="766" spans="1:4">
      <c r="A766">
        <v>765</v>
      </c>
      <c r="B766" s="1" t="s">
        <v>8624</v>
      </c>
      <c r="C766" t="s">
        <v>2680</v>
      </c>
      <c r="D766" t="str">
        <f t="shared" si="11"/>
        <v>CCTV 7 国防军事,http://[2409:8087:1a01:df::4077]/ottrrs.hl.chinamobile.com/PLTV/88888888/224/3221225733/index.m3u8</v>
      </c>
    </row>
    <row r="767" spans="1:4">
      <c r="A767">
        <v>766</v>
      </c>
      <c r="B767" s="1" t="s">
        <v>8624</v>
      </c>
      <c r="C767" t="s">
        <v>2681</v>
      </c>
      <c r="D767" t="str">
        <f t="shared" si="11"/>
        <v>CCTV 7 国防军事,http://[2409:8087:1a01:df::4077]/PLTV/88888888/224/3221225671/index.m3u8</v>
      </c>
    </row>
    <row r="768" spans="1:4">
      <c r="A768">
        <v>767</v>
      </c>
      <c r="B768" s="1" t="s">
        <v>8624</v>
      </c>
      <c r="C768" t="s">
        <v>2682</v>
      </c>
      <c r="D768" t="str">
        <f t="shared" si="11"/>
        <v>CCTV 7 国防军事,http://[2409:8087:1a01:df::7005]/ottrrs.hl.chinamobile.com/PLTV/88888888/224/3221225733/index.m3u8</v>
      </c>
    </row>
    <row r="769" spans="1:4">
      <c r="A769">
        <v>768</v>
      </c>
      <c r="B769" s="1" t="s">
        <v>8624</v>
      </c>
      <c r="C769" t="s">
        <v>8614</v>
      </c>
      <c r="D769" t="str">
        <f t="shared" si="11"/>
        <v>CCTV 7 国防军事,http://[2409:8087:1e03:21::2]:6060/cms001/ch00000090990000001236/index.m3u8</v>
      </c>
    </row>
    <row r="770" spans="1:4">
      <c r="A770">
        <v>769</v>
      </c>
      <c r="B770" s="1" t="s">
        <v>8624</v>
      </c>
      <c r="C770" t="s">
        <v>2683</v>
      </c>
      <c r="D770" t="str">
        <f t="shared" si="11"/>
        <v>CCTV 7 国防军事,http://[2409:8087:1e03:21::2]:6060/cms001/ch00000090990000001236/index.m3u8?</v>
      </c>
    </row>
    <row r="771" spans="1:4">
      <c r="A771">
        <v>770</v>
      </c>
      <c r="B771" t="s">
        <v>9561</v>
      </c>
      <c r="C771" t="s">
        <v>9562</v>
      </c>
      <c r="D771" t="str">
        <f t="shared" ref="D771:D834" si="12">B771&amp;","&amp;C771</f>
        <v>CCTV 7 国防军事,http://[2409:8087:1e03:21::42]:6610/cms001/ch00000090990000001236/index.m3u8?</v>
      </c>
    </row>
    <row r="772" spans="1:4">
      <c r="A772">
        <v>771</v>
      </c>
      <c r="B772" s="1" t="s">
        <v>8624</v>
      </c>
      <c r="C772" t="s">
        <v>2684</v>
      </c>
      <c r="D772" t="str">
        <f t="shared" si="12"/>
        <v>CCTV 7 国防军事,http://[2409:8087:1e04:21::102]:6060/cms001/ch00000090990000001236/1.m3u8</v>
      </c>
    </row>
    <row r="773" spans="1:4">
      <c r="A773">
        <v>772</v>
      </c>
      <c r="B773" s="1" t="s">
        <v>8624</v>
      </c>
      <c r="C773" t="s">
        <v>2685</v>
      </c>
      <c r="D773" t="str">
        <f t="shared" si="12"/>
        <v>CCTV 7 国防军事,http://[2409:8087:2001:20:2800:0:df6e:eb10]:80/PLTV/1/224/3221230527/1.m3u8</v>
      </c>
    </row>
    <row r="774" spans="1:4">
      <c r="A774">
        <v>773</v>
      </c>
      <c r="B774" s="1" t="s">
        <v>8624</v>
      </c>
      <c r="C774" t="s">
        <v>2686</v>
      </c>
      <c r="D774" t="str">
        <f t="shared" si="12"/>
        <v>CCTV 7 国防军事,http://[2409:8087:2001:20:2800:0:df6e:eb11]:80/PLTV/1/224/3221230527/1.m3u8</v>
      </c>
    </row>
    <row r="775" spans="1:4">
      <c r="A775">
        <v>774</v>
      </c>
      <c r="B775" s="1" t="s">
        <v>8624</v>
      </c>
      <c r="C775" t="s">
        <v>2687</v>
      </c>
      <c r="D775" t="str">
        <f t="shared" si="12"/>
        <v>CCTV 7 国防军事,http://[2409:8087:2001:20:2800:0:df6e:eb12]:80/PLTV/1/224/3221230524/1.m3u8</v>
      </c>
    </row>
    <row r="776" spans="1:4">
      <c r="A776">
        <v>775</v>
      </c>
      <c r="B776" s="1" t="s">
        <v>8624</v>
      </c>
      <c r="C776" t="s">
        <v>2688</v>
      </c>
      <c r="D776" t="str">
        <f t="shared" si="12"/>
        <v>CCTV 7 国防军事,http://[2409:8087:2001:20:2800:0:df6e:eb13]:80/PLTV/1/224/3221230524/1.m3u8</v>
      </c>
    </row>
    <row r="777" spans="1:4">
      <c r="A777">
        <v>776</v>
      </c>
      <c r="B777" s="1" t="s">
        <v>8624</v>
      </c>
      <c r="C777" t="s">
        <v>2689</v>
      </c>
      <c r="D777" t="str">
        <f t="shared" si="12"/>
        <v>CCTV 7 国防军事,http://[2409:8087:2001:20:2800:0:df6e:eb26]/ott.js.chinamobile.com/PLTV/3/224/3221228283/index.m3u8</v>
      </c>
    </row>
    <row r="778" spans="1:4">
      <c r="A778">
        <v>777</v>
      </c>
      <c r="B778" s="1" t="s">
        <v>8624</v>
      </c>
      <c r="C778" t="s">
        <v>2690</v>
      </c>
      <c r="D778" t="str">
        <f t="shared" si="12"/>
        <v>CCTV 7 国防军事,http://[2409:8087:2001:20:2800:0:df6e:eb26]/ott.mobaibox.com/PLTV/1/224/3221228283/index.m3u8</v>
      </c>
    </row>
    <row r="779" spans="1:4">
      <c r="A779">
        <v>778</v>
      </c>
      <c r="B779" s="1" t="s">
        <v>8624</v>
      </c>
      <c r="C779" t="s">
        <v>2691</v>
      </c>
      <c r="D779" t="str">
        <f t="shared" si="12"/>
        <v>CCTV 7 国防军事,http://[2409:8087:2001:20:2800:0:df6e:eb26]/wh7f454c46tw3984282630_1427246842/ott.mobaibox.com/PLTV/3/224/3221228283/index.m3u8?icpid=3&amp;RTS=1668594483&amp;from=40&amp;popid=40&amp;hms_devid=2293&amp;prioritypopid=40&amp;vqe=3</v>
      </c>
    </row>
    <row r="780" spans="1:4">
      <c r="A780">
        <v>779</v>
      </c>
      <c r="B780" s="1" t="s">
        <v>8624</v>
      </c>
      <c r="C780" t="s">
        <v>2692</v>
      </c>
      <c r="D780" t="str">
        <f t="shared" si="12"/>
        <v>CCTV 7 国防军事,http://[2409:8087:2001:20:2800:0:df6e:eb26]:80/PLTV/1/224/3221230527/1.m3u8</v>
      </c>
    </row>
    <row r="781" spans="1:4">
      <c r="A781">
        <v>780</v>
      </c>
      <c r="B781" s="1" t="s">
        <v>8624</v>
      </c>
      <c r="C781" t="s">
        <v>2693</v>
      </c>
      <c r="D781" t="str">
        <f t="shared" si="12"/>
        <v>CCTV 7 国防军事,http://[2409:8087:2001:20:2800:0:df6e:eb26]:80/PLTV/1/224/3221230979/1.m3u8</v>
      </c>
    </row>
    <row r="782" spans="1:4">
      <c r="A782">
        <v>781</v>
      </c>
      <c r="B782" s="1" t="s">
        <v>8624</v>
      </c>
      <c r="C782" t="s">
        <v>2694</v>
      </c>
      <c r="D782" t="str">
        <f t="shared" si="12"/>
        <v>CCTV 7 国防军事,http://[2409:8087:2001:20:2800:0:df6e:eb27]:80/PLTV/1/224/3221230527/1.m3u8</v>
      </c>
    </row>
    <row r="783" spans="1:4">
      <c r="A783">
        <v>782</v>
      </c>
      <c r="B783" s="1" t="s">
        <v>8624</v>
      </c>
      <c r="C783" t="s">
        <v>2695</v>
      </c>
      <c r="D783" t="str">
        <f t="shared" si="12"/>
        <v>CCTV 7 国防军事,http://[2409:8087:2001:20:2800:0:df6e:eb27]:80/PLTV/1/224/3221230979/1.m3u8</v>
      </c>
    </row>
    <row r="784" spans="1:4">
      <c r="A784">
        <v>783</v>
      </c>
      <c r="B784" s="1" t="s">
        <v>8624</v>
      </c>
      <c r="C784" t="s">
        <v>2696</v>
      </c>
      <c r="D784" t="str">
        <f t="shared" si="12"/>
        <v>CCTV 7 国防军事,http://[2409:8087:4c0a:22:1::11]:6410/170000001115/UmaiCHAN5000038BESTVSMGSMG/index.m3u8?AuthInfo=9kOOdBn7MFF%2F2bWjKgahUSpr1AVNI633ampcuzdN%2BfHYKFve4MwNzRa0jPXeHjqnBjPmzSdKDNWNHhnZSaMGCXKmdx8d%2BnYdhVK5ge22ot4</v>
      </c>
    </row>
    <row r="785" spans="1:4">
      <c r="A785">
        <v>784</v>
      </c>
      <c r="B785" t="s">
        <v>9561</v>
      </c>
      <c r="C785" t="s">
        <v>9563</v>
      </c>
      <c r="D785" t="str">
        <f t="shared" si="12"/>
        <v>CCTV 7 国防军事,http://[2409:8087:5e01:34::20]:6610/ZTE_CMS/00000001000000060000000000000299/index.m3u8?IAS</v>
      </c>
    </row>
    <row r="786" spans="1:4">
      <c r="A786">
        <v>785</v>
      </c>
      <c r="B786" t="s">
        <v>9561</v>
      </c>
      <c r="C786" t="s">
        <v>9564</v>
      </c>
      <c r="D786" t="str">
        <f t="shared" si="12"/>
        <v>CCTV 7 国防军事,http://[2409:8087:5e01:34::20]:6610/ZTE_CMS/00000001000000060000000000000380/index.m3u8?IAS</v>
      </c>
    </row>
    <row r="787" spans="1:4">
      <c r="A787">
        <v>786</v>
      </c>
      <c r="B787" t="s">
        <v>9561</v>
      </c>
      <c r="C787" t="s">
        <v>9565</v>
      </c>
      <c r="D787" t="str">
        <f t="shared" si="12"/>
        <v>CCTV 7 国防军事,http://[2409:8087:5e01:34::21]:6610/ZTE_CMS/00000001000000060000000000000299/index.m3u8?IAS</v>
      </c>
    </row>
    <row r="788" spans="1:4">
      <c r="A788">
        <v>787</v>
      </c>
      <c r="B788" t="s">
        <v>9561</v>
      </c>
      <c r="C788" t="s">
        <v>9566</v>
      </c>
      <c r="D788" t="str">
        <f t="shared" si="12"/>
        <v>CCTV 7 国防军事,http://[2409:8087:5e01:34::21]:6610/ZTE_CMS/00000001000000060000000000000380/index.m3u8?IAS</v>
      </c>
    </row>
    <row r="789" spans="1:4">
      <c r="A789">
        <v>788</v>
      </c>
      <c r="B789" t="s">
        <v>9561</v>
      </c>
      <c r="C789" t="s">
        <v>9567</v>
      </c>
      <c r="D789" t="str">
        <f t="shared" si="12"/>
        <v>CCTV 7 国防军事,http://[2409:8087:5e01:34::22]:6610/ZTE_CMS/00000001000000060000000000000299/index.m3u8?IAS</v>
      </c>
    </row>
    <row r="790" spans="1:4">
      <c r="A790">
        <v>789</v>
      </c>
      <c r="B790" t="s">
        <v>9561</v>
      </c>
      <c r="C790" t="s">
        <v>9568</v>
      </c>
      <c r="D790" t="str">
        <f t="shared" si="12"/>
        <v>CCTV 7 国防军事,http://[2409:8087:5e01:34::22]:6610/ZTE_CMS/00000001000000060000000000000380/index.m3u8?IAS</v>
      </c>
    </row>
    <row r="791" spans="1:4">
      <c r="A791">
        <v>790</v>
      </c>
      <c r="B791" t="s">
        <v>9561</v>
      </c>
      <c r="C791" t="s">
        <v>9569</v>
      </c>
      <c r="D791" t="str">
        <f t="shared" si="12"/>
        <v>CCTV 7 国防军事,http://[2409:8087:5e01:34::23]:6610/ZTE_CMS/00000001000000060000000000000299/index.m3u8?IAS</v>
      </c>
    </row>
    <row r="792" spans="1:4">
      <c r="A792">
        <v>791</v>
      </c>
      <c r="B792" t="s">
        <v>9561</v>
      </c>
      <c r="C792" t="s">
        <v>9570</v>
      </c>
      <c r="D792" t="str">
        <f t="shared" si="12"/>
        <v>CCTV 7 国防军事,http://[2409:8087:5e01:34::23]:6610/ZTE_CMS/00000001000000060000000000000380/index.m3u8?IAS</v>
      </c>
    </row>
    <row r="793" spans="1:4">
      <c r="A793">
        <v>792</v>
      </c>
      <c r="B793" s="1" t="s">
        <v>8624</v>
      </c>
      <c r="C793" t="s">
        <v>2697</v>
      </c>
      <c r="D793" t="str">
        <f t="shared" si="12"/>
        <v>CCTV 7 国防军事,http://[2409:8087:5e01:34::38]:6610/ZTE_CMS/00000001000000060000000000000380/index.m3u8?</v>
      </c>
    </row>
    <row r="794" spans="1:4">
      <c r="A794">
        <v>793</v>
      </c>
      <c r="B794" s="1" t="s">
        <v>8624</v>
      </c>
      <c r="C794" t="s">
        <v>2709</v>
      </c>
      <c r="D794" t="str">
        <f t="shared" si="12"/>
        <v>CCTV 7 国防军事,http://[2409:8087:7000:20:1000::22]:6060/yinhe/2/ch00000090990000001291/index.m3u8?virtualDomain=yinhe.live_hls.zte.com</v>
      </c>
    </row>
    <row r="795" spans="1:4">
      <c r="A795">
        <v>794</v>
      </c>
      <c r="B795" s="1" t="s">
        <v>8624</v>
      </c>
      <c r="C795" t="s">
        <v>2698</v>
      </c>
      <c r="D795" t="str">
        <f t="shared" si="12"/>
        <v>CCTV 7 国防军事,http://[2409:8087:7004:20:1000::22]:6610/yinhe/2/ch00000090990000001291/index.m3u8?virtualDomain=yinhe.live_hls.zte.com</v>
      </c>
    </row>
    <row r="796" spans="1:4">
      <c r="A796">
        <v>795</v>
      </c>
      <c r="B796" s="1" t="s">
        <v>8624</v>
      </c>
      <c r="C796" t="s">
        <v>2699</v>
      </c>
      <c r="D796" t="str">
        <f t="shared" si="12"/>
        <v>CCTV 7 国防军事,http://[2409:8087:74F1:0021::0008]:80/PLTV/88888888/224/3221226432/1.m3u8</v>
      </c>
    </row>
    <row r="797" spans="1:4">
      <c r="A797">
        <v>796</v>
      </c>
      <c r="B797" s="1" t="s">
        <v>8624</v>
      </c>
      <c r="C797" t="s">
        <v>2700</v>
      </c>
      <c r="D797" t="str">
        <f t="shared" si="12"/>
        <v>CCTV 7 国防军事,http://111.59.63.32:9901/tsfile/live/1014_1.m3u8</v>
      </c>
    </row>
    <row r="798" spans="1:4">
      <c r="A798">
        <v>797</v>
      </c>
      <c r="B798" s="1" t="s">
        <v>8624</v>
      </c>
      <c r="C798" t="s">
        <v>2701</v>
      </c>
      <c r="D798" t="str">
        <f t="shared" si="12"/>
        <v>CCTV 7 国防军事,http://221.213.43.82:8888/newlive/live/hls/9/live.m3u8</v>
      </c>
    </row>
    <row r="799" spans="1:4">
      <c r="A799">
        <v>798</v>
      </c>
      <c r="B799" s="1" t="s">
        <v>8624</v>
      </c>
      <c r="C799" t="s">
        <v>2702</v>
      </c>
      <c r="D799" t="str">
        <f t="shared" si="12"/>
        <v>CCTV 7 国防军事,http://dbiptv.sn.chinamobile.com/PLTV/88888888/224/3221226192/1.m3u8</v>
      </c>
    </row>
    <row r="800" spans="1:4">
      <c r="A800">
        <v>799</v>
      </c>
      <c r="B800" s="1" t="s">
        <v>8624</v>
      </c>
      <c r="C800" t="s">
        <v>2703</v>
      </c>
      <c r="D800" t="str">
        <f t="shared" si="12"/>
        <v>CCTV 7 国防军事,http://dbiptv.sn.chinamobile.com/PLTV/88888890/224/3221226192/index.m3u8</v>
      </c>
    </row>
    <row r="801" spans="1:4">
      <c r="A801">
        <v>800</v>
      </c>
      <c r="B801" s="1" t="s">
        <v>8624</v>
      </c>
      <c r="C801" t="s">
        <v>2704</v>
      </c>
      <c r="D801" t="str">
        <f t="shared" si="12"/>
        <v>CCTV 7 国防军事,http://dbiptv.sn.chinamobile.com/PLTV/88888893/224/3221226192/index.m3u8</v>
      </c>
    </row>
    <row r="802" spans="1:4">
      <c r="A802">
        <v>801</v>
      </c>
      <c r="B802" s="1" t="s">
        <v>8624</v>
      </c>
      <c r="C802" t="s">
        <v>2705</v>
      </c>
      <c r="D802" t="str">
        <f t="shared" si="12"/>
        <v>CCTV 7 国防军事,http://ottrrs.hl.chinamobile.com/PLTV/88888888/224/3221225733/index.m3u8</v>
      </c>
    </row>
    <row r="803" spans="1:4">
      <c r="A803">
        <v>802</v>
      </c>
      <c r="B803" t="s">
        <v>9561</v>
      </c>
      <c r="C803" t="s">
        <v>28969</v>
      </c>
      <c r="D803" t="str">
        <f t="shared" si="12"/>
        <v>CCTV 7 国防军事,http://zteres.sn.chinamobile.com:6060/000000001000/6000000001000009055/1.m3u8?channel-id=wasusyt&amp;Contentid=6000000001000009055&amp;livemode=1&amp;stbId=3</v>
      </c>
    </row>
    <row r="804" spans="1:4">
      <c r="A804">
        <v>803</v>
      </c>
      <c r="B804" s="1" t="s">
        <v>8624</v>
      </c>
      <c r="C804" t="s">
        <v>2676</v>
      </c>
      <c r="D804" t="str">
        <f t="shared" si="12"/>
        <v>CCTV 7 国防军事,https://piccpndali.v.myalicdn.com/audio/cctv7_2.m3u8</v>
      </c>
    </row>
    <row r="805" spans="1:4">
      <c r="A805">
        <v>804</v>
      </c>
      <c r="B805" s="1" t="s">
        <v>8624</v>
      </c>
      <c r="C805" t="s">
        <v>2707</v>
      </c>
      <c r="D805" t="str">
        <f t="shared" si="12"/>
        <v>CCTV 7 国防军事,https://tv.iill.top/bestv/cctv7</v>
      </c>
    </row>
    <row r="806" spans="1:4">
      <c r="A806">
        <v>805</v>
      </c>
      <c r="B806" s="1" t="s">
        <v>8625</v>
      </c>
      <c r="C806" t="s">
        <v>2714</v>
      </c>
      <c r="D806" t="str">
        <f t="shared" si="12"/>
        <v>CCTV 8 电视剧,http://[2409:8087:1a01:df::4077]/ottrrs.hl.chinamobile.com/PLTV/88888888/224/3221226008/index.m3u8</v>
      </c>
    </row>
    <row r="807" spans="1:4">
      <c r="A807">
        <v>806</v>
      </c>
      <c r="B807" s="1" t="s">
        <v>8625</v>
      </c>
      <c r="C807" t="s">
        <v>2715</v>
      </c>
      <c r="D807" t="str">
        <f t="shared" si="12"/>
        <v>CCTV 8 电视剧,http://[2409:8087:1a01:df::4077]/PLTV/88888888/224/3221225795/index.m3u8</v>
      </c>
    </row>
    <row r="808" spans="1:4">
      <c r="A808">
        <v>807</v>
      </c>
      <c r="B808" s="1" t="s">
        <v>8625</v>
      </c>
      <c r="C808" t="s">
        <v>2716</v>
      </c>
      <c r="D808" t="str">
        <f t="shared" si="12"/>
        <v>CCTV 8 电视剧,http://[2409:8087:1a01:df::7005]/ottrrs.hl.chinamobile.com/PLTV/88888888/224/3221226008/index.m3u8</v>
      </c>
    </row>
    <row r="809" spans="1:4">
      <c r="A809">
        <v>808</v>
      </c>
      <c r="B809" s="1" t="s">
        <v>8625</v>
      </c>
      <c r="C809" t="s">
        <v>2711</v>
      </c>
      <c r="D809" t="str">
        <f t="shared" si="12"/>
        <v>CCTV 8 电视剧,http://[2409:8087:1e03:21::2]:6060/cms001/ch00000090990000001189/index.m3u8</v>
      </c>
    </row>
    <row r="810" spans="1:4">
      <c r="A810">
        <v>809</v>
      </c>
      <c r="B810" s="1" t="s">
        <v>8625</v>
      </c>
      <c r="C810" t="s">
        <v>2717</v>
      </c>
      <c r="D810" t="str">
        <f t="shared" si="12"/>
        <v>CCTV 8 电视剧,http://[2409:8087:1e03:21::2]:6060/cms001/ch00000090990000001189/index.m3u8?</v>
      </c>
    </row>
    <row r="811" spans="1:4">
      <c r="A811">
        <v>810</v>
      </c>
      <c r="B811" t="s">
        <v>9571</v>
      </c>
      <c r="C811" t="s">
        <v>9572</v>
      </c>
      <c r="D811" t="str">
        <f t="shared" si="12"/>
        <v>CCTV 8 电视剧,http://[2409:8087:1e03:21::42]:6610/cms001/ch00000090990000001189/index.m3u8?</v>
      </c>
    </row>
    <row r="812" spans="1:4">
      <c r="A812">
        <v>811</v>
      </c>
      <c r="B812" s="1" t="s">
        <v>8625</v>
      </c>
      <c r="C812" t="s">
        <v>2718</v>
      </c>
      <c r="D812" t="str">
        <f t="shared" si="12"/>
        <v>CCTV 8 电视剧,http://[2409:8087:1e04:21::102]:6060/cms001/ch00000090990000001189/1.m3u8</v>
      </c>
    </row>
    <row r="813" spans="1:4">
      <c r="A813">
        <v>812</v>
      </c>
      <c r="B813" t="s">
        <v>9571</v>
      </c>
      <c r="C813" t="s">
        <v>9573</v>
      </c>
      <c r="D813" t="str">
        <f t="shared" si="12"/>
        <v>CCTV 8 电视剧,http://[2409:8087:2001:20:2800:0:df6e:eb12]/wh7f454c46tw4086984004_1136880123/ott.mobaibox.com/PLTV/3/224/3221227473/index.m3u8?icpid=3&amp;RTS=1668594586&amp;from=40&amp;popid=40&amp;hms_devid=2112&amp;prioritypopid=40&amp;vqe=3</v>
      </c>
    </row>
    <row r="814" spans="1:4">
      <c r="A814">
        <v>813</v>
      </c>
      <c r="B814" s="1" t="s">
        <v>8625</v>
      </c>
      <c r="C814" t="s">
        <v>2719</v>
      </c>
      <c r="D814" t="str">
        <f t="shared" si="12"/>
        <v>CCTV 8 电视剧,http://[2409:8087:2001:20:2800:0:df6e:eb12]:80/PLTV/1/224/3221230399/1.m3u8</v>
      </c>
    </row>
    <row r="815" spans="1:4">
      <c r="A815">
        <v>814</v>
      </c>
      <c r="B815" s="1" t="s">
        <v>8625</v>
      </c>
      <c r="C815" t="s">
        <v>2720</v>
      </c>
      <c r="D815" t="str">
        <f t="shared" si="12"/>
        <v>CCTV 8 电视剧,http://[2409:8087:2001:20:2800:0:df6e:eb12]:80/PLTV/1/224/3221230884/1.m3u8</v>
      </c>
    </row>
    <row r="816" spans="1:4">
      <c r="A816">
        <v>815</v>
      </c>
      <c r="B816" s="1" t="s">
        <v>8625</v>
      </c>
      <c r="C816" t="s">
        <v>2721</v>
      </c>
      <c r="D816" t="str">
        <f t="shared" si="12"/>
        <v>CCTV 8 电视剧,http://[2409:8087:2001:20:2800:0:df6e:eb13]:80/PLTV/1/224/3221230399/1.m3u8</v>
      </c>
    </row>
    <row r="817" spans="1:4">
      <c r="A817">
        <v>816</v>
      </c>
      <c r="B817" s="1" t="s">
        <v>8625</v>
      </c>
      <c r="C817" t="s">
        <v>2722</v>
      </c>
      <c r="D817" t="str">
        <f t="shared" si="12"/>
        <v>CCTV 8 电视剧,http://[2409:8087:2001:20:2800:0:df6e:eb13]:80/PLTV/1/224/3221230884/1.m3u8</v>
      </c>
    </row>
    <row r="818" spans="1:4">
      <c r="A818">
        <v>817</v>
      </c>
      <c r="B818" s="1" t="s">
        <v>8625</v>
      </c>
      <c r="C818" t="s">
        <v>2723</v>
      </c>
      <c r="D818" t="str">
        <f t="shared" si="12"/>
        <v>CCTV 8 电视剧,http://[2409:8087:2001:20:2800:0:df6e:eb16]:80/PLTV/1/224/3221230567/1.m3u8</v>
      </c>
    </row>
    <row r="819" spans="1:4">
      <c r="A819">
        <v>818</v>
      </c>
      <c r="B819" s="1" t="s">
        <v>8625</v>
      </c>
      <c r="C819" t="s">
        <v>2724</v>
      </c>
      <c r="D819" t="str">
        <f t="shared" si="12"/>
        <v>CCTV 8 电视剧,http://[2409:8087:2001:20:2800:0:df6e:eb17]:80/PLTV/1/224/3221230567/1.m3u8</v>
      </c>
    </row>
    <row r="820" spans="1:4">
      <c r="A820">
        <v>819</v>
      </c>
      <c r="B820" s="1" t="s">
        <v>8625</v>
      </c>
      <c r="C820" t="s">
        <v>2725</v>
      </c>
      <c r="D820" t="str">
        <f t="shared" si="12"/>
        <v>CCTV 8 电视剧,http://[2409:8087:2001:20:2800:0:df6e:eb24]:80/PLTV/1/224/3221231014/1.m3u8</v>
      </c>
    </row>
    <row r="821" spans="1:4">
      <c r="A821">
        <v>820</v>
      </c>
      <c r="B821" s="1" t="s">
        <v>8625</v>
      </c>
      <c r="C821" t="s">
        <v>2726</v>
      </c>
      <c r="D821" t="str">
        <f t="shared" si="12"/>
        <v>CCTV 8 电视剧,http://[2409:8087:2001:20:2800:0:df6e:eb25]/ott.js.chinamobile.com/PLTV/3/224/3221228398/index.m3u8</v>
      </c>
    </row>
    <row r="822" spans="1:4">
      <c r="A822">
        <v>821</v>
      </c>
      <c r="B822" s="1" t="s">
        <v>8625</v>
      </c>
      <c r="C822" t="s">
        <v>2727</v>
      </c>
      <c r="D822" t="str">
        <f t="shared" si="12"/>
        <v>CCTV 8 电视剧,http://[2409:8087:2001:20:2800:0:df6e:eb25]:80/PLTV/1/224/3221231014/1.m3u8</v>
      </c>
    </row>
    <row r="823" spans="1:4">
      <c r="A823">
        <v>822</v>
      </c>
      <c r="B823" s="1" t="s">
        <v>8625</v>
      </c>
      <c r="C823" t="s">
        <v>2758</v>
      </c>
      <c r="D823" t="str">
        <f t="shared" si="12"/>
        <v>CCTV 8 电视剧,http://[2409:8087:2001:20:2800:0:df6e:eb26]/ott.mobaibox.com/PLTV/1/224/3221228578/index.m3u8</v>
      </c>
    </row>
    <row r="824" spans="1:4">
      <c r="A824">
        <v>823</v>
      </c>
      <c r="B824" s="1" t="s">
        <v>8625</v>
      </c>
      <c r="C824" t="s">
        <v>2728</v>
      </c>
      <c r="D824" t="str">
        <f t="shared" si="12"/>
        <v>CCTV 8 电视剧,http://[2409:8087:2001:20:2800:0:df6e:eb26]/ott.mobaibox.com/PLTV/4/224/3221228578/index.m3u8</v>
      </c>
    </row>
    <row r="825" spans="1:4">
      <c r="A825">
        <v>824</v>
      </c>
      <c r="B825" s="1" t="s">
        <v>8625</v>
      </c>
      <c r="C825" t="s">
        <v>2729</v>
      </c>
      <c r="D825" t="str">
        <f t="shared" si="12"/>
        <v>CCTV 8 电视剧,http://[2409:8087:4c0a:22:1::11]:6410/170000001115/UmaiCHAN638728970aa82/index.m3u8?AuthInfo=9kOOdBn7MFF%2F2bWjKgahUdDh4EPdDnvGlSBkYaxFdaymid9ta2tVUW0%2FdVrFqszC1EVEkAbpip1IYxn%2Ba2aA%2BVAihIiw9D8ejUsDbfU0K68</v>
      </c>
    </row>
    <row r="826" spans="1:4">
      <c r="A826">
        <v>825</v>
      </c>
      <c r="B826" s="1" t="s">
        <v>8625</v>
      </c>
      <c r="C826" t="s">
        <v>2756</v>
      </c>
      <c r="D826" t="str">
        <f t="shared" si="12"/>
        <v>CCTV 8 电视剧,http://[2409:8087:7000:20:1000::22]:6060/yinhe/2/ch00000090990000001869/index.m3u8?virtualDomain=yinhe.live_hls.zte.com</v>
      </c>
    </row>
    <row r="827" spans="1:4">
      <c r="A827">
        <v>826</v>
      </c>
      <c r="B827" s="1" t="s">
        <v>8625</v>
      </c>
      <c r="C827" t="s">
        <v>2730</v>
      </c>
      <c r="D827" t="str">
        <f t="shared" si="12"/>
        <v>CCTV 8 电视剧,http://[2409:8087:7001:20:2::3]:80/dbiptv.sn.chinamobile.com/PLTV/88888888/224/3221226391/1.m3u8</v>
      </c>
    </row>
    <row r="828" spans="1:4">
      <c r="A828">
        <v>827</v>
      </c>
      <c r="B828" s="1" t="s">
        <v>8625</v>
      </c>
      <c r="C828" t="s">
        <v>2731</v>
      </c>
      <c r="D828" t="str">
        <f t="shared" si="12"/>
        <v>CCTV 8 电视剧,http://[2409:8087:7004:20:1000::22]:6610/yinhe/2/ch00000090990000001869/index.m3u8?virtualDomain=yinhe.live_hls.zte.com</v>
      </c>
    </row>
    <row r="829" spans="1:4">
      <c r="A829">
        <v>828</v>
      </c>
      <c r="B829" s="1" t="s">
        <v>8625</v>
      </c>
      <c r="C829" t="s">
        <v>2732</v>
      </c>
      <c r="D829" t="str">
        <f t="shared" si="12"/>
        <v>CCTV 8 电视剧,http://[2409:8087:74F1:0021::0008]:80/PLTV/88888888/224/3221226589/1.m3u8</v>
      </c>
    </row>
    <row r="830" spans="1:4">
      <c r="A830">
        <v>829</v>
      </c>
      <c r="B830" s="1" t="s">
        <v>8625</v>
      </c>
      <c r="C830" t="s">
        <v>2733</v>
      </c>
      <c r="D830" t="str">
        <f t="shared" si="12"/>
        <v>CCTV 8 电视剧,http://111.59.63.32:9901/tsfile/live/1015_1.m3u8</v>
      </c>
    </row>
    <row r="831" spans="1:4">
      <c r="A831">
        <v>830</v>
      </c>
      <c r="B831" s="1" t="s">
        <v>8625</v>
      </c>
      <c r="C831" t="s">
        <v>2734</v>
      </c>
      <c r="D831" t="str">
        <f t="shared" si="12"/>
        <v>CCTV 8 电视剧,http://39.134.24.161/dbiptv.sn.chinamobile.com/PLTV/88888890/224/3221226012/index.m3u8?</v>
      </c>
    </row>
    <row r="832" spans="1:4">
      <c r="A832">
        <v>831</v>
      </c>
      <c r="B832" s="1" t="s">
        <v>8625</v>
      </c>
      <c r="C832" t="s">
        <v>2735</v>
      </c>
      <c r="D832" t="str">
        <f t="shared" si="12"/>
        <v>CCTV 8 电视剧,http://39.134.24.162/dbiptv.sn.chinamobile.com/PLTV/88888890/224/3221226012/index.m3u8?</v>
      </c>
    </row>
    <row r="833" spans="1:4">
      <c r="A833">
        <v>832</v>
      </c>
      <c r="B833" s="1" t="s">
        <v>8625</v>
      </c>
      <c r="C833" t="s">
        <v>2736</v>
      </c>
      <c r="D833" t="str">
        <f t="shared" si="12"/>
        <v>CCTV 8 电视剧,http://dbiptv.sn.chinamobile.com/PLTV/88888890/224/3221226012/index.m3u8</v>
      </c>
    </row>
    <row r="834" spans="1:4">
      <c r="A834">
        <v>833</v>
      </c>
      <c r="B834" s="1" t="s">
        <v>8625</v>
      </c>
      <c r="C834" t="s">
        <v>2737</v>
      </c>
      <c r="D834" t="str">
        <f t="shared" si="12"/>
        <v>CCTV 8 电视剧,http://dbiptv.sn.chinamobile.com/PLTV/88888890/224/3221226391/index.m3u8</v>
      </c>
    </row>
    <row r="835" spans="1:4">
      <c r="A835">
        <v>834</v>
      </c>
      <c r="B835" s="1" t="s">
        <v>8625</v>
      </c>
      <c r="C835" t="s">
        <v>2738</v>
      </c>
      <c r="D835" t="str">
        <f t="shared" ref="D835:D898" si="13">B835&amp;","&amp;C835</f>
        <v>CCTV 8 电视剧,http://dbiptv.sn.chinamobile.com/PLTV/88888893/224/3221226391/index.m3u8</v>
      </c>
    </row>
    <row r="836" spans="1:4">
      <c r="A836">
        <v>835</v>
      </c>
      <c r="B836" s="1" t="s">
        <v>8625</v>
      </c>
      <c r="C836" t="s">
        <v>2739</v>
      </c>
      <c r="D836" t="str">
        <f t="shared" si="13"/>
        <v>CCTV 8 电视剧,http://ottrrs.hl.chinamobile.com/PLTV/88888888/224/3221226008/index.m3u8</v>
      </c>
    </row>
    <row r="837" spans="1:4">
      <c r="A837">
        <v>836</v>
      </c>
      <c r="B837" t="s">
        <v>9571</v>
      </c>
      <c r="C837" t="s">
        <v>28970</v>
      </c>
      <c r="D837" t="str">
        <f t="shared" si="13"/>
        <v>CCTV 8 电视剧,http://zteres.sn.chinamobile.com:6060/000000001000/1000000001000031433/1.m3u8?channel-id=ystenlive&amp;Contentid=1000000001000031433&amp;livemode=1&amp;stbId=3</v>
      </c>
    </row>
    <row r="838" spans="1:4">
      <c r="A838">
        <v>837</v>
      </c>
      <c r="B838" s="1" t="s">
        <v>8625</v>
      </c>
      <c r="C838" t="s">
        <v>2712</v>
      </c>
      <c r="D838" t="str">
        <f t="shared" si="13"/>
        <v>CCTV 8 电视剧,https://piccpndali.v.myalicdn.com/audio/cctv8_2.m3u8</v>
      </c>
    </row>
    <row r="839" spans="1:4">
      <c r="A839">
        <v>838</v>
      </c>
      <c r="B839" s="1" t="s">
        <v>8625</v>
      </c>
      <c r="C839" t="s">
        <v>2741</v>
      </c>
      <c r="D839" t="str">
        <f t="shared" si="13"/>
        <v>CCTV 8 电视剧,https://tv.iill.top/bestv/cctv8</v>
      </c>
    </row>
    <row r="840" spans="1:4">
      <c r="A840">
        <v>839</v>
      </c>
      <c r="B840" s="1" t="s">
        <v>8627</v>
      </c>
      <c r="C840" t="s">
        <v>2763</v>
      </c>
      <c r="D840" t="str">
        <f t="shared" si="13"/>
        <v>CCTV 9 纪录,http://[2409:8087:1a01:df::4077]/ottrrs.hl.chinamobile.com/PLTV/88888888/224/3221225734/index.m3u8</v>
      </c>
    </row>
    <row r="841" spans="1:4">
      <c r="A841">
        <v>840</v>
      </c>
      <c r="B841" s="1" t="s">
        <v>8627</v>
      </c>
      <c r="C841" t="s">
        <v>2764</v>
      </c>
      <c r="D841" t="str">
        <f t="shared" si="13"/>
        <v>CCTV 9 纪录,http://[2409:8087:1a01:df::4077]/PLTV/88888888/224/3221225676/index.m3u8</v>
      </c>
    </row>
    <row r="842" spans="1:4">
      <c r="A842">
        <v>841</v>
      </c>
      <c r="B842" s="1" t="s">
        <v>8627</v>
      </c>
      <c r="C842" t="s">
        <v>2765</v>
      </c>
      <c r="D842" t="str">
        <f t="shared" si="13"/>
        <v>CCTV 9 纪录,http://[2409:8087:1a01:df::7005]/ottrrs.hl.chinamobile.com/PLTV/88888888/224/3221225734/index.m3u8</v>
      </c>
    </row>
    <row r="843" spans="1:4">
      <c r="A843">
        <v>842</v>
      </c>
      <c r="B843" s="1" t="s">
        <v>8627</v>
      </c>
      <c r="C843" t="s">
        <v>2760</v>
      </c>
      <c r="D843" t="str">
        <f t="shared" si="13"/>
        <v>CCTV 9 纪录,http://[2409:8087:1e03:21::2]:6060/cms001/ch00000090990000001237/index.m3u8</v>
      </c>
    </row>
    <row r="844" spans="1:4">
      <c r="A844">
        <v>843</v>
      </c>
      <c r="B844" s="1" t="s">
        <v>8627</v>
      </c>
      <c r="C844" t="s">
        <v>2766</v>
      </c>
      <c r="D844" t="str">
        <f t="shared" si="13"/>
        <v>CCTV 9 纪录,http://[2409:8087:1e03:21::2]:6060/cms001/ch00000090990000001237/index.m3u8?</v>
      </c>
    </row>
    <row r="845" spans="1:4">
      <c r="A845">
        <v>844</v>
      </c>
      <c r="B845" t="s">
        <v>9574</v>
      </c>
      <c r="C845" t="s">
        <v>9575</v>
      </c>
      <c r="D845" t="str">
        <f t="shared" si="13"/>
        <v>CCTV 9 纪录,http://[2409:8087:1e03:21::42]:6610/cms001/ch00000090990000001237/index.m3u8?</v>
      </c>
    </row>
    <row r="846" spans="1:4">
      <c r="A846">
        <v>845</v>
      </c>
      <c r="B846" s="1" t="s">
        <v>8627</v>
      </c>
      <c r="C846" t="s">
        <v>2767</v>
      </c>
      <c r="D846" t="str">
        <f t="shared" si="13"/>
        <v>CCTV 9 纪录,http://[2409:8087:1e04:21::102]:6060/cms001/ch00000090990000001237/1.m3u8</v>
      </c>
    </row>
    <row r="847" spans="1:4">
      <c r="A847">
        <v>846</v>
      </c>
      <c r="B847" s="1" t="s">
        <v>8627</v>
      </c>
      <c r="C847" t="s">
        <v>2768</v>
      </c>
      <c r="D847" t="str">
        <f t="shared" si="13"/>
        <v>CCTV 9 纪录,http://[2409:8087:2001:20:2800:0:df6e:eb12]:80/PLTV/1/224/3221230520/1.m3u8</v>
      </c>
    </row>
    <row r="848" spans="1:4">
      <c r="A848">
        <v>847</v>
      </c>
      <c r="B848" s="1" t="s">
        <v>8627</v>
      </c>
      <c r="C848" t="s">
        <v>2769</v>
      </c>
      <c r="D848" t="str">
        <f t="shared" si="13"/>
        <v>CCTV 9 纪录,http://[2409:8087:2001:20:2800:0:df6e:eb13]:80/PLTV/1/224/3221230520/1.m3u8</v>
      </c>
    </row>
    <row r="849" spans="1:4">
      <c r="A849">
        <v>848</v>
      </c>
      <c r="B849" s="1" t="s">
        <v>8627</v>
      </c>
      <c r="C849" t="s">
        <v>2770</v>
      </c>
      <c r="D849" t="str">
        <f t="shared" si="13"/>
        <v>CCTV 9 纪录,http://[2409:8087:2001:20:2800:0:df6e:eb16]:80/PLTV/1/224/3221230653/1.m3u8</v>
      </c>
    </row>
    <row r="850" spans="1:4">
      <c r="A850">
        <v>849</v>
      </c>
      <c r="B850" s="1" t="s">
        <v>8627</v>
      </c>
      <c r="C850" t="s">
        <v>2771</v>
      </c>
      <c r="D850" t="str">
        <f t="shared" si="13"/>
        <v>CCTV 9 纪录,http://[2409:8087:2001:20:2800:0:df6e:eb17]:80/PLTV/1/224/3221230653/1.m3u8</v>
      </c>
    </row>
    <row r="851" spans="1:4">
      <c r="A851">
        <v>850</v>
      </c>
      <c r="B851" s="1" t="s">
        <v>8627</v>
      </c>
      <c r="C851" t="s">
        <v>2772</v>
      </c>
      <c r="D851" t="str">
        <f t="shared" si="13"/>
        <v>CCTV 9 纪录,http://[2409:8087:2001:20:2800:0:df6e:eb20]/ott.mobaibox.com/PLTV/1/224/3221228303/index.m3u8</v>
      </c>
    </row>
    <row r="852" spans="1:4">
      <c r="A852">
        <v>851</v>
      </c>
      <c r="B852" s="1" t="s">
        <v>8627</v>
      </c>
      <c r="C852" t="s">
        <v>2773</v>
      </c>
      <c r="D852" t="str">
        <f t="shared" si="13"/>
        <v>CCTV 9 纪录,http://[2409:8087:2001:20:2800:0:df6e:eb20]:80/PLTV/1/224/3221231001/1.m3u8</v>
      </c>
    </row>
    <row r="853" spans="1:4">
      <c r="A853">
        <v>852</v>
      </c>
      <c r="B853" s="1" t="s">
        <v>8627</v>
      </c>
      <c r="C853" t="s">
        <v>2774</v>
      </c>
      <c r="D853" t="str">
        <f t="shared" si="13"/>
        <v>CCTV 9 纪录,http://[2409:8087:2001:20:2800:0:df6e:eb21]/ott.js.chinamobile.com/PLTV/3/224/3221228303/index.m3u8</v>
      </c>
    </row>
    <row r="854" spans="1:4">
      <c r="A854">
        <v>853</v>
      </c>
      <c r="B854" s="1" t="s">
        <v>8627</v>
      </c>
      <c r="C854" t="s">
        <v>2775</v>
      </c>
      <c r="D854" t="str">
        <f t="shared" si="13"/>
        <v>CCTV 9 纪录,http://[2409:8087:2001:20:2800:0:df6e:eb21]/wh7f454c46tw4254168827_1850088835/ott.mobaibox.com/PLTV/3/224/3221228303/index.m3u8?icpid=3&amp;RTS=1668594753&amp;from=40&amp;popid=40&amp;hms_devid=2290&amp;prioritypopid=40&amp;vqe=3</v>
      </c>
    </row>
    <row r="855" spans="1:4">
      <c r="A855">
        <v>854</v>
      </c>
      <c r="B855" s="1" t="s">
        <v>8627</v>
      </c>
      <c r="C855" t="s">
        <v>2776</v>
      </c>
      <c r="D855" t="str">
        <f t="shared" si="13"/>
        <v>CCTV 9 纪录,http://[2409:8087:2001:20:2800:0:df6e:eb21]:80/PLTV/1/224/3221231001/1.m3u8</v>
      </c>
    </row>
    <row r="856" spans="1:4">
      <c r="A856">
        <v>855</v>
      </c>
      <c r="B856" s="1" t="s">
        <v>8627</v>
      </c>
      <c r="C856" t="s">
        <v>2777</v>
      </c>
      <c r="D856" t="str">
        <f t="shared" si="13"/>
        <v>CCTV 9 纪录,http://[2409:8087:4c0a:22:1::11]:6410/170000001115/UmaiCHAN5000039BESTVSMGSMG/index.m3u8?AuthInfo=9kOOdBn7MFF%2F2bWjKgahUSpr1AVNI633ampcuzdN%2BfHArfvJF2pWpm4RxcBNhZ7j9vEUeCQte%2BbQaOGNIUEEK%2B3RBE1BC9EUsM18gnb%2FyAA</v>
      </c>
    </row>
    <row r="857" spans="1:4">
      <c r="A857">
        <v>856</v>
      </c>
      <c r="B857" t="s">
        <v>9574</v>
      </c>
      <c r="C857" t="s">
        <v>9576</v>
      </c>
      <c r="D857" t="str">
        <f t="shared" si="13"/>
        <v>CCTV 9 纪录,http://[2409:8087:5e01:34::20]:6610/ZTE_CMS/00000001000000060000000000000300/index.m3u8?IAS</v>
      </c>
    </row>
    <row r="858" spans="1:4">
      <c r="A858">
        <v>857</v>
      </c>
      <c r="B858" t="s">
        <v>9574</v>
      </c>
      <c r="C858" t="s">
        <v>9577</v>
      </c>
      <c r="D858" t="str">
        <f t="shared" si="13"/>
        <v>CCTV 9 纪录,http://[2409:8087:5e01:34::20]:6610/ZTE_CMS/00000001000000060000000000000373/index.m3u8?IAS</v>
      </c>
    </row>
    <row r="859" spans="1:4">
      <c r="A859">
        <v>858</v>
      </c>
      <c r="B859" t="s">
        <v>9574</v>
      </c>
      <c r="C859" t="s">
        <v>9578</v>
      </c>
      <c r="D859" t="str">
        <f t="shared" si="13"/>
        <v>CCTV 9 纪录,http://[2409:8087:5e01:34::21]:6610/ZTE_CMS/00000001000000060000000000000300/index.m3u8?IAS</v>
      </c>
    </row>
    <row r="860" spans="1:4">
      <c r="A860">
        <v>859</v>
      </c>
      <c r="B860" t="s">
        <v>9574</v>
      </c>
      <c r="C860" t="s">
        <v>9579</v>
      </c>
      <c r="D860" t="str">
        <f t="shared" si="13"/>
        <v>CCTV 9 纪录,http://[2409:8087:5e01:34::21]:6610/ZTE_CMS/00000001000000060000000000000373/index.m3u8?IAS</v>
      </c>
    </row>
    <row r="861" spans="1:4">
      <c r="A861">
        <v>860</v>
      </c>
      <c r="B861" t="s">
        <v>9574</v>
      </c>
      <c r="C861" t="s">
        <v>9580</v>
      </c>
      <c r="D861" t="str">
        <f t="shared" si="13"/>
        <v>CCTV 9 纪录,http://[2409:8087:5e01:34::22]:6610/ZTE_CMS/00000001000000060000000000000300/index.m3u8?IAS</v>
      </c>
    </row>
    <row r="862" spans="1:4">
      <c r="A862">
        <v>861</v>
      </c>
      <c r="B862" t="s">
        <v>9574</v>
      </c>
      <c r="C862" t="s">
        <v>9581</v>
      </c>
      <c r="D862" t="str">
        <f t="shared" si="13"/>
        <v>CCTV 9 纪录,http://[2409:8087:5e01:34::22]:6610/ZTE_CMS/00000001000000060000000000000373/index.m3u8?IAS</v>
      </c>
    </row>
    <row r="863" spans="1:4">
      <c r="A863">
        <v>862</v>
      </c>
      <c r="B863" t="s">
        <v>9574</v>
      </c>
      <c r="C863" t="s">
        <v>9582</v>
      </c>
      <c r="D863" t="str">
        <f t="shared" si="13"/>
        <v>CCTV 9 纪录,http://[2409:8087:5e01:34::23]:6610/ZTE_CMS/00000001000000060000000000000300/index.m3u8?IAS</v>
      </c>
    </row>
    <row r="864" spans="1:4">
      <c r="A864">
        <v>863</v>
      </c>
      <c r="B864" t="s">
        <v>9574</v>
      </c>
      <c r="C864" t="s">
        <v>9583</v>
      </c>
      <c r="D864" t="str">
        <f t="shared" si="13"/>
        <v>CCTV 9 纪录,http://[2409:8087:5e01:34::23]:6610/ZTE_CMS/00000001000000060000000000000373/index.m3u8?IAS</v>
      </c>
    </row>
    <row r="865" spans="1:4">
      <c r="A865">
        <v>864</v>
      </c>
      <c r="B865" s="1" t="s">
        <v>8627</v>
      </c>
      <c r="C865" t="s">
        <v>2778</v>
      </c>
      <c r="D865" t="str">
        <f t="shared" si="13"/>
        <v>CCTV 9 纪录,http://[2409:8087:5e01:34::38]:6610/ZTE_CMS/00000001000000060000000000000373/index.m3u8?</v>
      </c>
    </row>
    <row r="866" spans="1:4">
      <c r="A866">
        <v>865</v>
      </c>
      <c r="B866" s="1" t="s">
        <v>8627</v>
      </c>
      <c r="C866" t="s">
        <v>2792</v>
      </c>
      <c r="D866" t="str">
        <f t="shared" si="13"/>
        <v>CCTV 9 纪录,http://[2409:8087:7000:20:1000::22]:6060/yinhe/2/ch00000090990000001294/index.m3u8?virtualDomain=yinhe.live_hls.zte.com</v>
      </c>
    </row>
    <row r="867" spans="1:4">
      <c r="A867">
        <v>866</v>
      </c>
      <c r="B867" s="1" t="s">
        <v>8627</v>
      </c>
      <c r="C867" t="s">
        <v>2779</v>
      </c>
      <c r="D867" t="str">
        <f t="shared" si="13"/>
        <v>CCTV 9 纪录,http://[2409:8087:7004:20:1000::22]:6610/yinhe/2/ch00000090990000001294/index.m3u8?virtualDomain=yinhe.live_hls.zte.com</v>
      </c>
    </row>
    <row r="868" spans="1:4">
      <c r="A868">
        <v>867</v>
      </c>
      <c r="B868" s="1" t="s">
        <v>8627</v>
      </c>
      <c r="C868" t="s">
        <v>2780</v>
      </c>
      <c r="D868" t="str">
        <f t="shared" si="13"/>
        <v>CCTV 9 纪录,http://[2409:8087:74F1:0021::0008]:80/PLTV/88888888/224/3221226434/1.m3u8</v>
      </c>
    </row>
    <row r="869" spans="1:4">
      <c r="A869">
        <v>868</v>
      </c>
      <c r="B869" s="1" t="s">
        <v>8627</v>
      </c>
      <c r="C869" t="s">
        <v>2781</v>
      </c>
      <c r="D869" t="str">
        <f t="shared" si="13"/>
        <v>CCTV 9 纪录,http://111.59.63.32:9901/tsfile/live/1016_1.m3u8</v>
      </c>
    </row>
    <row r="870" spans="1:4">
      <c r="A870">
        <v>869</v>
      </c>
      <c r="B870" s="1" t="s">
        <v>8627</v>
      </c>
      <c r="C870" t="s">
        <v>2782</v>
      </c>
      <c r="D870" t="str">
        <f t="shared" si="13"/>
        <v>CCTV 9 纪录,http://221.213.43.82:8888/newlive/live/hls/11/live.m3u8</v>
      </c>
    </row>
    <row r="871" spans="1:4">
      <c r="A871">
        <v>870</v>
      </c>
      <c r="B871" s="1" t="s">
        <v>8627</v>
      </c>
      <c r="C871" t="s">
        <v>2783</v>
      </c>
      <c r="D871" t="str">
        <f t="shared" si="13"/>
        <v>CCTV 9 纪录,http://222.71.90.218:8888/newlive/live/hls/10/live.m3u8</v>
      </c>
    </row>
    <row r="872" spans="1:4">
      <c r="A872">
        <v>871</v>
      </c>
      <c r="B872" s="1" t="s">
        <v>8627</v>
      </c>
      <c r="C872" t="s">
        <v>2784</v>
      </c>
      <c r="D872" t="str">
        <f t="shared" si="13"/>
        <v>CCTV 9 纪录,http://39.134.24.161/dbiptv.sn.chinamobile.com/PLTV/88888890/224/3221226197/index.m3u8?</v>
      </c>
    </row>
    <row r="873" spans="1:4">
      <c r="A873">
        <v>872</v>
      </c>
      <c r="B873" s="1" t="s">
        <v>8627</v>
      </c>
      <c r="C873" t="s">
        <v>2785</v>
      </c>
      <c r="D873" t="str">
        <f t="shared" si="13"/>
        <v>CCTV 9 纪录,http://39.134.24.162/dbiptv.sn.chinamobile.com/PLTV/88888890/224/3221226197/index.m3u8?</v>
      </c>
    </row>
    <row r="874" spans="1:4">
      <c r="A874">
        <v>873</v>
      </c>
      <c r="B874" s="1" t="s">
        <v>8627</v>
      </c>
      <c r="C874" t="s">
        <v>2786</v>
      </c>
      <c r="D874" t="str">
        <f t="shared" si="13"/>
        <v>CCTV 9 纪录,http://dbiptv.sn.chinamobile.com/PLTV/88888890/224/3221226197/index.m3u8</v>
      </c>
    </row>
    <row r="875" spans="1:4">
      <c r="A875">
        <v>874</v>
      </c>
      <c r="B875" s="1" t="s">
        <v>8627</v>
      </c>
      <c r="C875" t="s">
        <v>2787</v>
      </c>
      <c r="D875" t="str">
        <f t="shared" si="13"/>
        <v>CCTV 9 纪录,http://dbiptv.sn.chinamobile.com/PLTV/88888893/224/3221226197/index.m3u8</v>
      </c>
    </row>
    <row r="876" spans="1:4">
      <c r="A876">
        <v>875</v>
      </c>
      <c r="B876" s="1" t="s">
        <v>8627</v>
      </c>
      <c r="C876" t="s">
        <v>2788</v>
      </c>
      <c r="D876" t="str">
        <f t="shared" si="13"/>
        <v>CCTV 9 纪录,http://ottrrs.hl.chinamobile.com/PLTV/88888888/224/3221225734/index.m3u8</v>
      </c>
    </row>
    <row r="877" spans="1:4">
      <c r="A877">
        <v>876</v>
      </c>
      <c r="B877" t="s">
        <v>9574</v>
      </c>
      <c r="C877" t="s">
        <v>28971</v>
      </c>
      <c r="D877" t="str">
        <f t="shared" si="13"/>
        <v>CCTV 9 纪录,http://zteres.sn.chinamobile.com:6060/000000001000/1000000001000014583/1.m3u8?channel-id=ystenlive&amp;Contentid=1000000001000014583&amp;livemode=1&amp;stbId=3</v>
      </c>
    </row>
    <row r="878" spans="1:4">
      <c r="A878">
        <v>877</v>
      </c>
      <c r="B878" s="1" t="s">
        <v>8627</v>
      </c>
      <c r="C878" t="s">
        <v>2761</v>
      </c>
      <c r="D878" t="str">
        <f t="shared" si="13"/>
        <v>CCTV 9 纪录,https://piccpndali.v.myalicdn.com/audio/cctv9_2.m3u8</v>
      </c>
    </row>
    <row r="879" spans="1:4">
      <c r="A879">
        <v>878</v>
      </c>
      <c r="B879" s="1" t="s">
        <v>8627</v>
      </c>
      <c r="C879" t="s">
        <v>2790</v>
      </c>
      <c r="D879" t="str">
        <f t="shared" si="13"/>
        <v>CCTV 9 纪录,https://tv.iill.top/bestv/cctv9</v>
      </c>
    </row>
    <row r="880" spans="1:4">
      <c r="A880">
        <v>879</v>
      </c>
      <c r="B880" s="1" t="s">
        <v>1836</v>
      </c>
      <c r="C880" t="s">
        <v>1840</v>
      </c>
      <c r="D880" t="str">
        <f t="shared" si="13"/>
        <v>CCTV-10 科教,http://[2409:8087:1a01:df::4077]/ottrrs.hl.chinamobile.com/PLTV/88888888/224/3221225730/index.m3u8</v>
      </c>
    </row>
    <row r="881" spans="1:4">
      <c r="A881">
        <v>880</v>
      </c>
      <c r="B881" s="1" t="s">
        <v>1836</v>
      </c>
      <c r="C881" t="s">
        <v>1841</v>
      </c>
      <c r="D881" t="str">
        <f t="shared" si="13"/>
        <v>CCTV-10 科教,http://[2409:8087:1a01:df::4077]/PLTV/88888888/224/3221225677/index.m3u8</v>
      </c>
    </row>
    <row r="882" spans="1:4">
      <c r="A882">
        <v>881</v>
      </c>
      <c r="B882" s="1" t="s">
        <v>1836</v>
      </c>
      <c r="C882" t="s">
        <v>1842</v>
      </c>
      <c r="D882" t="str">
        <f t="shared" si="13"/>
        <v>CCTV-10 科教,http://[2409:8087:1a01:df::7005]/ottrrs.hl.chinamobile.com/PLTV/88888888/224/3221225730/index.m3u8</v>
      </c>
    </row>
    <row r="883" spans="1:4">
      <c r="A883">
        <v>882</v>
      </c>
      <c r="B883" s="1" t="s">
        <v>1836</v>
      </c>
      <c r="C883" t="s">
        <v>1837</v>
      </c>
      <c r="D883" t="str">
        <f t="shared" si="13"/>
        <v>CCTV-10 科教,http://[2409:8087:1e03:21::2]:6060/cms001/ch00000090990000001238/index.m3u8</v>
      </c>
    </row>
    <row r="884" spans="1:4">
      <c r="A884">
        <v>883</v>
      </c>
      <c r="B884" s="1" t="s">
        <v>1836</v>
      </c>
      <c r="C884" t="s">
        <v>1843</v>
      </c>
      <c r="D884" t="str">
        <f t="shared" si="13"/>
        <v>CCTV-10 科教,http://[2409:8087:1e03:21::2]:6060/cms001/ch00000090990000001238/index.m3u8?</v>
      </c>
    </row>
    <row r="885" spans="1:4">
      <c r="A885">
        <v>884</v>
      </c>
      <c r="B885" t="s">
        <v>1836</v>
      </c>
      <c r="C885" t="s">
        <v>9584</v>
      </c>
      <c r="D885" t="str">
        <f t="shared" si="13"/>
        <v>CCTV-10 科教,http://[2409:8087:1e03:21::42]:6610/cms001/ch00000090990000001238/index.m3u8?</v>
      </c>
    </row>
    <row r="886" spans="1:4">
      <c r="A886">
        <v>885</v>
      </c>
      <c r="B886" s="1" t="s">
        <v>1836</v>
      </c>
      <c r="C886" t="s">
        <v>1844</v>
      </c>
      <c r="D886" t="str">
        <f t="shared" si="13"/>
        <v>CCTV-10 科教,http://[2409:8087:1e04:21::102]:6060/cms001/ch00000090990000001238/1.m3u8</v>
      </c>
    </row>
    <row r="887" spans="1:4">
      <c r="A887">
        <v>886</v>
      </c>
      <c r="B887" s="1" t="s">
        <v>1836</v>
      </c>
      <c r="C887" t="s">
        <v>1845</v>
      </c>
      <c r="D887" t="str">
        <f t="shared" si="13"/>
        <v>CCTV-10 科教,http://[2409:8087:2001:20:2800:0:df6e:eb12]:80/PLTV/1/224/3221230572/1.m3u8</v>
      </c>
    </row>
    <row r="888" spans="1:4">
      <c r="A888">
        <v>887</v>
      </c>
      <c r="B888" s="1" t="s">
        <v>1836</v>
      </c>
      <c r="C888" t="s">
        <v>1846</v>
      </c>
      <c r="D888" t="str">
        <f t="shared" si="13"/>
        <v>CCTV-10 科教,http://[2409:8087:2001:20:2800:0:df6e:eb13]:80/PLTV/1/224/3221230572/1.m3u8</v>
      </c>
    </row>
    <row r="889" spans="1:4">
      <c r="A889">
        <v>888</v>
      </c>
      <c r="B889" s="1" t="s">
        <v>1836</v>
      </c>
      <c r="C889" t="s">
        <v>1847</v>
      </c>
      <c r="D889" t="str">
        <f t="shared" si="13"/>
        <v>CCTV-10 科教,http://[2409:8087:2001:20:2800:0:df6e:eb20]/ott.mobaibox.com/PLTV/1/224/3221228286/index.m3u8</v>
      </c>
    </row>
    <row r="890" spans="1:4">
      <c r="A890">
        <v>889</v>
      </c>
      <c r="B890" s="1" t="s">
        <v>1836</v>
      </c>
      <c r="C890" t="s">
        <v>1848</v>
      </c>
      <c r="D890" t="str">
        <f t="shared" si="13"/>
        <v>CCTV-10 科教,http://[2409:8087:2001:20:2800:0:df6e:eb20]:80/PLTV/1/224/3221230982/1.m3u8</v>
      </c>
    </row>
    <row r="891" spans="1:4">
      <c r="A891">
        <v>890</v>
      </c>
      <c r="B891" s="1" t="s">
        <v>1836</v>
      </c>
      <c r="C891" t="s">
        <v>1849</v>
      </c>
      <c r="D891" t="str">
        <f t="shared" si="13"/>
        <v>CCTV-10 科教,http://[2409:8087:2001:20:2800:0:df6e:eb21]/ott.js.chinamobile.com/PLTV/3/224/3221228286/index.m3u8</v>
      </c>
    </row>
    <row r="892" spans="1:4">
      <c r="A892">
        <v>891</v>
      </c>
      <c r="B892" s="1" t="s">
        <v>1836</v>
      </c>
      <c r="C892" t="s">
        <v>1850</v>
      </c>
      <c r="D892" t="str">
        <f t="shared" si="13"/>
        <v>CCTV-10 科教,http://[2409:8087:2001:20:2800:0:df6e:eb21]/wh7f454c46tw30319478_-185824076/ott.mobaibox.com/PLTV/3/224/3221228286/index.m3u8?icpid=3&amp;RTS=1668594824&amp;from=40&amp;popid=40&amp;hms_devid=2290&amp;prioritypopid=40&amp;vqe=3</v>
      </c>
    </row>
    <row r="893" spans="1:4">
      <c r="A893">
        <v>892</v>
      </c>
      <c r="B893" s="1" t="s">
        <v>1836</v>
      </c>
      <c r="C893" t="s">
        <v>1851</v>
      </c>
      <c r="D893" t="str">
        <f t="shared" si="13"/>
        <v>CCTV-10 科教,http://[2409:8087:2001:20:2800:0:df6e:eb21]:80/PLTV/1/224/3221230982/1.m3u8</v>
      </c>
    </row>
    <row r="894" spans="1:4">
      <c r="A894">
        <v>893</v>
      </c>
      <c r="B894" s="1" t="s">
        <v>1836</v>
      </c>
      <c r="C894" t="s">
        <v>1852</v>
      </c>
      <c r="D894" t="str">
        <f t="shared" si="13"/>
        <v>CCTV-10 科教,http://[2409:8087:4c0a:22:1::11]:6410/170000001115/UmaiCHAN3949784BESTVSMGSMG/index.m3u8?AuthInfo=9kOOdBn7MFF%2F2bWjKgahUXt3TPFwzzdHCkOT9AjSv5OuXozn3alq9%2BUx7ZLG1w9aOfkLjZvYj56D3xkOAtSOIoLsdw8c1%2BCwLDg1aS4esN4</v>
      </c>
    </row>
    <row r="895" spans="1:4">
      <c r="A895">
        <v>894</v>
      </c>
      <c r="B895" t="s">
        <v>1836</v>
      </c>
      <c r="C895" t="s">
        <v>9585</v>
      </c>
      <c r="D895" t="str">
        <f t="shared" si="13"/>
        <v>CCTV-10 科教,http://[2409:8087:5e01:34::20]:6610/ZTE_CMS/00000001000000060000000000000301/index.m3u8?IAS</v>
      </c>
    </row>
    <row r="896" spans="1:4">
      <c r="A896">
        <v>895</v>
      </c>
      <c r="B896" t="s">
        <v>1836</v>
      </c>
      <c r="C896" t="s">
        <v>9586</v>
      </c>
      <c r="D896" t="str">
        <f t="shared" si="13"/>
        <v>CCTV-10 科教,http://[2409:8087:5e01:34::20]:6610/ZTE_CMS/00000001000000060000000000000375/index.m3u8?IAS</v>
      </c>
    </row>
    <row r="897" spans="1:4">
      <c r="A897">
        <v>896</v>
      </c>
      <c r="B897" t="s">
        <v>1836</v>
      </c>
      <c r="C897" t="s">
        <v>9587</v>
      </c>
      <c r="D897" t="str">
        <f t="shared" si="13"/>
        <v>CCTV-10 科教,http://[2409:8087:5e01:34::21]:6610/ZTE_CMS/00000001000000060000000000000301/index.m3u8?IAS</v>
      </c>
    </row>
    <row r="898" spans="1:4">
      <c r="A898">
        <v>897</v>
      </c>
      <c r="B898" t="s">
        <v>1836</v>
      </c>
      <c r="C898" t="s">
        <v>9588</v>
      </c>
      <c r="D898" t="str">
        <f t="shared" si="13"/>
        <v>CCTV-10 科教,http://[2409:8087:5e01:34::21]:6610/ZTE_CMS/00000001000000060000000000000375/index.m3u8?IAS</v>
      </c>
    </row>
    <row r="899" spans="1:4">
      <c r="A899">
        <v>898</v>
      </c>
      <c r="B899" t="s">
        <v>1836</v>
      </c>
      <c r="C899" t="s">
        <v>9589</v>
      </c>
      <c r="D899" t="str">
        <f t="shared" ref="D899:D962" si="14">B899&amp;","&amp;C899</f>
        <v>CCTV-10 科教,http://[2409:8087:5e01:34::22]:6610/ZTE_CMS/00000001000000060000000000000301/index.m3u8?IAS</v>
      </c>
    </row>
    <row r="900" spans="1:4">
      <c r="A900">
        <v>899</v>
      </c>
      <c r="B900" t="s">
        <v>1836</v>
      </c>
      <c r="C900" t="s">
        <v>9590</v>
      </c>
      <c r="D900" t="str">
        <f t="shared" si="14"/>
        <v>CCTV-10 科教,http://[2409:8087:5e01:34::22]:6610/ZTE_CMS/00000001000000060000000000000375/index.m3u8?IAS</v>
      </c>
    </row>
    <row r="901" spans="1:4">
      <c r="A901">
        <v>900</v>
      </c>
      <c r="B901" t="s">
        <v>1836</v>
      </c>
      <c r="C901" t="s">
        <v>9591</v>
      </c>
      <c r="D901" t="str">
        <f t="shared" si="14"/>
        <v>CCTV-10 科教,http://[2409:8087:5e01:34::23]:6610/ZTE_CMS/00000001000000060000000000000301/index.m3u8?IAS</v>
      </c>
    </row>
    <row r="902" spans="1:4">
      <c r="A902">
        <v>901</v>
      </c>
      <c r="B902" t="s">
        <v>1836</v>
      </c>
      <c r="C902" t="s">
        <v>9592</v>
      </c>
      <c r="D902" t="str">
        <f t="shared" si="14"/>
        <v>CCTV-10 科教,http://[2409:8087:5e01:34::23]:6610/ZTE_CMS/00000001000000060000000000000375/index.m3u8?IAS</v>
      </c>
    </row>
    <row r="903" spans="1:4">
      <c r="A903">
        <v>902</v>
      </c>
      <c r="B903" s="1" t="s">
        <v>1836</v>
      </c>
      <c r="C903" t="s">
        <v>1853</v>
      </c>
      <c r="D903" t="str">
        <f t="shared" si="14"/>
        <v>CCTV-10 科教,http://[2409:8087:5e01:34::38]:6610/ZTE_CMS/00000001000000060000000000000375/index.m3u8?</v>
      </c>
    </row>
    <row r="904" spans="1:4">
      <c r="A904">
        <v>903</v>
      </c>
      <c r="B904" s="1" t="s">
        <v>1836</v>
      </c>
      <c r="C904" t="s">
        <v>1868</v>
      </c>
      <c r="D904" t="str">
        <f t="shared" si="14"/>
        <v>CCTV-10 科教,http://[2409:8087:7000:20:1000::22]:6060/yinhe/2/ch00000090990000001288/index.m3u8?virtualDomain=yinhe.live_hls.zte.com</v>
      </c>
    </row>
    <row r="905" spans="1:4">
      <c r="A905">
        <v>904</v>
      </c>
      <c r="B905" s="1" t="s">
        <v>1836</v>
      </c>
      <c r="C905" t="s">
        <v>1854</v>
      </c>
      <c r="D905" t="str">
        <f t="shared" si="14"/>
        <v>CCTV-10 科教,http://[2409:8087:7004:20:1000::22]:6610/yinhe/2/ch00000090990000001288/index.m3u8?virtualDomain=yinhe.live_hls.zte.com</v>
      </c>
    </row>
    <row r="906" spans="1:4">
      <c r="A906">
        <v>905</v>
      </c>
      <c r="B906" s="1" t="s">
        <v>1836</v>
      </c>
      <c r="C906" t="s">
        <v>1855</v>
      </c>
      <c r="D906" t="str">
        <f t="shared" si="14"/>
        <v>CCTV-10 科教,http://[2409:8087:74F1:0021::0008]:80/PLTV/88888888/224/3221226164/1.m3u8</v>
      </c>
    </row>
    <row r="907" spans="1:4">
      <c r="A907">
        <v>906</v>
      </c>
      <c r="B907" s="1" t="s">
        <v>1836</v>
      </c>
      <c r="C907" t="s">
        <v>1856</v>
      </c>
      <c r="D907" t="str">
        <f t="shared" si="14"/>
        <v>CCTV-10 科教,http://1.195.111.251:11190/tsfile/live/0010_1.m3u8?%E5%BE%AE%E4%BF%A1%E5%85%AC%E4%BC%97%E5%8F%B7%E3%80%90%E6%99%B4%E5%9B%AD%E3%80%91%E6%95%B4%E7%90%86%E5%88%86%E4%BA%AB</v>
      </c>
    </row>
    <row r="908" spans="1:4">
      <c r="A908">
        <v>907</v>
      </c>
      <c r="B908" s="1" t="s">
        <v>1836</v>
      </c>
      <c r="C908" t="s">
        <v>1857</v>
      </c>
      <c r="D908" t="str">
        <f t="shared" si="14"/>
        <v>CCTV-10 科教,http://111.59.63.32:9901/tsfile/live/1017_1.m3u8</v>
      </c>
    </row>
    <row r="909" spans="1:4">
      <c r="A909">
        <v>908</v>
      </c>
      <c r="B909" s="1" t="s">
        <v>1836</v>
      </c>
      <c r="C909" t="s">
        <v>1858</v>
      </c>
      <c r="D909" t="str">
        <f t="shared" si="14"/>
        <v>CCTV-10 科教,http://221.213.43.82:8888/newlive/live/hls/12/live.m3u8</v>
      </c>
    </row>
    <row r="910" spans="1:4">
      <c r="A910">
        <v>909</v>
      </c>
      <c r="B910" s="1" t="s">
        <v>1836</v>
      </c>
      <c r="C910" t="s">
        <v>1859</v>
      </c>
      <c r="D910" t="str">
        <f t="shared" si="14"/>
        <v>CCTV-10 科教,http://222.71.90.218:8888/newlive/live/hls/11/live.m3u8</v>
      </c>
    </row>
    <row r="911" spans="1:4">
      <c r="A911">
        <v>910</v>
      </c>
      <c r="B911" s="1" t="s">
        <v>1836</v>
      </c>
      <c r="C911" t="s">
        <v>1860</v>
      </c>
      <c r="D911" t="str">
        <f t="shared" si="14"/>
        <v>CCTV-10 科教,http://39.134.24.161/dbiptv.sn.chinamobile.com/PLTV/88888890/224/3221226189/index.m3u8?</v>
      </c>
    </row>
    <row r="912" spans="1:4">
      <c r="A912">
        <v>911</v>
      </c>
      <c r="B912" s="1" t="s">
        <v>1836</v>
      </c>
      <c r="C912" t="s">
        <v>1861</v>
      </c>
      <c r="D912" t="str">
        <f t="shared" si="14"/>
        <v>CCTV-10 科教,http://39.134.24.162/dbiptv.sn.chinamobile.com/PLTV/88888890/224/3221226189/index.m3u8?</v>
      </c>
    </row>
    <row r="913" spans="1:4">
      <c r="A913">
        <v>912</v>
      </c>
      <c r="B913" s="1" t="s">
        <v>1836</v>
      </c>
      <c r="C913" t="s">
        <v>1862</v>
      </c>
      <c r="D913" t="str">
        <f t="shared" si="14"/>
        <v>CCTV-10 科教,http://dbiptv.sn.chinamobile.com/PLTV/88888890/224/3221226189/index.m3u8</v>
      </c>
    </row>
    <row r="914" spans="1:4">
      <c r="A914">
        <v>913</v>
      </c>
      <c r="B914" s="1" t="s">
        <v>1836</v>
      </c>
      <c r="C914" t="s">
        <v>1863</v>
      </c>
      <c r="D914" t="str">
        <f t="shared" si="14"/>
        <v>CCTV-10 科教,http://dbiptv.sn.chinamobile.com/PLTV/88888893/224/3221226189/index.m3u8</v>
      </c>
    </row>
    <row r="915" spans="1:4">
      <c r="A915">
        <v>914</v>
      </c>
      <c r="B915" s="1" t="s">
        <v>1836</v>
      </c>
      <c r="C915" t="s">
        <v>1864</v>
      </c>
      <c r="D915" t="str">
        <f t="shared" si="14"/>
        <v>CCTV-10 科教,http://ottrrs.hl.chinamobile.com/PLTV/88888888/224/3221225730/index.m3u8</v>
      </c>
    </row>
    <row r="916" spans="1:4">
      <c r="A916">
        <v>915</v>
      </c>
      <c r="B916" t="s">
        <v>1836</v>
      </c>
      <c r="C916" t="s">
        <v>28972</v>
      </c>
      <c r="D916" t="str">
        <f t="shared" si="14"/>
        <v>CCTV-10 科教,http://zteres.sn.chinamobile.com:6060/000000001000/5000000010000016738/1.m3u8?channel-id=bestzb&amp;Contentid=5000000010000016738&amp;livemode=1&amp;stbId=3</v>
      </c>
    </row>
    <row r="917" spans="1:4">
      <c r="A917">
        <v>916</v>
      </c>
      <c r="B917" s="1" t="s">
        <v>1836</v>
      </c>
      <c r="C917" t="s">
        <v>1838</v>
      </c>
      <c r="D917" t="str">
        <f t="shared" si="14"/>
        <v>CCTV-10 科教,https://piccpndali.v.myalicdn.com/audio/cctv10_2.m3u8</v>
      </c>
    </row>
    <row r="918" spans="1:4">
      <c r="A918">
        <v>917</v>
      </c>
      <c r="B918" s="1" t="s">
        <v>1836</v>
      </c>
      <c r="C918" t="s">
        <v>1866</v>
      </c>
      <c r="D918" t="str">
        <f t="shared" si="14"/>
        <v>CCTV-10 科教,https://tv.iill.top/bestv/cctv10</v>
      </c>
    </row>
    <row r="919" spans="1:4">
      <c r="A919">
        <v>918</v>
      </c>
      <c r="B919" s="1" t="s">
        <v>1869</v>
      </c>
      <c r="C919" t="s">
        <v>1873</v>
      </c>
      <c r="D919" t="str">
        <f t="shared" si="14"/>
        <v>CCTV-11 戏曲,http://[2409:8087:1a01:df::4077]/PLTV/88888888/224/3221225517/index.m3u8</v>
      </c>
    </row>
    <row r="920" spans="1:4">
      <c r="A920">
        <v>919</v>
      </c>
      <c r="B920" s="1" t="s">
        <v>1869</v>
      </c>
      <c r="C920" t="s">
        <v>1870</v>
      </c>
      <c r="D920" t="str">
        <f t="shared" si="14"/>
        <v>CCTV-11 戏曲,http://[2409:8087:1e03:21::2]:6060/cms001/ch00000090990000001309/index.m3u8</v>
      </c>
    </row>
    <row r="921" spans="1:4">
      <c r="A921">
        <v>920</v>
      </c>
      <c r="B921" s="1" t="s">
        <v>1869</v>
      </c>
      <c r="C921" t="s">
        <v>1874</v>
      </c>
      <c r="D921" t="str">
        <f t="shared" si="14"/>
        <v>CCTV-11 戏曲,http://[2409:8087:1e03:21::2]:6060/cms001/ch00000090990000001309/index.m3u8?</v>
      </c>
    </row>
    <row r="922" spans="1:4">
      <c r="A922">
        <v>921</v>
      </c>
      <c r="B922" t="s">
        <v>1869</v>
      </c>
      <c r="C922" t="s">
        <v>9593</v>
      </c>
      <c r="D922" t="str">
        <f t="shared" si="14"/>
        <v>CCTV-11 戏曲,http://[2409:8087:1e03:21::42]:6610/cms001/ch00000090990000001309/index.m3u8?</v>
      </c>
    </row>
    <row r="923" spans="1:4">
      <c r="A923">
        <v>922</v>
      </c>
      <c r="B923" s="1" t="s">
        <v>1869</v>
      </c>
      <c r="C923" t="s">
        <v>1875</v>
      </c>
      <c r="D923" t="str">
        <f t="shared" si="14"/>
        <v>CCTV-11 戏曲,http://[2409:8087:1e04:21::102]:6060/cms001/ch00000090990000001309/1.m3u8</v>
      </c>
    </row>
    <row r="924" spans="1:4">
      <c r="A924">
        <v>923</v>
      </c>
      <c r="B924" s="1" t="s">
        <v>1869</v>
      </c>
      <c r="C924" t="s">
        <v>1876</v>
      </c>
      <c r="D924" t="str">
        <f t="shared" si="14"/>
        <v>CCTV-11 戏曲,http://[2409:8087:2001:20:2800:0:df6e:eb02]:80/PLTV/1/224/3221230445/1.m3u8</v>
      </c>
    </row>
    <row r="925" spans="1:4">
      <c r="A925">
        <v>924</v>
      </c>
      <c r="B925" s="1" t="s">
        <v>1869</v>
      </c>
      <c r="C925" t="s">
        <v>1877</v>
      </c>
      <c r="D925" t="str">
        <f t="shared" si="14"/>
        <v>CCTV-11 戏曲,http://[2409:8087:2001:20:2800:0:df6e:eb03]:80/PLTV/1/224/3221230445/1.m3u8</v>
      </c>
    </row>
    <row r="926" spans="1:4">
      <c r="A926">
        <v>925</v>
      </c>
      <c r="B926" s="1" t="s">
        <v>1869</v>
      </c>
      <c r="C926" t="s">
        <v>1878</v>
      </c>
      <c r="D926" t="str">
        <f t="shared" si="14"/>
        <v>CCTV-11 戏曲,http://[2409:8087:2001:20:2800:0:df6e:eb22]:80/PLTV/1/224/3221231017/1.m3u8</v>
      </c>
    </row>
    <row r="927" spans="1:4">
      <c r="A927">
        <v>926</v>
      </c>
      <c r="B927" s="1" t="s">
        <v>1869</v>
      </c>
      <c r="C927" t="s">
        <v>1879</v>
      </c>
      <c r="D927" t="str">
        <f t="shared" si="14"/>
        <v>CCTV-11 戏曲,http://[2409:8087:2001:20:2800:0:df6e:eb23]/ott.js.chinamobile.com/PLTV/3/224/3221228289/index.m3u8</v>
      </c>
    </row>
    <row r="928" spans="1:4">
      <c r="A928">
        <v>927</v>
      </c>
      <c r="B928" s="1" t="s">
        <v>1869</v>
      </c>
      <c r="C928" t="s">
        <v>1880</v>
      </c>
      <c r="D928" t="str">
        <f t="shared" si="14"/>
        <v>CCTV-11 戏曲,http://[2409:8087:2001:20:2800:0:df6e:eb23]/ott.mobaibox.com/PLTV/4/224/3221228289/index.m3u8</v>
      </c>
    </row>
    <row r="929" spans="1:4">
      <c r="A929">
        <v>928</v>
      </c>
      <c r="B929" s="1" t="s">
        <v>1869</v>
      </c>
      <c r="C929" t="s">
        <v>1881</v>
      </c>
      <c r="D929" t="str">
        <f t="shared" si="14"/>
        <v>CCTV-11 戏曲,http://[2409:8087:2001:20:2800:0:df6e:eb23]/wh7f454c46tw105619488_1866436632/ott.mobaibox.com/PLTV/3/224/3221228289/index.m3u8?icpid=3&amp;RTS=1668594900&amp;from=40&amp;popid=40&amp;hms_devid=2291&amp;prioritypopid=40&amp;vqe=3</v>
      </c>
    </row>
    <row r="930" spans="1:4">
      <c r="A930">
        <v>929</v>
      </c>
      <c r="B930" s="1" t="s">
        <v>1869</v>
      </c>
      <c r="C930" t="s">
        <v>1882</v>
      </c>
      <c r="D930" t="str">
        <f t="shared" si="14"/>
        <v>CCTV-11 戏曲,http://[2409:8087:2001:20:2800:0:df6e:eb23]:80/PLTV/1/224/3221231017/1.m3u8</v>
      </c>
    </row>
    <row r="931" spans="1:4">
      <c r="A931">
        <v>930</v>
      </c>
      <c r="B931" s="1" t="s">
        <v>1869</v>
      </c>
      <c r="C931" t="s">
        <v>1883</v>
      </c>
      <c r="D931" t="str">
        <f t="shared" si="14"/>
        <v>CCTV-11 戏曲,http://[2409:8087:4c0a:22:1::11]:6410/170000001115/UmaiCHAN6000053BESTVSMGSMG/index.m3u8?AuthInfo=9kOOdBn7MFF%2F2bWjKgahUTWDyIgRkFJBAHMhA2ayG0Qj2xHA4vdPGsjBbxSL3p%2FmAObVTfznR%2Fpc%2B76QYmLRMuL3Lj9iabhv8arW7kJe6%2F4</v>
      </c>
    </row>
    <row r="932" spans="1:4">
      <c r="A932">
        <v>931</v>
      </c>
      <c r="B932" t="s">
        <v>1869</v>
      </c>
      <c r="C932" t="s">
        <v>9594</v>
      </c>
      <c r="D932" t="str">
        <f t="shared" si="14"/>
        <v>CCTV-11 戏曲,http://[2409:8087:5e01:34::20]:6610/ZTE_CMS/00000001000000060000000000000302/index.m3u8?IAS</v>
      </c>
    </row>
    <row r="933" spans="1:4">
      <c r="A933">
        <v>932</v>
      </c>
      <c r="B933" t="s">
        <v>1869</v>
      </c>
      <c r="C933" t="s">
        <v>9595</v>
      </c>
      <c r="D933" t="str">
        <f t="shared" si="14"/>
        <v>CCTV-11 戏曲,http://[2409:8087:5e01:34::20]:6610/ZTE_CMS/00000001000000060000000000000497/index.m3u8?IAS</v>
      </c>
    </row>
    <row r="934" spans="1:4">
      <c r="A934">
        <v>933</v>
      </c>
      <c r="B934" t="s">
        <v>1869</v>
      </c>
      <c r="C934" t="s">
        <v>9596</v>
      </c>
      <c r="D934" t="str">
        <f t="shared" si="14"/>
        <v>CCTV-11 戏曲,http://[2409:8087:5e01:34::21]:6610/ZTE_CMS/00000001000000060000000000000302/index.m3u8?IAS</v>
      </c>
    </row>
    <row r="935" spans="1:4">
      <c r="A935">
        <v>934</v>
      </c>
      <c r="B935" t="s">
        <v>1869</v>
      </c>
      <c r="C935" t="s">
        <v>9597</v>
      </c>
      <c r="D935" t="str">
        <f t="shared" si="14"/>
        <v>CCTV-11 戏曲,http://[2409:8087:5e01:34::21]:6610/ZTE_CMS/00000001000000060000000000000497/index.m3u8?IAS</v>
      </c>
    </row>
    <row r="936" spans="1:4">
      <c r="A936">
        <v>935</v>
      </c>
      <c r="B936" t="s">
        <v>1869</v>
      </c>
      <c r="C936" t="s">
        <v>9598</v>
      </c>
      <c r="D936" t="str">
        <f t="shared" si="14"/>
        <v>CCTV-11 戏曲,http://[2409:8087:5e01:34::22]:6610/ZTE_CMS/00000001000000060000000000000302/index.m3u8?IAS</v>
      </c>
    </row>
    <row r="937" spans="1:4">
      <c r="A937">
        <v>936</v>
      </c>
      <c r="B937" t="s">
        <v>1869</v>
      </c>
      <c r="C937" t="s">
        <v>9599</v>
      </c>
      <c r="D937" t="str">
        <f t="shared" si="14"/>
        <v>CCTV-11 戏曲,http://[2409:8087:5e01:34::22]:6610/ZTE_CMS/00000001000000060000000000000497/index.m3u8?IAS</v>
      </c>
    </row>
    <row r="938" spans="1:4">
      <c r="A938">
        <v>937</v>
      </c>
      <c r="B938" t="s">
        <v>1869</v>
      </c>
      <c r="C938" t="s">
        <v>9600</v>
      </c>
      <c r="D938" t="str">
        <f t="shared" si="14"/>
        <v>CCTV-11 戏曲,http://[2409:8087:5e01:34::23]:6610/ZTE_CMS/00000001000000060000000000000302/index.m3u8?IAS</v>
      </c>
    </row>
    <row r="939" spans="1:4">
      <c r="A939">
        <v>938</v>
      </c>
      <c r="B939" t="s">
        <v>1869</v>
      </c>
      <c r="C939" t="s">
        <v>9601</v>
      </c>
      <c r="D939" t="str">
        <f t="shared" si="14"/>
        <v>CCTV-11 戏曲,http://[2409:8087:5e01:34::23]:6610/ZTE_CMS/00000001000000060000000000000497/index.m3u8?IAS</v>
      </c>
    </row>
    <row r="940" spans="1:4">
      <c r="A940">
        <v>939</v>
      </c>
      <c r="B940" s="1" t="s">
        <v>1869</v>
      </c>
      <c r="C940" t="s">
        <v>1884</v>
      </c>
      <c r="D940" t="str">
        <f t="shared" si="14"/>
        <v>CCTV-11 戏曲,http://[2409:8087:5e01:34::38]:6610/ZTE_CMS/00000001000000060000000000000497/index.m3u8?</v>
      </c>
    </row>
    <row r="941" spans="1:4">
      <c r="A941">
        <v>940</v>
      </c>
      <c r="B941" s="1" t="s">
        <v>1869</v>
      </c>
      <c r="C941" t="s">
        <v>1885</v>
      </c>
      <c r="D941" t="str">
        <f t="shared" si="14"/>
        <v>CCTV-11 戏曲,http://[2409:8087:7000:20:1000::22]:6060/yinhe/2/ch00000090990000001327/index.m3u8?virtualDomain=yinhe.live_hls.zte.com</v>
      </c>
    </row>
    <row r="942" spans="1:4">
      <c r="A942">
        <v>941</v>
      </c>
      <c r="B942" s="1" t="s">
        <v>1869</v>
      </c>
      <c r="C942" t="s">
        <v>1886</v>
      </c>
      <c r="D942" t="str">
        <f t="shared" si="14"/>
        <v>CCTV-11 戏曲,http://[2409:8087:7004:20:1000::22]:6610/yinhe/2/ch00000090990000001327/index.m3u8?virtualDomain=yinhe.live_hls.zte.com</v>
      </c>
    </row>
    <row r="943" spans="1:4">
      <c r="A943">
        <v>942</v>
      </c>
      <c r="B943" s="1" t="s">
        <v>1869</v>
      </c>
      <c r="C943" t="s">
        <v>1887</v>
      </c>
      <c r="D943" t="str">
        <f t="shared" si="14"/>
        <v>CCTV-11 戏曲,http://[2409:8087:74F1:0021::0008]:80/PLTV/88888888/224/3221226541/1.m3u8</v>
      </c>
    </row>
    <row r="944" spans="1:4">
      <c r="A944">
        <v>943</v>
      </c>
      <c r="B944" s="1" t="s">
        <v>1869</v>
      </c>
      <c r="C944" t="s">
        <v>1888</v>
      </c>
      <c r="D944" t="str">
        <f t="shared" si="14"/>
        <v>CCTV-11 戏曲,http://1.195.111.251:11190/tsfile/live/0011_1.m3u8</v>
      </c>
    </row>
    <row r="945" spans="1:4">
      <c r="A945">
        <v>944</v>
      </c>
      <c r="B945" s="1" t="s">
        <v>1869</v>
      </c>
      <c r="C945" t="s">
        <v>1889</v>
      </c>
      <c r="D945" t="str">
        <f t="shared" si="14"/>
        <v>CCTV-11 戏曲,http://1.195.111.251:11190/tsfile/live/0011_1.m3u8?</v>
      </c>
    </row>
    <row r="946" spans="1:4">
      <c r="A946">
        <v>945</v>
      </c>
      <c r="B946" s="1" t="s">
        <v>1869</v>
      </c>
      <c r="C946" t="s">
        <v>1890</v>
      </c>
      <c r="D946" t="str">
        <f t="shared" si="14"/>
        <v>CCTV-11 戏曲,http://221.213.43.82:8888/newlive/live/hls/13/live.m3u8</v>
      </c>
    </row>
    <row r="947" spans="1:4">
      <c r="A947">
        <v>946</v>
      </c>
      <c r="B947" s="1" t="s">
        <v>1869</v>
      </c>
      <c r="C947" t="s">
        <v>1891</v>
      </c>
      <c r="D947" t="str">
        <f t="shared" si="14"/>
        <v>CCTV-11 戏曲,http://dbiptv.sn.chinamobile.com/PLTV/88888890/224/3221225776/index.m3u8</v>
      </c>
    </row>
    <row r="948" spans="1:4">
      <c r="A948">
        <v>947</v>
      </c>
      <c r="B948" s="1" t="s">
        <v>1869</v>
      </c>
      <c r="C948" t="s">
        <v>1892</v>
      </c>
      <c r="D948" t="str">
        <f t="shared" si="14"/>
        <v>CCTV-11 戏曲,http://dbiptv.sn.chinamobile.com/PLTV/88888890/224/3221226240/index.m3u8</v>
      </c>
    </row>
    <row r="949" spans="1:4">
      <c r="A949">
        <v>948</v>
      </c>
      <c r="B949" s="1" t="s">
        <v>1869</v>
      </c>
      <c r="C949" t="s">
        <v>1893</v>
      </c>
      <c r="D949" t="str">
        <f t="shared" si="14"/>
        <v>CCTV-11 戏曲,http://dbiptv.sn.chinamobile.com/PLTV/88888893/224/3221226240/index.m3u8</v>
      </c>
    </row>
    <row r="950" spans="1:4">
      <c r="A950">
        <v>949</v>
      </c>
      <c r="B950" t="s">
        <v>1869</v>
      </c>
      <c r="C950" t="s">
        <v>28973</v>
      </c>
      <c r="D950" t="str">
        <f t="shared" si="14"/>
        <v>CCTV-11 戏曲,http://zteres.sn.chinamobile.com:6060/000000001000/5000000011000031106/1.m3u8?channel-id=bestzb&amp;Contentid=5000000011000031106&amp;livemode=1&amp;stbId=3</v>
      </c>
    </row>
    <row r="951" spans="1:4">
      <c r="A951">
        <v>950</v>
      </c>
      <c r="B951" s="1" t="s">
        <v>1869</v>
      </c>
      <c r="C951" t="s">
        <v>1871</v>
      </c>
      <c r="D951" t="str">
        <f t="shared" si="14"/>
        <v>CCTV-11 戏曲,https://piccpndali.v.myalicdn.com/audio/cctv11_2.m3u8</v>
      </c>
    </row>
    <row r="952" spans="1:4">
      <c r="A952">
        <v>951</v>
      </c>
      <c r="B952" s="1" t="s">
        <v>1869</v>
      </c>
      <c r="C952" t="s">
        <v>1895</v>
      </c>
      <c r="D952" t="str">
        <f t="shared" si="14"/>
        <v>CCTV-11 戏曲,https://tv.iill.top/bestv/cctv11</v>
      </c>
    </row>
    <row r="953" spans="1:4">
      <c r="A953">
        <v>952</v>
      </c>
      <c r="B953" s="1" t="s">
        <v>1896</v>
      </c>
      <c r="C953" t="s">
        <v>1900</v>
      </c>
      <c r="D953" t="str">
        <f t="shared" si="14"/>
        <v>CCTV-12 社会与法,http://[2409:8087:1a01:df::4077]/ottrrs.hl.chinamobile.com/PLTV/88888888/224/3221225731/index.m3u8</v>
      </c>
    </row>
    <row r="954" spans="1:4">
      <c r="A954">
        <v>953</v>
      </c>
      <c r="B954" s="1" t="s">
        <v>1896</v>
      </c>
      <c r="C954" t="s">
        <v>1901</v>
      </c>
      <c r="D954" t="str">
        <f t="shared" si="14"/>
        <v>CCTV-12 社会与法,http://[2409:8087:1a01:df::4077]/PLTV/88888888/224/3221225669/index.m3u8</v>
      </c>
    </row>
    <row r="955" spans="1:4">
      <c r="A955">
        <v>954</v>
      </c>
      <c r="B955" s="1" t="s">
        <v>1896</v>
      </c>
      <c r="C955" t="s">
        <v>1902</v>
      </c>
      <c r="D955" t="str">
        <f t="shared" si="14"/>
        <v>CCTV-12 社会与法,http://[2409:8087:1a01:df::7005]/ottrrs.hl.chinamobile.com/PLTV/88888888/224/3221225731/index.m3u8</v>
      </c>
    </row>
    <row r="956" spans="1:4">
      <c r="A956">
        <v>955</v>
      </c>
      <c r="B956" s="1" t="s">
        <v>1896</v>
      </c>
      <c r="C956" t="s">
        <v>1897</v>
      </c>
      <c r="D956" t="str">
        <f t="shared" si="14"/>
        <v>CCTV-12 社会与法,http://[2409:8087:1e03:21::2]:6060/cms001/ch00000090990000001239/index.m3u8</v>
      </c>
    </row>
    <row r="957" spans="1:4">
      <c r="A957">
        <v>956</v>
      </c>
      <c r="B957" s="1" t="s">
        <v>1896</v>
      </c>
      <c r="C957" t="s">
        <v>1903</v>
      </c>
      <c r="D957" t="str">
        <f t="shared" si="14"/>
        <v>CCTV-12 社会与法,http://[2409:8087:1e03:21::2]:6060/cms001/ch00000090990000001239/index.m3u8?</v>
      </c>
    </row>
    <row r="958" spans="1:4">
      <c r="A958">
        <v>957</v>
      </c>
      <c r="B958" t="s">
        <v>1896</v>
      </c>
      <c r="C958" t="s">
        <v>9602</v>
      </c>
      <c r="D958" t="str">
        <f t="shared" si="14"/>
        <v>CCTV-12 社会与法,http://[2409:8087:1e03:21::42]:6610/cms001/ch00000090990000001239/index.m3u8?</v>
      </c>
    </row>
    <row r="959" spans="1:4">
      <c r="A959">
        <v>958</v>
      </c>
      <c r="B959" s="1" t="s">
        <v>1896</v>
      </c>
      <c r="C959" t="s">
        <v>1904</v>
      </c>
      <c r="D959" t="str">
        <f t="shared" si="14"/>
        <v>CCTV-12 社会与法,http://[2409:8087:1e04:21::102]:6060/cms001/ch00000090990000001239/1.m3u8</v>
      </c>
    </row>
    <row r="960" spans="1:4">
      <c r="A960">
        <v>959</v>
      </c>
      <c r="B960" s="1" t="s">
        <v>1896</v>
      </c>
      <c r="C960" t="s">
        <v>1905</v>
      </c>
      <c r="D960" t="str">
        <f t="shared" si="14"/>
        <v>CCTV-12 社会与法,http://[2409:8087:2001:20:2800:0:df6e:eb22]:80/PLTV/1/224/3221231004/1.m3u8</v>
      </c>
    </row>
    <row r="961" spans="1:4">
      <c r="A961">
        <v>960</v>
      </c>
      <c r="B961" s="1" t="s">
        <v>1896</v>
      </c>
      <c r="C961" t="s">
        <v>1906</v>
      </c>
      <c r="D961" t="str">
        <f t="shared" si="14"/>
        <v>CCTV-12 社会与法,http://[2409:8087:2001:20:2800:0:df6e:eb23]/ott.js.chinamobile.com/PLTV/3/224/3221228401/index.m3u8</v>
      </c>
    </row>
    <row r="962" spans="1:4">
      <c r="A962">
        <v>961</v>
      </c>
      <c r="B962" s="1" t="s">
        <v>1896</v>
      </c>
      <c r="C962" t="s">
        <v>1907</v>
      </c>
      <c r="D962" t="str">
        <f t="shared" si="14"/>
        <v>CCTV-12 社会与法,http://[2409:8087:2001:20:2800:0:df6e:eb23]/wh7f454c46tw185877003_-533945400/ott.mobaibox.com/PLTV/3/224/3221228401/index.m3u8?icpid=3&amp;RTS=1668594980&amp;from=40&amp;popid=40&amp;hms_devid=2291&amp;prioritypopid=40&amp;vqe=3</v>
      </c>
    </row>
    <row r="963" spans="1:4">
      <c r="A963">
        <v>962</v>
      </c>
      <c r="B963" s="1" t="s">
        <v>1896</v>
      </c>
      <c r="C963" t="s">
        <v>1908</v>
      </c>
      <c r="D963" t="str">
        <f t="shared" ref="D963:D1026" si="15">B963&amp;","&amp;C963</f>
        <v>CCTV-12 社会与法,http://[2409:8087:2001:20:2800:0:df6e:eb23]:80/PLTV/1/224/3221231004/1.m3u8</v>
      </c>
    </row>
    <row r="964" spans="1:4">
      <c r="A964">
        <v>963</v>
      </c>
      <c r="B964" s="1" t="s">
        <v>1896</v>
      </c>
      <c r="C964" t="s">
        <v>1909</v>
      </c>
      <c r="D964" t="str">
        <f t="shared" si="15"/>
        <v>CCTV-12 社会与法,http://[2409:8087:2001:20:2800:0:df6e:eb26]/ott.mobaibox.com/PLTV/5/224/3221228551/index.m3u8</v>
      </c>
    </row>
    <row r="965" spans="1:4">
      <c r="A965">
        <v>964</v>
      </c>
      <c r="B965" s="1" t="s">
        <v>1896</v>
      </c>
      <c r="C965" t="s">
        <v>1910</v>
      </c>
      <c r="D965" t="str">
        <f t="shared" si="15"/>
        <v>CCTV-12 社会与法,http://[2409:8087:4c0a:22:1::11]:6410/170000001115/UmaiCHAN5000040BESTVSMGSMG/index.m3u8?AuthInfo=9kOOdBn7MFF%2F2bWjKgahUd3JM2PCgDefrKOVZLNt0QMAmpLefguRLiOPXiDRWhxHg8yim2giTBA8RILsb%2B8Y5pkFUyZBE%2FkNJAbwncEegkU</v>
      </c>
    </row>
    <row r="966" spans="1:4">
      <c r="A966">
        <v>965</v>
      </c>
      <c r="B966" t="s">
        <v>1896</v>
      </c>
      <c r="C966" t="s">
        <v>9603</v>
      </c>
      <c r="D966" t="str">
        <f t="shared" si="15"/>
        <v>CCTV-12 社会与法,http://[2409:8087:5e01:34::20]:6610/ZTE_CMS/00000001000000060000000000000303/index.m3u8?IAS</v>
      </c>
    </row>
    <row r="967" spans="1:4">
      <c r="A967">
        <v>966</v>
      </c>
      <c r="B967" t="s">
        <v>1896</v>
      </c>
      <c r="C967" t="s">
        <v>9604</v>
      </c>
      <c r="D967" t="str">
        <f t="shared" si="15"/>
        <v>CCTV-12 社会与法,http://[2409:8087:5e01:34::20]:6610/ZTE_CMS/00000001000000060000000000000377/index.m3u8?IAS</v>
      </c>
    </row>
    <row r="968" spans="1:4">
      <c r="A968">
        <v>967</v>
      </c>
      <c r="B968" t="s">
        <v>1896</v>
      </c>
      <c r="C968" t="s">
        <v>9605</v>
      </c>
      <c r="D968" t="str">
        <f t="shared" si="15"/>
        <v>CCTV-12 社会与法,http://[2409:8087:5e01:34::21]:6610/ZTE_CMS/00000001000000060000000000000303/index.m3u8?IAS</v>
      </c>
    </row>
    <row r="969" spans="1:4">
      <c r="A969">
        <v>968</v>
      </c>
      <c r="B969" t="s">
        <v>1896</v>
      </c>
      <c r="C969" t="s">
        <v>9606</v>
      </c>
      <c r="D969" t="str">
        <f t="shared" si="15"/>
        <v>CCTV-12 社会与法,http://[2409:8087:5e01:34::21]:6610/ZTE_CMS/00000001000000060000000000000377/index.m3u8?IAS</v>
      </c>
    </row>
    <row r="970" spans="1:4">
      <c r="A970">
        <v>969</v>
      </c>
      <c r="B970" t="s">
        <v>1896</v>
      </c>
      <c r="C970" t="s">
        <v>9607</v>
      </c>
      <c r="D970" t="str">
        <f t="shared" si="15"/>
        <v>CCTV-12 社会与法,http://[2409:8087:5e01:34::22]:6610/ZTE_CMS/00000001000000060000000000000303/index.m3u8?IAS</v>
      </c>
    </row>
    <row r="971" spans="1:4">
      <c r="A971">
        <v>970</v>
      </c>
      <c r="B971" t="s">
        <v>1896</v>
      </c>
      <c r="C971" t="s">
        <v>9608</v>
      </c>
      <c r="D971" t="str">
        <f t="shared" si="15"/>
        <v>CCTV-12 社会与法,http://[2409:8087:5e01:34::22]:6610/ZTE_CMS/00000001000000060000000000000377/index.m3u8?IAS</v>
      </c>
    </row>
    <row r="972" spans="1:4">
      <c r="A972">
        <v>971</v>
      </c>
      <c r="B972" t="s">
        <v>1896</v>
      </c>
      <c r="C972" t="s">
        <v>9609</v>
      </c>
      <c r="D972" t="str">
        <f t="shared" si="15"/>
        <v>CCTV-12 社会与法,http://[2409:8087:5e01:34::23]:6610/ZTE_CMS/00000001000000060000000000000303/index.m3u8?IAS</v>
      </c>
    </row>
    <row r="973" spans="1:4">
      <c r="A973">
        <v>972</v>
      </c>
      <c r="B973" t="s">
        <v>1896</v>
      </c>
      <c r="C973" t="s">
        <v>9610</v>
      </c>
      <c r="D973" t="str">
        <f t="shared" si="15"/>
        <v>CCTV-12 社会与法,http://[2409:8087:5e01:34::23]:6610/ZTE_CMS/00000001000000060000000000000377/index.m3u8?IAS</v>
      </c>
    </row>
    <row r="974" spans="1:4">
      <c r="A974">
        <v>973</v>
      </c>
      <c r="B974" s="1" t="s">
        <v>1896</v>
      </c>
      <c r="C974" t="s">
        <v>1911</v>
      </c>
      <c r="D974" t="str">
        <f t="shared" si="15"/>
        <v>CCTV-12 社会与法,http://[2409:8087:5e01:34::38]:6610/ZTE_CMS/00000001000000060000000000000377/index.m3u8?</v>
      </c>
    </row>
    <row r="975" spans="1:4">
      <c r="A975">
        <v>974</v>
      </c>
      <c r="B975" s="1" t="s">
        <v>1896</v>
      </c>
      <c r="C975" t="s">
        <v>1925</v>
      </c>
      <c r="D975" t="str">
        <f t="shared" si="15"/>
        <v>CCTV-12 社会与法,http://[2409:8087:7000:20:1000::22]:6060/yinhe/2/ch00000090990000001289/index.m3u8?virtualDomain=yinhe.live_hls.zte.com</v>
      </c>
    </row>
    <row r="976" spans="1:4">
      <c r="A976">
        <v>975</v>
      </c>
      <c r="B976" s="1" t="s">
        <v>1896</v>
      </c>
      <c r="C976" t="s">
        <v>1912</v>
      </c>
      <c r="D976" t="str">
        <f t="shared" si="15"/>
        <v>CCTV-12 社会与法,http://[2409:8087:7004:20:1000::22]:6610/yinhe/2/ch00000090990000001289/index.m3u8?virtualDomain=yinhe.live_hls.zte.com</v>
      </c>
    </row>
    <row r="977" spans="1:4">
      <c r="A977">
        <v>976</v>
      </c>
      <c r="B977" s="1" t="s">
        <v>1896</v>
      </c>
      <c r="C977" t="s">
        <v>1913</v>
      </c>
      <c r="D977" t="str">
        <f t="shared" si="15"/>
        <v>CCTV-12 社会与法,http://[2409:8087:74F1:0021::0008]:80/270000001322/69900158041111100000002147/1.m3u8</v>
      </c>
    </row>
    <row r="978" spans="1:4">
      <c r="A978">
        <v>977</v>
      </c>
      <c r="B978" s="1" t="s">
        <v>1896</v>
      </c>
      <c r="C978" t="s">
        <v>1914</v>
      </c>
      <c r="D978" t="str">
        <f t="shared" si="15"/>
        <v>CCTV-12 社会与法,http://1.195.111.251:11190/tsfile/live/0012_1.m3u8?%E5%BE%AE%E4%BF%A1%E5%85%AC%E4%BC%97%E5%8F%B7%E3%80%90%E6%99%B4%E5%9B%AD%E3%80%91%E6%95%B4%E7%90%86%E5%88%86%E4%BA%AB</v>
      </c>
    </row>
    <row r="979" spans="1:4">
      <c r="A979">
        <v>978</v>
      </c>
      <c r="B979" s="1" t="s">
        <v>1896</v>
      </c>
      <c r="C979" t="s">
        <v>1915</v>
      </c>
      <c r="D979" t="str">
        <f t="shared" si="15"/>
        <v>CCTV-12 社会与法,http://111.59.63.32:9901/tsfile/live/1019_1.m3u8</v>
      </c>
    </row>
    <row r="980" spans="1:4">
      <c r="A980">
        <v>979</v>
      </c>
      <c r="B980" s="1" t="s">
        <v>1896</v>
      </c>
      <c r="C980" t="s">
        <v>1916</v>
      </c>
      <c r="D980" t="str">
        <f t="shared" si="15"/>
        <v>CCTV-12 社会与法,http://221.213.43.82:8888/newlive/live/hls/14/live.m3u8</v>
      </c>
    </row>
    <row r="981" spans="1:4">
      <c r="A981">
        <v>980</v>
      </c>
      <c r="B981" s="1" t="s">
        <v>1896</v>
      </c>
      <c r="C981" t="s">
        <v>1917</v>
      </c>
      <c r="D981" t="str">
        <f t="shared" si="15"/>
        <v>CCTV-12 社会与法,http://dbiptv.sn.chinamobile.com/PLTV/88888888/224/3221226190/index.m3u8</v>
      </c>
    </row>
    <row r="982" spans="1:4">
      <c r="A982">
        <v>981</v>
      </c>
      <c r="B982" s="1" t="s">
        <v>1896</v>
      </c>
      <c r="C982" t="s">
        <v>1918</v>
      </c>
      <c r="D982" t="str">
        <f t="shared" si="15"/>
        <v>CCTV-12 社会与法,http://dbiptv.sn.chinamobile.com/PLTV/88888890/224/3221226190/index.m3u8</v>
      </c>
    </row>
    <row r="983" spans="1:4">
      <c r="A983">
        <v>982</v>
      </c>
      <c r="B983" s="1" t="s">
        <v>1896</v>
      </c>
      <c r="C983" t="s">
        <v>1919</v>
      </c>
      <c r="D983" t="str">
        <f t="shared" si="15"/>
        <v>CCTV-12 社会与法,http://dbiptv.sn.chinamobile.com/PLTV/88888893/224/3221226190/index.m3u8</v>
      </c>
    </row>
    <row r="984" spans="1:4">
      <c r="A984">
        <v>983</v>
      </c>
      <c r="B984" s="1" t="s">
        <v>1896</v>
      </c>
      <c r="C984" t="s">
        <v>1920</v>
      </c>
      <c r="D984" t="str">
        <f t="shared" si="15"/>
        <v>CCTV-12 社会与法,http://dbiptv.sn.chinamobile.com/TVOD/88888893/224/3221226190/index.m3u8</v>
      </c>
    </row>
    <row r="985" spans="1:4">
      <c r="A985">
        <v>984</v>
      </c>
      <c r="B985" s="1" t="s">
        <v>1896</v>
      </c>
      <c r="C985" t="s">
        <v>1921</v>
      </c>
      <c r="D985" t="str">
        <f t="shared" si="15"/>
        <v>CCTV-12 社会与法,http://ottrrs.hl.chinamobile.com/PLTV/88888888/224/3221225731/index.m3u8</v>
      </c>
    </row>
    <row r="986" spans="1:4">
      <c r="A986">
        <v>985</v>
      </c>
      <c r="B986" t="s">
        <v>1896</v>
      </c>
      <c r="C986" t="s">
        <v>28974</v>
      </c>
      <c r="D986" t="str">
        <f t="shared" si="15"/>
        <v>CCTV-12 社会与法,http://zteres.sn.chinamobile.com:6060/000000001000/6000000001000022586/1.m3u8?channel-id=wasusyt&amp;Contentid=6000000001000022586&amp;livemode=1&amp;stbId=3</v>
      </c>
    </row>
    <row r="987" spans="1:4">
      <c r="A987">
        <v>986</v>
      </c>
      <c r="B987" s="1" t="s">
        <v>1896</v>
      </c>
      <c r="C987" t="s">
        <v>1898</v>
      </c>
      <c r="D987" t="str">
        <f t="shared" si="15"/>
        <v>CCTV-12 社会与法,https://piccpndali.v.myalicdn.com/audio/cctv12_2.m3u8</v>
      </c>
    </row>
    <row r="988" spans="1:4">
      <c r="A988">
        <v>987</v>
      </c>
      <c r="B988" s="1" t="s">
        <v>1896</v>
      </c>
      <c r="C988" t="s">
        <v>1923</v>
      </c>
      <c r="D988" t="str">
        <f t="shared" si="15"/>
        <v>CCTV-12 社会与法,https://tv.iill.top/bestv/cctv12</v>
      </c>
    </row>
    <row r="989" spans="1:4">
      <c r="A989">
        <v>988</v>
      </c>
      <c r="B989" s="1" t="s">
        <v>1926</v>
      </c>
      <c r="C989" t="s">
        <v>1930</v>
      </c>
      <c r="D989" t="str">
        <f t="shared" si="15"/>
        <v>CCTV-13 新闻,http://[2409:8087:1a01:df::4077]/ottrrs.hl.chinamobile.com/PLTV/88888888/224/3221226011/index.m3u8</v>
      </c>
    </row>
    <row r="990" spans="1:4">
      <c r="A990">
        <v>989</v>
      </c>
      <c r="B990" s="1" t="s">
        <v>1926</v>
      </c>
      <c r="C990" t="s">
        <v>1931</v>
      </c>
      <c r="D990" t="str">
        <f t="shared" si="15"/>
        <v>CCTV-13 新闻,http://[2409:8087:1a01:df::4077]/PLTV/88888888/224/3221225812/index.m3u8</v>
      </c>
    </row>
    <row r="991" spans="1:4">
      <c r="A991">
        <v>990</v>
      </c>
      <c r="B991" s="1" t="s">
        <v>1926</v>
      </c>
      <c r="C991" t="s">
        <v>1932</v>
      </c>
      <c r="D991" t="str">
        <f t="shared" si="15"/>
        <v>CCTV-13 新闻,http://[2409:8087:1a01:df::4077]/PLTV/88888888/224/3221225812/index.m3u8?720p</v>
      </c>
    </row>
    <row r="992" spans="1:4">
      <c r="A992">
        <v>991</v>
      </c>
      <c r="B992" s="1" t="s">
        <v>1926</v>
      </c>
      <c r="C992" t="s">
        <v>1933</v>
      </c>
      <c r="D992" t="str">
        <f t="shared" si="15"/>
        <v>CCTV-13 新闻,http://[2409:8087:1a01:df::7005]/ottrrs.hl.chinamobile.com/PLTV/88888888/224/3221226537/index.m3u8</v>
      </c>
    </row>
    <row r="993" spans="1:4">
      <c r="A993">
        <v>992</v>
      </c>
      <c r="B993" s="1" t="s">
        <v>1926</v>
      </c>
      <c r="C993" t="s">
        <v>1927</v>
      </c>
      <c r="D993" t="str">
        <f t="shared" si="15"/>
        <v>CCTV-13 新闻,http://[2409:8087:1e03:21::2]:6060/cms001/ch00000090990000001328/index.m3u8</v>
      </c>
    </row>
    <row r="994" spans="1:4">
      <c r="A994">
        <v>993</v>
      </c>
      <c r="B994" s="1" t="s">
        <v>1926</v>
      </c>
      <c r="C994" t="s">
        <v>1934</v>
      </c>
      <c r="D994" t="str">
        <f t="shared" si="15"/>
        <v>CCTV-13 新闻,http://[2409:8087:1e03:21::2]:6060/cms001/ch00000090990000001328/index.m3u8?</v>
      </c>
    </row>
    <row r="995" spans="1:4">
      <c r="A995">
        <v>994</v>
      </c>
      <c r="B995" t="s">
        <v>1926</v>
      </c>
      <c r="C995" t="s">
        <v>9611</v>
      </c>
      <c r="D995" t="str">
        <f t="shared" si="15"/>
        <v>CCTV-13 新闻,http://[2409:8087:1e03:21::42]:6610/cms001/ch00000090990000001328/index.m3u8?</v>
      </c>
    </row>
    <row r="996" spans="1:4">
      <c r="A996">
        <v>995</v>
      </c>
      <c r="B996" s="1" t="s">
        <v>1926</v>
      </c>
      <c r="C996" t="s">
        <v>1935</v>
      </c>
      <c r="D996" t="str">
        <f t="shared" si="15"/>
        <v>CCTV-13 新闻,http://[2409:8087:1e04:21::102]:6060/cms001/ch00000090990000001328/1.m3u8</v>
      </c>
    </row>
    <row r="997" spans="1:4">
      <c r="A997">
        <v>996</v>
      </c>
      <c r="B997" s="1" t="s">
        <v>1926</v>
      </c>
      <c r="C997" t="s">
        <v>1936</v>
      </c>
      <c r="D997" t="str">
        <f t="shared" si="15"/>
        <v>CCTV-13 新闻,http://[2409:8087:2001:20:2800:0:df6e:eb12]:80/PLTV/1/224/3221230925/1.m3u8</v>
      </c>
    </row>
    <row r="998" spans="1:4">
      <c r="A998">
        <v>997</v>
      </c>
      <c r="B998" s="1" t="s">
        <v>1926</v>
      </c>
      <c r="C998" t="s">
        <v>1937</v>
      </c>
      <c r="D998" t="str">
        <f t="shared" si="15"/>
        <v>CCTV-13 新闻,http://[2409:8087:2001:20:2800:0:df6e:eb13]:80/PLTV/1/224/3221230925/1.m3u8</v>
      </c>
    </row>
    <row r="999" spans="1:4">
      <c r="A999">
        <v>998</v>
      </c>
      <c r="B999" s="1" t="s">
        <v>1926</v>
      </c>
      <c r="C999" t="s">
        <v>1938</v>
      </c>
      <c r="D999" t="str">
        <f t="shared" si="15"/>
        <v>CCTV-13 新闻,http://[2409:8087:2001:20:2800:0:df6e:eb16]/wh7f454c46tw259647455_-1559913959/ott.mobaibox.com/PLTV/3/224/3221228224/index.m3u8?icpid=3&amp;RTS=1668595054&amp;from=40&amp;popid=40&amp;hms_devid=2114&amp;prioritypopid=40&amp;vqe=3</v>
      </c>
    </row>
    <row r="1000" spans="1:4">
      <c r="A1000">
        <v>999</v>
      </c>
      <c r="B1000" s="1" t="s">
        <v>1926</v>
      </c>
      <c r="C1000" t="s">
        <v>1939</v>
      </c>
      <c r="D1000" t="str">
        <f t="shared" si="15"/>
        <v>CCTV-13 新闻,http://[2409:8087:2001:20:2800:0:df6e:eb16]:80/PLTV/1/224/3221230939/1.m3u8</v>
      </c>
    </row>
    <row r="1001" spans="1:4">
      <c r="A1001">
        <v>1000</v>
      </c>
      <c r="B1001" s="1" t="s">
        <v>1926</v>
      </c>
      <c r="C1001" t="s">
        <v>1940</v>
      </c>
      <c r="D1001" t="str">
        <f t="shared" si="15"/>
        <v>CCTV-13 新闻,http://[2409:8087:2001:20:2800:0:df6e:eb17]:80/PLTV/1/224/3221230939/1.m3u8</v>
      </c>
    </row>
    <row r="1002" spans="1:4">
      <c r="A1002">
        <v>1001</v>
      </c>
      <c r="B1002" s="1" t="s">
        <v>1926</v>
      </c>
      <c r="C1002" t="s">
        <v>1941</v>
      </c>
      <c r="D1002" t="str">
        <f t="shared" si="15"/>
        <v>CCTV-13 新闻,http://[2409:8087:2001:20:2800:0:df6e:eb24]/ott.mobaibox.com/PLTV/1/224/3221228324/index.m3u8</v>
      </c>
    </row>
    <row r="1003" spans="1:4">
      <c r="A1003">
        <v>1002</v>
      </c>
      <c r="B1003" s="1" t="s">
        <v>1926</v>
      </c>
      <c r="C1003" t="s">
        <v>1942</v>
      </c>
      <c r="D1003" t="str">
        <f t="shared" si="15"/>
        <v>CCTV-13 新闻,http://[2409:8087:2001:20:2800:0:df6e:eb24]:80/PLTV/1/224/3221231016/1.m3u8</v>
      </c>
    </row>
    <row r="1004" spans="1:4">
      <c r="A1004">
        <v>1003</v>
      </c>
      <c r="B1004" s="1" t="s">
        <v>1926</v>
      </c>
      <c r="C1004" t="s">
        <v>1943</v>
      </c>
      <c r="D1004" t="str">
        <f t="shared" si="15"/>
        <v>CCTV-13 新闻,http://[2409:8087:2001:20:2800:0:df6e:eb25]/ott.js.chinamobile.com/PLTV/3/224/3221228324/index.m3u8</v>
      </c>
    </row>
    <row r="1005" spans="1:4">
      <c r="A1005">
        <v>1004</v>
      </c>
      <c r="B1005" s="1" t="s">
        <v>1926</v>
      </c>
      <c r="C1005" t="s">
        <v>1944</v>
      </c>
      <c r="D1005" t="str">
        <f t="shared" si="15"/>
        <v>CCTV-13 新闻,http://[2409:8087:2001:20:2800:0:df6e:eb25]:80/PLTV/1/224/3221231016/1.m3u8</v>
      </c>
    </row>
    <row r="1006" spans="1:4">
      <c r="A1006">
        <v>1005</v>
      </c>
      <c r="B1006" s="1" t="s">
        <v>1926</v>
      </c>
      <c r="C1006" t="s">
        <v>1945</v>
      </c>
      <c r="D1006" t="str">
        <f t="shared" si="15"/>
        <v>CCTV-13 新闻,http://[2409:8087:4c0a:22:1::11]:6410/170000001115/UmaiCHAN6000054BESTVSMGSMG/index.m3u8?AuthInfo=9kOOdBn7MFF%2F2bWjKgahUTWDyIgRkFJBAHMhA2ayG0SuXozn3alq9%2BUx7ZLG1w9awc14iEUxQ5VsTsr5pEBsmF56tXUfsukRUpygmTCKvAI</v>
      </c>
    </row>
    <row r="1007" spans="1:4">
      <c r="A1007">
        <v>1006</v>
      </c>
      <c r="B1007" t="s">
        <v>1926</v>
      </c>
      <c r="C1007" t="s">
        <v>9612</v>
      </c>
      <c r="D1007" t="str">
        <f t="shared" si="15"/>
        <v>CCTV-13 新闻,http://[2409:8087:5e01:34::20]:6610/ZTE_CMS/00000001000000060000000000000338/index.m3u8?IAS</v>
      </c>
    </row>
    <row r="1008" spans="1:4">
      <c r="A1008">
        <v>1007</v>
      </c>
      <c r="B1008" t="s">
        <v>1926</v>
      </c>
      <c r="C1008" t="s">
        <v>9613</v>
      </c>
      <c r="D1008" t="str">
        <f t="shared" si="15"/>
        <v>CCTV-13 新闻,http://[2409:8087:5e01:34::20]:6610/ZTE_CMS/00000001000000060000000000000516/index.m3u8?IAS</v>
      </c>
    </row>
    <row r="1009" spans="1:4">
      <c r="A1009">
        <v>1008</v>
      </c>
      <c r="B1009" t="s">
        <v>1926</v>
      </c>
      <c r="C1009" t="s">
        <v>9614</v>
      </c>
      <c r="D1009" t="str">
        <f t="shared" si="15"/>
        <v>CCTV-13 新闻,http://[2409:8087:5e01:34::21]:6610/ZTE_CMS/00000001000000060000000000000338/index.m3u8?IAS</v>
      </c>
    </row>
    <row r="1010" spans="1:4">
      <c r="A1010">
        <v>1009</v>
      </c>
      <c r="B1010" t="s">
        <v>1926</v>
      </c>
      <c r="C1010" t="s">
        <v>9615</v>
      </c>
      <c r="D1010" t="str">
        <f t="shared" si="15"/>
        <v>CCTV-13 新闻,http://[2409:8087:5e01:34::21]:6610/ZTE_CMS/00000001000000060000000000000516/index.m3u8?IAS</v>
      </c>
    </row>
    <row r="1011" spans="1:4">
      <c r="A1011">
        <v>1010</v>
      </c>
      <c r="B1011" t="s">
        <v>1926</v>
      </c>
      <c r="C1011" t="s">
        <v>9616</v>
      </c>
      <c r="D1011" t="str">
        <f t="shared" si="15"/>
        <v>CCTV-13 新闻,http://[2409:8087:5e01:34::22]:6610/ZTE_CMS/00000001000000060000000000000338/index.m3u8?IAS</v>
      </c>
    </row>
    <row r="1012" spans="1:4">
      <c r="A1012">
        <v>1011</v>
      </c>
      <c r="B1012" t="s">
        <v>1926</v>
      </c>
      <c r="C1012" t="s">
        <v>9617</v>
      </c>
      <c r="D1012" t="str">
        <f t="shared" si="15"/>
        <v>CCTV-13 新闻,http://[2409:8087:5e01:34::22]:6610/ZTE_CMS/00000001000000060000000000000516/index.m3u8?IAS</v>
      </c>
    </row>
    <row r="1013" spans="1:4">
      <c r="A1013">
        <v>1012</v>
      </c>
      <c r="B1013" t="s">
        <v>1926</v>
      </c>
      <c r="C1013" t="s">
        <v>9618</v>
      </c>
      <c r="D1013" t="str">
        <f t="shared" si="15"/>
        <v>CCTV-13 新闻,http://[2409:8087:5e01:34::23]:6610/ZTE_CMS/00000001000000060000000000000338/index.m3u8?IAS</v>
      </c>
    </row>
    <row r="1014" spans="1:4">
      <c r="A1014">
        <v>1013</v>
      </c>
      <c r="B1014" t="s">
        <v>1926</v>
      </c>
      <c r="C1014" t="s">
        <v>9619</v>
      </c>
      <c r="D1014" t="str">
        <f t="shared" si="15"/>
        <v>CCTV-13 新闻,http://[2409:8087:5e01:34::23]:6610/ZTE_CMS/00000001000000060000000000000516/index.m3u8?IAS</v>
      </c>
    </row>
    <row r="1015" spans="1:4">
      <c r="A1015">
        <v>1014</v>
      </c>
      <c r="B1015" s="1" t="s">
        <v>1926</v>
      </c>
      <c r="C1015" t="s">
        <v>1946</v>
      </c>
      <c r="D1015" t="str">
        <f t="shared" si="15"/>
        <v>CCTV-13 新闻,http://[2409:8087:5e01:34::38]:6610/ZTE_CMS/00000001000000060000000000000516/index.m3u8?</v>
      </c>
    </row>
    <row r="1016" spans="1:4">
      <c r="A1016">
        <v>1015</v>
      </c>
      <c r="B1016" s="1" t="s">
        <v>1926</v>
      </c>
      <c r="C1016" t="s">
        <v>1947</v>
      </c>
      <c r="D1016" t="str">
        <f t="shared" si="15"/>
        <v>CCTV-13 新闻,http://[2409:8087:7000:20:1000::22]:6060/yinhe/2/ch00000090990000001328/index.m3u8?virtualDomain=yinhe.live_hls.zte.com</v>
      </c>
    </row>
    <row r="1017" spans="1:4">
      <c r="A1017">
        <v>1016</v>
      </c>
      <c r="B1017" s="1" t="s">
        <v>1926</v>
      </c>
      <c r="C1017" t="s">
        <v>1948</v>
      </c>
      <c r="D1017" t="str">
        <f t="shared" si="15"/>
        <v>CCTV-13 新闻,http://[2409:8087:7004:20:1000::22]:6610/yinhe/2/ch00000090990000001328/index.m3u8?virtualDomain=yinhe.live_hls.zte.com</v>
      </c>
    </row>
    <row r="1018" spans="1:4">
      <c r="A1018">
        <v>1017</v>
      </c>
      <c r="B1018" s="1" t="s">
        <v>1926</v>
      </c>
      <c r="C1018" t="s">
        <v>1949</v>
      </c>
      <c r="D1018" t="str">
        <f t="shared" si="15"/>
        <v>CCTV-13 新闻,http://[2409:8087:74F1:0021::0008]:80/PLTV/88888888/224/3221226438/1.m3u8</v>
      </c>
    </row>
    <row r="1019" spans="1:4">
      <c r="A1019">
        <v>1018</v>
      </c>
      <c r="B1019" s="1" t="s">
        <v>1926</v>
      </c>
      <c r="C1019" t="s">
        <v>1950</v>
      </c>
      <c r="D1019" t="str">
        <f t="shared" si="15"/>
        <v>CCTV-13 新闻,http://111.59.63.32:9901/tsfile/live/1020_1.m3u8</v>
      </c>
    </row>
    <row r="1020" spans="1:4">
      <c r="A1020">
        <v>1019</v>
      </c>
      <c r="B1020" s="1" t="s">
        <v>1926</v>
      </c>
      <c r="C1020" t="s">
        <v>1951</v>
      </c>
      <c r="D1020" t="str">
        <f t="shared" si="15"/>
        <v>CCTV-13 新闻,http://221.213.43.82:8888/newlive/live/hls/15/live.m3u8</v>
      </c>
    </row>
    <row r="1021" spans="1:4">
      <c r="A1021">
        <v>1020</v>
      </c>
      <c r="B1021" s="1" t="s">
        <v>1926</v>
      </c>
      <c r="C1021" t="s">
        <v>1952</v>
      </c>
      <c r="D1021" t="str">
        <f t="shared" si="15"/>
        <v>CCTV-13 新闻,http://39.134.24.161/dbiptv.sn.chinamobile.com/PLTV/88888890/224/3221226233/index.m3u8</v>
      </c>
    </row>
    <row r="1022" spans="1:4">
      <c r="A1022">
        <v>1021</v>
      </c>
      <c r="B1022" s="1" t="s">
        <v>1926</v>
      </c>
      <c r="C1022" t="s">
        <v>1953</v>
      </c>
      <c r="D1022" t="str">
        <f t="shared" si="15"/>
        <v>CCTV-13 新闻,http://39.134.24.162/dbiptv.sn.chinamobile.com/PLTV/88888890/224/3221226233/index.m3u8</v>
      </c>
    </row>
    <row r="1023" spans="1:4">
      <c r="A1023">
        <v>1022</v>
      </c>
      <c r="B1023" s="1" t="s">
        <v>1926</v>
      </c>
      <c r="C1023" t="s">
        <v>1954</v>
      </c>
      <c r="D1023" t="str">
        <f t="shared" si="15"/>
        <v>CCTV-13 新闻,http://dbiptv.sn.chinamobile.com/PLTV/88888890/224/3221225774/index.m3u8</v>
      </c>
    </row>
    <row r="1024" spans="1:4">
      <c r="A1024">
        <v>1023</v>
      </c>
      <c r="B1024" s="1" t="s">
        <v>1926</v>
      </c>
      <c r="C1024" t="s">
        <v>1955</v>
      </c>
      <c r="D1024" t="str">
        <f t="shared" si="15"/>
        <v>CCTV-13 新闻,http://dbiptv.sn.chinamobile.com/PLTV/88888890/224/3221226233/index.m3u8</v>
      </c>
    </row>
    <row r="1025" spans="1:4">
      <c r="A1025">
        <v>1024</v>
      </c>
      <c r="B1025" s="1" t="s">
        <v>1926</v>
      </c>
      <c r="C1025" t="s">
        <v>1956</v>
      </c>
      <c r="D1025" t="str">
        <f t="shared" si="15"/>
        <v>CCTV-13 新闻,http://dbiptv.sn.chinamobile.com/PLTV/88888890/224/3221226233/index.m3u8?</v>
      </c>
    </row>
    <row r="1026" spans="1:4">
      <c r="A1026">
        <v>1025</v>
      </c>
      <c r="B1026" s="1" t="s">
        <v>1926</v>
      </c>
      <c r="C1026" t="s">
        <v>1957</v>
      </c>
      <c r="D1026" t="str">
        <f t="shared" si="15"/>
        <v>CCTV-13 新闻,http://dbiptv.sn.chinamobile.com/PLTV/88888893/224/3221226233/index.m3u8</v>
      </c>
    </row>
    <row r="1027" spans="1:4">
      <c r="A1027">
        <v>1026</v>
      </c>
      <c r="B1027" s="1" t="s">
        <v>1926</v>
      </c>
      <c r="C1027" t="s">
        <v>1958</v>
      </c>
      <c r="D1027" t="str">
        <f t="shared" ref="D1027:D1090" si="16">B1027&amp;","&amp;C1027</f>
        <v>CCTV-13 新闻,http://ottrrs.hl.chinamobile.com/PLTV/88888888/224/3221226537/index.m3u8</v>
      </c>
    </row>
    <row r="1028" spans="1:4">
      <c r="A1028">
        <v>1027</v>
      </c>
      <c r="B1028" t="s">
        <v>1926</v>
      </c>
      <c r="C1028" t="s">
        <v>28975</v>
      </c>
      <c r="D1028" t="str">
        <f t="shared" si="16"/>
        <v>CCTV-13 新闻,http://zteres.sn.chinamobile.com:6060/000000001000/5000000005000001827/1.m3u8?channel-id=bestzb&amp;Contentid=5000000005000001827&amp;livemode=1&amp;stbId=3</v>
      </c>
    </row>
    <row r="1029" spans="1:4">
      <c r="A1029">
        <v>1028</v>
      </c>
      <c r="B1029" t="s">
        <v>1926</v>
      </c>
      <c r="C1029" t="s">
        <v>9620</v>
      </c>
      <c r="D1029" t="str">
        <f t="shared" si="16"/>
        <v>CCTV-13 新闻,https://live-play.CCTV news.CCTV .com/CCTV /merge_CCTV-13 新闻.m3u8</v>
      </c>
    </row>
    <row r="1030" spans="1:4">
      <c r="A1030">
        <v>1029</v>
      </c>
      <c r="B1030" t="s">
        <v>1926</v>
      </c>
      <c r="C1030" t="s">
        <v>9621</v>
      </c>
      <c r="D1030" t="str">
        <f t="shared" si="16"/>
        <v>CCTV-13 新闻,https://live-play.CCTV news.CCTV .com/CCTV /merge_CCTV-13 新闻_mud.m3u8</v>
      </c>
    </row>
    <row r="1031" spans="1:4">
      <c r="A1031">
        <v>1030</v>
      </c>
      <c r="B1031" s="1" t="s">
        <v>1926</v>
      </c>
      <c r="C1031" t="s">
        <v>1960</v>
      </c>
      <c r="D1031" t="str">
        <f t="shared" si="16"/>
        <v>CCTV-13 新闻,https://live-play.cctvnews.cctv.com/cctv/merge_cctv13.m3u8</v>
      </c>
    </row>
    <row r="1032" spans="1:4">
      <c r="A1032">
        <v>1031</v>
      </c>
      <c r="B1032" s="1" t="s">
        <v>1926</v>
      </c>
      <c r="C1032" t="s">
        <v>1961</v>
      </c>
      <c r="D1032" t="str">
        <f t="shared" si="16"/>
        <v>CCTV-13 新闻,https://live-play.cctvnews.cctv.com/cctv/merge_cctv13_mud.m3u8</v>
      </c>
    </row>
    <row r="1033" spans="1:4">
      <c r="A1033">
        <v>1032</v>
      </c>
      <c r="B1033" s="1" t="s">
        <v>1926</v>
      </c>
      <c r="C1033" t="s">
        <v>1928</v>
      </c>
      <c r="D1033" t="str">
        <f t="shared" si="16"/>
        <v>CCTV-13 新闻,https://piccpndali.v.myalicdn.com/audio/cctv13_2.m3u8</v>
      </c>
    </row>
    <row r="1034" spans="1:4">
      <c r="A1034">
        <v>1033</v>
      </c>
      <c r="B1034" s="1" t="s">
        <v>1926</v>
      </c>
      <c r="C1034" t="s">
        <v>1962</v>
      </c>
      <c r="D1034" t="str">
        <f t="shared" si="16"/>
        <v>CCTV-13 新闻,https://tv.iill.top/bestv/cctv13</v>
      </c>
    </row>
    <row r="1035" spans="1:4">
      <c r="A1035">
        <v>1034</v>
      </c>
      <c r="B1035" s="1" t="s">
        <v>1963</v>
      </c>
      <c r="C1035" t="s">
        <v>1967</v>
      </c>
      <c r="D1035" t="str">
        <f t="shared" si="16"/>
        <v>CCTV-14 少儿,http://[2409:8087:1a01:df::4077]/ottrrs.hl.chinamobile.com/PLTV/88888888/224/3221225732/index.m3u8</v>
      </c>
    </row>
    <row r="1036" spans="1:4">
      <c r="A1036">
        <v>1035</v>
      </c>
      <c r="B1036" s="1" t="s">
        <v>1963</v>
      </c>
      <c r="C1036" t="s">
        <v>1968</v>
      </c>
      <c r="D1036" t="str">
        <f t="shared" si="16"/>
        <v>CCTV-14 少儿,http://[2409:8087:1a01:df::4077]/PLTV/88888888/224/3221225674/index.m3u8</v>
      </c>
    </row>
    <row r="1037" spans="1:4">
      <c r="A1037">
        <v>1036</v>
      </c>
      <c r="B1037" s="1" t="s">
        <v>1963</v>
      </c>
      <c r="C1037" t="s">
        <v>1969</v>
      </c>
      <c r="D1037" t="str">
        <f t="shared" si="16"/>
        <v>CCTV-14 少儿,http://[2409:8087:1a01:df::7005]/ottrrs.hl.chinamobile.com/PLTV/88888888/224/3221225732/index.m3u8</v>
      </c>
    </row>
    <row r="1038" spans="1:4">
      <c r="A1038">
        <v>1037</v>
      </c>
      <c r="B1038" s="1" t="s">
        <v>1963</v>
      </c>
      <c r="C1038" t="s">
        <v>1964</v>
      </c>
      <c r="D1038" t="str">
        <f t="shared" si="16"/>
        <v>CCTV-14 少儿,http://[2409:8087:1e03:21::2]:6060/cms001/ch00000090990000001240/index.m3u8</v>
      </c>
    </row>
    <row r="1039" spans="1:4">
      <c r="A1039">
        <v>1038</v>
      </c>
      <c r="B1039" s="1" t="s">
        <v>1963</v>
      </c>
      <c r="C1039" t="s">
        <v>1970</v>
      </c>
      <c r="D1039" t="str">
        <f t="shared" si="16"/>
        <v>CCTV-14 少儿,http://[2409:8087:1e03:21::2]:6060/cms001/ch00000090990000001240/index.m3u8?</v>
      </c>
    </row>
    <row r="1040" spans="1:4">
      <c r="A1040">
        <v>1039</v>
      </c>
      <c r="B1040" t="s">
        <v>1963</v>
      </c>
      <c r="C1040" t="s">
        <v>9622</v>
      </c>
      <c r="D1040" t="str">
        <f t="shared" si="16"/>
        <v>CCTV-14 少儿,http://[2409:8087:1e03:21::42]:6610/cms001/ch00000090990000001240/index.m3u8?</v>
      </c>
    </row>
    <row r="1041" spans="1:4">
      <c r="A1041">
        <v>1040</v>
      </c>
      <c r="B1041" s="1" t="s">
        <v>1963</v>
      </c>
      <c r="C1041" t="s">
        <v>1971</v>
      </c>
      <c r="D1041" t="str">
        <f t="shared" si="16"/>
        <v>CCTV-14 少儿,http://[2409:8087:1e04:21::102]:6060/cms001/ch00000090990000001240/1.m3u8</v>
      </c>
    </row>
    <row r="1042" spans="1:4">
      <c r="A1042">
        <v>1041</v>
      </c>
      <c r="B1042" s="1" t="s">
        <v>1963</v>
      </c>
      <c r="C1042" t="s">
        <v>1972</v>
      </c>
      <c r="D1042" t="str">
        <f t="shared" si="16"/>
        <v>CCTV-14 少儿,http://[2409:8087:2001:20:2800:0:df6e:eb22]/ott.js.chinamobile.com/PLTV/3/224/3221228292/index.m3u8</v>
      </c>
    </row>
    <row r="1043" spans="1:4">
      <c r="A1043">
        <v>1042</v>
      </c>
      <c r="B1043" s="1" t="s">
        <v>1963</v>
      </c>
      <c r="C1043" t="s">
        <v>1973</v>
      </c>
      <c r="D1043" t="str">
        <f t="shared" si="16"/>
        <v>CCTV-14 少儿,http://[2409:8087:2001:20:2800:0:df6e:eb22]/ott.mobaibox.com/PLTV/1/224/3221228292/index.m3u8</v>
      </c>
    </row>
    <row r="1044" spans="1:4">
      <c r="A1044">
        <v>1043</v>
      </c>
      <c r="B1044" s="1" t="s">
        <v>1963</v>
      </c>
      <c r="C1044" t="s">
        <v>1974</v>
      </c>
      <c r="D1044" t="str">
        <f t="shared" si="16"/>
        <v>CCTV-14 少儿,http://[2409:8087:2001:20:2800:0:df6e:eb22]/wh7f454c46tw340147088_1594094424/ott.mobaibox.com/PLTV/3/224/3221228292/index.m3u8?icpid=3&amp;RTS=1668595134&amp;from=40&amp;popid=40&amp;hms_devid=2291&amp;prioritypopid=40&amp;vqe=3</v>
      </c>
    </row>
    <row r="1045" spans="1:4">
      <c r="A1045">
        <v>1044</v>
      </c>
      <c r="B1045" s="1" t="s">
        <v>1963</v>
      </c>
      <c r="C1045" t="s">
        <v>1975</v>
      </c>
      <c r="D1045" t="str">
        <f t="shared" si="16"/>
        <v>CCTV-14 少儿,http://[2409:8087:2001:20:2800:0:df6e:eb22]:80/PLTV/1/224/3221230985/1.m3u8</v>
      </c>
    </row>
    <row r="1046" spans="1:4">
      <c r="A1046">
        <v>1045</v>
      </c>
      <c r="B1046" s="1" t="s">
        <v>1963</v>
      </c>
      <c r="C1046" t="s">
        <v>1976</v>
      </c>
      <c r="D1046" t="str">
        <f t="shared" si="16"/>
        <v>CCTV-14 少儿,http://[2409:8087:2001:20:2800:0:df6e:eb23]:80/PLTV/1/224/3221230985/1.m3u8</v>
      </c>
    </row>
    <row r="1047" spans="1:4">
      <c r="A1047">
        <v>1046</v>
      </c>
      <c r="B1047" s="1" t="s">
        <v>1963</v>
      </c>
      <c r="C1047" t="s">
        <v>1977</v>
      </c>
      <c r="D1047" t="str">
        <f t="shared" si="16"/>
        <v>CCTV-14 少儿,http://[2409:8087:4c0a:22:1::11]:6410/170000001115/UmaiCHAN3949788BESTVSMGSMG/index.m3u8?AuthInfo=9kOOdBn7MFF%2F2bWjKgahUXt3TPFwzzdHCkOT9AjSv5PYKFve4MwNzRa0jPXeHjqnp7khdLaCMP6L4QpTf84Oz6DvCG1%2BJ81QvStkxO%2FoGm8</v>
      </c>
    </row>
    <row r="1048" spans="1:4">
      <c r="A1048">
        <v>1047</v>
      </c>
      <c r="B1048" t="s">
        <v>1963</v>
      </c>
      <c r="C1048" t="s">
        <v>9623</v>
      </c>
      <c r="D1048" t="str">
        <f t="shared" si="16"/>
        <v>CCTV-14 少儿,http://[2409:8087:5e01:34::20]:6610/ZTE_CMS/00000001000000060000000000000336/index.m3u8?IAS</v>
      </c>
    </row>
    <row r="1049" spans="1:4">
      <c r="A1049">
        <v>1048</v>
      </c>
      <c r="B1049" t="s">
        <v>1963</v>
      </c>
      <c r="C1049" t="s">
        <v>9624</v>
      </c>
      <c r="D1049" t="str">
        <f t="shared" si="16"/>
        <v>CCTV-14 少儿,http://[2409:8087:5e01:34::20]:6610/ZTE_CMS/00000001000000060000000000000378/index.m3u8?IAS</v>
      </c>
    </row>
    <row r="1050" spans="1:4">
      <c r="A1050">
        <v>1049</v>
      </c>
      <c r="B1050" t="s">
        <v>1963</v>
      </c>
      <c r="C1050" t="s">
        <v>9625</v>
      </c>
      <c r="D1050" t="str">
        <f t="shared" si="16"/>
        <v>CCTV-14 少儿,http://[2409:8087:5e01:34::21]:6610/ZTE_CMS/00000001000000060000000000000336/index.m3u8?IAS</v>
      </c>
    </row>
    <row r="1051" spans="1:4">
      <c r="A1051">
        <v>1050</v>
      </c>
      <c r="B1051" t="s">
        <v>1963</v>
      </c>
      <c r="C1051" t="s">
        <v>9626</v>
      </c>
      <c r="D1051" t="str">
        <f t="shared" si="16"/>
        <v>CCTV-14 少儿,http://[2409:8087:5e01:34::21]:6610/ZTE_CMS/00000001000000060000000000000378/index.m3u8?IAS</v>
      </c>
    </row>
    <row r="1052" spans="1:4">
      <c r="A1052">
        <v>1051</v>
      </c>
      <c r="B1052" t="s">
        <v>1963</v>
      </c>
      <c r="C1052" t="s">
        <v>9627</v>
      </c>
      <c r="D1052" t="str">
        <f t="shared" si="16"/>
        <v>CCTV-14 少儿,http://[2409:8087:5e01:34::22]:6610/ZTE_CMS/00000001000000060000000000000336/index.m3u8?IAS</v>
      </c>
    </row>
    <row r="1053" spans="1:4">
      <c r="A1053">
        <v>1052</v>
      </c>
      <c r="B1053" t="s">
        <v>1963</v>
      </c>
      <c r="C1053" t="s">
        <v>9628</v>
      </c>
      <c r="D1053" t="str">
        <f t="shared" si="16"/>
        <v>CCTV-14 少儿,http://[2409:8087:5e01:34::22]:6610/ZTE_CMS/00000001000000060000000000000378/index.m3u8?IAS</v>
      </c>
    </row>
    <row r="1054" spans="1:4">
      <c r="A1054">
        <v>1053</v>
      </c>
      <c r="B1054" t="s">
        <v>1963</v>
      </c>
      <c r="C1054" t="s">
        <v>9629</v>
      </c>
      <c r="D1054" t="str">
        <f t="shared" si="16"/>
        <v>CCTV-14 少儿,http://[2409:8087:5e01:34::23]:6610/ZTE_CMS/00000001000000060000000000000336/index.m3u8?IAS</v>
      </c>
    </row>
    <row r="1055" spans="1:4">
      <c r="A1055">
        <v>1054</v>
      </c>
      <c r="B1055" t="s">
        <v>1963</v>
      </c>
      <c r="C1055" t="s">
        <v>9630</v>
      </c>
      <c r="D1055" t="str">
        <f t="shared" si="16"/>
        <v>CCTV-14 少儿,http://[2409:8087:5e01:34::23]:6610/ZTE_CMS/00000001000000060000000000000378/index.m3u8?IAS</v>
      </c>
    </row>
    <row r="1056" spans="1:4">
      <c r="A1056">
        <v>1055</v>
      </c>
      <c r="B1056" s="1" t="s">
        <v>1963</v>
      </c>
      <c r="C1056" t="s">
        <v>1978</v>
      </c>
      <c r="D1056" t="str">
        <f t="shared" si="16"/>
        <v>CCTV-14 少儿,http://[2409:8087:5e01:34::38]:6610/ZTE_CMS/00000001000000060000000000000378/index.m3u8?</v>
      </c>
    </row>
    <row r="1057" spans="1:4">
      <c r="A1057">
        <v>1056</v>
      </c>
      <c r="B1057" s="1" t="s">
        <v>1963</v>
      </c>
      <c r="C1057" t="s">
        <v>1992</v>
      </c>
      <c r="D1057" t="str">
        <f t="shared" si="16"/>
        <v>CCTV-14 少儿,http://[2409:8087:7000:20:1000::22]:6060/yinhe/2/ch00000090990000001292/index.m3u8?virtualDomain=yinhe.live_hls.zte.com</v>
      </c>
    </row>
    <row r="1058" spans="1:4">
      <c r="A1058">
        <v>1057</v>
      </c>
      <c r="B1058" s="1" t="s">
        <v>1963</v>
      </c>
      <c r="C1058" t="s">
        <v>1979</v>
      </c>
      <c r="D1058" t="str">
        <f t="shared" si="16"/>
        <v>CCTV-14 少儿,http://[2409:8087:7004:20:1000::22]:6610/yinhe/2/ch00000090990000001292/index.m3u8?virtualDomain=yinhe.live_hls.zte.com</v>
      </c>
    </row>
    <row r="1059" spans="1:4">
      <c r="A1059">
        <v>1058</v>
      </c>
      <c r="B1059" s="1" t="s">
        <v>1963</v>
      </c>
      <c r="C1059" t="s">
        <v>1980</v>
      </c>
      <c r="D1059" t="str">
        <f t="shared" si="16"/>
        <v>CCTV-14 少儿,http://[2409:8087:74F1:0021::0008]:80/PLTV/88888888/224/3221226166/1.m3u8</v>
      </c>
    </row>
    <row r="1060" spans="1:4">
      <c r="A1060">
        <v>1059</v>
      </c>
      <c r="B1060" s="1" t="s">
        <v>1963</v>
      </c>
      <c r="C1060" t="s">
        <v>1981</v>
      </c>
      <c r="D1060" t="str">
        <f t="shared" si="16"/>
        <v>CCTV-14 少儿,http://221.213.43.82:8888/newlive/live/hls/16/live.m3u8</v>
      </c>
    </row>
    <row r="1061" spans="1:4">
      <c r="A1061">
        <v>1060</v>
      </c>
      <c r="B1061" s="1" t="s">
        <v>1963</v>
      </c>
      <c r="C1061" t="s">
        <v>1982</v>
      </c>
      <c r="D1061" t="str">
        <f t="shared" si="16"/>
        <v>CCTV-14 少儿,http://222.71.90.218:8888/newlive/live/hls/15/live.m3u8</v>
      </c>
    </row>
    <row r="1062" spans="1:4">
      <c r="A1062">
        <v>1061</v>
      </c>
      <c r="B1062" s="1" t="s">
        <v>1963</v>
      </c>
      <c r="C1062" t="s">
        <v>1983</v>
      </c>
      <c r="D1062" t="str">
        <f t="shared" si="16"/>
        <v>CCTV-14 少儿,http://dbiptv.sn.chinamobile.com/PLTV/88888890/224/3221226193/index.m3u8</v>
      </c>
    </row>
    <row r="1063" spans="1:4">
      <c r="A1063">
        <v>1062</v>
      </c>
      <c r="B1063" s="1" t="s">
        <v>1963</v>
      </c>
      <c r="C1063" t="s">
        <v>1984</v>
      </c>
      <c r="D1063" t="str">
        <f t="shared" si="16"/>
        <v>CCTV-14 少儿,http://dbiptv.sn.chinamobile.com/PLTV/88888893/224/3221226193/index.m3u8</v>
      </c>
    </row>
    <row r="1064" spans="1:4">
      <c r="A1064">
        <v>1063</v>
      </c>
      <c r="B1064" s="1" t="s">
        <v>1963</v>
      </c>
      <c r="C1064" t="s">
        <v>1985</v>
      </c>
      <c r="D1064" t="str">
        <f t="shared" si="16"/>
        <v>CCTV-14 少儿,http://ottrrs.hl.chinamobile.com/PLTV/88888888/224/3221225732/index.m3u8</v>
      </c>
    </row>
    <row r="1065" spans="1:4">
      <c r="A1065">
        <v>1064</v>
      </c>
      <c r="B1065" t="s">
        <v>1963</v>
      </c>
      <c r="C1065" t="s">
        <v>28976</v>
      </c>
      <c r="D1065" t="str">
        <f t="shared" si="16"/>
        <v>CCTV-14 少儿,http://zteres.sn.chinamobile.com:6060/000000001000/6000000001000013647/1.m3u8?channel-id=wasusyt&amp;Contentid=6000000001000013647&amp;livemode=1&amp;stbId=3</v>
      </c>
    </row>
    <row r="1066" spans="1:4">
      <c r="A1066">
        <v>1065</v>
      </c>
      <c r="B1066" s="1" t="s">
        <v>1963</v>
      </c>
      <c r="C1066" t="s">
        <v>1965</v>
      </c>
      <c r="D1066" t="str">
        <f t="shared" si="16"/>
        <v>CCTV-14 少儿,https://piccpndali.v.myalicdn.com/audio/cctv14_2.m3u8</v>
      </c>
    </row>
    <row r="1067" spans="1:4">
      <c r="A1067">
        <v>1066</v>
      </c>
      <c r="B1067" s="1" t="s">
        <v>1963</v>
      </c>
      <c r="C1067" t="s">
        <v>1987</v>
      </c>
      <c r="D1067" t="str">
        <f t="shared" si="16"/>
        <v>CCTV-14 少儿,https://tv.iill.top/bestv/cctv14</v>
      </c>
    </row>
    <row r="1068" spans="1:4">
      <c r="A1068">
        <v>1067</v>
      </c>
      <c r="B1068" s="1" t="s">
        <v>1993</v>
      </c>
      <c r="C1068" t="s">
        <v>1997</v>
      </c>
      <c r="D1068" t="str">
        <f t="shared" si="16"/>
        <v>CCTV-15 音乐,http://[2409:8087:1a01:df::4077]/ottrrs.hl.chinamobile.com/PLTV/88888888/224/3221225601/index.m3u8</v>
      </c>
    </row>
    <row r="1069" spans="1:4">
      <c r="A1069">
        <v>1068</v>
      </c>
      <c r="B1069" s="1" t="s">
        <v>1993</v>
      </c>
      <c r="C1069" t="s">
        <v>1998</v>
      </c>
      <c r="D1069" t="str">
        <f t="shared" si="16"/>
        <v>CCTV-15 音乐,http://[2409:8087:1a01:df::4077]/PLTV/88888888/224/3221225513/index.m3u8</v>
      </c>
    </row>
    <row r="1070" spans="1:4">
      <c r="A1070">
        <v>1069</v>
      </c>
      <c r="B1070" s="1" t="s">
        <v>1993</v>
      </c>
      <c r="C1070" t="s">
        <v>1994</v>
      </c>
      <c r="D1070" t="str">
        <f t="shared" si="16"/>
        <v>CCTV-15 音乐,http://[2409:8087:1e03:21::2]:6060/cms001/ch00000090990000001338/index.m3u8</v>
      </c>
    </row>
    <row r="1071" spans="1:4">
      <c r="A1071">
        <v>1070</v>
      </c>
      <c r="B1071" s="1" t="s">
        <v>1993</v>
      </c>
      <c r="C1071" t="s">
        <v>1999</v>
      </c>
      <c r="D1071" t="str">
        <f t="shared" si="16"/>
        <v>CCTV-15 音乐,http://[2409:8087:1e03:21::2]:6060/cms001/ch00000090990000001338/index.m3u8?</v>
      </c>
    </row>
    <row r="1072" spans="1:4">
      <c r="A1072">
        <v>1071</v>
      </c>
      <c r="B1072" t="s">
        <v>1993</v>
      </c>
      <c r="C1072" t="s">
        <v>9631</v>
      </c>
      <c r="D1072" t="str">
        <f t="shared" si="16"/>
        <v>CCTV-15 音乐,http://[2409:8087:1e03:21::42]:6610/cms001/ch00000090990000001338/index.m3u8?</v>
      </c>
    </row>
    <row r="1073" spans="1:4">
      <c r="A1073">
        <v>1072</v>
      </c>
      <c r="B1073" s="1" t="s">
        <v>1993</v>
      </c>
      <c r="C1073" t="s">
        <v>2000</v>
      </c>
      <c r="D1073" t="str">
        <f t="shared" si="16"/>
        <v>CCTV-15 音乐,http://[2409:8087:1e04:21::102]:6060/cms001/ch00000090990000001338/1.m3u8</v>
      </c>
    </row>
    <row r="1074" spans="1:4">
      <c r="A1074">
        <v>1073</v>
      </c>
      <c r="B1074" s="1" t="s">
        <v>1993</v>
      </c>
      <c r="C1074" t="s">
        <v>2001</v>
      </c>
      <c r="D1074" t="str">
        <f t="shared" si="16"/>
        <v>CCTV-15 音乐,http://[2409:8087:2001:20:2800:0:df6e:eb02]:80/PLTV/1/224/3221230447/1.m3u8</v>
      </c>
    </row>
    <row r="1075" spans="1:4">
      <c r="A1075">
        <v>1074</v>
      </c>
      <c r="B1075" s="1" t="s">
        <v>1993</v>
      </c>
      <c r="C1075" t="s">
        <v>2002</v>
      </c>
      <c r="D1075" t="str">
        <f t="shared" si="16"/>
        <v>CCTV-15 音乐,http://[2409:8087:2001:20:2800:0:df6e:eb03]:80/PLTV/1/224/3221230447/1.m3u8</v>
      </c>
    </row>
    <row r="1076" spans="1:4">
      <c r="A1076">
        <v>1075</v>
      </c>
      <c r="B1076" s="1" t="s">
        <v>1993</v>
      </c>
      <c r="C1076" t="s">
        <v>2003</v>
      </c>
      <c r="D1076" t="str">
        <f t="shared" si="16"/>
        <v>CCTV-15 音乐,http://[2409:8087:2001:20:2800:0:df6e:eb22]/ott.js.chinamobile.com/PLTV/3/224/3221228404/index.m3u8</v>
      </c>
    </row>
    <row r="1077" spans="1:4">
      <c r="A1077">
        <v>1076</v>
      </c>
      <c r="B1077" s="1" t="s">
        <v>1993</v>
      </c>
      <c r="C1077" t="s">
        <v>2004</v>
      </c>
      <c r="D1077" t="str">
        <f t="shared" si="16"/>
        <v>CCTV-15 音乐,http://[2409:8087:2001:20:2800:0:df6e:eb22]/ott.mobaibox.com/PLTV/1/224/3221228404/index.m3u8</v>
      </c>
    </row>
    <row r="1078" spans="1:4">
      <c r="A1078">
        <v>1077</v>
      </c>
      <c r="B1078" s="1" t="s">
        <v>1993</v>
      </c>
      <c r="C1078" t="s">
        <v>2005</v>
      </c>
      <c r="D1078" t="str">
        <f t="shared" si="16"/>
        <v>CCTV-15 音乐,http://[2409:8087:2001:20:2800:0:df6e:eb22]/wh7f454c46tw434828587_188325560/ott.mobaibox.com/PLTV/3/224/3221228404/index.m3u8?icpid=3&amp;RTS=1668595229&amp;from=40&amp;popid=40&amp;hms_devid=2291&amp;prioritypopid=40&amp;vqe=3</v>
      </c>
    </row>
    <row r="1079" spans="1:4">
      <c r="A1079">
        <v>1078</v>
      </c>
      <c r="B1079" s="1" t="s">
        <v>1993</v>
      </c>
      <c r="C1079" t="s">
        <v>2006</v>
      </c>
      <c r="D1079" t="str">
        <f t="shared" si="16"/>
        <v>CCTV-15 音乐,http://[2409:8087:2001:20:2800:0:df6e:eb22]:80/PLTV/1/224/3221231020/1.m3u8</v>
      </c>
    </row>
    <row r="1080" spans="1:4">
      <c r="A1080">
        <v>1079</v>
      </c>
      <c r="B1080" s="1" t="s">
        <v>1993</v>
      </c>
      <c r="C1080" t="s">
        <v>2007</v>
      </c>
      <c r="D1080" t="str">
        <f t="shared" si="16"/>
        <v>CCTV-15 音乐,http://[2409:8087:2001:20:2800:0:df6e:eb23]:80/PLTV/1/224/3221231020/1.m3u8</v>
      </c>
    </row>
    <row r="1081" spans="1:4">
      <c r="A1081">
        <v>1080</v>
      </c>
      <c r="B1081" s="1" t="s">
        <v>1993</v>
      </c>
      <c r="C1081" t="s">
        <v>2008</v>
      </c>
      <c r="D1081" t="str">
        <f t="shared" si="16"/>
        <v>CCTV-15 音乐,http://[2409:8087:4c0a:22:1::11]:6410/170000001115/UmaiCHAN6000055BESTVSMGSMG/index.m3u8?AuthInfo=9kOOdBn7MFF%2F2bWjKgahUTWDyIgRkFJBAHMhA2ayG0Tdo%2FUL80msfbhDYvoWpNl31Dy7jHvMl%2FzVUrNxhL1ek1YEGVDZ7lCg0LtKJY4Ku%2B8</v>
      </c>
    </row>
    <row r="1082" spans="1:4">
      <c r="A1082">
        <v>1081</v>
      </c>
      <c r="B1082" t="s">
        <v>1993</v>
      </c>
      <c r="C1082" t="s">
        <v>9632</v>
      </c>
      <c r="D1082" t="str">
        <f t="shared" si="16"/>
        <v>CCTV-15 音乐,http://[2409:8087:5e01:34::20]:6610/ZTE_CMS/00000001000000060000000000000337/index.m3u8?IAS</v>
      </c>
    </row>
    <row r="1083" spans="1:4">
      <c r="A1083">
        <v>1082</v>
      </c>
      <c r="B1083" t="s">
        <v>1993</v>
      </c>
      <c r="C1083" t="s">
        <v>9633</v>
      </c>
      <c r="D1083" t="str">
        <f t="shared" si="16"/>
        <v>CCTV-15 音乐,http://[2409:8087:5e01:34::20]:6610/ZTE_CMS/00000001000000060000000000000501/index.m3u8?IAS</v>
      </c>
    </row>
    <row r="1084" spans="1:4">
      <c r="A1084">
        <v>1083</v>
      </c>
      <c r="B1084" t="s">
        <v>1993</v>
      </c>
      <c r="C1084" t="s">
        <v>9634</v>
      </c>
      <c r="D1084" t="str">
        <f t="shared" si="16"/>
        <v>CCTV-15 音乐,http://[2409:8087:5e01:34::21]:6610/ZTE_CMS/00000001000000060000000000000337/index.m3u8?IAS</v>
      </c>
    </row>
    <row r="1085" spans="1:4">
      <c r="A1085">
        <v>1084</v>
      </c>
      <c r="B1085" t="s">
        <v>1993</v>
      </c>
      <c r="C1085" t="s">
        <v>9635</v>
      </c>
      <c r="D1085" t="str">
        <f t="shared" si="16"/>
        <v>CCTV-15 音乐,http://[2409:8087:5e01:34::21]:6610/ZTE_CMS/00000001000000060000000000000501/index.m3u8?IAS</v>
      </c>
    </row>
    <row r="1086" spans="1:4">
      <c r="A1086">
        <v>1085</v>
      </c>
      <c r="B1086" t="s">
        <v>1993</v>
      </c>
      <c r="C1086" t="s">
        <v>9636</v>
      </c>
      <c r="D1086" t="str">
        <f t="shared" si="16"/>
        <v>CCTV-15 音乐,http://[2409:8087:5e01:34::22]:6610/ZTE_CMS/00000001000000060000000000000337/index.m3u8?IAS</v>
      </c>
    </row>
    <row r="1087" spans="1:4">
      <c r="A1087">
        <v>1086</v>
      </c>
      <c r="B1087" t="s">
        <v>1993</v>
      </c>
      <c r="C1087" t="s">
        <v>9637</v>
      </c>
      <c r="D1087" t="str">
        <f t="shared" si="16"/>
        <v>CCTV-15 音乐,http://[2409:8087:5e01:34::22]:6610/ZTE_CMS/00000001000000060000000000000501/index.m3u8?IAS</v>
      </c>
    </row>
    <row r="1088" spans="1:4">
      <c r="A1088">
        <v>1087</v>
      </c>
      <c r="B1088" t="s">
        <v>1993</v>
      </c>
      <c r="C1088" t="s">
        <v>9638</v>
      </c>
      <c r="D1088" t="str">
        <f t="shared" si="16"/>
        <v>CCTV-15 音乐,http://[2409:8087:5e01:34::23]:6610/ZTE_CMS/00000001000000060000000000000337/index.m3u8?IAS</v>
      </c>
    </row>
    <row r="1089" spans="1:4">
      <c r="A1089">
        <v>1088</v>
      </c>
      <c r="B1089" t="s">
        <v>1993</v>
      </c>
      <c r="C1089" t="s">
        <v>9639</v>
      </c>
      <c r="D1089" t="str">
        <f t="shared" si="16"/>
        <v>CCTV-15 音乐,http://[2409:8087:5e01:34::23]:6610/ZTE_CMS/00000001000000060000000000000501/index.m3u8?IAS</v>
      </c>
    </row>
    <row r="1090" spans="1:4">
      <c r="A1090">
        <v>1089</v>
      </c>
      <c r="B1090" s="1" t="s">
        <v>1993</v>
      </c>
      <c r="C1090" t="s">
        <v>2009</v>
      </c>
      <c r="D1090" t="str">
        <f t="shared" si="16"/>
        <v>CCTV-15 音乐,http://[2409:8087:5e01:34::38]:6610/ZTE_CMS/00000001000000060000000000000501/index.m3u8?</v>
      </c>
    </row>
    <row r="1091" spans="1:4">
      <c r="A1091">
        <v>1090</v>
      </c>
      <c r="B1091" s="1" t="s">
        <v>1993</v>
      </c>
      <c r="C1091" t="s">
        <v>2022</v>
      </c>
      <c r="D1091" t="str">
        <f t="shared" ref="D1091:D1154" si="17">B1091&amp;","&amp;C1091</f>
        <v>CCTV-15 音乐,http://[2409:8087:7000:20:1000::22]:6060/yinhe/2/ch00000090990000001020/index.m3u8?virtualDomain=yinhe.live_hls.zte.com</v>
      </c>
    </row>
    <row r="1092" spans="1:4">
      <c r="A1092">
        <v>1091</v>
      </c>
      <c r="B1092" s="1" t="s">
        <v>1993</v>
      </c>
      <c r="C1092" t="s">
        <v>2010</v>
      </c>
      <c r="D1092" t="str">
        <f t="shared" si="17"/>
        <v>CCTV-15 音乐,http://[2409:8087:7004:20:1000::22]:6610/yinhe/2/ch00000090990000001020/index.m3u8?virtualDomain=yinhe.live_hls.zte.com</v>
      </c>
    </row>
    <row r="1093" spans="1:4">
      <c r="A1093">
        <v>1092</v>
      </c>
      <c r="B1093" s="1" t="s">
        <v>1993</v>
      </c>
      <c r="C1093" t="s">
        <v>2011</v>
      </c>
      <c r="D1093" t="str">
        <f t="shared" si="17"/>
        <v>CCTV-15 音乐,http://[2409:8087:74F1:0021::0008]:80/PLTV/88888888/224/3221226616/1.m3u8</v>
      </c>
    </row>
    <row r="1094" spans="1:4">
      <c r="A1094">
        <v>1093</v>
      </c>
      <c r="B1094" s="1" t="s">
        <v>1993</v>
      </c>
      <c r="C1094" t="s">
        <v>2012</v>
      </c>
      <c r="D1094" t="str">
        <f t="shared" si="17"/>
        <v>CCTV-15 音乐,http://1.195.111.251:11190/tsfile/live/0015_1.m3u8</v>
      </c>
    </row>
    <row r="1095" spans="1:4">
      <c r="A1095">
        <v>1094</v>
      </c>
      <c r="B1095" s="1" t="s">
        <v>1993</v>
      </c>
      <c r="C1095" t="s">
        <v>2013</v>
      </c>
      <c r="D1095" t="str">
        <f t="shared" si="17"/>
        <v>CCTV-15 音乐,http://111.59.63.32:9901/tsfile/live/1022_1.m3u8</v>
      </c>
    </row>
    <row r="1096" spans="1:4">
      <c r="A1096">
        <v>1095</v>
      </c>
      <c r="B1096" s="1" t="s">
        <v>1993</v>
      </c>
      <c r="C1096" t="s">
        <v>2014</v>
      </c>
      <c r="D1096" t="str">
        <f t="shared" si="17"/>
        <v>CCTV-15 音乐,http://221.213.43.82:8888/newlive/live/hls/17/live.m3u8</v>
      </c>
    </row>
    <row r="1097" spans="1:4">
      <c r="A1097">
        <v>1096</v>
      </c>
      <c r="B1097" s="1" t="s">
        <v>1993</v>
      </c>
      <c r="C1097" t="s">
        <v>2015</v>
      </c>
      <c r="D1097" t="str">
        <f t="shared" si="17"/>
        <v>CCTV-15 音乐,http://39.134.24.161/dbiptv.sn.chinamobile.com/PLTV/88888890/224/3221225785/index.m3u8?</v>
      </c>
    </row>
    <row r="1098" spans="1:4">
      <c r="A1098">
        <v>1097</v>
      </c>
      <c r="B1098" s="1" t="s">
        <v>1993</v>
      </c>
      <c r="C1098" t="s">
        <v>2016</v>
      </c>
      <c r="D1098" t="str">
        <f t="shared" si="17"/>
        <v>CCTV-15 音乐,http://39.134.24.162/dbiptv.sn.chinamobile.com/PLTV/88888890/224/3221225785/index.m3u8?</v>
      </c>
    </row>
    <row r="1099" spans="1:4">
      <c r="A1099">
        <v>1098</v>
      </c>
      <c r="B1099" s="1" t="s">
        <v>1993</v>
      </c>
      <c r="C1099" t="s">
        <v>2017</v>
      </c>
      <c r="D1099" t="str">
        <f t="shared" si="17"/>
        <v>CCTV-15 音乐,http://dbiptv.sn.chinamobile.com/PLTV/88888888/224/3221225785/index.m3u8</v>
      </c>
    </row>
    <row r="1100" spans="1:4">
      <c r="A1100">
        <v>1099</v>
      </c>
      <c r="B1100" s="1" t="s">
        <v>1993</v>
      </c>
      <c r="C1100" t="s">
        <v>2018</v>
      </c>
      <c r="D1100" t="str">
        <f t="shared" si="17"/>
        <v>CCTV-15 音乐,http://dbiptv.sn.chinamobile.com/PLTV/88888890/224/3221225785/index.m3u8</v>
      </c>
    </row>
    <row r="1101" spans="1:4">
      <c r="A1101">
        <v>1100</v>
      </c>
      <c r="B1101" t="s">
        <v>1993</v>
      </c>
      <c r="C1101" t="s">
        <v>28977</v>
      </c>
      <c r="D1101" t="str">
        <f t="shared" si="17"/>
        <v>CCTV-15 音乐,http://zteres.sn.chinamobile.com:6060/000000001000/1000000005000265014/1.m3u8?channel-id=ystenlive&amp;Contentid=1000000005000265014&amp;livemode=1&amp;stbId=3</v>
      </c>
    </row>
    <row r="1102" spans="1:4">
      <c r="A1102">
        <v>1101</v>
      </c>
      <c r="B1102" s="1" t="s">
        <v>1993</v>
      </c>
      <c r="C1102" t="s">
        <v>1995</v>
      </c>
      <c r="D1102" t="str">
        <f t="shared" si="17"/>
        <v>CCTV-15 音乐,https://piccpndali.v.myalicdn.com/audio/cctv15_2.m3u8</v>
      </c>
    </row>
    <row r="1103" spans="1:4">
      <c r="A1103">
        <v>1102</v>
      </c>
      <c r="B1103" s="1" t="s">
        <v>1993</v>
      </c>
      <c r="C1103" t="s">
        <v>2020</v>
      </c>
      <c r="D1103" t="str">
        <f t="shared" si="17"/>
        <v>CCTV-15 音乐,https://tv.iill.top/bestv/cctv15</v>
      </c>
    </row>
    <row r="1104" spans="1:4">
      <c r="A1104">
        <v>1103</v>
      </c>
      <c r="B1104" s="1" t="s">
        <v>2027</v>
      </c>
      <c r="C1104" t="s">
        <v>2031</v>
      </c>
      <c r="D1104" t="str">
        <f t="shared" si="17"/>
        <v>CCTV-16 奥林匹克,http://[2409:8087:1a01:df::4077]/ottrrs.hl.chinamobile.com/PLTV/88888888/224/3221226100/index.m3u8</v>
      </c>
    </row>
    <row r="1105" spans="1:4">
      <c r="A1105">
        <v>1104</v>
      </c>
      <c r="B1105" s="1" t="s">
        <v>2027</v>
      </c>
      <c r="C1105" t="s">
        <v>2032</v>
      </c>
      <c r="D1105" t="str">
        <f t="shared" si="17"/>
        <v>CCTV-16 奥林匹克,http://[2409:8087:1a01:df::4077]/PLTV/88888888/224/3221225893/index.m3u8</v>
      </c>
    </row>
    <row r="1106" spans="1:4">
      <c r="A1106">
        <v>1105</v>
      </c>
      <c r="B1106" s="1" t="s">
        <v>2027</v>
      </c>
      <c r="C1106" t="s">
        <v>2033</v>
      </c>
      <c r="D1106" t="str">
        <f t="shared" si="17"/>
        <v>CCTV-16 奥林匹克,http://[2409:8087:1a01:df::7005]/ottrrs.hl.chinamobile.com/PLTV/88888888/224/3221226100/index.m3u8</v>
      </c>
    </row>
    <row r="1107" spans="1:4">
      <c r="A1107">
        <v>1106</v>
      </c>
      <c r="B1107" s="1" t="s">
        <v>2027</v>
      </c>
      <c r="C1107" t="s">
        <v>2028</v>
      </c>
      <c r="D1107" t="str">
        <f t="shared" si="17"/>
        <v>CCTV-16 奥林匹克,http://[2409:8087:1e03:21::2]:6060/cms001/ch00000090990000001248/index.m3u8</v>
      </c>
    </row>
    <row r="1108" spans="1:4">
      <c r="A1108">
        <v>1107</v>
      </c>
      <c r="B1108" s="1" t="s">
        <v>2027</v>
      </c>
      <c r="C1108" t="s">
        <v>2034</v>
      </c>
      <c r="D1108" t="str">
        <f t="shared" si="17"/>
        <v>CCTV-16 奥林匹克,http://[2409:8087:1e03:21::2]:6060/cms001/ch00000090990000001248/index.m3u8?</v>
      </c>
    </row>
    <row r="1109" spans="1:4">
      <c r="A1109">
        <v>1108</v>
      </c>
      <c r="B1109" s="1" t="s">
        <v>2027</v>
      </c>
      <c r="C1109" t="s">
        <v>2026</v>
      </c>
      <c r="D1109" t="str">
        <f t="shared" si="17"/>
        <v>CCTV-16 奥林匹克,http://[2409:8087:1e03:21::2]:6060/cms001/ch00000090990000001258/index.m3u8</v>
      </c>
    </row>
    <row r="1110" spans="1:4">
      <c r="A1110">
        <v>1109</v>
      </c>
      <c r="B1110" s="1" t="s">
        <v>2027</v>
      </c>
      <c r="C1110" t="s">
        <v>2063</v>
      </c>
      <c r="D1110" t="str">
        <f t="shared" si="17"/>
        <v>CCTV-16 奥林匹克,http://[2409:8087:1e03:21::2]:6060/cms001/ch00000090990000001258/index.m3u8?</v>
      </c>
    </row>
    <row r="1111" spans="1:4">
      <c r="A1111">
        <v>1110</v>
      </c>
      <c r="B1111" t="s">
        <v>2027</v>
      </c>
      <c r="C1111" t="s">
        <v>9640</v>
      </c>
      <c r="D1111" t="str">
        <f t="shared" si="17"/>
        <v>CCTV-16 奥林匹克,http://[2409:8087:1e03:21::42]:6610/cms001/ch00000090990000001248/index.m3u8?</v>
      </c>
    </row>
    <row r="1112" spans="1:4">
      <c r="A1112">
        <v>1111</v>
      </c>
      <c r="B1112" s="1" t="s">
        <v>2027</v>
      </c>
      <c r="C1112" t="s">
        <v>2035</v>
      </c>
      <c r="D1112" t="str">
        <f t="shared" si="17"/>
        <v>CCTV-16 奥林匹克,http://[2409:8087:1e04:21::102]:6060/cms001/ch00000090990000001248/1.m3u8</v>
      </c>
    </row>
    <row r="1113" spans="1:4">
      <c r="A1113">
        <v>1112</v>
      </c>
      <c r="B1113" s="1" t="s">
        <v>2027</v>
      </c>
      <c r="C1113" t="s">
        <v>2036</v>
      </c>
      <c r="D1113" t="str">
        <f t="shared" si="17"/>
        <v>CCTV-16 奥林匹克,http://[2409:8087:1e04:21::102]:6060/cms001/ch00000090990000001258/1.m3u8</v>
      </c>
    </row>
    <row r="1114" spans="1:4">
      <c r="A1114">
        <v>1113</v>
      </c>
      <c r="B1114" s="1" t="s">
        <v>2027</v>
      </c>
      <c r="C1114" t="s">
        <v>2037</v>
      </c>
      <c r="D1114" t="str">
        <f t="shared" si="17"/>
        <v>CCTV-16 奥林匹克,http://[2409:8087:2001:20:2800:0:df6e:eb02]:80/PLTV/1/224/3221230990/1.m3u8</v>
      </c>
    </row>
    <row r="1115" spans="1:4">
      <c r="A1115">
        <v>1114</v>
      </c>
      <c r="B1115" s="1" t="s">
        <v>2027</v>
      </c>
      <c r="C1115" t="s">
        <v>2064</v>
      </c>
      <c r="D1115" t="str">
        <f t="shared" si="17"/>
        <v>CCTV-16 奥林匹克,http://[2409:8087:2001:20:2800:0:df6e:eb03]:80/PLTV/1/224/3221230990/1.m3u8</v>
      </c>
    </row>
    <row r="1116" spans="1:4">
      <c r="A1116">
        <v>1115</v>
      </c>
      <c r="B1116" s="1" t="s">
        <v>2027</v>
      </c>
      <c r="C1116" t="s">
        <v>2038</v>
      </c>
      <c r="D1116" t="str">
        <f t="shared" si="17"/>
        <v>CCTV-16 奥林匹克,http://[2409:8087:2001:20:2800:0:df6e:eb04]/ott.mobaibox.com/PLTV/4/224/3221228314/index.m3u8</v>
      </c>
    </row>
    <row r="1117" spans="1:4">
      <c r="A1117">
        <v>1116</v>
      </c>
      <c r="B1117" s="1" t="s">
        <v>2027</v>
      </c>
      <c r="C1117" t="s">
        <v>2039</v>
      </c>
      <c r="D1117" t="str">
        <f t="shared" si="17"/>
        <v>CCTV-16 奥林匹克,http://[2409:8087:2001:20:2800:0:df6e:eb04]:80/PLTV/1/224/3221230913/1.m3u8</v>
      </c>
    </row>
    <row r="1118" spans="1:4">
      <c r="A1118">
        <v>1117</v>
      </c>
      <c r="B1118" s="1" t="s">
        <v>2027</v>
      </c>
      <c r="C1118" t="s">
        <v>2065</v>
      </c>
      <c r="D1118" t="str">
        <f t="shared" si="17"/>
        <v>CCTV-16 奥林匹克,http://[2409:8087:2001:20:2800:0:df6e:eb04]:80/PLTV/1/224/3221230984/1.m3u8</v>
      </c>
    </row>
    <row r="1119" spans="1:4">
      <c r="A1119">
        <v>1118</v>
      </c>
      <c r="B1119" s="1" t="s">
        <v>2027</v>
      </c>
      <c r="C1119" t="s">
        <v>2066</v>
      </c>
      <c r="D1119" t="str">
        <f t="shared" si="17"/>
        <v>CCTV-16 奥林匹克,http://[2409:8087:2001:20:2800:0:df6e:eb04]:80/PLTV/1/224/3221230990/1.m3u8</v>
      </c>
    </row>
    <row r="1120" spans="1:4">
      <c r="A1120">
        <v>1119</v>
      </c>
      <c r="B1120" s="1" t="s">
        <v>2027</v>
      </c>
      <c r="C1120" t="s">
        <v>2040</v>
      </c>
      <c r="D1120" t="str">
        <f t="shared" si="17"/>
        <v>CCTV-16 奥林匹克,http://[2409:8087:2001:20:2800:0:df6e:eb05]:80/PLTV/1/224/3221230913/1.m3u8</v>
      </c>
    </row>
    <row r="1121" spans="1:4">
      <c r="A1121">
        <v>1120</v>
      </c>
      <c r="B1121" s="1" t="s">
        <v>2027</v>
      </c>
      <c r="C1121" t="s">
        <v>2067</v>
      </c>
      <c r="D1121" t="str">
        <f t="shared" si="17"/>
        <v>CCTV-16 奥林匹克,http://[2409:8087:2001:20:2800:0:df6e:eb05]:80/PLTV/1/224/3221230984/1.m3u8</v>
      </c>
    </row>
    <row r="1122" spans="1:4">
      <c r="A1122">
        <v>1121</v>
      </c>
      <c r="B1122" s="1" t="s">
        <v>2027</v>
      </c>
      <c r="C1122" t="s">
        <v>2068</v>
      </c>
      <c r="D1122" t="str">
        <f t="shared" si="17"/>
        <v>CCTV-16 奥林匹克,http://[2409:8087:2001:20:2800:0:df6e:eb05]:80/PLTV/1/224/3221230990/1.m3u8</v>
      </c>
    </row>
    <row r="1123" spans="1:4">
      <c r="A1123">
        <v>1122</v>
      </c>
      <c r="B1123" s="1" t="s">
        <v>2027</v>
      </c>
      <c r="C1123" t="s">
        <v>2069</v>
      </c>
      <c r="D1123" t="str">
        <f t="shared" si="17"/>
        <v>CCTV-16 奥林匹克,http://[2409:8087:2001:20:2800:0:df6e:eb06]:80/PLTV/1/224/3221230990/1.m3u8</v>
      </c>
    </row>
    <row r="1124" spans="1:4">
      <c r="A1124">
        <v>1123</v>
      </c>
      <c r="B1124" s="1" t="s">
        <v>2027</v>
      </c>
      <c r="C1124" t="s">
        <v>2041</v>
      </c>
      <c r="D1124" t="str">
        <f t="shared" si="17"/>
        <v>CCTV-16 奥林匹克,http://[2409:8087:2001:20:2800:0:df6e:eb07]:80/PLTV/1/224/3221230990/1.m3u8</v>
      </c>
    </row>
    <row r="1125" spans="1:4">
      <c r="A1125">
        <v>1124</v>
      </c>
      <c r="B1125" s="1" t="s">
        <v>2027</v>
      </c>
      <c r="C1125" t="s">
        <v>2070</v>
      </c>
      <c r="D1125" t="str">
        <f t="shared" si="17"/>
        <v>CCTV-16 奥林匹克,http://[2409:8087:2001:20:2800:0:df6e:eb08]:80/PLTV/1/224/3221230934/1.m3u8</v>
      </c>
    </row>
    <row r="1126" spans="1:4">
      <c r="A1126">
        <v>1125</v>
      </c>
      <c r="B1126" s="1" t="s">
        <v>2027</v>
      </c>
      <c r="C1126" t="s">
        <v>2071</v>
      </c>
      <c r="D1126" t="str">
        <f t="shared" si="17"/>
        <v>CCTV-16 奥林匹克,http://[2409:8087:2001:20:2800:0:df6e:eb08]:80/PLTV/1/224/3221230990/1.m3u8</v>
      </c>
    </row>
    <row r="1127" spans="1:4">
      <c r="A1127">
        <v>1126</v>
      </c>
      <c r="B1127" s="1" t="s">
        <v>2027</v>
      </c>
      <c r="C1127" t="s">
        <v>2072</v>
      </c>
      <c r="D1127" t="str">
        <f t="shared" si="17"/>
        <v>CCTV-16 奥林匹克,http://[2409:8087:2001:20:2800:0:df6e:eb09]:80/PLTV/1/224/3221230934/1.m3u8</v>
      </c>
    </row>
    <row r="1128" spans="1:4">
      <c r="A1128">
        <v>1127</v>
      </c>
      <c r="B1128" s="1" t="s">
        <v>2027</v>
      </c>
      <c r="C1128" t="s">
        <v>2073</v>
      </c>
      <c r="D1128" t="str">
        <f t="shared" si="17"/>
        <v>CCTV-16 奥林匹克,http://[2409:8087:2001:20:2800:0:df6e:eb09]:80/PLTV/1/224/3221230990/1.m3u8</v>
      </c>
    </row>
    <row r="1129" spans="1:4">
      <c r="A1129">
        <v>1128</v>
      </c>
      <c r="B1129" s="1" t="s">
        <v>2027</v>
      </c>
      <c r="C1129" t="s">
        <v>2042</v>
      </c>
      <c r="D1129" t="str">
        <f t="shared" si="17"/>
        <v>CCTV-16 奥林匹克,http://[2409:8087:2001:20:2800:0:df6e:eb0b]/ott.js.chinamobile.com/PLTV/3/224/3221228144/index.m3u8</v>
      </c>
    </row>
    <row r="1130" spans="1:4">
      <c r="A1130">
        <v>1129</v>
      </c>
      <c r="B1130" s="1" t="s">
        <v>2027</v>
      </c>
      <c r="C1130" t="s">
        <v>2043</v>
      </c>
      <c r="D1130" t="str">
        <f t="shared" si="17"/>
        <v>CCTV-16 奥林匹克,http://[2409:8087:2001:20:2800:0:df6e:eb0b]/wh7f454c46tw456909575_2098882473/ott.mobaibox.com/PLTV/3/224/3221228144/index.m3u8</v>
      </c>
    </row>
    <row r="1131" spans="1:4">
      <c r="A1131">
        <v>1130</v>
      </c>
      <c r="B1131" t="s">
        <v>2027</v>
      </c>
      <c r="C1131" t="s">
        <v>9641</v>
      </c>
      <c r="D1131" t="str">
        <f t="shared" si="17"/>
        <v>CCTV-16 奥林匹克,http://[2409:8087:2001:20:2800:0:df6e:eb0b]/wh7f454c46tw456909575_2098882473/ott.mobaibox.com/PLTV/3/224/3221228144/index.m3u8?icpid=3&amp;RTS=1668595251&amp;from=40&amp;popid=40&amp;hms_devid=2038&amp;prioritypopid=40&amp;vqe=3</v>
      </c>
    </row>
    <row r="1132" spans="1:4">
      <c r="A1132">
        <v>1131</v>
      </c>
      <c r="B1132" s="1" t="s">
        <v>2027</v>
      </c>
      <c r="C1132" t="s">
        <v>2074</v>
      </c>
      <c r="D1132" t="str">
        <f t="shared" si="17"/>
        <v>CCTV-16 奥林匹克,http://[2409:8087:2001:20:2800:0:df6e:eb10]:80/PLTV/1/224/3221230990/1.m3u8</v>
      </c>
    </row>
    <row r="1133" spans="1:4">
      <c r="A1133">
        <v>1132</v>
      </c>
      <c r="B1133" s="1" t="s">
        <v>2027</v>
      </c>
      <c r="C1133" t="s">
        <v>2044</v>
      </c>
      <c r="D1133" t="str">
        <f t="shared" si="17"/>
        <v>CCTV-16 奥林匹克,http://[2409:8087:2001:20:2800:0:df6e:eb11]:80/PLTV/1/224/3221230990/1.m3u8</v>
      </c>
    </row>
    <row r="1134" spans="1:4">
      <c r="A1134">
        <v>1133</v>
      </c>
      <c r="B1134" s="1" t="s">
        <v>2027</v>
      </c>
      <c r="C1134" t="s">
        <v>2075</v>
      </c>
      <c r="D1134" t="str">
        <f t="shared" si="17"/>
        <v>CCTV-16 奥林匹克,http://[2409:8087:2001:20:2800:0:df6e:eb12]:80/PLTV/1/224/3221230990/1.m3u8</v>
      </c>
    </row>
    <row r="1135" spans="1:4">
      <c r="A1135">
        <v>1134</v>
      </c>
      <c r="B1135" s="1" t="s">
        <v>2027</v>
      </c>
      <c r="C1135" t="s">
        <v>2076</v>
      </c>
      <c r="D1135" t="str">
        <f t="shared" si="17"/>
        <v>CCTV-16 奥林匹克,http://[2409:8087:2001:20:2800:0:df6e:eb13]:80/PLTV/1/224/3221230990/1.m3u8</v>
      </c>
    </row>
    <row r="1136" spans="1:4">
      <c r="A1136">
        <v>1135</v>
      </c>
      <c r="B1136" s="1" t="s">
        <v>2027</v>
      </c>
      <c r="C1136" t="s">
        <v>2045</v>
      </c>
      <c r="D1136" t="str">
        <f t="shared" si="17"/>
        <v>CCTV-16 奥林匹克,http://[2409:8087:2001:20:2800:0:df6e:eb14]:80/PLTV/1/224/3221230913/1.m3u8</v>
      </c>
    </row>
    <row r="1137" spans="1:4">
      <c r="A1137">
        <v>1136</v>
      </c>
      <c r="B1137" s="1" t="s">
        <v>2027</v>
      </c>
      <c r="C1137" t="s">
        <v>2077</v>
      </c>
      <c r="D1137" t="str">
        <f t="shared" si="17"/>
        <v>CCTV-16 奥林匹克,http://[2409:8087:2001:20:2800:0:df6e:eb14]:80/PLTV/1/224/3221230990/1.m3u8</v>
      </c>
    </row>
    <row r="1138" spans="1:4">
      <c r="A1138">
        <v>1137</v>
      </c>
      <c r="B1138" s="1" t="s">
        <v>2027</v>
      </c>
      <c r="C1138" t="s">
        <v>2046</v>
      </c>
      <c r="D1138" t="str">
        <f t="shared" si="17"/>
        <v>CCTV-16 奥林匹克,http://[2409:8087:2001:20:2800:0:df6e:eb15]:80/PLTV/1/224/3221230913/1.m3u8</v>
      </c>
    </row>
    <row r="1139" spans="1:4">
      <c r="A1139">
        <v>1138</v>
      </c>
      <c r="B1139" s="1" t="s">
        <v>2027</v>
      </c>
      <c r="C1139" t="s">
        <v>2078</v>
      </c>
      <c r="D1139" t="str">
        <f t="shared" si="17"/>
        <v>CCTV-16 奥林匹克,http://[2409:8087:2001:20:2800:0:df6e:eb15]:80/PLTV/1/224/3221230990/1.m3u8</v>
      </c>
    </row>
    <row r="1140" spans="1:4">
      <c r="A1140">
        <v>1139</v>
      </c>
      <c r="B1140" s="1" t="s">
        <v>2027</v>
      </c>
      <c r="C1140" t="s">
        <v>2047</v>
      </c>
      <c r="D1140" t="str">
        <f t="shared" si="17"/>
        <v>CCTV-16 奥林匹克,http://[2409:8087:2001:20:2800:0:df6e:eb16]:80/PLTV/1/224/3221230913/1.m3u8</v>
      </c>
    </row>
    <row r="1141" spans="1:4">
      <c r="A1141">
        <v>1140</v>
      </c>
      <c r="B1141" s="1" t="s">
        <v>2027</v>
      </c>
      <c r="C1141" t="s">
        <v>2079</v>
      </c>
      <c r="D1141" t="str">
        <f t="shared" si="17"/>
        <v>CCTV-16 奥林匹克,http://[2409:8087:2001:20:2800:0:df6e:eb16]:80/PLTV/1/224/3221230990/1.m3u8</v>
      </c>
    </row>
    <row r="1142" spans="1:4">
      <c r="A1142">
        <v>1141</v>
      </c>
      <c r="B1142" s="1" t="s">
        <v>2027</v>
      </c>
      <c r="C1142" t="s">
        <v>2048</v>
      </c>
      <c r="D1142" t="str">
        <f t="shared" si="17"/>
        <v>CCTV-16 奥林匹克,http://[2409:8087:2001:20:2800:0:df6e:eb17]:80/PLTV/1/224/3221230913/1.m3u8</v>
      </c>
    </row>
    <row r="1143" spans="1:4">
      <c r="A1143">
        <v>1142</v>
      </c>
      <c r="B1143" s="1" t="s">
        <v>2027</v>
      </c>
      <c r="C1143" t="s">
        <v>2080</v>
      </c>
      <c r="D1143" t="str">
        <f t="shared" si="17"/>
        <v>CCTV-16 奥林匹克,http://[2409:8087:2001:20:2800:0:df6e:eb17]:80/PLTV/1/224/3221230990/1.m3u8</v>
      </c>
    </row>
    <row r="1144" spans="1:4">
      <c r="A1144">
        <v>1143</v>
      </c>
      <c r="B1144" s="1" t="s">
        <v>2027</v>
      </c>
      <c r="C1144" t="s">
        <v>2049</v>
      </c>
      <c r="D1144" t="str">
        <f t="shared" si="17"/>
        <v>CCTV-16 奥林匹克,http://[2409:8087:2001:20:2800:0:df6e:eb18]/ott.mobaibox.com/PLTV/3/224/3221228127/index.m3u8</v>
      </c>
    </row>
    <row r="1145" spans="1:4">
      <c r="A1145">
        <v>1144</v>
      </c>
      <c r="B1145" s="1" t="s">
        <v>2027</v>
      </c>
      <c r="C1145" t="s">
        <v>2081</v>
      </c>
      <c r="D1145" t="str">
        <f t="shared" si="17"/>
        <v>CCTV-16 奥林匹克,http://[2409:8087:2001:20:2800:0:df6e:eb18]:80/PLTV/1/224/3221230957/1.m3u8</v>
      </c>
    </row>
    <row r="1146" spans="1:4">
      <c r="A1146">
        <v>1145</v>
      </c>
      <c r="B1146" s="1" t="s">
        <v>2027</v>
      </c>
      <c r="C1146" t="s">
        <v>2082</v>
      </c>
      <c r="D1146" t="str">
        <f t="shared" si="17"/>
        <v>CCTV-16 奥林匹克,http://[2409:8087:2001:20:2800:0:df6e:eb18]:80/PLTV/1/224/3221230990/1.m3u8</v>
      </c>
    </row>
    <row r="1147" spans="1:4">
      <c r="A1147">
        <v>1146</v>
      </c>
      <c r="B1147" s="1" t="s">
        <v>2027</v>
      </c>
      <c r="C1147" t="s">
        <v>2083</v>
      </c>
      <c r="D1147" t="str">
        <f t="shared" si="17"/>
        <v>CCTV-16 奥林匹克,http://[2409:8087:2001:20:2800:0:df6e:eb19]/ott.js.chinamobile.com/PLTV/3/224/3221228127/index.m3u8</v>
      </c>
    </row>
    <row r="1148" spans="1:4">
      <c r="A1148">
        <v>1147</v>
      </c>
      <c r="B1148" s="1" t="s">
        <v>2027</v>
      </c>
      <c r="C1148" t="s">
        <v>2050</v>
      </c>
      <c r="D1148" t="str">
        <f t="shared" si="17"/>
        <v>CCTV-16 奥林匹克,http://[2409:8087:2001:20:2800:0:df6e:eb19]:80/PLTV/1/224/3221230957/1.m3u8</v>
      </c>
    </row>
    <row r="1149" spans="1:4">
      <c r="A1149">
        <v>1148</v>
      </c>
      <c r="B1149" s="1" t="s">
        <v>2027</v>
      </c>
      <c r="C1149" t="s">
        <v>2084</v>
      </c>
      <c r="D1149" t="str">
        <f t="shared" si="17"/>
        <v>CCTV-16 奥林匹克,http://[2409:8087:2001:20:2800:0:df6e:eb19]:80/PLTV/1/224/3221230990/1.m3u8</v>
      </c>
    </row>
    <row r="1150" spans="1:4">
      <c r="A1150">
        <v>1149</v>
      </c>
      <c r="B1150" t="s">
        <v>2027</v>
      </c>
      <c r="C1150" t="s">
        <v>2122</v>
      </c>
      <c r="D1150" t="str">
        <f t="shared" si="17"/>
        <v>CCTV-16 奥林匹克,http://[2409:8087:7000:20:1000::22]:6060/yinhe/2/ch00000090990000001295/index.m3u8?virtualDomain=yinhe.live_hls.zte.com</v>
      </c>
    </row>
    <row r="1151" spans="1:4">
      <c r="A1151">
        <v>1150</v>
      </c>
      <c r="B1151" s="1" t="s">
        <v>2027</v>
      </c>
      <c r="C1151" t="s">
        <v>2087</v>
      </c>
      <c r="D1151" t="str">
        <f t="shared" si="17"/>
        <v>CCTV-16 奥林匹克,http://[2409:8087:7000:20:1000::22]:6060/yinhe/2/ch00000090990000002395/index.m3u8?virtualDomain=yinhe.live_hls.zte.com</v>
      </c>
    </row>
    <row r="1152" spans="1:4">
      <c r="A1152">
        <v>1151</v>
      </c>
      <c r="B1152" s="1" t="s">
        <v>2027</v>
      </c>
      <c r="C1152" t="s">
        <v>2051</v>
      </c>
      <c r="D1152" t="str">
        <f t="shared" si="17"/>
        <v>CCTV-16 奥林匹克,http://[2409:8087:7001:20:2::3]:80/dbiptv.sn.chinamobile.com/PLTV/88888888/224/3221226921/1.m3u8</v>
      </c>
    </row>
    <row r="1153" spans="1:4">
      <c r="A1153">
        <v>1152</v>
      </c>
      <c r="B1153" s="1" t="s">
        <v>2027</v>
      </c>
      <c r="C1153" t="s">
        <v>2052</v>
      </c>
      <c r="D1153" t="str">
        <f t="shared" si="17"/>
        <v>CCTV-16 奥林匹克,http://[2409:8087:7004:20:1000::22]:6610/yinhe/2/ch00000090990000002395/index.m3u8?virtualDomain=yinhe.live_hls.zte.com</v>
      </c>
    </row>
    <row r="1154" spans="1:4">
      <c r="A1154">
        <v>1153</v>
      </c>
      <c r="B1154" s="1" t="s">
        <v>2027</v>
      </c>
      <c r="C1154" t="s">
        <v>2053</v>
      </c>
      <c r="D1154" t="str">
        <f t="shared" si="17"/>
        <v>CCTV-16 奥林匹克,http://[2409:8087:74F1:0021::0008]:80/PLTV/88888888/224/3221226413/1.m3u8</v>
      </c>
    </row>
    <row r="1155" spans="1:4">
      <c r="A1155">
        <v>1154</v>
      </c>
      <c r="B1155" s="1" t="s">
        <v>2027</v>
      </c>
      <c r="C1155" t="s">
        <v>2054</v>
      </c>
      <c r="D1155" t="str">
        <f t="shared" ref="D1155:D1218" si="18">B1155&amp;","&amp;C1155</f>
        <v>CCTV-16 奥林匹克,http://39.134.24.161/dbiptv.sn.chinamobile.com/PLTV/88888890/224/3221226921/index.m3u8?</v>
      </c>
    </row>
    <row r="1156" spans="1:4">
      <c r="A1156">
        <v>1155</v>
      </c>
      <c r="B1156" s="1" t="s">
        <v>2027</v>
      </c>
      <c r="C1156" t="s">
        <v>2055</v>
      </c>
      <c r="D1156" t="str">
        <f t="shared" si="18"/>
        <v>CCTV-16 奥林匹克,http://39.134.24.162/dbiptv.sn.chinamobile.com/PLTV/88888890/224/3221226921/index.m3u8?</v>
      </c>
    </row>
    <row r="1157" spans="1:4">
      <c r="A1157">
        <v>1156</v>
      </c>
      <c r="B1157" s="1" t="s">
        <v>2027</v>
      </c>
      <c r="C1157" t="s">
        <v>2056</v>
      </c>
      <c r="D1157" t="str">
        <f t="shared" si="18"/>
        <v>CCTV-16 奥林匹克,http://dbiptv.sn.chinamobile.com/PLTV/88888890/224/3221226921/index.m3u8</v>
      </c>
    </row>
    <row r="1158" spans="1:4">
      <c r="A1158">
        <v>1157</v>
      </c>
      <c r="B1158" s="1" t="s">
        <v>2027</v>
      </c>
      <c r="C1158" t="s">
        <v>2057</v>
      </c>
      <c r="D1158" t="str">
        <f t="shared" si="18"/>
        <v>CCTV-16 奥林匹克,http://dbiptv.sn.chinamobile.com/PLTV/88888893/224/3221226921/index.m3u8</v>
      </c>
    </row>
    <row r="1159" spans="1:4">
      <c r="A1159">
        <v>1158</v>
      </c>
      <c r="B1159" s="1" t="s">
        <v>2027</v>
      </c>
      <c r="C1159" t="s">
        <v>2058</v>
      </c>
      <c r="D1159" t="str">
        <f t="shared" si="18"/>
        <v>CCTV-16 奥林匹克,http://ottrrs.hl.chinamobile.com/PLTV/88888888/224/3221226100/index.m3u8</v>
      </c>
    </row>
    <row r="1160" spans="1:4">
      <c r="A1160">
        <v>1159</v>
      </c>
      <c r="B1160" t="s">
        <v>2027</v>
      </c>
      <c r="C1160" t="s">
        <v>28978</v>
      </c>
      <c r="D1160" t="str">
        <f t="shared" si="18"/>
        <v>CCTV-16 奥林匹克,http://zteres.sn.chinamobile.com:6060/000000001000/5000000008000023254/1.m3u8?channel-id=bestzb&amp;Contentid=5000000008000023254&amp;livemode=1&amp;stbId=3</v>
      </c>
    </row>
    <row r="1161" spans="1:4">
      <c r="A1161">
        <v>1160</v>
      </c>
      <c r="B1161" s="1" t="s">
        <v>2027</v>
      </c>
      <c r="C1161" t="s">
        <v>2029</v>
      </c>
      <c r="D1161" t="str">
        <f t="shared" si="18"/>
        <v>CCTV-16 奥林匹克,https://piccpndali.v.myalicdn.com/audio/cctv16_2.m3u8</v>
      </c>
    </row>
    <row r="1162" spans="1:4">
      <c r="A1162">
        <v>1161</v>
      </c>
      <c r="B1162" s="1" t="s">
        <v>2027</v>
      </c>
      <c r="C1162" t="s">
        <v>2061</v>
      </c>
      <c r="D1162" t="str">
        <f t="shared" si="18"/>
        <v>CCTV-16 奥林匹克,https://tv.iill.top/bestv/cctv16</v>
      </c>
    </row>
    <row r="1163" spans="1:4">
      <c r="A1163">
        <v>1162</v>
      </c>
      <c r="B1163" s="1" t="s">
        <v>2027</v>
      </c>
      <c r="C1163" t="s">
        <v>2024</v>
      </c>
      <c r="D1163" t="str">
        <f t="shared" si="18"/>
        <v>CCTV-16 奥林匹克,https://tv.iill.top/bestv/cctv164k</v>
      </c>
    </row>
    <row r="1164" spans="1:4">
      <c r="A1164">
        <v>1163</v>
      </c>
      <c r="B1164" s="1" t="s">
        <v>2088</v>
      </c>
      <c r="C1164" t="s">
        <v>2092</v>
      </c>
      <c r="D1164" t="str">
        <f t="shared" si="18"/>
        <v>CCTV-17 农业农村,http://[2409:8087:1a01:df::4077]/ottrrs.hl.chinamobile.com/PLTV/88888888/224/3221225765/index.m3u8</v>
      </c>
    </row>
    <row r="1165" spans="1:4">
      <c r="A1165">
        <v>1164</v>
      </c>
      <c r="B1165" s="1" t="s">
        <v>2088</v>
      </c>
      <c r="C1165" t="s">
        <v>2093</v>
      </c>
      <c r="D1165" t="str">
        <f t="shared" si="18"/>
        <v>CCTV-17 农业农村,http://[2409:8087:1a01:df::4077]/PLTV/88888888/224/3221225708/index.m3u8</v>
      </c>
    </row>
    <row r="1166" spans="1:4">
      <c r="A1166">
        <v>1165</v>
      </c>
      <c r="B1166" s="1" t="s">
        <v>2088</v>
      </c>
      <c r="C1166" t="s">
        <v>2094</v>
      </c>
      <c r="D1166" t="str">
        <f t="shared" si="18"/>
        <v>CCTV-17 农业农村,http://[2409:8087:1a01:df::7005]/ottrrs.hl.chinamobile.com/PLTV/88888888/224/3221225765/index.m3u8</v>
      </c>
    </row>
    <row r="1167" spans="1:4">
      <c r="A1167">
        <v>1166</v>
      </c>
      <c r="B1167" s="1" t="s">
        <v>2088</v>
      </c>
      <c r="C1167" t="s">
        <v>2089</v>
      </c>
      <c r="D1167" t="str">
        <f t="shared" si="18"/>
        <v>CCTV-17 农业农村,http://[2409:8087:1e03:21::2]:6060/cms001/ch00000090990000001241/index.m3u8</v>
      </c>
    </row>
    <row r="1168" spans="1:4">
      <c r="A1168">
        <v>1167</v>
      </c>
      <c r="B1168" s="1" t="s">
        <v>2088</v>
      </c>
      <c r="C1168" t="s">
        <v>2095</v>
      </c>
      <c r="D1168" t="str">
        <f t="shared" si="18"/>
        <v>CCTV-17 农业农村,http://[2409:8087:1e03:21::2]:6060/cms001/ch00000090990000001241/index.m3u8?</v>
      </c>
    </row>
    <row r="1169" spans="1:4">
      <c r="A1169">
        <v>1168</v>
      </c>
      <c r="B1169" t="s">
        <v>2088</v>
      </c>
      <c r="C1169" t="s">
        <v>9642</v>
      </c>
      <c r="D1169" t="str">
        <f t="shared" si="18"/>
        <v>CCTV-17 农业农村,http://[2409:8087:1e03:21::42]:6610/cms001/ch00000090990000001241/index.m3u8?</v>
      </c>
    </row>
    <row r="1170" spans="1:4">
      <c r="A1170">
        <v>1169</v>
      </c>
      <c r="B1170" s="1" t="s">
        <v>2088</v>
      </c>
      <c r="C1170" t="s">
        <v>2096</v>
      </c>
      <c r="D1170" t="str">
        <f t="shared" si="18"/>
        <v>CCTV-17 农业农村,http://[2409:8087:1e04:21::102]:6060/cms001/ch00000090990000001241/1.m3u8</v>
      </c>
    </row>
    <row r="1171" spans="1:4">
      <c r="A1171">
        <v>1170</v>
      </c>
      <c r="B1171" s="1" t="s">
        <v>2088</v>
      </c>
      <c r="C1171" t="s">
        <v>2097</v>
      </c>
      <c r="D1171" t="str">
        <f t="shared" si="18"/>
        <v>CCTV-17 农业农村,http://[2409:8087:2001:20:2800:0:df6e:eb10]:80/PLTV/1/224/3221230521/1.m3u8</v>
      </c>
    </row>
    <row r="1172" spans="1:4">
      <c r="A1172">
        <v>1171</v>
      </c>
      <c r="B1172" s="1" t="s">
        <v>2088</v>
      </c>
      <c r="C1172" t="s">
        <v>2098</v>
      </c>
      <c r="D1172" t="str">
        <f t="shared" si="18"/>
        <v>CCTV-17 农业农村,http://[2409:8087:2001:20:2800:0:df6e:eb10]:80/PLTV/1/224/3221230523/1.m3u8</v>
      </c>
    </row>
    <row r="1173" spans="1:4">
      <c r="A1173">
        <v>1172</v>
      </c>
      <c r="B1173" s="1" t="s">
        <v>2088</v>
      </c>
      <c r="C1173" t="s">
        <v>2099</v>
      </c>
      <c r="D1173" t="str">
        <f t="shared" si="18"/>
        <v>CCTV-17 农业农村,http://[2409:8087:2001:20:2800:0:df6e:eb11]:80/PLTV/1/224/3221230478/1.m3u8</v>
      </c>
    </row>
    <row r="1174" spans="1:4">
      <c r="A1174">
        <v>1173</v>
      </c>
      <c r="B1174" s="1" t="s">
        <v>2088</v>
      </c>
      <c r="C1174" t="s">
        <v>2100</v>
      </c>
      <c r="D1174" t="str">
        <f t="shared" si="18"/>
        <v>CCTV-17 农业农村,http://[2409:8087:2001:20:2800:0:df6e:eb11]:80/PLTV/1/224/3221230523/1.m3u8</v>
      </c>
    </row>
    <row r="1175" spans="1:4">
      <c r="A1175">
        <v>1174</v>
      </c>
      <c r="B1175" s="1" t="s">
        <v>2088</v>
      </c>
      <c r="C1175" t="s">
        <v>2101</v>
      </c>
      <c r="D1175" t="str">
        <f t="shared" si="18"/>
        <v>CCTV-17 农业农村,http://[2409:8087:2001:20:2800:0:df6e:eb16]:80/PLTV/1/224/3221230466/1.m3u8</v>
      </c>
    </row>
    <row r="1176" spans="1:4">
      <c r="A1176">
        <v>1175</v>
      </c>
      <c r="B1176" s="1" t="s">
        <v>2088</v>
      </c>
      <c r="C1176" t="s">
        <v>2102</v>
      </c>
      <c r="D1176" t="str">
        <f t="shared" si="18"/>
        <v>CCTV-17 农业农村,http://[2409:8087:2001:20:2800:0:df6e:eb16]:80/PLTV/1/224/3221230507/1.m3u8</v>
      </c>
    </row>
    <row r="1177" spans="1:4">
      <c r="A1177">
        <v>1176</v>
      </c>
      <c r="B1177" s="1" t="s">
        <v>2088</v>
      </c>
      <c r="C1177" t="s">
        <v>2103</v>
      </c>
      <c r="D1177" t="str">
        <f t="shared" si="18"/>
        <v>CCTV-17 农业农村,http://[2409:8087:2001:20:2800:0:df6e:eb17]:80/PLTV/1/224/3221230466/1.m3u8</v>
      </c>
    </row>
    <row r="1178" spans="1:4">
      <c r="A1178">
        <v>1177</v>
      </c>
      <c r="B1178" s="1" t="s">
        <v>2088</v>
      </c>
      <c r="C1178" t="s">
        <v>2104</v>
      </c>
      <c r="D1178" t="str">
        <f t="shared" si="18"/>
        <v>CCTV-17 农业农村,http://[2409:8087:2001:20:2800:0:df6e:eb17]:80/PLTV/1/224/3221230507/1.m3u8</v>
      </c>
    </row>
    <row r="1179" spans="1:4">
      <c r="A1179">
        <v>1178</v>
      </c>
      <c r="B1179" s="1" t="s">
        <v>2088</v>
      </c>
      <c r="C1179" t="s">
        <v>2105</v>
      </c>
      <c r="D1179" t="str">
        <f t="shared" si="18"/>
        <v>CCTV-17 农业农村,http://[2409:8087:2001:20:2800:0:df6e:eb22]/ott.mobaibox.com/PLTV/1/224/3221228407/index.m3u8</v>
      </c>
    </row>
    <row r="1180" spans="1:4">
      <c r="A1180">
        <v>1179</v>
      </c>
      <c r="B1180" s="1" t="s">
        <v>2088</v>
      </c>
      <c r="C1180" t="s">
        <v>2106</v>
      </c>
      <c r="D1180" t="str">
        <f t="shared" si="18"/>
        <v>CCTV-17 农业农村,http://[2409:8087:2001:20:2800:0:df6e:eb22]:80/PLTV/1/224/3221231007/1.m3u8</v>
      </c>
    </row>
    <row r="1181" spans="1:4">
      <c r="A1181">
        <v>1180</v>
      </c>
      <c r="B1181" s="1" t="s">
        <v>2088</v>
      </c>
      <c r="C1181" t="s">
        <v>2107</v>
      </c>
      <c r="D1181" t="str">
        <f t="shared" si="18"/>
        <v>CCTV-17 农业农村,http://[2409:8087:2001:20:2800:0:df6e:eb23]/ott.js.chinamobile.com/PLTV/3/224/3221228407/index.m3u8</v>
      </c>
    </row>
    <row r="1182" spans="1:4">
      <c r="A1182">
        <v>1181</v>
      </c>
      <c r="B1182" s="1" t="s">
        <v>2088</v>
      </c>
      <c r="C1182" t="s">
        <v>2108</v>
      </c>
      <c r="D1182" t="str">
        <f t="shared" si="18"/>
        <v>CCTV-17 农业农村,http://[2409:8087:2001:20:2800:0:df6e:eb23]/wh7f454c46tw483903016_-67353299/ott.mobaibox.com/PLTV/3/224/3221228407/index.m3u8?icpid=3&amp;RTS=1668595278&amp;from=40&amp;popid=40&amp;hms_devid=2291&amp;prioritypopid=40&amp;vqe=3</v>
      </c>
    </row>
    <row r="1183" spans="1:4">
      <c r="A1183">
        <v>1182</v>
      </c>
      <c r="B1183" s="1" t="s">
        <v>2088</v>
      </c>
      <c r="C1183" t="s">
        <v>2109</v>
      </c>
      <c r="D1183" t="str">
        <f t="shared" si="18"/>
        <v>CCTV-17 农业农村,http://[2409:8087:2001:20:2800:0:df6e:eb23]:80/PLTV/1/224/3221231007/1.m3u8</v>
      </c>
    </row>
    <row r="1184" spans="1:4">
      <c r="A1184">
        <v>1183</v>
      </c>
      <c r="B1184" s="1" t="s">
        <v>2088</v>
      </c>
      <c r="C1184" t="s">
        <v>2110</v>
      </c>
      <c r="D1184" t="str">
        <f t="shared" si="18"/>
        <v>CCTV-17 农业农村,http://[2409:8087:4c0a:22:1::11]:6410/170000001115/UmaiCHAN638728afa13b4/index.m3u8?AuthInfo=9kOOdBn7MFF%2F2bWjKgahUdDh4EPdDnvGlSBkYaxFdaz%2FyAI9to%2FMBBt%2FivcdSfljJ1%2FqqamWUjAiBAxNssfyBlZUDSXAIMtStS86hRHFuJM</v>
      </c>
    </row>
    <row r="1185" spans="1:4">
      <c r="A1185">
        <v>1184</v>
      </c>
      <c r="B1185" t="s">
        <v>2088</v>
      </c>
      <c r="C1185" t="s">
        <v>9643</v>
      </c>
      <c r="D1185" t="str">
        <f t="shared" si="18"/>
        <v>CCTV-17 农业农村,http://[2409:8087:5e01:34::20]:6610/ZTE_CMS/00000001000000060000000000000494/index.m3u8?IAS</v>
      </c>
    </row>
    <row r="1186" spans="1:4">
      <c r="A1186">
        <v>1185</v>
      </c>
      <c r="B1186" t="s">
        <v>2088</v>
      </c>
      <c r="C1186" t="s">
        <v>9644</v>
      </c>
      <c r="D1186" t="str">
        <f t="shared" si="18"/>
        <v>CCTV-17 农业农村,http://[2409:8087:5e01:34::20]:6610/ZTE_CMS/00000001000000060000000000000495/index.m3u8?IAS</v>
      </c>
    </row>
    <row r="1187" spans="1:4">
      <c r="A1187">
        <v>1186</v>
      </c>
      <c r="B1187" t="s">
        <v>2088</v>
      </c>
      <c r="C1187" t="s">
        <v>9645</v>
      </c>
      <c r="D1187" t="str">
        <f t="shared" si="18"/>
        <v>CCTV-17 农业农村,http://[2409:8087:5e01:34::21]:6610/ZTE_CMS/00000001000000060000000000000494/index.m3u8?IAS</v>
      </c>
    </row>
    <row r="1188" spans="1:4">
      <c r="A1188">
        <v>1187</v>
      </c>
      <c r="B1188" t="s">
        <v>2088</v>
      </c>
      <c r="C1188" t="s">
        <v>9646</v>
      </c>
      <c r="D1188" t="str">
        <f t="shared" si="18"/>
        <v>CCTV-17 农业农村,http://[2409:8087:5e01:34::21]:6610/ZTE_CMS/00000001000000060000000000000495/index.m3u8?IAS</v>
      </c>
    </row>
    <row r="1189" spans="1:4">
      <c r="A1189">
        <v>1188</v>
      </c>
      <c r="B1189" t="s">
        <v>2088</v>
      </c>
      <c r="C1189" t="s">
        <v>9647</v>
      </c>
      <c r="D1189" t="str">
        <f t="shared" si="18"/>
        <v>CCTV-17 农业农村,http://[2409:8087:5e01:34::22]:6610/ZTE_CMS/00000001000000060000000000000494/index.m3u8?IAS</v>
      </c>
    </row>
    <row r="1190" spans="1:4">
      <c r="A1190">
        <v>1189</v>
      </c>
      <c r="B1190" t="s">
        <v>2088</v>
      </c>
      <c r="C1190" t="s">
        <v>9648</v>
      </c>
      <c r="D1190" t="str">
        <f t="shared" si="18"/>
        <v>CCTV-17 农业农村,http://[2409:8087:5e01:34::22]:6610/ZTE_CMS/00000001000000060000000000000495/index.m3u8?IAS</v>
      </c>
    </row>
    <row r="1191" spans="1:4">
      <c r="A1191">
        <v>1190</v>
      </c>
      <c r="B1191" t="s">
        <v>2088</v>
      </c>
      <c r="C1191" t="s">
        <v>9649</v>
      </c>
      <c r="D1191" t="str">
        <f t="shared" si="18"/>
        <v>CCTV-17 农业农村,http://[2409:8087:5e01:34::23]:6610/ZTE_CMS/00000001000000060000000000000494/index.m3u8?IAS</v>
      </c>
    </row>
    <row r="1192" spans="1:4">
      <c r="A1192">
        <v>1191</v>
      </c>
      <c r="B1192" t="s">
        <v>2088</v>
      </c>
      <c r="C1192" t="s">
        <v>9650</v>
      </c>
      <c r="D1192" t="str">
        <f t="shared" si="18"/>
        <v>CCTV-17 农业农村,http://[2409:8087:5e01:34::23]:6610/ZTE_CMS/00000001000000060000000000000495/index.m3u8?IAS</v>
      </c>
    </row>
    <row r="1193" spans="1:4">
      <c r="A1193">
        <v>1192</v>
      </c>
      <c r="B1193" s="1" t="s">
        <v>2088</v>
      </c>
      <c r="C1193" t="s">
        <v>2111</v>
      </c>
      <c r="D1193" t="str">
        <f t="shared" si="18"/>
        <v>CCTV-17 农业农村,http://[2409:8087:5e01:34::38]:6610/ZTE_CMS/00000001000000060000000000000494/index.m3u8?</v>
      </c>
    </row>
    <row r="1194" spans="1:4">
      <c r="A1194">
        <v>1193</v>
      </c>
      <c r="B1194" s="1" t="s">
        <v>2088</v>
      </c>
      <c r="C1194" t="s">
        <v>2112</v>
      </c>
      <c r="D1194" t="str">
        <f t="shared" si="18"/>
        <v>CCTV-17 农业农村,http://[2409:8087:7004:20:1000::22]:6610/yinhe/2/ch00000090990000001295/index.m3u8?virtualDomain=yinhe.live_hls.zte.com</v>
      </c>
    </row>
    <row r="1195" spans="1:4">
      <c r="A1195">
        <v>1194</v>
      </c>
      <c r="B1195" s="1" t="s">
        <v>2088</v>
      </c>
      <c r="C1195" t="s">
        <v>2113</v>
      </c>
      <c r="D1195" t="str">
        <f t="shared" si="18"/>
        <v>CCTV-17 农业农村,http://[2409:8087:74F1:0021::0008]:80/PLTV/88888888/224/3221226407/1.m3u8</v>
      </c>
    </row>
    <row r="1196" spans="1:4">
      <c r="A1196">
        <v>1195</v>
      </c>
      <c r="B1196" s="1" t="s">
        <v>2088</v>
      </c>
      <c r="C1196" t="s">
        <v>2114</v>
      </c>
      <c r="D1196" t="str">
        <f t="shared" si="18"/>
        <v>CCTV-17 农业农村,http://111.59.63.32:9901/tsfile/live/1023_1.m3u8</v>
      </c>
    </row>
    <row r="1197" spans="1:4">
      <c r="A1197">
        <v>1196</v>
      </c>
      <c r="B1197" s="1" t="s">
        <v>2088</v>
      </c>
      <c r="C1197" t="s">
        <v>2115</v>
      </c>
      <c r="D1197" t="str">
        <f t="shared" si="18"/>
        <v>CCTV-17 农业农村,http://dbiptv.sn.chinamobile.com/PLTV/88888888/224/3221226198/1.m3u8</v>
      </c>
    </row>
    <row r="1198" spans="1:4">
      <c r="A1198">
        <v>1197</v>
      </c>
      <c r="B1198" s="1" t="s">
        <v>2088</v>
      </c>
      <c r="C1198" t="s">
        <v>2116</v>
      </c>
      <c r="D1198" t="str">
        <f t="shared" si="18"/>
        <v>CCTV-17 农业农村,http://dbiptv.sn.chinamobile.com/PLTV/88888890/224/3221226198/index.m3u8</v>
      </c>
    </row>
    <row r="1199" spans="1:4">
      <c r="A1199">
        <v>1198</v>
      </c>
      <c r="B1199" s="1" t="s">
        <v>2088</v>
      </c>
      <c r="C1199" t="s">
        <v>2117</v>
      </c>
      <c r="D1199" t="str">
        <f t="shared" si="18"/>
        <v>CCTV-17 农业农村,http://dbiptv.sn.chinamobile.com/PLTV/88888893/224/3221226198/index.m3u8</v>
      </c>
    </row>
    <row r="1200" spans="1:4">
      <c r="A1200">
        <v>1199</v>
      </c>
      <c r="B1200" s="1" t="s">
        <v>2088</v>
      </c>
      <c r="C1200" t="s">
        <v>2118</v>
      </c>
      <c r="D1200" t="str">
        <f t="shared" si="18"/>
        <v>CCTV-17 农业农村,http://ottrrs.hl.chinamobile.com/PLTV/88888888/224/3221225765/index.m3u8</v>
      </c>
    </row>
    <row r="1201" spans="1:4">
      <c r="A1201">
        <v>1200</v>
      </c>
      <c r="B1201" t="s">
        <v>2088</v>
      </c>
      <c r="C1201" t="s">
        <v>28979</v>
      </c>
      <c r="D1201" t="str">
        <f t="shared" si="18"/>
        <v>CCTV-17 农业农村,http://zteres.sn.chinamobile.com:6060/000000001000/1000000005000265015/1.m3u8?channel-id=ystenlive&amp;Contentid=1000000005000265015&amp;livemode=1&amp;stbId=3</v>
      </c>
    </row>
    <row r="1202" spans="1:4">
      <c r="A1202">
        <v>1201</v>
      </c>
      <c r="B1202" s="1" t="s">
        <v>2088</v>
      </c>
      <c r="C1202" t="s">
        <v>2090</v>
      </c>
      <c r="D1202" t="str">
        <f t="shared" si="18"/>
        <v>CCTV-17 农业农村,https://piccpndali.v.myalicdn.com/audio/cctv17_2.m3u8</v>
      </c>
    </row>
    <row r="1203" spans="1:4">
      <c r="A1203">
        <v>1202</v>
      </c>
      <c r="B1203" s="1" t="s">
        <v>2088</v>
      </c>
      <c r="C1203" t="s">
        <v>2120</v>
      </c>
      <c r="D1203" t="str">
        <f t="shared" si="18"/>
        <v>CCTV-17 农业农村,https://tv.iill.top/bestv/cctv17</v>
      </c>
    </row>
    <row r="1204" spans="1:4">
      <c r="A1204">
        <v>1203</v>
      </c>
      <c r="B1204" s="1" t="s">
        <v>2466</v>
      </c>
      <c r="C1204" t="s">
        <v>2455</v>
      </c>
      <c r="D1204" t="str">
        <f t="shared" si="18"/>
        <v>CCTV-4K,http://[2409:8087:2001:20:2800:0:df6e:eb12]/ott.js.chinamobile.com/PLTV/3/224/3221228228/index.m3u8</v>
      </c>
    </row>
    <row r="1205" spans="1:4">
      <c r="A1205">
        <v>1204</v>
      </c>
      <c r="B1205" s="1" t="s">
        <v>2466</v>
      </c>
      <c r="C1205" t="s">
        <v>2456</v>
      </c>
      <c r="D1205" t="str">
        <f t="shared" si="18"/>
        <v>CCTV-4K,http://[2409:8087:2001:20:2800:0:df6e:eb12]/ott.mobaibox.com/PLTV/2/224/3221228228/index.m3u8</v>
      </c>
    </row>
    <row r="1206" spans="1:4">
      <c r="A1206">
        <v>1205</v>
      </c>
      <c r="B1206" s="1" t="s">
        <v>2466</v>
      </c>
      <c r="C1206" t="s">
        <v>2457</v>
      </c>
      <c r="D1206" t="str">
        <f t="shared" si="18"/>
        <v>CCTV-4K,http://[2409:8087:2001:20:2800:0:df6e:eb12]/wh7f454c46tw4259108076_496521789/ott.mobaibox.com/PLTV/3/224/3221228228/index.m3u8</v>
      </c>
    </row>
    <row r="1207" spans="1:4">
      <c r="A1207">
        <v>1206</v>
      </c>
      <c r="B1207" s="1" t="s">
        <v>2466</v>
      </c>
      <c r="C1207" t="s">
        <v>2458</v>
      </c>
      <c r="D1207" t="str">
        <f t="shared" si="18"/>
        <v>CCTV-4K,http://[2409:8087:2001:20:2800:0:df6e:eb12]:80/PLTV/1/224/3221230974/1.m3u8</v>
      </c>
    </row>
    <row r="1208" spans="1:4">
      <c r="A1208">
        <v>1207</v>
      </c>
      <c r="B1208" s="1" t="s">
        <v>2466</v>
      </c>
      <c r="C1208" t="s">
        <v>2459</v>
      </c>
      <c r="D1208" t="str">
        <f t="shared" si="18"/>
        <v>CCTV-4K,http://[2409:8087:2001:20:2800:0:df6e:eb13]/ott.mobaibox.com/PLTV/3/224/3221228228/index.m3u8</v>
      </c>
    </row>
    <row r="1209" spans="1:4">
      <c r="A1209">
        <v>1208</v>
      </c>
      <c r="B1209" s="1" t="s">
        <v>2466</v>
      </c>
      <c r="C1209" t="s">
        <v>4063</v>
      </c>
      <c r="D1209" t="str">
        <f t="shared" si="18"/>
        <v>CCTV-4K,http://[2409:8087:2001:20:2800:0:df6e:eb13]/ott.mobaibox.com/PLTV/4/224/3221228228/index.m3u8</v>
      </c>
    </row>
    <row r="1210" spans="1:4">
      <c r="A1210">
        <v>1209</v>
      </c>
      <c r="B1210" s="1" t="s">
        <v>2466</v>
      </c>
      <c r="C1210" t="s">
        <v>2460</v>
      </c>
      <c r="D1210" t="str">
        <f t="shared" si="18"/>
        <v>CCTV-4K,http://[2409:8087:2001:20:2800:0:df6e:eb13]:80/ott.mobaibox.com/PLTV/3/224/3221228228/index.m3u8</v>
      </c>
    </row>
    <row r="1211" spans="1:4">
      <c r="A1211">
        <v>1210</v>
      </c>
      <c r="B1211" s="1" t="s">
        <v>2466</v>
      </c>
      <c r="C1211" t="s">
        <v>2461</v>
      </c>
      <c r="D1211" t="str">
        <f t="shared" si="18"/>
        <v>CCTV-4K,http://[2409:8087:2001:20:2800:0:df6e:eb13]:80/PLTV/1/224/3221230974/1.m3u8</v>
      </c>
    </row>
    <row r="1212" spans="1:4">
      <c r="A1212">
        <v>1211</v>
      </c>
      <c r="B1212" s="1" t="s">
        <v>2466</v>
      </c>
      <c r="C1212" t="s">
        <v>4064</v>
      </c>
      <c r="D1212" t="str">
        <f t="shared" si="18"/>
        <v>CCTV-4K,http://[2409:8087:2001:20:2800:0:df6e:eb25]/ott.mobaibox.com/PLTV/4/224/3221228472/index.m3u8</v>
      </c>
    </row>
    <row r="1213" spans="1:4">
      <c r="A1213">
        <v>1212</v>
      </c>
      <c r="B1213" s="1" t="s">
        <v>2466</v>
      </c>
      <c r="C1213" t="s">
        <v>2453</v>
      </c>
      <c r="D1213" t="str">
        <f t="shared" si="18"/>
        <v>CCTV-4K,http://[2409:8087:2001:20:2800:0:df6e:eb26]:80/ott.mobaibox.com/PLTV/3/224/3221228472/index.m3u8</v>
      </c>
    </row>
    <row r="1214" spans="1:4">
      <c r="A1214">
        <v>1213</v>
      </c>
      <c r="B1214" s="1" t="s">
        <v>2466</v>
      </c>
      <c r="C1214" t="s">
        <v>2462</v>
      </c>
      <c r="D1214" t="str">
        <f t="shared" si="18"/>
        <v>CCTV-4K,http://[2409:8087:2001:20:2800:0:df6e:eb26]:80/PLTV/1/224/3221231131/1.m3u8</v>
      </c>
    </row>
    <row r="1215" spans="1:4">
      <c r="A1215">
        <v>1214</v>
      </c>
      <c r="B1215" s="1" t="s">
        <v>2466</v>
      </c>
      <c r="C1215" t="s">
        <v>9651</v>
      </c>
      <c r="D1215" t="str">
        <f t="shared" si="18"/>
        <v>CCTV-4K,http://[2409:8087:2001:20:2900:0:df6e:eb04]:80/PLTV/1/224/3221231131/1.m3u8</v>
      </c>
    </row>
    <row r="1216" spans="1:4">
      <c r="A1216">
        <v>1215</v>
      </c>
      <c r="B1216" s="1" t="s">
        <v>8626</v>
      </c>
      <c r="C1216" t="s">
        <v>1631</v>
      </c>
      <c r="D1216" t="str">
        <f t="shared" si="18"/>
        <v>CCTV-4K,http://113.117.74.17:8081/hls/144/index.m3u8</v>
      </c>
    </row>
    <row r="1217" spans="1:4">
      <c r="A1217">
        <v>1216</v>
      </c>
      <c r="B1217" s="1" t="s">
        <v>2466</v>
      </c>
      <c r="C1217" t="s">
        <v>9652</v>
      </c>
      <c r="D1217" t="str">
        <f t="shared" si="18"/>
        <v>CCTV-4K,http://159.75.85.63:5679/CCTV-4K 超高清.php</v>
      </c>
    </row>
    <row r="1218" spans="1:4">
      <c r="A1218">
        <v>1217</v>
      </c>
      <c r="B1218" s="1" t="s">
        <v>2466</v>
      </c>
      <c r="C1218" t="s">
        <v>2463</v>
      </c>
      <c r="D1218" t="str">
        <f t="shared" si="18"/>
        <v>CCTV-4K,http://159.75.85.63:5679/cctv4k.php</v>
      </c>
    </row>
    <row r="1219" spans="1:4">
      <c r="A1219">
        <v>1218</v>
      </c>
      <c r="B1219" s="1" t="s">
        <v>2466</v>
      </c>
      <c r="C1219" t="s">
        <v>2464</v>
      </c>
      <c r="D1219" t="str">
        <f t="shared" ref="D1219:D1260" si="19">B1219&amp;","&amp;C1219</f>
        <v>CCTV-4K,http://r.jdshipin.com/krMB5</v>
      </c>
    </row>
    <row r="1220" spans="1:4">
      <c r="A1220">
        <v>1219</v>
      </c>
      <c r="B1220" s="1" t="s">
        <v>2466</v>
      </c>
      <c r="C1220" t="s">
        <v>2465</v>
      </c>
      <c r="D1220" t="str">
        <f t="shared" si="19"/>
        <v>CCTV-4K,http://www.terrykang.cn:5678/sxg.php?id=ys4Kcq_2000</v>
      </c>
    </row>
    <row r="1221" spans="1:4">
      <c r="A1221">
        <v>1220</v>
      </c>
      <c r="B1221" t="s">
        <v>2466</v>
      </c>
      <c r="C1221" t="s">
        <v>28981</v>
      </c>
      <c r="D1221" t="str">
        <f t="shared" si="19"/>
        <v>CCTV-4K,http://zteres.sn.chinamobile.com:6060/000000001000/1000000004000011651/1.m3u8?channel-id=ystenlive&amp;Contentid=1000000004000011651&amp;livemode=1&amp;stbId=3</v>
      </c>
    </row>
    <row r="1222" spans="1:4">
      <c r="A1222">
        <v>1221</v>
      </c>
      <c r="B1222" s="1" t="s">
        <v>8626</v>
      </c>
      <c r="C1222" t="s">
        <v>1632</v>
      </c>
      <c r="D1222" t="str">
        <f t="shared" si="19"/>
        <v>CCTV-4K,https://tv.iill.top/bestv/cctv4k</v>
      </c>
    </row>
    <row r="1223" spans="1:4">
      <c r="A1223">
        <v>1222</v>
      </c>
      <c r="B1223" s="1" t="s">
        <v>2750</v>
      </c>
      <c r="C1223" t="s">
        <v>2745</v>
      </c>
      <c r="D1223" t="str">
        <f t="shared" si="19"/>
        <v>CCTV-8K,http://[2409:8087:2001:20:2800:0:df6e:eb02]/ott.mobaibox.com/PLTV/3/224/3221228165/index.m3u8</v>
      </c>
    </row>
    <row r="1224" spans="1:4">
      <c r="A1224">
        <v>1223</v>
      </c>
      <c r="B1224" s="1" t="s">
        <v>2750</v>
      </c>
      <c r="C1224" t="s">
        <v>2746</v>
      </c>
      <c r="D1224" t="str">
        <f t="shared" si="19"/>
        <v>CCTV-8K,http://[2409:8087:2001:20:2800:0:df6e:eb02]/ott.mobaibox.com/PLTV/4/224/3221228165/index.m3u8</v>
      </c>
    </row>
    <row r="1225" spans="1:4">
      <c r="A1225">
        <v>1224</v>
      </c>
      <c r="B1225" s="1" t="s">
        <v>2750</v>
      </c>
      <c r="C1225" t="s">
        <v>2747</v>
      </c>
      <c r="D1225" t="str">
        <f t="shared" si="19"/>
        <v>CCTV-8K,http://[2409:8087:2001:20:2800:0:df6e:eb02]/wh7f454c46tw3737653395_1580816352/ott.mobaibox.com/PLTV/3/224/3221228165/index.m3u8?icpid=3&amp;RTS=1678665935&amp;from=40&amp;popid=40&amp;hms_devid=2039&amp;prioritypopid=40&amp;vqe=3</v>
      </c>
    </row>
    <row r="1226" spans="1:4">
      <c r="A1226">
        <v>1225</v>
      </c>
      <c r="B1226" s="1" t="s">
        <v>2750</v>
      </c>
      <c r="C1226" t="s">
        <v>2748</v>
      </c>
      <c r="D1226" t="str">
        <f t="shared" si="19"/>
        <v>CCTV-8K,http://[2409:8087:2001:20:2800:0:df6e:eb02]:80/PLTV/1/224/3221230960/1.m3u8</v>
      </c>
    </row>
    <row r="1227" spans="1:4">
      <c r="A1227">
        <v>1226</v>
      </c>
      <c r="B1227" s="1" t="s">
        <v>2750</v>
      </c>
      <c r="C1227" t="s">
        <v>2743</v>
      </c>
      <c r="D1227" t="str">
        <f t="shared" si="19"/>
        <v>CCTV-8K,http://[2409:8087:2001:20:2800:0:df6e:eb02]:80/wh7f454c46tw2749731958_105918260/ott.mobaibox.com/PLTV/3/224/3221228165/index.m3u8?icpid=3&amp;RTS=1681529690&amp;from=40&amp;popid=40&amp;hms_devid=2039&amp;prioritypopid=40&amp;vqe=3</v>
      </c>
    </row>
    <row r="1228" spans="1:4">
      <c r="A1228">
        <v>1227</v>
      </c>
      <c r="B1228" s="1" t="s">
        <v>2750</v>
      </c>
      <c r="C1228" t="s">
        <v>2749</v>
      </c>
      <c r="D1228" t="str">
        <f t="shared" si="19"/>
        <v>CCTV-8K,http://[2409:8087:2001:20:2800:0:df6e:eb03]/ott.js.chinamobile.com/PLTV/3/224/3221228165/index.m3u8</v>
      </c>
    </row>
    <row r="1229" spans="1:4">
      <c r="A1229">
        <v>1228</v>
      </c>
      <c r="B1229" s="1" t="s">
        <v>2750</v>
      </c>
      <c r="C1229" t="s">
        <v>2751</v>
      </c>
      <c r="D1229" t="str">
        <f t="shared" si="19"/>
        <v>CCTV-8K,http://[2409:8087:2001:20:2800:0:df6e:eb03]/ott.mobaibox.com/PLTV/4/224/3221228165/index.m3u8</v>
      </c>
    </row>
    <row r="1230" spans="1:4">
      <c r="A1230">
        <v>1229</v>
      </c>
      <c r="B1230" s="1" t="s">
        <v>2750</v>
      </c>
      <c r="C1230" t="s">
        <v>2752</v>
      </c>
      <c r="D1230" t="str">
        <f t="shared" si="19"/>
        <v>CCTV-8K,http://[2409:8087:2001:20:2800:0:df6e:eb03]/wh7f454c46tw1981574683_-2118700426/ott.mobaibox.com/PLTV/3/224/3221228165/index.m3u8</v>
      </c>
    </row>
    <row r="1231" spans="1:4">
      <c r="A1231">
        <v>1230</v>
      </c>
      <c r="B1231" s="1" t="s">
        <v>2750</v>
      </c>
      <c r="C1231" t="s">
        <v>2753</v>
      </c>
      <c r="D1231" t="str">
        <f t="shared" si="19"/>
        <v>CCTV-8K,http://[2409:8087:2001:20:2800:0:df6e:eb03]/wh7f454c46tw1981574683_2118700426/ott.mobaibox.com/PLTV/3/224/3221228165/index.m3u8?icpid=3&amp;RTS=1659435610&amp;from=40&amp;popid=40&amp;hms_devid=2039&amp;prioritypopid=40&amp;vqe=3</v>
      </c>
    </row>
    <row r="1232" spans="1:4">
      <c r="A1232">
        <v>1231</v>
      </c>
      <c r="B1232" s="1" t="s">
        <v>2750</v>
      </c>
      <c r="C1232" t="s">
        <v>2754</v>
      </c>
      <c r="D1232" t="str">
        <f t="shared" si="19"/>
        <v>CCTV-8K,http://[2409:8087:2001:20:2800:0:df6e:eb03]:80/PLTV/1/224/3221230960/1.m3u8</v>
      </c>
    </row>
    <row r="1233" spans="1:4">
      <c r="A1233">
        <v>1232</v>
      </c>
      <c r="B1233" s="1" t="s">
        <v>8645</v>
      </c>
      <c r="C1233" t="s">
        <v>2796</v>
      </c>
      <c r="D1233" t="str">
        <f t="shared" si="19"/>
        <v>CCTV-第一剧场,http://[2409:8087:4c0a:22:1::11]:6410/170000001115/UmaiCHAN638077f5ca035/index.m3u8?AuthInfo=toEYVdLfxymUP2l9NZpQIxzzxEhTjOtZryLHMXreoGIg5Jm9ufDm6djkkrhWP0zlHbXMBq03w%2FgOHENZxE4ay%2BEXqK0XzFFWJtPAReIvdhE</v>
      </c>
    </row>
    <row r="1234" spans="1:4">
      <c r="A1234">
        <v>1233</v>
      </c>
      <c r="B1234" s="1" t="s">
        <v>8645</v>
      </c>
      <c r="C1234" t="s">
        <v>4202</v>
      </c>
      <c r="D1234" t="str">
        <f t="shared" si="19"/>
        <v>CCTV-第一剧场,http://[2409:8087:7000:20:1000::22]:6060/yinhe/2/ch00000090990000002498/index.m3u8?virtualDomain=yinhe.live_hls.zte.com</v>
      </c>
    </row>
    <row r="1235" spans="1:4">
      <c r="A1235">
        <v>1234</v>
      </c>
      <c r="B1235" s="1" t="s">
        <v>8645</v>
      </c>
      <c r="C1235" t="s">
        <v>4203</v>
      </c>
      <c r="D1235" t="str">
        <f t="shared" si="19"/>
        <v>CCTV-第一剧场,http://[2409:8087:7001:20:2::3]:80/dbiptv.sn.chinamobile.com/PLTV/88888890/224/3221226959/index.m3u8</v>
      </c>
    </row>
    <row r="1236" spans="1:4">
      <c r="A1236">
        <v>1235</v>
      </c>
      <c r="B1236" s="1" t="s">
        <v>8645</v>
      </c>
      <c r="C1236" t="s">
        <v>4204</v>
      </c>
      <c r="D1236" t="str">
        <f t="shared" si="19"/>
        <v>CCTV-第一剧场,http://[2409:8087:7001:20:2::3]:80/dbiptv.sn.chinamobile.com/PLTV/88888893/224/3221226959/index.m3u8</v>
      </c>
    </row>
    <row r="1237" spans="1:4">
      <c r="A1237">
        <v>1236</v>
      </c>
      <c r="B1237" s="1" t="s">
        <v>8645</v>
      </c>
      <c r="C1237" t="s">
        <v>4205</v>
      </c>
      <c r="D1237" t="str">
        <f t="shared" si="19"/>
        <v>CCTV-第一剧场,http://[2409:8087:7004:20:1000::22]:6610/yinhe/2/ch00000090990000002498/index.m3u8?virtualDomain=yinhe.live_hls.zte.com</v>
      </c>
    </row>
    <row r="1238" spans="1:4">
      <c r="A1238">
        <v>1237</v>
      </c>
      <c r="B1238" s="1" t="s">
        <v>8645</v>
      </c>
      <c r="C1238" t="s">
        <v>4206</v>
      </c>
      <c r="D1238" t="str">
        <f t="shared" si="19"/>
        <v>CCTV-第一剧场,http://dbiptv.sn.chinamobile.com/PLTV/88888893/224/3221226959/index.m3u8</v>
      </c>
    </row>
    <row r="1239" spans="1:4">
      <c r="A1239">
        <v>1238</v>
      </c>
      <c r="B1239" s="1" t="s">
        <v>8639</v>
      </c>
      <c r="C1239" t="s">
        <v>2798</v>
      </c>
      <c r="D1239" t="str">
        <f t="shared" si="19"/>
        <v>CCTV-放映室,http://epg.112114.xyz/douyu/10011042</v>
      </c>
    </row>
    <row r="1240" spans="1:4">
      <c r="A1240">
        <v>1239</v>
      </c>
      <c r="B1240" s="1" t="s">
        <v>8640</v>
      </c>
      <c r="C1240" t="s">
        <v>4684</v>
      </c>
      <c r="D1240" t="str">
        <f t="shared" si="19"/>
        <v>CCTV-高尔夫网球,http://[2409:8087:2001:20:2800:0:df6e:eb04]:80/PLTV/1/224/3221230907/1.m3u8</v>
      </c>
    </row>
    <row r="1241" spans="1:4">
      <c r="A1241">
        <v>1240</v>
      </c>
      <c r="B1241" s="1" t="s">
        <v>8640</v>
      </c>
      <c r="C1241" t="s">
        <v>4685</v>
      </c>
      <c r="D1241" t="str">
        <f t="shared" si="19"/>
        <v>CCTV-高尔夫网球,http://[2409:8087:2001:20:2800:0:df6e:eb05]:80/PLTV/1/224/3221230907/1.m3u8</v>
      </c>
    </row>
    <row r="1242" spans="1:4">
      <c r="A1242">
        <v>1241</v>
      </c>
      <c r="B1242" s="1" t="s">
        <v>8640</v>
      </c>
      <c r="C1242" t="s">
        <v>2802</v>
      </c>
      <c r="D1242" t="str">
        <f t="shared" si="19"/>
        <v>CCTV-高尔夫网球,http://[2409:8087:4c0a:22:1::11]:6410/170000001115/UmaiCHAN63807743b61bb/index.m3u8?AuthInfo=toEYVdLfxymUP2l9NZpQIxzzxEhTjOtZryLHMXreoGLY7Qr44mlU8Mm7hAKppcofYcqtkgnrIU1veEPNSLwHTPQxqGjPgZkOj3N28h2Dcwo</v>
      </c>
    </row>
    <row r="1243" spans="1:4">
      <c r="A1243">
        <v>1242</v>
      </c>
      <c r="B1243" s="1" t="s">
        <v>8640</v>
      </c>
      <c r="C1243" t="s">
        <v>9306</v>
      </c>
      <c r="D1243" t="str">
        <f t="shared" si="19"/>
        <v>CCTV-高尔夫网球,http://[2409:8087:5c00:10:5::146]/cdnrrs.gx.chinamobile.com/PLTV/3/224/3221225884/index.m3u8</v>
      </c>
    </row>
    <row r="1244" spans="1:4">
      <c r="A1244">
        <v>1243</v>
      </c>
      <c r="B1244" s="1" t="s">
        <v>8640</v>
      </c>
      <c r="C1244" t="s">
        <v>7629</v>
      </c>
      <c r="D1244" t="str">
        <f t="shared" si="19"/>
        <v>CCTV-高尔夫网球,http://[2409:8087:7001:20:2::3]:80/dbiptv.sn.chinamobile.com/PLTV/88888890/224/3221226978/index.m3u8</v>
      </c>
    </row>
    <row r="1245" spans="1:4">
      <c r="A1245">
        <v>1244</v>
      </c>
      <c r="B1245" s="1" t="s">
        <v>8640</v>
      </c>
      <c r="C1245" t="s">
        <v>7630</v>
      </c>
      <c r="D1245" t="str">
        <f t="shared" si="19"/>
        <v>CCTV-高尔夫网球,http://[2409:8087:7001:20:2::3]:80/dbiptv.sn.chinamobile.com/PLTV/88888893/224/3221226978/index.m3u8</v>
      </c>
    </row>
    <row r="1246" spans="1:4">
      <c r="A1246">
        <v>1245</v>
      </c>
      <c r="B1246" s="1" t="s">
        <v>8640</v>
      </c>
      <c r="C1246" t="s">
        <v>4686</v>
      </c>
      <c r="D1246" t="str">
        <f t="shared" si="19"/>
        <v>CCTV-高尔夫网球,http://[2409:8087:7004:20:1000::22]:6610/yinhe/2/ch00000090990000002497/index.m3u8?virtualDomain=yinhe.live_hls.zte.com</v>
      </c>
    </row>
    <row r="1247" spans="1:4">
      <c r="A1247">
        <v>1246</v>
      </c>
      <c r="B1247" s="1" t="s">
        <v>8640</v>
      </c>
      <c r="C1247" t="s">
        <v>4687</v>
      </c>
      <c r="D1247" t="str">
        <f t="shared" si="19"/>
        <v>CCTV-高尔夫网球,http://dbiptv.sn.chinamobile.com/PLTV/88888893/224/3221226978/index.m3u8</v>
      </c>
    </row>
    <row r="1248" spans="1:4">
      <c r="A1248">
        <v>1247</v>
      </c>
      <c r="B1248" t="s">
        <v>8640</v>
      </c>
      <c r="C1248" t="s">
        <v>28982</v>
      </c>
      <c r="D1248" t="str">
        <f t="shared" si="19"/>
        <v>CCTV-高尔夫网球,http://zteres.sn.chinamobile.com:6060/yinhe/2/ch00000090990000002497/index.m3u8?virtualDomain=yinhe.live_hls.zte.com</v>
      </c>
    </row>
    <row r="1249" spans="1:4">
      <c r="A1249">
        <v>1248</v>
      </c>
      <c r="B1249" s="1" t="s">
        <v>8643</v>
      </c>
      <c r="C1249" t="s">
        <v>2810</v>
      </c>
      <c r="D1249" t="str">
        <f t="shared" si="19"/>
        <v>CCTV-文化精品,http://[2409:8087:7000:20:1000::22]:6060/yinhe/2/ch00000090990000002535/index.m3u8?virtualDomain=yinhe.live_hls.zte.com</v>
      </c>
    </row>
    <row r="1250" spans="1:4">
      <c r="A1250">
        <v>1249</v>
      </c>
      <c r="B1250" s="1" t="s">
        <v>8643</v>
      </c>
      <c r="C1250" t="s">
        <v>7297</v>
      </c>
      <c r="D1250" t="str">
        <f t="shared" si="19"/>
        <v>CCTV-文化精品,http://[2409:8087:7001:20:2::3]:80/dbiptv.sn.chinamobile.com/PLTV/88888890/224/3221226981/index.m3u8</v>
      </c>
    </row>
    <row r="1251" spans="1:4">
      <c r="A1251">
        <v>1250</v>
      </c>
      <c r="B1251" s="1" t="s">
        <v>8643</v>
      </c>
      <c r="C1251" t="s">
        <v>7298</v>
      </c>
      <c r="D1251" t="str">
        <f t="shared" si="19"/>
        <v>CCTV-文化精品,http://[2409:8087:7001:20:2::3]:80/dbiptv.sn.chinamobile.com/PLTV/88888893/224/3221226981/index.m3u8</v>
      </c>
    </row>
    <row r="1252" spans="1:4">
      <c r="A1252">
        <v>1251</v>
      </c>
      <c r="B1252" s="1" t="s">
        <v>8643</v>
      </c>
      <c r="C1252" t="s">
        <v>7299</v>
      </c>
      <c r="D1252" t="str">
        <f t="shared" si="19"/>
        <v>CCTV-文化精品,http://[2409:8087:7004:20:1000::22]:6610/yinhe/2/ch00000090990000002535/index.m3u8?virtualDomain=yinhe.live_hls.zte.com</v>
      </c>
    </row>
    <row r="1253" spans="1:4">
      <c r="A1253">
        <v>1252</v>
      </c>
      <c r="B1253" s="1" t="s">
        <v>8643</v>
      </c>
      <c r="C1253" t="s">
        <v>7300</v>
      </c>
      <c r="D1253" t="str">
        <f t="shared" si="19"/>
        <v>CCTV-文化精品,http://dbiptv.sn.chinamobile.com/PLTV/88888893/224/3221226981/index.m3u8</v>
      </c>
    </row>
    <row r="1254" spans="1:4">
      <c r="A1254">
        <v>1253</v>
      </c>
      <c r="B1254" s="1" t="s">
        <v>8644</v>
      </c>
      <c r="C1254" t="s">
        <v>2808</v>
      </c>
      <c r="D1254" t="str">
        <f t="shared" si="19"/>
        <v>CCTV-央视台球,http://[2409:8087:4c0a:22:1::11]:6410/170000001115/UmaiCHAN6380775932cff/index.m3u8?AuthInfo=toEYVdLfxymUP2l9NZpQIxzzxEhTjOtZryLHMXreoGIhhbZzYqwcgjvvRZLVRTRUXFxC%2BlDuTkdKHPnzcR1DomGVyhFGbQRmDDrX7x%2FDZL0</v>
      </c>
    </row>
    <row r="1255" spans="1:4">
      <c r="A1255">
        <v>1254</v>
      </c>
      <c r="B1255" s="1" t="s">
        <v>8644</v>
      </c>
      <c r="C1255" t="s">
        <v>7632</v>
      </c>
      <c r="D1255" t="str">
        <f t="shared" si="19"/>
        <v>CCTV-央视台球,http://[2409:8087:7001:20:2::3]:80/dbiptv.sn.chinamobile.com/PLTV/88888890/224/3221226956/index.m3u8</v>
      </c>
    </row>
    <row r="1256" spans="1:4">
      <c r="A1256">
        <v>1255</v>
      </c>
      <c r="B1256" s="1" t="s">
        <v>8644</v>
      </c>
      <c r="C1256" t="s">
        <v>7633</v>
      </c>
      <c r="D1256" t="str">
        <f t="shared" si="19"/>
        <v>CCTV-央视台球,http://[2409:8087:7001:20:2::3]:80/dbiptv.sn.chinamobile.com/PLTV/88888893/224/3221226956/index.m3u8</v>
      </c>
    </row>
    <row r="1257" spans="1:4">
      <c r="A1257">
        <v>1256</v>
      </c>
      <c r="B1257" s="1" t="s">
        <v>8644</v>
      </c>
      <c r="C1257" t="s">
        <v>7634</v>
      </c>
      <c r="D1257" t="str">
        <f t="shared" si="19"/>
        <v>CCTV-央视台球,http://[2409:8087:7004:20:1000::22]:6610/yinhe/2/ch00000090990000002496/index.m3u8?virtualDomain=yinhe.live_hls.zte.com</v>
      </c>
    </row>
    <row r="1258" spans="1:4">
      <c r="A1258">
        <v>1257</v>
      </c>
      <c r="B1258" s="1" t="s">
        <v>8644</v>
      </c>
      <c r="C1258" t="s">
        <v>7635</v>
      </c>
      <c r="D1258" t="str">
        <f t="shared" si="19"/>
        <v>CCTV-央视台球,http://dbiptv.sn.chinamobile.com/PLTV/88888893/224/3221226956/index.m3u8</v>
      </c>
    </row>
    <row r="1259" spans="1:4">
      <c r="A1259">
        <v>1258</v>
      </c>
      <c r="B1259" t="s">
        <v>8644</v>
      </c>
      <c r="C1259" t="s">
        <v>28983</v>
      </c>
      <c r="D1259" t="str">
        <f t="shared" si="19"/>
        <v>CCTV-央视台球,http://zteres.sn.chinamobile.com:6060/yinhe/2/ch00000090990000002496/index.m3u8?virtualDomain=yinhe.live_hls.zte.com</v>
      </c>
    </row>
    <row r="1260" spans="1:4">
      <c r="A1260">
        <v>1259</v>
      </c>
      <c r="B1260" s="1" t="s">
        <v>9307</v>
      </c>
      <c r="C1260" t="s">
        <v>2812</v>
      </c>
      <c r="D1260" t="str">
        <f t="shared" si="19"/>
        <v>CCTV-央视移动,http://newcntv.qcloudcdn.com/asp/hls/1200/0303000a/3/default/649e19038fa74514ab3f00febbcd6de0/1200.m3u8</v>
      </c>
    </row>
  </sheetData>
  <autoFilter ref="A1:G1260">
    <sortState ref="A2:G1260">
      <sortCondition ref="B1:B1260"/>
    </sortState>
  </autoFilter>
  <phoneticPr fontId="3" type="noConversion"/>
  <pageMargins left="0.7" right="0.7" top="0.75" bottom="0.75" header="0.3" footer="0.3"/>
  <pageSetup paperSize="9" orientation="portrait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>
      <selection activeCell="D1" sqref="D1"/>
    </sheetView>
  </sheetViews>
  <sheetFormatPr defaultRowHeight="14.25"/>
  <cols>
    <col min="2" max="2" width="14.375" bestFit="1" customWidth="1"/>
    <col min="3" max="3" width="18.875" customWidth="1"/>
  </cols>
  <sheetData>
    <row r="1" spans="1:4" ht="15.75">
      <c r="A1" s="3" t="s">
        <v>8390</v>
      </c>
      <c r="B1" s="3" t="s">
        <v>8391</v>
      </c>
      <c r="C1" s="4" t="s">
        <v>8392</v>
      </c>
      <c r="D1" s="10" t="s">
        <v>9492</v>
      </c>
    </row>
    <row r="2" spans="1:4">
      <c r="A2">
        <v>1</v>
      </c>
      <c r="B2" s="1" t="s">
        <v>8628</v>
      </c>
      <c r="C2" t="s">
        <v>2816</v>
      </c>
      <c r="D2" t="str">
        <f t="shared" ref="D2:D33" si="0">B2&amp;","&amp;C2</f>
        <v>CETV 1,http://[2409:8087:1e03:21::2]:6060/cms001/ch00000090990000001020/index.m3u8?</v>
      </c>
    </row>
    <row r="3" spans="1:4">
      <c r="A3">
        <v>2</v>
      </c>
      <c r="B3" s="1" t="s">
        <v>8628</v>
      </c>
      <c r="C3" t="s">
        <v>2817</v>
      </c>
      <c r="D3" t="str">
        <f t="shared" si="0"/>
        <v>CETV 1,http://[2409:8087:1e03:21::34]:6610/cms001/ch00000090990000001020/index.m3u8?IASHttpSessionId=RR8275420230310002030000839</v>
      </c>
    </row>
    <row r="4" spans="1:4">
      <c r="A4">
        <v>3</v>
      </c>
      <c r="B4" s="1" t="s">
        <v>8628</v>
      </c>
      <c r="C4" t="s">
        <v>2818</v>
      </c>
      <c r="D4" t="str">
        <f t="shared" si="0"/>
        <v>CETV 1,http://[2409:8087:2001:20:2800:0:df6e:eb18]:80/PLTV/1/224/3221230458/1.m3u8</v>
      </c>
    </row>
    <row r="5" spans="1:4">
      <c r="A5">
        <v>4</v>
      </c>
      <c r="B5" s="1" t="s">
        <v>8628</v>
      </c>
      <c r="C5" t="s">
        <v>2819</v>
      </c>
      <c r="D5" t="str">
        <f t="shared" si="0"/>
        <v>CETV 1,http://[2409:8087:2001:20:2800:0:df6e:eb19]:80/PLTV/1/224/3221230458/1.m3u8</v>
      </c>
    </row>
    <row r="6" spans="1:4">
      <c r="A6">
        <v>5</v>
      </c>
      <c r="B6" s="1" t="s">
        <v>8628</v>
      </c>
      <c r="C6" t="s">
        <v>2821</v>
      </c>
      <c r="D6" t="str">
        <f t="shared" si="0"/>
        <v>CETV 1,https://tv.iill.top/bestv/cetv1</v>
      </c>
    </row>
    <row r="7" spans="1:4">
      <c r="A7">
        <v>6</v>
      </c>
      <c r="B7" s="1" t="s">
        <v>8628</v>
      </c>
      <c r="C7" t="s">
        <v>2814</v>
      </c>
      <c r="D7" t="str">
        <f t="shared" si="0"/>
        <v>CETV 1,http://[2409:8087:1e03:21::2]:6060/cms001/ch00000090990000001020/index.m3u8</v>
      </c>
    </row>
    <row r="8" spans="1:4">
      <c r="A8">
        <v>7</v>
      </c>
      <c r="B8" s="1" t="s">
        <v>8628</v>
      </c>
      <c r="C8" t="s">
        <v>2820</v>
      </c>
      <c r="D8" t="str">
        <f t="shared" si="0"/>
        <v>CETV 1,http://[2409:8087:7004:20:1000::22]:6610/yinhe/2/ch00000090990000001063/index.m3u8?virtualDomain=yinhe.live_hls.zte.com</v>
      </c>
    </row>
    <row r="9" spans="1:4">
      <c r="A9">
        <v>8</v>
      </c>
      <c r="B9" s="1" t="s">
        <v>8628</v>
      </c>
      <c r="C9" t="s">
        <v>8060</v>
      </c>
      <c r="D9" t="str">
        <f t="shared" si="0"/>
        <v>CETV 1,http://[2409:8087:4c0a:22:1::11]:6410/170000001115/UmaiCHAN3138605BESTVSMGSMG/index.m3u8?AuthInfo=9kOOdBn7MFF%2F2bWjKgahUUOUGwH6VRXb4DjD%2BZ9jv%2Fndo%2FUL80msfbhDYvoWpNl3Oq%2BxBXK1CATKks%2BugJbz%2FG5yJ1j9pWSKsB9RqtX16R4</v>
      </c>
    </row>
    <row r="10" spans="1:4">
      <c r="A10">
        <v>9</v>
      </c>
      <c r="B10" s="1" t="s">
        <v>8628</v>
      </c>
      <c r="C10" t="s">
        <v>8061</v>
      </c>
      <c r="D10" t="str">
        <f t="shared" si="0"/>
        <v>CETV 1,http://dbiptv.sn.chinamobile.com/PLTV/88888888/224/3221225753/1.m3u8</v>
      </c>
    </row>
    <row r="11" spans="1:4">
      <c r="A11">
        <v>10</v>
      </c>
      <c r="B11" s="1" t="s">
        <v>8628</v>
      </c>
      <c r="C11" t="s">
        <v>8062</v>
      </c>
      <c r="D11" t="str">
        <f t="shared" si="0"/>
        <v>CETV 1,http://dbiptv.sn.chinamobile.com/PLTV/88888890/224/3221225753/index.m3u8</v>
      </c>
    </row>
    <row r="12" spans="1:4">
      <c r="A12">
        <v>11</v>
      </c>
      <c r="B12" s="1" t="s">
        <v>8628</v>
      </c>
      <c r="C12" t="s">
        <v>8063</v>
      </c>
      <c r="D12" t="str">
        <f t="shared" si="0"/>
        <v>CETV 1,https://piccpndali.v.myalicdn.com/audio/cetv1_2.m3u8</v>
      </c>
    </row>
    <row r="13" spans="1:4">
      <c r="A13">
        <v>12</v>
      </c>
      <c r="B13" s="1" t="s">
        <v>8629</v>
      </c>
      <c r="C13" t="s">
        <v>2823</v>
      </c>
      <c r="D13" t="str">
        <f t="shared" si="0"/>
        <v>CETV 2,http://[2409:8087:1e03:21::2]:6060/cms001/ch00000090990000001226/index.m3u8</v>
      </c>
    </row>
    <row r="14" spans="1:4">
      <c r="A14">
        <v>13</v>
      </c>
      <c r="B14" s="1" t="s">
        <v>8629</v>
      </c>
      <c r="C14" t="s">
        <v>2824</v>
      </c>
      <c r="D14" t="str">
        <f t="shared" si="0"/>
        <v>CETV 2,http://[2409:8087:7004:20:1000::22]:6610/yinhe/2/ch00000090990000001064/index.m3u8?virtualDomain=yinhe.live_hls.zte.com</v>
      </c>
    </row>
    <row r="15" spans="1:4">
      <c r="A15">
        <v>14</v>
      </c>
      <c r="B15" s="1" t="s">
        <v>8629</v>
      </c>
      <c r="C15" t="s">
        <v>8065</v>
      </c>
      <c r="D15" t="str">
        <f t="shared" si="0"/>
        <v>CETV 2,http://dbiptv.sn.chinamobile.com/PLTV/88888890/224/3221225756/index.m3u8</v>
      </c>
    </row>
    <row r="16" spans="1:4">
      <c r="A16">
        <v>15</v>
      </c>
      <c r="B16" s="1" t="s">
        <v>8629</v>
      </c>
      <c r="C16" t="s">
        <v>8066</v>
      </c>
      <c r="D16" t="str">
        <f t="shared" si="0"/>
        <v>CETV 2,https://piccpndali.v.myalicdn.com/audio/cetv2_2.m3u8</v>
      </c>
    </row>
    <row r="17" spans="1:4">
      <c r="A17">
        <v>16</v>
      </c>
      <c r="B17" s="1" t="s">
        <v>8629</v>
      </c>
      <c r="C17" t="s">
        <v>8068</v>
      </c>
      <c r="D17" t="str">
        <f t="shared" si="0"/>
        <v>CETV 2,http://[2409:8087:7000:20:1000::22]:6060/yinhe/2/ch00000090990000001064/index.m3u8?virtualDomain=yinhe.live_hls.zte.com</v>
      </c>
    </row>
    <row r="18" spans="1:4">
      <c r="A18">
        <v>17</v>
      </c>
      <c r="B18" s="1" t="s">
        <v>8630</v>
      </c>
      <c r="C18" t="s">
        <v>2828</v>
      </c>
      <c r="D18" t="str">
        <f t="shared" si="0"/>
        <v>CETV 3,http://dbiptv.sn.chinamobile.com/PLTV/88888893/224/3221226226/index.m3u8</v>
      </c>
    </row>
    <row r="19" spans="1:4">
      <c r="A19">
        <v>18</v>
      </c>
      <c r="B19" s="1" t="s">
        <v>8630</v>
      </c>
      <c r="C19" t="s">
        <v>2826</v>
      </c>
      <c r="D19" t="str">
        <f t="shared" si="0"/>
        <v>CETV 3,http://[2409:8087:7004:20:1000::22]:6610/yinhe/2/ch00000090990000001309/index.m3u8?virtualDomain=yinhe.live_hls.zte.com</v>
      </c>
    </row>
    <row r="20" spans="1:4">
      <c r="A20">
        <v>19</v>
      </c>
      <c r="B20" s="1" t="s">
        <v>8630</v>
      </c>
      <c r="C20" t="s">
        <v>8070</v>
      </c>
      <c r="D20" t="str">
        <f t="shared" si="0"/>
        <v>CETV 3,http://dbiptv.sn.chinamobile.com/PLTV/88888888/224/3221226226/1.m3u8</v>
      </c>
    </row>
    <row r="21" spans="1:4">
      <c r="A21">
        <v>20</v>
      </c>
      <c r="B21" s="1" t="s">
        <v>8630</v>
      </c>
      <c r="C21" t="s">
        <v>8071</v>
      </c>
      <c r="D21" t="str">
        <f t="shared" si="0"/>
        <v>CETV 3,http://dbiptv.sn.chinamobile.com/PLTV/88888890/224/3221226226/index.m3u8</v>
      </c>
    </row>
    <row r="22" spans="1:4">
      <c r="A22">
        <v>21</v>
      </c>
      <c r="B22" s="1" t="s">
        <v>8630</v>
      </c>
      <c r="C22" t="s">
        <v>8072</v>
      </c>
      <c r="D22" t="str">
        <f t="shared" si="0"/>
        <v>CETV 3,https://piccpndali.v.myalicdn.com/audio/cetv3_2.m3u8</v>
      </c>
    </row>
    <row r="23" spans="1:4">
      <c r="A23">
        <v>22</v>
      </c>
      <c r="B23" s="1" t="s">
        <v>8630</v>
      </c>
      <c r="C23" t="s">
        <v>8074</v>
      </c>
      <c r="D23" t="str">
        <f t="shared" si="0"/>
        <v>CETV 3,http://[2409:8087:7000:20:1000::22]:6060/yinhe/2/ch00000090990000001309/index.m3u8?virtualDomain=yinhe.live_hls.zte.com</v>
      </c>
    </row>
    <row r="24" spans="1:4">
      <c r="A24">
        <v>23</v>
      </c>
      <c r="B24" s="1" t="s">
        <v>8631</v>
      </c>
      <c r="C24" t="s">
        <v>2832</v>
      </c>
      <c r="D24" t="str">
        <f t="shared" si="0"/>
        <v>CETV 4,http://[2409:8087:1e03:21::2]:6060/cms001/ch00000090990000001348/index.m3u8?</v>
      </c>
    </row>
    <row r="25" spans="1:4">
      <c r="A25">
        <v>24</v>
      </c>
      <c r="B25" s="1" t="s">
        <v>8631</v>
      </c>
      <c r="C25" t="s">
        <v>2833</v>
      </c>
      <c r="D25" t="str">
        <f t="shared" si="0"/>
        <v>CETV 4,http://[2409:8087:1e03:21::34]:6610/cms001/ch00000090990000001348/index.m3u8?IASHttpSessionId=RR8275420230310002030000839</v>
      </c>
    </row>
    <row r="26" spans="1:4">
      <c r="A26">
        <v>25</v>
      </c>
      <c r="B26" s="1" t="s">
        <v>8631</v>
      </c>
      <c r="C26" t="s">
        <v>2834</v>
      </c>
      <c r="D26" t="str">
        <f t="shared" si="0"/>
        <v>CETV 4,http://[2409:8087:2001:20:2800:0:df6e:eb10]:80/PLTV/1/224/3221230539/1.m3u8</v>
      </c>
    </row>
    <row r="27" spans="1:4">
      <c r="A27">
        <v>26</v>
      </c>
      <c r="B27" s="1" t="s">
        <v>8631</v>
      </c>
      <c r="C27" t="s">
        <v>2835</v>
      </c>
      <c r="D27" t="str">
        <f t="shared" si="0"/>
        <v>CETV 4,http://[2409:8087:2001:20:2800:0:df6e:eb11]:80/PLTV/1/224/3221230539/1.m3u8</v>
      </c>
    </row>
    <row r="28" spans="1:4">
      <c r="A28">
        <v>27</v>
      </c>
      <c r="B28" s="1" t="s">
        <v>8631</v>
      </c>
      <c r="C28" t="s">
        <v>2837</v>
      </c>
      <c r="D28" t="str">
        <f t="shared" si="0"/>
        <v>CETV 4,http://dbiptv.sn.chinamobile.com/PLTV/88888893/224/3221226225/index.m3u8</v>
      </c>
    </row>
    <row r="29" spans="1:4">
      <c r="A29">
        <v>28</v>
      </c>
      <c r="B29" s="1" t="s">
        <v>8631</v>
      </c>
      <c r="C29" t="s">
        <v>2838</v>
      </c>
      <c r="D29" t="str">
        <f t="shared" si="0"/>
        <v>CETV 4,https://tv.iill.top/bestv/cetv4</v>
      </c>
    </row>
    <row r="30" spans="1:4">
      <c r="A30">
        <v>29</v>
      </c>
      <c r="B30" s="1" t="s">
        <v>8631</v>
      </c>
      <c r="C30" t="s">
        <v>2830</v>
      </c>
      <c r="D30" t="str">
        <f t="shared" si="0"/>
        <v>CETV 4,http://[2409:8087:1e03:21::2]:6060/cms001/ch00000090990000001348/index.m3u8</v>
      </c>
    </row>
    <row r="31" spans="1:4">
      <c r="A31">
        <v>30</v>
      </c>
      <c r="B31" s="1" t="s">
        <v>8631</v>
      </c>
      <c r="C31" t="s">
        <v>2836</v>
      </c>
      <c r="D31" t="str">
        <f t="shared" si="0"/>
        <v>CETV 4,http://[2409:8087:7004:20:1000::22]:6610/yinhe/2/ch00000090990000001308/index.m3u8?virtualDomain=yinhe.live_hls.zte.com</v>
      </c>
    </row>
    <row r="32" spans="1:4">
      <c r="A32">
        <v>31</v>
      </c>
      <c r="B32" s="1" t="s">
        <v>8631</v>
      </c>
      <c r="C32" t="s">
        <v>8076</v>
      </c>
      <c r="D32" t="str">
        <f t="shared" si="0"/>
        <v>CETV 4,http://dbiptv.sn.chinamobile.com/PLTV/88888890/224/3221226225/index.m3u8</v>
      </c>
    </row>
    <row r="33" spans="1:4">
      <c r="A33">
        <v>32</v>
      </c>
      <c r="B33" s="1" t="s">
        <v>8631</v>
      </c>
      <c r="C33" t="s">
        <v>8077</v>
      </c>
      <c r="D33" t="str">
        <f t="shared" si="0"/>
        <v>CETV 4,https://piccpndali.v.myalicdn.com/audio/cetv4_2.m3u8</v>
      </c>
    </row>
    <row r="34" spans="1:4">
      <c r="A34">
        <v>33</v>
      </c>
      <c r="B34" s="1" t="s">
        <v>2843</v>
      </c>
      <c r="C34" t="s">
        <v>2844</v>
      </c>
      <c r="D34" t="str">
        <f t="shared" ref="D34:D62" si="1">B34&amp;","&amp;C34</f>
        <v>CGTN,http://[2409:8087:4c0a:22:1::11]:6410/170000001115/UmaiCHAN63806f4f64099/index.m3u8?AuthInfo=9kOOdBn7MFF%2F2bWjKgahUap6gG4YPDtM5jJ9BeY859LkHVEKIeieCbU4HUV%2BZ9aFwSHAnd8F70VqU6TYif81mMC79YJ%2BEEiYI8DYDTaxhzE</v>
      </c>
    </row>
    <row r="35" spans="1:4">
      <c r="A35">
        <v>34</v>
      </c>
      <c r="B35" s="1" t="s">
        <v>2843</v>
      </c>
      <c r="C35" t="s">
        <v>2845</v>
      </c>
      <c r="D35" t="str">
        <f t="shared" si="1"/>
        <v>CGTN,http://[2409:8087:7000:20:1000::22]:6060/yinhe/2/ch00000090990000001024/index.m3u8?virtualDomain=yinhe.live_hls.zte.com</v>
      </c>
    </row>
    <row r="36" spans="1:4">
      <c r="A36">
        <v>35</v>
      </c>
      <c r="B36" s="1" t="s">
        <v>2843</v>
      </c>
      <c r="C36" t="s">
        <v>2846</v>
      </c>
      <c r="D36" t="str">
        <f t="shared" si="1"/>
        <v>CGTN,http://[2409:8087:7004:20:1000::22]:6610/yinhe/2/ch00000090990000001024/index.m3u8?virtualDomain=yinhe.live_hls.zte.com</v>
      </c>
    </row>
    <row r="37" spans="1:4">
      <c r="A37">
        <v>36</v>
      </c>
      <c r="B37" s="1" t="s">
        <v>2843</v>
      </c>
      <c r="C37" t="s">
        <v>2847</v>
      </c>
      <c r="D37" t="str">
        <f t="shared" si="1"/>
        <v>CGTN,http://stream.zeno.fm/ambvmys65rquv</v>
      </c>
    </row>
    <row r="38" spans="1:4">
      <c r="A38">
        <v>37</v>
      </c>
      <c r="B38" s="1" t="s">
        <v>8632</v>
      </c>
      <c r="C38" t="s">
        <v>2849</v>
      </c>
      <c r="D38" t="str">
        <f t="shared" si="1"/>
        <v>CGTN 阿拉伯语,http://[2409:8087:4c0a:22:1::11]:6410/170000001115/UmaiCHAN638071b0e6a2c/index.m3u8?AuthInfo=m2Uhah2u%2FEBuwgAfe4TM0KSsNLt4Nk6r4W9qq%2FCDwVCUaoF10JCH7i8jLoE13xSaIawHIiyFYY0Skukii2z3izq%2B5sq2cRAL1XS%2FAb9k9NU</v>
      </c>
    </row>
    <row r="39" spans="1:4">
      <c r="A39">
        <v>38</v>
      </c>
      <c r="B39" s="1" t="s">
        <v>8632</v>
      </c>
      <c r="C39" t="s">
        <v>2851</v>
      </c>
      <c r="D39" t="str">
        <f t="shared" si="1"/>
        <v>CGTN 阿拉伯语,http://[2409:8087:7000:20:1000::22]:6060/yinhe/2/ch00000090990000002826/index.m3u8?virtualDomain=yinhe.live_hls.zte.com</v>
      </c>
    </row>
    <row r="40" spans="1:4">
      <c r="A40">
        <v>39</v>
      </c>
      <c r="B40" s="1" t="s">
        <v>8632</v>
      </c>
      <c r="C40" t="s">
        <v>2852</v>
      </c>
      <c r="D40" t="str">
        <f t="shared" si="1"/>
        <v>CGTN 阿拉伯语,https://livear.cgtn.com/1000a/prog_index.m3u8</v>
      </c>
    </row>
    <row r="41" spans="1:4">
      <c r="A41">
        <v>40</v>
      </c>
      <c r="B41" s="1" t="s">
        <v>8633</v>
      </c>
      <c r="C41" t="s">
        <v>2854</v>
      </c>
      <c r="D41" t="str">
        <f t="shared" si="1"/>
        <v>CGTN 俄语,http://liveru.cgtn.com/1000r/prog_index.m3u8</v>
      </c>
    </row>
    <row r="42" spans="1:4">
      <c r="A42">
        <v>41</v>
      </c>
      <c r="B42" s="1" t="s">
        <v>8633</v>
      </c>
      <c r="C42" t="s">
        <v>2856</v>
      </c>
      <c r="D42" t="str">
        <f t="shared" si="1"/>
        <v>CGTN 俄语,https://liveru.cgtn.com/1000r/prog_index.m3u8</v>
      </c>
    </row>
    <row r="43" spans="1:4">
      <c r="A43">
        <v>42</v>
      </c>
      <c r="B43" s="1" t="s">
        <v>8633</v>
      </c>
      <c r="C43" t="s">
        <v>2858</v>
      </c>
      <c r="D43" t="str">
        <f t="shared" si="1"/>
        <v>CGTN 俄语,http://[2409:8087:4c0a:22:1::11]:6410/170000001115/UmaiCHAN638071d299009/index.m3u8?AuthInfo=9kOOdBn7MFF%2F2bWjKgahUaSsNLt4Nk6r4W9qq%2FCDwVBpu%2Bd8oi%2FZBV7QZaH2nvMDC8YfPqSjgvIu0Auay5DY5x%2FNqUGittSlgAuOf2q3Hqw</v>
      </c>
    </row>
    <row r="44" spans="1:4">
      <c r="A44">
        <v>43</v>
      </c>
      <c r="B44" s="1" t="s">
        <v>8634</v>
      </c>
      <c r="C44" t="s">
        <v>2860</v>
      </c>
      <c r="D44" t="str">
        <f t="shared" si="1"/>
        <v>CGTN 法语,http://[2409:8087:7000:20:1000::22]:6060/yinhe/2/ch00000090990000002827/index.m3u8?virtualDomain=yinhe.live_hls.zte.com</v>
      </c>
    </row>
    <row r="45" spans="1:4">
      <c r="A45">
        <v>44</v>
      </c>
      <c r="B45" s="1" t="s">
        <v>8634</v>
      </c>
      <c r="C45" t="s">
        <v>2861</v>
      </c>
      <c r="D45" t="str">
        <f t="shared" si="1"/>
        <v>CGTN 法语,https://livefr.cgtn.com/1000f/prog_index.m3u8</v>
      </c>
    </row>
    <row r="46" spans="1:4">
      <c r="A46">
        <v>45</v>
      </c>
      <c r="B46" s="1" t="s">
        <v>8634</v>
      </c>
      <c r="C46" t="s">
        <v>2863</v>
      </c>
      <c r="D46" t="str">
        <f t="shared" si="1"/>
        <v>CGTN 法语,http://[2409:8087:4c0a:22:1::11]:6410/170000001115/UmaiCHAN63806fb631afe/index.m3u8?AuthInfo=9kOOdBn7MFF%2F2bWjKgahUap6gG4YPDtM5jJ9BeY859Jl30zDhWOxOChfz6zZGXm5AxEG2nM0jV%2Bz98DG%2B3LggHigAvzizwxj%2BnU8zoIJ5eI</v>
      </c>
    </row>
    <row r="47" spans="1:4">
      <c r="A47">
        <v>46</v>
      </c>
      <c r="B47" s="1" t="s">
        <v>8635</v>
      </c>
      <c r="C47" t="s">
        <v>2865</v>
      </c>
      <c r="D47" t="str">
        <f t="shared" si="1"/>
        <v>CGTN 记录,https://livedoc.cgtn.com/500d/prog_index.m3u8</v>
      </c>
    </row>
    <row r="48" spans="1:4">
      <c r="A48">
        <v>47</v>
      </c>
      <c r="B48" s="1" t="s">
        <v>8635</v>
      </c>
      <c r="C48" t="s">
        <v>2867</v>
      </c>
      <c r="D48" t="str">
        <f t="shared" si="1"/>
        <v>CGTN 记录,http://[2409:8087:4c0a:22:1::11]:6410/170000001115/UmaiCHAN63a15d0ee63f3/index.m3u8?AuthInfo=9kOOdBn7MFF%2F2bWjKgahUSaCqIIft58cZ4PZIJmJQKDE%2BhMJnrkAZeCJCdRJXvlspyKifC5nxyZPvhyagt5zUWfqOxoNjmqM5FCfJztd4V4</v>
      </c>
    </row>
    <row r="49" spans="1:4">
      <c r="A49">
        <v>48</v>
      </c>
      <c r="B49" s="1" t="s">
        <v>8635</v>
      </c>
      <c r="C49" t="s">
        <v>2869</v>
      </c>
      <c r="D49" t="str">
        <f t="shared" si="1"/>
        <v>CGTN 记录,http://[2409:8087:5e01:34::20]:6610/ZTE_CMS/00000001000000060000000000000528/index.m3u8?IAS</v>
      </c>
    </row>
    <row r="50" spans="1:4">
      <c r="A50">
        <v>49</v>
      </c>
      <c r="B50" s="1" t="s">
        <v>8636</v>
      </c>
      <c r="C50" t="s">
        <v>2871</v>
      </c>
      <c r="D50" t="str">
        <f t="shared" si="1"/>
        <v>CGTN 西语,http://[2409:8087:4c0a:22:1::11]:6410/170000001115/UmaiCHAN63806f81c8eb5/index.m3u8?AuthInfo=9kOOdBn7MFF%2F2bWjKgahUap6gG4YPDtM5jJ9BeY859LpCL6J7ZtZvSzaGNoejhX%2FbNh%2FUg28dwPszgBZkEAMg2VxNQuvSmdjhzvIIS4yJP4</v>
      </c>
    </row>
    <row r="51" spans="1:4">
      <c r="A51">
        <v>50</v>
      </c>
      <c r="B51" s="1" t="s">
        <v>8636</v>
      </c>
      <c r="C51" t="s">
        <v>2873</v>
      </c>
      <c r="D51" t="str">
        <f t="shared" si="1"/>
        <v>CGTN 西语,http://livees.cgtn.com/1000e/prog_index.m3u8</v>
      </c>
    </row>
    <row r="52" spans="1:4">
      <c r="A52">
        <v>51</v>
      </c>
      <c r="B52" s="1" t="s">
        <v>8636</v>
      </c>
      <c r="C52" t="s">
        <v>2875</v>
      </c>
      <c r="D52" t="str">
        <f t="shared" si="1"/>
        <v>CGTN 西语,http://[2409:8087:7000:20:1000::22]:6060/yinhe/2/ch00000090990000002716/index.m3u8?virtualDomain=yinhe.live_hls.zte.com</v>
      </c>
    </row>
    <row r="53" spans="1:4">
      <c r="A53">
        <v>52</v>
      </c>
      <c r="B53" s="1" t="s">
        <v>8636</v>
      </c>
      <c r="C53" t="s">
        <v>2876</v>
      </c>
      <c r="D53" t="str">
        <f t="shared" si="1"/>
        <v>CGTN 西语,https://livees.cgtn.com/1000e/prog_index.m3u8</v>
      </c>
    </row>
    <row r="54" spans="1:4">
      <c r="A54">
        <v>53</v>
      </c>
      <c r="B54" s="1" t="s">
        <v>8637</v>
      </c>
      <c r="C54" t="s">
        <v>2878</v>
      </c>
      <c r="D54" t="str">
        <f t="shared" si="1"/>
        <v>CGTN 英语,http://[2409:8087:1e03:21::2]:6060/cms001/ch00000090990000001058/index.m3u8</v>
      </c>
    </row>
    <row r="55" spans="1:4">
      <c r="A55">
        <v>54</v>
      </c>
      <c r="B55" s="1" t="s">
        <v>8638</v>
      </c>
      <c r="C55" t="s">
        <v>2880</v>
      </c>
      <c r="D55" t="str">
        <f t="shared" si="1"/>
        <v>CGTN 英语新闻,http://live.cgtn.com/1000/prog_index.m3u8</v>
      </c>
    </row>
    <row r="56" spans="1:4">
      <c r="A56">
        <v>55</v>
      </c>
      <c r="B56" s="1" t="s">
        <v>8638</v>
      </c>
      <c r="C56" t="s">
        <v>2881</v>
      </c>
      <c r="D56" t="str">
        <f t="shared" si="1"/>
        <v>CGTN 英语新闻,http://live.cgtn.com/500/prog_index.m3u8</v>
      </c>
    </row>
    <row r="57" spans="1:4">
      <c r="A57">
        <v>1109</v>
      </c>
      <c r="B57" s="1" t="s">
        <v>8641</v>
      </c>
      <c r="C57" t="s">
        <v>2804</v>
      </c>
      <c r="D57" t="str">
        <f t="shared" si="1"/>
        <v>CCTV-女性时尚,http://[2409:8087:7000:20:1000::22]:6060/yinhe/2/ch00000090990000002475/index.m3u8?virtualDomain=yinhe.live_hls.zte.com</v>
      </c>
    </row>
    <row r="58" spans="1:4">
      <c r="A58">
        <v>1110</v>
      </c>
      <c r="B58" s="1" t="s">
        <v>8642</v>
      </c>
      <c r="C58" t="s">
        <v>2806</v>
      </c>
      <c r="D58" t="str">
        <f t="shared" si="1"/>
        <v>CCTV-世界地理,http://[2409:8087:4c0a:22:1::11]:6410/170000001115/UmaiCHAN638077a61f4f3/index.m3u8?AuthInfo=toEYVdLfxymUP2l9NZpQIxzzxEhTjOtZryLHMXreoGJ1P%2BMWIbO7dcr69BOnWr6VtCf%2FZIGsCvoR9H9LBuL%2Bb%2BgUMie3w0VElI8jl5lx%2Fxs</v>
      </c>
    </row>
    <row r="59" spans="1:4">
      <c r="A59">
        <v>1111</v>
      </c>
      <c r="B59" s="1" t="s">
        <v>8642</v>
      </c>
      <c r="C59" t="s">
        <v>6981</v>
      </c>
      <c r="D59" t="str">
        <f t="shared" si="1"/>
        <v>CCTV-世界地理,http://[2409:8087:7000:20:1000::22]:6060/yinhe/2/ch00000090990000002485/index.m3u8?virtualDomain=yinhe.live_hls.zte.com</v>
      </c>
    </row>
    <row r="60" spans="1:4">
      <c r="A60">
        <v>1112</v>
      </c>
      <c r="B60" s="1" t="s">
        <v>8642</v>
      </c>
      <c r="C60" t="s">
        <v>6982</v>
      </c>
      <c r="D60" t="str">
        <f t="shared" si="1"/>
        <v>CCTV-世界地理,http://[2409:8087:7001:20:2::3]:80/dbiptv.sn.chinamobile.com/PLTV/88888890/224/3221226947/index.m3u8</v>
      </c>
    </row>
    <row r="61" spans="1:4">
      <c r="A61">
        <v>1113</v>
      </c>
      <c r="B61" s="1" t="s">
        <v>8642</v>
      </c>
      <c r="C61" t="s">
        <v>6983</v>
      </c>
      <c r="D61" t="str">
        <f t="shared" si="1"/>
        <v>CCTV-世界地理,http://[2409:8087:7001:20:2::3]:80/dbiptv.sn.chinamobile.com/PLTV/88888893/224/3221226947/index.m3u8</v>
      </c>
    </row>
    <row r="62" spans="1:4">
      <c r="A62">
        <v>1114</v>
      </c>
      <c r="B62" s="1" t="s">
        <v>8642</v>
      </c>
      <c r="C62" t="s">
        <v>6984</v>
      </c>
      <c r="D62" t="str">
        <f t="shared" si="1"/>
        <v>CCTV-世界地理,http://[2409:8087:7004:20:1000::22]:6610/yinhe/2/ch00000090990000002485/index.m3u8?virtualDomain=yinhe.live_hls.zte.com</v>
      </c>
    </row>
  </sheetData>
  <autoFilter ref="A1:D1">
    <sortState ref="A2:D62">
      <sortCondition ref="A1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3"/>
  <sheetViews>
    <sheetView tabSelected="1" workbookViewId="0">
      <selection activeCell="C9" sqref="C9"/>
    </sheetView>
  </sheetViews>
  <sheetFormatPr defaultRowHeight="14.25"/>
  <cols>
    <col min="2" max="2" width="15.25" customWidth="1"/>
    <col min="3" max="3" width="24" customWidth="1"/>
  </cols>
  <sheetData>
    <row r="1" spans="1:4" ht="15.75">
      <c r="A1" s="3" t="s">
        <v>8390</v>
      </c>
      <c r="B1" s="3" t="s">
        <v>8391</v>
      </c>
      <c r="C1" s="4" t="s">
        <v>8392</v>
      </c>
      <c r="D1" s="10" t="s">
        <v>29128</v>
      </c>
    </row>
    <row r="2" spans="1:4">
      <c r="A2">
        <v>1</v>
      </c>
      <c r="B2" s="1" t="s">
        <v>1582</v>
      </c>
      <c r="C2" t="s">
        <v>1583</v>
      </c>
      <c r="D2" t="str">
        <f>B2&amp;","&amp;C2</f>
        <v>Bestv赛事1,http://[2409:8087:1e03:21::2]:6060/cms001/ch00000090990000001151/index.m3u8</v>
      </c>
    </row>
    <row r="3" spans="1:4">
      <c r="A3">
        <v>2</v>
      </c>
      <c r="B3" s="1" t="s">
        <v>1584</v>
      </c>
      <c r="C3" t="s">
        <v>1585</v>
      </c>
      <c r="D3" t="str">
        <f t="shared" ref="D3:D69" si="0">B3&amp;","&amp;C3</f>
        <v>Bestv赛事2,http://[2409:8087:1e03:21::2]:6060/cms001/ch00000090990000001359/index.m3u8</v>
      </c>
    </row>
    <row r="4" spans="1:4">
      <c r="A4">
        <v>3</v>
      </c>
      <c r="B4" s="1" t="s">
        <v>1586</v>
      </c>
      <c r="C4" t="s">
        <v>1587</v>
      </c>
      <c r="D4" t="str">
        <f t="shared" si="0"/>
        <v>Bestv赛事3,http://[2409:8087:1e03:21::2]:6060/cms001/ch00000090990000001388/index.m3u8</v>
      </c>
    </row>
    <row r="5" spans="1:4">
      <c r="A5">
        <v>4</v>
      </c>
      <c r="B5" s="1" t="s">
        <v>1588</v>
      </c>
      <c r="C5" t="s">
        <v>1589</v>
      </c>
      <c r="D5" t="str">
        <f t="shared" si="0"/>
        <v>Bestv赛事4,http://[2409:8087:1e03:21::2]:6060/cms001/ch00000090990000001149/index.m3u8</v>
      </c>
    </row>
    <row r="6" spans="1:4">
      <c r="A6">
        <v>5</v>
      </c>
      <c r="B6" s="1" t="s">
        <v>1590</v>
      </c>
      <c r="C6" t="s">
        <v>1591</v>
      </c>
      <c r="D6" t="str">
        <f t="shared" si="0"/>
        <v>Bestv赛事5,http://[2409:8087:1e03:21::2]:6060/cms001/ch00000090990000001153/index.m3u8</v>
      </c>
    </row>
    <row r="7" spans="1:4">
      <c r="A7">
        <v>6</v>
      </c>
      <c r="B7" s="1" t="s">
        <v>1592</v>
      </c>
      <c r="C7" t="s">
        <v>1593</v>
      </c>
      <c r="D7" t="str">
        <f t="shared" si="0"/>
        <v>Bestv赛事6,http://[2409:8087:1e03:21::2]:6060/cms001/ch00000090990000001154/index.m3u8</v>
      </c>
    </row>
    <row r="8" spans="1:4">
      <c r="A8">
        <v>7</v>
      </c>
      <c r="B8" s="1" t="s">
        <v>3135</v>
      </c>
      <c r="C8" t="s">
        <v>29129</v>
      </c>
      <c r="D8" t="str">
        <f t="shared" si="0"/>
        <v>JJ斗地主,http://[2409:8087:7000:20:1000::22]:6060/000000001000/1000000005000266011/index.m3u8?channel-id=ystenlive&amp;Contentid=1000000005000266011&amp;livemode=1&amp;stbId=3</v>
      </c>
    </row>
    <row r="9" spans="1:4">
      <c r="A9">
        <v>8</v>
      </c>
      <c r="B9" s="1" t="s">
        <v>3135</v>
      </c>
      <c r="C9" t="s">
        <v>3136</v>
      </c>
      <c r="D9" t="str">
        <f t="shared" si="0"/>
        <v>JJ斗地主,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v>
      </c>
    </row>
    <row r="10" spans="1:4">
      <c r="A10">
        <v>9</v>
      </c>
      <c r="B10" s="1" t="s">
        <v>3870</v>
      </c>
      <c r="C10" t="s">
        <v>3871</v>
      </c>
      <c r="D10" t="str">
        <f t="shared" si="0"/>
        <v>博斯高球1,http://198.16.100.90:8278/bosigolf1_twn/playlist.m3u8?tid=m51c41c232c43&amp;ct=18335&amp;tsum=26e2e08302bf0409db94a692921fa08b</v>
      </c>
    </row>
    <row r="11" spans="1:4">
      <c r="A11">
        <v>10</v>
      </c>
      <c r="B11" s="1" t="s">
        <v>3870</v>
      </c>
      <c r="C11" t="s">
        <v>3872</v>
      </c>
      <c r="D11" t="str">
        <f t="shared" si="0"/>
        <v>博斯高球1,http://198.16.100.90:8278/bosigolf1_twn/playlist.m3u8?tid=MD5D3832704238327042&amp;ct=18393&amp;tsum=cbf3bf749c9b0bf4828ab19efff1c5b0</v>
      </c>
    </row>
    <row r="12" spans="1:4">
      <c r="A12">
        <v>11</v>
      </c>
      <c r="B12" s="1" t="s">
        <v>3870</v>
      </c>
      <c r="C12" t="s">
        <v>3873</v>
      </c>
      <c r="D12" t="str">
        <f t="shared" si="0"/>
        <v>博斯高球1,http://50.7.238.114:8278/bosigolf1_twn/playlist.m3u8?tid=m51c41c232c43&amp;ct=18335&amp;tsum=26e2e08302bf0409db94a692921fa08b</v>
      </c>
    </row>
    <row r="13" spans="1:4">
      <c r="A13">
        <v>12</v>
      </c>
      <c r="B13" s="1" t="s">
        <v>3874</v>
      </c>
      <c r="C13" t="s">
        <v>3875</v>
      </c>
      <c r="D13" t="str">
        <f t="shared" si="0"/>
        <v>博斯高球2,http://198.16.100.90:8278/bosigolf2_twn/playlist.m3u8?tid=MC1C7192072371920723&amp;ct=19249&amp;tsum=fbea99cd84e7284f2cd3f8eab29435dc</v>
      </c>
    </row>
    <row r="14" spans="1:4">
      <c r="A14">
        <v>13</v>
      </c>
      <c r="B14" s="1" t="s">
        <v>3876</v>
      </c>
      <c r="C14" t="s">
        <v>3877</v>
      </c>
      <c r="D14" t="str">
        <f t="shared" si="0"/>
        <v>博斯魅力,http://50.7.238.114:8278/bosisport1_twn/playlist.m3u8?tid=MCEC3596356835963568&amp;ct=19234&amp;tsum=b4f0f6248548de66e4ff5d230c130d1a</v>
      </c>
    </row>
    <row r="15" spans="1:4">
      <c r="A15">
        <v>14</v>
      </c>
      <c r="B15" s="1" t="s">
        <v>8646</v>
      </c>
      <c r="C15" t="s">
        <v>3879</v>
      </c>
      <c r="D15" t="str">
        <f t="shared" si="0"/>
        <v>博斯网球,http://198.16.100.90:8278/bositennis_twn/playlist.m3u8?tid=m60f4fd9da4d1&amp;ct=18335&amp;tsum=4d026bfb332da29886aa772f2e149edb</v>
      </c>
    </row>
    <row r="16" spans="1:4">
      <c r="A16">
        <v>15</v>
      </c>
      <c r="B16" s="1" t="s">
        <v>8646</v>
      </c>
      <c r="C16" t="s">
        <v>3880</v>
      </c>
      <c r="D16" t="str">
        <f t="shared" si="0"/>
        <v>博斯网球,http://198.16.100.90:8278/bositennis_twn/playlist.m3u8?tid=MA9A5922328659223286&amp;ct=19225&amp;tsum=c83f112dbae37be6d20618138fddcf77</v>
      </c>
    </row>
    <row r="17" spans="1:4">
      <c r="A17">
        <v>16</v>
      </c>
      <c r="B17" s="1" t="s">
        <v>8646</v>
      </c>
      <c r="C17" t="s">
        <v>3881</v>
      </c>
      <c r="D17" t="str">
        <f t="shared" si="0"/>
        <v>博斯网球,http://50.7.238.114:8278/bositennis_twn/playlist.m3u8?tid=m60f4fd9da4d1&amp;ct=18335&amp;tsum=4d026bfb332da29886aa772f2e149edb</v>
      </c>
    </row>
    <row r="18" spans="1:4">
      <c r="A18">
        <v>17</v>
      </c>
      <c r="B18" s="1" t="s">
        <v>8647</v>
      </c>
      <c r="C18" t="s">
        <v>3883</v>
      </c>
      <c r="D18" t="str">
        <f t="shared" si="0"/>
        <v>博斯运动,http://198.16.100.90:8278/bosisport2_twn/playlist.m3u8?tid=mb50f39eebf51&amp;ct=18335&amp;tsum=4f8960c36a3e7f2b069d574293809283</v>
      </c>
    </row>
    <row r="19" spans="1:4">
      <c r="A19">
        <v>18</v>
      </c>
      <c r="B19" s="1" t="s">
        <v>8647</v>
      </c>
      <c r="C19" t="s">
        <v>3884</v>
      </c>
      <c r="D19" t="str">
        <f t="shared" si="0"/>
        <v>博斯运动,http://198.16.100.90:8278/bosisport2_twn/playlist.m3u8?tid=ME9E7698135376981353&amp;ct=19249&amp;tsum=9eadcc8585f74357f09f1465844024c9</v>
      </c>
    </row>
    <row r="20" spans="1:4">
      <c r="A20">
        <v>19</v>
      </c>
      <c r="B20" s="1" t="s">
        <v>3977</v>
      </c>
      <c r="C20" t="s">
        <v>3978</v>
      </c>
      <c r="D20" t="str">
        <f t="shared" si="0"/>
        <v>超级体育,http://[2409:8087:1a01:df::7005]/ottrrs.hl.chinamobile.com/PLTV/88888888/224/3221225715/index.m3u8</v>
      </c>
    </row>
    <row r="21" spans="1:4">
      <c r="A21">
        <v>20</v>
      </c>
      <c r="B21" s="1" t="s">
        <v>3977</v>
      </c>
      <c r="C21" t="s">
        <v>3979</v>
      </c>
      <c r="D21" t="str">
        <f t="shared" si="0"/>
        <v>超级体育,http://[2409:8087:1a01:df::7005]:80/ottrrs.hl.chinamobile.com/PLTV/88888888/224/3221225715/index.m3u8</v>
      </c>
    </row>
    <row r="22" spans="1:4">
      <c r="A22">
        <v>21</v>
      </c>
      <c r="B22" s="1" t="s">
        <v>3977</v>
      </c>
      <c r="C22" t="s">
        <v>3980</v>
      </c>
      <c r="D22" t="str">
        <f t="shared" si="0"/>
        <v>超级体育,http://[2409:8087:1e04:21::102]:6060/cms001/ch00000090990000001152/1.m3u8</v>
      </c>
    </row>
    <row r="23" spans="1:4">
      <c r="A23">
        <v>22</v>
      </c>
      <c r="B23" s="1" t="s">
        <v>3977</v>
      </c>
      <c r="C23" t="s">
        <v>3981</v>
      </c>
      <c r="D23" t="str">
        <f t="shared" si="0"/>
        <v>超级体育,http://[2409:8087:7000:20:1000::22]:6060/000000001000/1000000001000009204/index.m3u8?channel-id=ystenlive&amp;Contentid=1000000001000009204&amp;livemode=1&amp;stbId=3</v>
      </c>
    </row>
    <row r="24" spans="1:4">
      <c r="A24">
        <v>23</v>
      </c>
      <c r="B24" s="1" t="s">
        <v>3977</v>
      </c>
      <c r="C24" t="s">
        <v>3982</v>
      </c>
      <c r="D24" t="str">
        <f t="shared" si="0"/>
        <v>超级体育,http://[2409:8087:7000:20:1000::22]:6060/000000001000/1000000001000009601/index.m3u8?channel-id=ystenlive&amp;Contentid=1000000001000009601&amp;livemode=1&amp;stbId=3</v>
      </c>
    </row>
    <row r="25" spans="1:4">
      <c r="A25">
        <v>24</v>
      </c>
      <c r="B25" s="1" t="s">
        <v>3977</v>
      </c>
      <c r="C25" t="s">
        <v>3983</v>
      </c>
      <c r="D25" t="str">
        <f t="shared" si="0"/>
        <v>超级体育,http://[2409:8087:7000:20:1000::22]:6060/000000001000/1000000004000007755/index.m3u8?channel-id=ystenlive&amp;Contentid=1000000004000007755&amp;livemode=1&amp;stbId=3</v>
      </c>
    </row>
    <row r="26" spans="1:4">
      <c r="A26">
        <v>25</v>
      </c>
      <c r="B26" s="1" t="s">
        <v>3977</v>
      </c>
      <c r="C26" t="s">
        <v>3984</v>
      </c>
      <c r="D26" t="str">
        <f t="shared" si="0"/>
        <v>超级体育,http://[2409:8087:7000:20:1000::22]:6060/000000001000/2000000003000000030/index.m3u8?channel-id=hnbblive&amp;Contentid=2000000003000000030&amp;livemode=1&amp;stbId=3</v>
      </c>
    </row>
    <row r="27" spans="1:4">
      <c r="A27">
        <v>26</v>
      </c>
      <c r="B27" s="1" t="s">
        <v>3977</v>
      </c>
      <c r="C27" t="s">
        <v>3985</v>
      </c>
      <c r="D27" t="str">
        <f t="shared" si="0"/>
        <v>超级体育,http://ottrrs.hl.chinamobile.com/PLTV/88888888/224/3221225715/index.m3u8</v>
      </c>
    </row>
    <row r="28" spans="1:4">
      <c r="A28">
        <v>27</v>
      </c>
      <c r="B28" s="1" t="s">
        <v>3977</v>
      </c>
      <c r="C28" t="s">
        <v>3986</v>
      </c>
      <c r="D28" t="str">
        <f t="shared" si="0"/>
        <v>超级体育,https://live.goodiptv.club/api/bestv.php?id=qcsj8m/8000000</v>
      </c>
    </row>
    <row r="29" spans="1:4">
      <c r="A29">
        <v>28</v>
      </c>
      <c r="B29" s="1" t="s">
        <v>3977</v>
      </c>
      <c r="C29" t="s">
        <v>3987</v>
      </c>
      <c r="D29" t="str">
        <f t="shared" si="0"/>
        <v>超级体育,https://tv.iill.top/bestv/cjty</v>
      </c>
    </row>
    <row r="30" spans="1:4">
      <c r="A30">
        <v>29</v>
      </c>
      <c r="B30" s="1" t="s">
        <v>4074</v>
      </c>
      <c r="C30" t="s">
        <v>4075</v>
      </c>
      <c r="D30" t="str">
        <f t="shared" si="0"/>
        <v>哒啵电竞,http://[2409:8087:7000:20::4]/dbiptv.sn.chinamobile.com/PLTV/88888888/224/3221226951/index.m3u8</v>
      </c>
    </row>
    <row r="31" spans="1:4">
      <c r="A31">
        <v>30</v>
      </c>
      <c r="B31" s="1" t="s">
        <v>4074</v>
      </c>
      <c r="C31" t="s">
        <v>4076</v>
      </c>
      <c r="D31" t="str">
        <f t="shared" si="0"/>
        <v>哒啵电竞,http://[2409:8087:7000:20::4]:80/dbiptv.sn.chinamobile.com/PLTV/88888888/224/3221226951/1.m3u8</v>
      </c>
    </row>
    <row r="32" spans="1:4">
      <c r="A32">
        <v>31</v>
      </c>
      <c r="B32" s="1" t="s">
        <v>4074</v>
      </c>
      <c r="C32" t="s">
        <v>4077</v>
      </c>
      <c r="D32" t="str">
        <f t="shared" si="0"/>
        <v>哒啵电竞,http://dbiptv.sn.chinamobile.com/PLTV/88888890/224/3221226951/index.m3u8</v>
      </c>
    </row>
    <row r="33" spans="1:4">
      <c r="A33">
        <v>32</v>
      </c>
      <c r="B33" s="1" t="s">
        <v>4078</v>
      </c>
      <c r="C33" t="s">
        <v>4079</v>
      </c>
      <c r="D33" t="str">
        <f t="shared" si="0"/>
        <v>哒啵赛事,http://[2409:8087:1a01:df::7005]/ottrrs.hl.chinamobile.com/PLTV/88888888/224/3221225675/index.m3u8</v>
      </c>
    </row>
    <row r="34" spans="1:4">
      <c r="A34">
        <v>33</v>
      </c>
      <c r="B34" s="1" t="s">
        <v>4078</v>
      </c>
      <c r="C34" t="s">
        <v>4080</v>
      </c>
      <c r="D34" t="str">
        <f t="shared" si="0"/>
        <v>哒啵赛事,http://[2409:8087:7000:20::4]:80/dbiptv.sn.chinamobile.com/PLTV/88888888/224/3221226954/1.m3u8</v>
      </c>
    </row>
    <row r="35" spans="1:4">
      <c r="A35">
        <v>34</v>
      </c>
      <c r="B35" s="1" t="s">
        <v>4078</v>
      </c>
      <c r="C35" t="s">
        <v>4081</v>
      </c>
      <c r="D35" t="str">
        <f t="shared" si="0"/>
        <v>哒啵赛事,http://dbiptv.sn.chinamobile.com/PLTV/88888890/224/3221226954/index.m3u8</v>
      </c>
    </row>
    <row r="36" spans="1:4">
      <c r="A36">
        <v>35</v>
      </c>
      <c r="B36" s="1" t="s">
        <v>4078</v>
      </c>
      <c r="C36" t="s">
        <v>4082</v>
      </c>
      <c r="D36" t="str">
        <f t="shared" si="0"/>
        <v>哒啵赛事,http://dbiptv.sn.chinamobile.com/PLTV/88888893/224/3221226954/index.m3u8</v>
      </c>
    </row>
    <row r="37" spans="1:4">
      <c r="A37">
        <v>36</v>
      </c>
      <c r="B37" s="1" t="s">
        <v>4207</v>
      </c>
      <c r="C37" t="s">
        <v>4208</v>
      </c>
      <c r="D37" t="str">
        <f t="shared" si="0"/>
        <v>电竞天堂,https://live.goodiptv.club/api/bestv.php?id=djtt8m/8000000</v>
      </c>
    </row>
    <row r="38" spans="1:4">
      <c r="A38">
        <v>37</v>
      </c>
      <c r="B38" s="1" t="s">
        <v>4207</v>
      </c>
      <c r="C38" t="s">
        <v>4209</v>
      </c>
      <c r="D38" t="str">
        <f t="shared" si="0"/>
        <v>电竞天堂,https://tv.iill.top/bestv/djtt</v>
      </c>
    </row>
    <row r="39" spans="1:4">
      <c r="A39">
        <v>38</v>
      </c>
      <c r="B39" s="1" t="s">
        <v>4571</v>
      </c>
      <c r="C39" t="s">
        <v>2800</v>
      </c>
      <c r="D39" t="str">
        <f t="shared" si="0"/>
        <v>风云足球,http://[2409:8087:4c0a:22:1::11]:6410/170000001115/UmaiCHAN638077160c04a/index.m3u8?AuthInfo=toEYVdLfxymUP2l9NZpQIxzzxEhTjOtZryLHMXreoGJz5anxUFgyS6MrkLezPQZm9JL%2Bv9RrHWJTagMmnVYzpeQ%2FU0oiypeROXP7q2riYic</v>
      </c>
    </row>
    <row r="40" spans="1:4">
      <c r="A40">
        <v>39</v>
      </c>
      <c r="B40" s="1" t="s">
        <v>4571</v>
      </c>
      <c r="C40" t="s">
        <v>4572</v>
      </c>
      <c r="D40" t="str">
        <f t="shared" si="0"/>
        <v>风云足球,http://[2409:8087:7000:20:1000::22]:6060/yinhe/2/ch00000090990000002499/index.m3u8?virtualDomain=yinhe.live_hls.zte.com</v>
      </c>
    </row>
    <row r="41" spans="1:4">
      <c r="A41">
        <v>40</v>
      </c>
      <c r="B41" s="1" t="s">
        <v>4571</v>
      </c>
      <c r="C41" t="s">
        <v>4573</v>
      </c>
      <c r="D41" t="str">
        <f t="shared" si="0"/>
        <v>风云足球,http://[2409:8087:7001:20:2::3]:80/dbiptv.sn.chinamobile.com/PLTV/88888890/224/3221226984/index.m3u8</v>
      </c>
    </row>
    <row r="42" spans="1:4">
      <c r="A42">
        <v>41</v>
      </c>
      <c r="B42" s="1" t="s">
        <v>4571</v>
      </c>
      <c r="C42" t="s">
        <v>4574</v>
      </c>
      <c r="D42" t="str">
        <f t="shared" si="0"/>
        <v>风云足球,http://[2409:8087:7001:20:2::3]:80/dbiptv.sn.chinamobile.com/PLTV/88888893/224/3221226984/index.m3u8</v>
      </c>
    </row>
    <row r="43" spans="1:4">
      <c r="A43">
        <v>42</v>
      </c>
      <c r="B43" s="1" t="s">
        <v>4571</v>
      </c>
      <c r="C43" t="s">
        <v>4575</v>
      </c>
      <c r="D43" t="str">
        <f t="shared" si="0"/>
        <v>风云足球,http://[2409:8087:7004:20:1000::22]:6610/yinhe/2/ch00000090990000002499/index.m3u8?virtualDomain=yinhe.live_hls.zte.com</v>
      </c>
    </row>
    <row r="44" spans="1:4">
      <c r="A44">
        <v>43</v>
      </c>
      <c r="B44" s="1" t="s">
        <v>4571</v>
      </c>
      <c r="C44" t="s">
        <v>4576</v>
      </c>
      <c r="D44" t="str">
        <f t="shared" si="0"/>
        <v>风云足球,http://dbiptv.sn.chinamobile.com/PLTV/88888893/224/3221226984/index.m3u8</v>
      </c>
    </row>
    <row r="45" spans="1:4">
      <c r="A45">
        <v>44</v>
      </c>
      <c r="B45" s="1" t="s">
        <v>5527</v>
      </c>
      <c r="C45" t="s">
        <v>5525</v>
      </c>
      <c r="D45" t="str">
        <f t="shared" si="0"/>
        <v>健康养生,http://[2409:8087:1a01:df::7005]/ottrrs.hl.chinamobile.com/PLTV/88888888/224/3221225673/index.m3u8</v>
      </c>
    </row>
    <row r="46" spans="1:4">
      <c r="A46">
        <v>45</v>
      </c>
      <c r="B46" s="1" t="s">
        <v>5527</v>
      </c>
      <c r="C46" t="s">
        <v>5526</v>
      </c>
      <c r="D46" t="str">
        <f t="shared" si="0"/>
        <v>健康养生,http://ottrrs.hl.chinamobile.com/PLTV/88888888/224/3221225673/index.m3u8</v>
      </c>
    </row>
    <row r="47" spans="1:4">
      <c r="A47">
        <v>46</v>
      </c>
      <c r="B47" s="1" t="s">
        <v>5527</v>
      </c>
      <c r="C47" t="s">
        <v>5528</v>
      </c>
      <c r="D47" t="str">
        <f t="shared" si="0"/>
        <v>健康养生,https://live.goodiptv.club/api/bestv.php?id=jkys8m/8000000</v>
      </c>
    </row>
    <row r="48" spans="1:4">
      <c r="A48">
        <v>47</v>
      </c>
      <c r="B48" s="1" t="s">
        <v>5527</v>
      </c>
      <c r="C48" t="s">
        <v>5529</v>
      </c>
      <c r="D48" t="str">
        <f t="shared" si="0"/>
        <v>健康养生,https://tv.iill.top/bestv/jkys</v>
      </c>
    </row>
    <row r="49" spans="1:4">
      <c r="A49">
        <v>48</v>
      </c>
      <c r="B49" s="1" t="s">
        <v>5530</v>
      </c>
      <c r="C49" t="s">
        <v>5531</v>
      </c>
      <c r="D49" t="str">
        <f t="shared" si="0"/>
        <v>健身频道,http://[2409:8087:2001:20:2800:0:df6e:eb20]:80/PLTV/1/224/3221231006/1.m3u8</v>
      </c>
    </row>
    <row r="50" spans="1:4">
      <c r="A50">
        <v>49</v>
      </c>
      <c r="B50" s="1" t="s">
        <v>5530</v>
      </c>
      <c r="C50" t="s">
        <v>5532</v>
      </c>
      <c r="D50" t="str">
        <f t="shared" si="0"/>
        <v>健身频道,http://[2409:8087:2001:20:2800:0:df6e:eb21]:80/PLTV/1/224/3221231006/1.m3u8</v>
      </c>
    </row>
    <row r="51" spans="1:4">
      <c r="A51">
        <v>50</v>
      </c>
      <c r="B51" s="1" t="s">
        <v>5530</v>
      </c>
      <c r="C51" t="s">
        <v>5533</v>
      </c>
      <c r="D51" t="str">
        <f t="shared" si="0"/>
        <v>健身频道,http://[2409:8087:2001:20:2800:0:df6e:eb26]:80/PLTV/1/224/3221231006/1.m3u8</v>
      </c>
    </row>
    <row r="52" spans="1:4">
      <c r="A52">
        <v>51</v>
      </c>
      <c r="B52" s="1" t="s">
        <v>5530</v>
      </c>
      <c r="C52" t="s">
        <v>5534</v>
      </c>
      <c r="D52" t="str">
        <f t="shared" si="0"/>
        <v>健身频道,http://[2409:8087:2001:20:2800:0:df6e:eb27]:80/PLTV/1/224/3221231006/1.m3u8</v>
      </c>
    </row>
    <row r="53" spans="1:4">
      <c r="A53">
        <v>52</v>
      </c>
      <c r="B53" s="1" t="s">
        <v>5731</v>
      </c>
      <c r="C53" t="s">
        <v>5732</v>
      </c>
      <c r="D53" t="str">
        <f t="shared" si="0"/>
        <v>劲爆体育,https://live.goodiptv.club/api/bestv.php?id=jbtyhd8m/8000000</v>
      </c>
    </row>
    <row r="54" spans="1:4">
      <c r="A54">
        <v>53</v>
      </c>
      <c r="B54" s="1" t="s">
        <v>5731</v>
      </c>
      <c r="C54" t="s">
        <v>5733</v>
      </c>
      <c r="D54" t="str">
        <f t="shared" si="0"/>
        <v>劲爆体育,https://tv.iill.top/bestv/jbty</v>
      </c>
    </row>
    <row r="55" spans="1:4">
      <c r="A55">
        <v>54</v>
      </c>
      <c r="B55" s="1" t="s">
        <v>6124</v>
      </c>
      <c r="C55" t="s">
        <v>6125</v>
      </c>
      <c r="D55" t="str">
        <f t="shared" si="0"/>
        <v>咪咕精彩足球,http://[2409:8087:1a01:df::4077]/PLTV/88888888/224/3221225895/index.m3u8</v>
      </c>
    </row>
    <row r="56" spans="1:4">
      <c r="A56">
        <v>55</v>
      </c>
      <c r="B56" s="1" t="s">
        <v>6124</v>
      </c>
      <c r="C56" t="s">
        <v>6126</v>
      </c>
      <c r="D56" t="str">
        <f t="shared" si="0"/>
        <v>咪咕精彩足球,http://[2409:8087:74F1:0021::0008]:80/PLTV/88888888/224/3221226506/1.m3u8</v>
      </c>
    </row>
    <row r="57" spans="1:4">
      <c r="A57">
        <v>56</v>
      </c>
      <c r="B57" s="1" t="s">
        <v>6124</v>
      </c>
      <c r="C57" t="s">
        <v>6127</v>
      </c>
      <c r="D57" t="str">
        <f t="shared" si="0"/>
        <v>咪咕精彩足球,http://[2409:8087:74F1:0021::0008]:80/PLTV/88888888/224/3221226508/1.m3u8</v>
      </c>
    </row>
    <row r="58" spans="1:4">
      <c r="A58">
        <v>57</v>
      </c>
      <c r="B58" s="1" t="s">
        <v>6143</v>
      </c>
      <c r="C58" t="s">
        <v>6144</v>
      </c>
      <c r="D58" t="str">
        <f t="shared" si="0"/>
        <v>咪咕体育,http://[2409:8087:2001:20:2800:0:df6e:eb11]:80/PLTV/1/224/3221230987/1.m3u8</v>
      </c>
    </row>
    <row r="59" spans="1:4">
      <c r="A59">
        <v>58</v>
      </c>
      <c r="B59" s="1" t="s">
        <v>6143</v>
      </c>
      <c r="C59" t="s">
        <v>6145</v>
      </c>
      <c r="D59" t="str">
        <f t="shared" si="0"/>
        <v>咪咕体育,http://[2409:8087:2001:20:2800:0:df6e:eb14]:80/PLTV/1/224/3221230902/1.m3u8</v>
      </c>
    </row>
    <row r="60" spans="1:4">
      <c r="A60">
        <v>59</v>
      </c>
      <c r="B60" s="1" t="s">
        <v>6143</v>
      </c>
      <c r="C60" t="s">
        <v>6146</v>
      </c>
      <c r="D60" t="str">
        <f t="shared" si="0"/>
        <v>咪咕体育,http://[2409:8087:2001:20:2800:0:df6e:eb15]:80/PLTV/1/224/3221230902/1.m3u8</v>
      </c>
    </row>
    <row r="61" spans="1:4">
      <c r="A61">
        <v>60</v>
      </c>
      <c r="B61" s="1" t="s">
        <v>6147</v>
      </c>
      <c r="C61" t="s">
        <v>6148</v>
      </c>
      <c r="D61" t="str">
        <f t="shared" si="0"/>
        <v>咪咕体育4K-1,http://[2409:8087:1a01:df::4001]/PLTV/88888888/224/3221225655/index.m3u8</v>
      </c>
    </row>
    <row r="62" spans="1:4">
      <c r="A62">
        <v>61</v>
      </c>
      <c r="B62" s="1" t="s">
        <v>6147</v>
      </c>
      <c r="C62" t="s">
        <v>6149</v>
      </c>
      <c r="D62" t="str">
        <f t="shared" si="0"/>
        <v>咪咕体育4K-1,http://r.jdshipin.com/ln4xk</v>
      </c>
    </row>
    <row r="63" spans="1:4">
      <c r="A63">
        <v>62</v>
      </c>
      <c r="B63" s="1" t="s">
        <v>6147</v>
      </c>
      <c r="C63" t="s">
        <v>6150</v>
      </c>
      <c r="D63" t="str">
        <f t="shared" si="0"/>
        <v>咪咕体育4K-1,http://zteres.sn.chinamobile.com:6060/000000001000/3000000010000005180/index.m3u8?channel-id=FifastbLive&amp;Contentid=3000000010000005180&amp;livemode=1&amp;stbId=3</v>
      </c>
    </row>
    <row r="64" spans="1:4">
      <c r="A64">
        <v>63</v>
      </c>
      <c r="B64" s="1" t="s">
        <v>6151</v>
      </c>
      <c r="C64" t="s">
        <v>6152</v>
      </c>
      <c r="D64" t="str">
        <f t="shared" si="0"/>
        <v>咪咕体育4K-2,http://[2409:8087:1a01:df::4006]/PLTV/88888888/224/3221225651/index.m3u8</v>
      </c>
    </row>
    <row r="65" spans="1:4">
      <c r="A65">
        <v>64</v>
      </c>
      <c r="B65" s="1" t="s">
        <v>6151</v>
      </c>
      <c r="C65" t="s">
        <v>6153</v>
      </c>
      <c r="D65" t="str">
        <f t="shared" si="0"/>
        <v>咪咕体育4K-2,http://zteres.sn.chinamobile.com:6060/000000001000/3000000010000015686/index.m3u8?channel-id=FifastbLive&amp;Contentid=3000000010000015686&amp;livemode=1&amp;stbId=3</v>
      </c>
    </row>
    <row r="66" spans="1:4">
      <c r="A66">
        <v>65</v>
      </c>
      <c r="B66" s="1" t="s">
        <v>6244</v>
      </c>
      <c r="C66" t="s">
        <v>6245</v>
      </c>
      <c r="D66" t="str">
        <f t="shared" si="0"/>
        <v>咪咕综合体育,http://[2409:8087:74F1:0021::0008]:80/PLTV/88888888/224/3221226504/1.m3u8</v>
      </c>
    </row>
    <row r="67" spans="1:4">
      <c r="A67">
        <v>66</v>
      </c>
      <c r="B67" s="1" t="s">
        <v>17</v>
      </c>
      <c r="C67" t="s">
        <v>6599</v>
      </c>
      <c r="D67" t="str">
        <f t="shared" si="0"/>
        <v>赛事直播,http://[2409:8087:2001:20:2800:0:df6e:eb19]:80/PLTV/1/224/3221230457/1.m3u8</v>
      </c>
    </row>
    <row r="68" spans="1:4">
      <c r="A68">
        <v>67</v>
      </c>
      <c r="B68" t="s">
        <v>28988</v>
      </c>
      <c r="C68" t="s">
        <v>28987</v>
      </c>
      <c r="D68" t="str">
        <f t="shared" si="0"/>
        <v>纬来体育,https://cloud.yumixiu768.com/tmp/123.m3u8</v>
      </c>
    </row>
    <row r="69" spans="1:4">
      <c r="A69">
        <v>68</v>
      </c>
      <c r="B69" s="1" t="s">
        <v>7319</v>
      </c>
      <c r="C69" t="s">
        <v>7320</v>
      </c>
      <c r="D69" t="str">
        <f t="shared" si="0"/>
        <v>五星体育,http://[2409:8087:1e03:21::2]:6060/cms001/ch00000090990000001018/index.m3u8</v>
      </c>
    </row>
    <row r="70" spans="1:4">
      <c r="A70">
        <v>69</v>
      </c>
      <c r="B70" s="1" t="s">
        <v>7319</v>
      </c>
      <c r="C70" t="s">
        <v>7321</v>
      </c>
      <c r="D70" t="str">
        <f t="shared" ref="D70:D83" si="1">B70&amp;","&amp;C70</f>
        <v>五星体育,http://[2409:8087:1e03:21::2]:6060/cms001/ch00000090990000001018/index.m3u8?</v>
      </c>
    </row>
    <row r="71" spans="1:4">
      <c r="A71">
        <v>70</v>
      </c>
      <c r="B71" s="1" t="s">
        <v>7319</v>
      </c>
      <c r="C71" t="s">
        <v>7322</v>
      </c>
      <c r="D71" t="str">
        <f t="shared" si="1"/>
        <v>五星体育,http://[2409:8087:1e04:21::102]:6060/cms001/ch00000090990000001018/1.m3u8</v>
      </c>
    </row>
    <row r="72" spans="1:4">
      <c r="A72">
        <v>71</v>
      </c>
      <c r="B72" s="1" t="s">
        <v>7319</v>
      </c>
      <c r="C72" t="s">
        <v>7323</v>
      </c>
      <c r="D72" t="str">
        <f t="shared" si="1"/>
        <v>五星体育,http://222.71.90.218:8888/newlive/live/hls/56/live.m3u8</v>
      </c>
    </row>
    <row r="73" spans="1:4">
      <c r="A73">
        <v>72</v>
      </c>
      <c r="B73" s="1" t="s">
        <v>7319</v>
      </c>
      <c r="C73" t="s">
        <v>7324</v>
      </c>
      <c r="D73" t="str">
        <f t="shared" si="1"/>
        <v>五星体育,https://live.goodiptv.club/api/bestv.php?id=wxtyhd8m/8000000</v>
      </c>
    </row>
    <row r="74" spans="1:4">
      <c r="A74">
        <v>73</v>
      </c>
      <c r="B74" s="1" t="s">
        <v>7319</v>
      </c>
      <c r="C74" t="s">
        <v>7325</v>
      </c>
      <c r="D74" t="str">
        <f t="shared" si="1"/>
        <v>五星体育,https://tv.iill.top/bestv/wxty</v>
      </c>
    </row>
    <row r="75" spans="1:4">
      <c r="A75">
        <v>74</v>
      </c>
      <c r="B75" s="1" t="s">
        <v>7326</v>
      </c>
      <c r="C75" t="s">
        <v>7327</v>
      </c>
      <c r="D75" t="str">
        <f t="shared" si="1"/>
        <v>武博世界,http://[2409:8087:2001:20:2800:0:df6e:eb18]:80/PLTV/1/224/3221230434/1.m3u8</v>
      </c>
    </row>
    <row r="76" spans="1:4">
      <c r="A76">
        <v>75</v>
      </c>
      <c r="B76" s="1" t="s">
        <v>9503</v>
      </c>
      <c r="C76" t="s">
        <v>7328</v>
      </c>
      <c r="D76" t="str">
        <f t="shared" si="1"/>
        <v>武博世界,http://[2409:8087:2001:20:2800:0:df6e:eb19]:80/PLTV/1/224/3221230434/1.m3u8</v>
      </c>
    </row>
    <row r="77" spans="1:4">
      <c r="A77">
        <v>76</v>
      </c>
      <c r="B77" s="1" t="s">
        <v>7326</v>
      </c>
      <c r="C77" t="s">
        <v>7329</v>
      </c>
      <c r="D77" t="str">
        <f t="shared" si="1"/>
        <v>武博世界,http://[2409:8087:2001:20:2800:0:df6e:eb19]:80/wh7f454c46tw2554338791_49940138/ott.mobaibox.com/PLTV/3/224/3221227533/index.m3u8</v>
      </c>
    </row>
    <row r="78" spans="1:4">
      <c r="A78">
        <v>77</v>
      </c>
      <c r="B78" s="1" t="s">
        <v>7330</v>
      </c>
      <c r="C78" t="s">
        <v>7331</v>
      </c>
      <c r="D78" t="str">
        <f t="shared" si="1"/>
        <v>武搏世界,http://[2409:8087:1a01:df::7005]/ottrrs.hl.chinamobile.com/PLTV/88888888/224/3221225680/index.m3u8</v>
      </c>
    </row>
    <row r="79" spans="1:4">
      <c r="A79">
        <v>78</v>
      </c>
      <c r="B79" s="1" t="s">
        <v>7330</v>
      </c>
      <c r="C79" t="s">
        <v>7332</v>
      </c>
      <c r="D79" t="str">
        <f t="shared" si="1"/>
        <v>武搏世界,http://[2409:8087:7000:20:1000::22]:6060/000000001000/2000000003000000007/index.m3u8?channel-id=hnbblive&amp;Contentid=2000000003000000007&amp;livemode=1&amp;stbId=3</v>
      </c>
    </row>
    <row r="80" spans="1:4">
      <c r="A80">
        <v>79</v>
      </c>
      <c r="B80" s="1" t="s">
        <v>7330</v>
      </c>
      <c r="C80" t="s">
        <v>7333</v>
      </c>
      <c r="D80" t="str">
        <f t="shared" si="1"/>
        <v>武搏世界,http://ottrrs.hl.chinamobile.com/PLTV/88888888/224/3221225680/index.m3u8</v>
      </c>
    </row>
    <row r="81" spans="1:4">
      <c r="A81">
        <v>80</v>
      </c>
      <c r="B81" s="1" t="s">
        <v>7694</v>
      </c>
      <c r="C81" t="s">
        <v>7695</v>
      </c>
      <c r="D81" t="str">
        <f t="shared" si="1"/>
        <v>弈坛春秋,http://[2409:8087:7004:20:1000::22]:6610/yinhe/2/ch00000090990000001322/index.m3u8?virtualDomain=yinhe.live_hls.zte.com</v>
      </c>
    </row>
    <row r="82" spans="1:4">
      <c r="A82">
        <v>81</v>
      </c>
      <c r="B82" s="1" t="s">
        <v>8176</v>
      </c>
      <c r="C82" t="s">
        <v>8177</v>
      </c>
      <c r="D82" t="str">
        <f t="shared" si="1"/>
        <v>足球高清,https://tv.iill.top/bestv/zqpd</v>
      </c>
    </row>
    <row r="83" spans="1:4">
      <c r="A83">
        <v>82</v>
      </c>
      <c r="B83" s="1" t="s">
        <v>6114</v>
      </c>
      <c r="C83" t="s">
        <v>6115</v>
      </c>
      <c r="D83" t="str">
        <f t="shared" si="1"/>
        <v>魅力足球,https://tv.iill.top/bestv/mlzq</v>
      </c>
    </row>
  </sheetData>
  <autoFilter ref="A1:D1"/>
  <phoneticPr fontId="3" type="noConversion"/>
  <pageMargins left="0.7" right="0.7" top="0.75" bottom="0.75" header="0.3" footer="0.3"/>
  <pageSetup paperSize="9" orientation="portrait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6"/>
  <sheetViews>
    <sheetView workbookViewId="0">
      <selection activeCell="D1" sqref="D1"/>
    </sheetView>
  </sheetViews>
  <sheetFormatPr defaultRowHeight="14.25"/>
  <cols>
    <col min="1" max="1" width="10" bestFit="1" customWidth="1"/>
    <col min="2" max="2" width="28.875" bestFit="1" customWidth="1"/>
  </cols>
  <sheetData>
    <row r="1" spans="1:4" ht="15.75">
      <c r="A1" s="3" t="s">
        <v>8390</v>
      </c>
      <c r="B1" s="3" t="s">
        <v>8391</v>
      </c>
      <c r="C1" s="4" t="s">
        <v>8392</v>
      </c>
      <c r="D1" s="10" t="s">
        <v>9494</v>
      </c>
    </row>
    <row r="2" spans="1:4">
      <c r="A2">
        <v>1</v>
      </c>
      <c r="B2" s="1" t="s">
        <v>8668</v>
      </c>
      <c r="C2" t="s">
        <v>1517</v>
      </c>
      <c r="D2" t="str">
        <f>B2&amp;","&amp;C2</f>
        <v>8 FM,https://mediaprima.rastream.com/mediaprima-onefm</v>
      </c>
    </row>
    <row r="3" spans="1:4">
      <c r="A3">
        <v>2</v>
      </c>
      <c r="B3" s="1" t="s">
        <v>1512</v>
      </c>
      <c r="C3" t="s">
        <v>1513</v>
      </c>
      <c r="D3" t="str">
        <f t="shared" ref="D3:D66" si="0">B3&amp;","&amp;C3</f>
        <v>80后音悦台,http://stream3.hndt.com/now/SFZeH2cb/playlist.m3u8</v>
      </c>
    </row>
    <row r="4" spans="1:4">
      <c r="A4">
        <v>3</v>
      </c>
      <c r="B4" s="1" t="s">
        <v>1514</v>
      </c>
      <c r="C4" t="s">
        <v>1515</v>
      </c>
      <c r="D4" t="str">
        <f t="shared" si="0"/>
        <v>88 Stereo,http://k3.usastreams.com/CableLatino/88stereo/playlist.m3u8?checkedby:iptvcat.com</v>
      </c>
    </row>
    <row r="5" spans="1:4">
      <c r="A5">
        <v>4</v>
      </c>
      <c r="B5" s="1" t="s">
        <v>1552</v>
      </c>
      <c r="C5" t="s">
        <v>1553</v>
      </c>
      <c r="D5" t="str">
        <f t="shared" si="0"/>
        <v>AsiaFM HD音乐台,http://asiafm.hk:8000/asiahd</v>
      </c>
    </row>
    <row r="6" spans="1:4">
      <c r="A6">
        <v>5</v>
      </c>
      <c r="B6" s="1" t="s">
        <v>1554</v>
      </c>
      <c r="C6" t="s">
        <v>1555</v>
      </c>
      <c r="D6" t="str">
        <f t="shared" si="0"/>
        <v>AsiaFM 亚洲经典台,http://goldfm.cn:8000/goldfm</v>
      </c>
    </row>
    <row r="7" spans="1:4">
      <c r="A7">
        <v>6</v>
      </c>
      <c r="B7" s="1" t="s">
        <v>1556</v>
      </c>
      <c r="C7" t="s">
        <v>1557</v>
      </c>
      <c r="D7" t="str">
        <f t="shared" si="0"/>
        <v>AsiaFM 亚洲天空台,http://funradio.cn:8000/funradio</v>
      </c>
    </row>
    <row r="8" spans="1:4">
      <c r="A8">
        <v>7</v>
      </c>
      <c r="B8" s="1" t="s">
        <v>1558</v>
      </c>
      <c r="C8" t="s">
        <v>1559</v>
      </c>
      <c r="D8" t="str">
        <f t="shared" si="0"/>
        <v>AsiaFM 亚洲音乐台,http://asiafm.hk:8000/asiafm</v>
      </c>
    </row>
    <row r="9" spans="1:4">
      <c r="A9">
        <v>8</v>
      </c>
      <c r="B9" s="1" t="s">
        <v>1558</v>
      </c>
      <c r="C9" t="s">
        <v>1560</v>
      </c>
      <c r="D9" t="str">
        <f t="shared" si="0"/>
        <v>AsiaFM 亚洲音乐台,http://asiafm.vip:8000/fm965</v>
      </c>
    </row>
    <row r="10" spans="1:4">
      <c r="A10">
        <v>9</v>
      </c>
      <c r="B10" s="1" t="s">
        <v>1561</v>
      </c>
      <c r="C10" t="s">
        <v>1562</v>
      </c>
      <c r="D10" t="str">
        <f t="shared" si="0"/>
        <v>AsiaFM亚太电台,http://stream.rcs.revma.com/kydend74hv8uv</v>
      </c>
    </row>
    <row r="11" spans="1:4">
      <c r="A11">
        <v>10</v>
      </c>
      <c r="B11" s="1" t="s">
        <v>1563</v>
      </c>
      <c r="C11" t="s">
        <v>1564</v>
      </c>
      <c r="D11" t="str">
        <f t="shared" si="0"/>
        <v>AsiaFM亚洲电台,http://stream.rcs.revma.com/xpgtqc74hv8uv</v>
      </c>
    </row>
    <row r="12" spans="1:4">
      <c r="A12">
        <v>11</v>
      </c>
      <c r="B12" s="1" t="s">
        <v>1594</v>
      </c>
      <c r="C12" t="s">
        <v>1595</v>
      </c>
      <c r="D12" t="str">
        <f t="shared" si="0"/>
        <v>Big B Radio - 韩语流行,http://kpop.bigbradio.net/s</v>
      </c>
    </row>
    <row r="13" spans="1:4">
      <c r="A13">
        <v>12</v>
      </c>
      <c r="B13" s="1" t="s">
        <v>1596</v>
      </c>
      <c r="C13" t="s">
        <v>1597</v>
      </c>
      <c r="D13" t="str">
        <f t="shared" si="0"/>
        <v>Big B Radio - 日语流行,http://jpop.bigbradio.net/s</v>
      </c>
    </row>
    <row r="14" spans="1:4">
      <c r="A14">
        <v>13</v>
      </c>
      <c r="B14" s="1" t="s">
        <v>1598</v>
      </c>
      <c r="C14" t="s">
        <v>1599</v>
      </c>
      <c r="D14" t="str">
        <f t="shared" si="0"/>
        <v>Big B Radio - 亚洲流行,http://apop.bigbradio.net/s</v>
      </c>
    </row>
    <row r="15" spans="1:4">
      <c r="A15">
        <v>14</v>
      </c>
      <c r="B15" s="1" t="s">
        <v>1600</v>
      </c>
      <c r="C15" t="s">
        <v>1601</v>
      </c>
      <c r="D15" t="str">
        <f t="shared" si="0"/>
        <v>Big B Radio - 中文流行,http://cpop.bigbradio.net/s</v>
      </c>
    </row>
    <row r="16" spans="1:4">
      <c r="A16">
        <v>15</v>
      </c>
      <c r="B16" s="1" t="s">
        <v>1602</v>
      </c>
      <c r="C16" t="s">
        <v>1603</v>
      </c>
      <c r="D16" t="str">
        <f t="shared" si="0"/>
        <v>Big Radio,https://stream.hndt.com/live/gudian/playlist.m3u8</v>
      </c>
    </row>
    <row r="17" spans="1:4">
      <c r="A17">
        <v>16</v>
      </c>
      <c r="B17" s="1" t="s">
        <v>8669</v>
      </c>
      <c r="C17" t="s">
        <v>1611</v>
      </c>
      <c r="D17" t="str">
        <f t="shared" si="0"/>
        <v>BravoFM 台北都会音乐台,https://onair.bravo913.com.tw:9130/live.mp3</v>
      </c>
    </row>
    <row r="18" spans="1:4">
      <c r="A18">
        <v>17</v>
      </c>
      <c r="B18" s="1" t="s">
        <v>2841</v>
      </c>
      <c r="C18" t="s">
        <v>2842</v>
      </c>
      <c r="D18" t="str">
        <f t="shared" si="0"/>
        <v>CGTN Radio,http://sk.cri.cn/am846.m3u8</v>
      </c>
    </row>
    <row r="19" spans="1:4">
      <c r="A19">
        <v>18</v>
      </c>
      <c r="B19" s="1" t="s">
        <v>8664</v>
      </c>
      <c r="C19" t="s">
        <v>2921</v>
      </c>
      <c r="D19" t="str">
        <f t="shared" si="0"/>
        <v>CityFM 城市广播,http://fm929.cityfm.tw:8080/929.mp3</v>
      </c>
    </row>
    <row r="20" spans="1:4">
      <c r="A20">
        <v>19</v>
      </c>
      <c r="B20" s="1" t="s">
        <v>8665</v>
      </c>
      <c r="C20" t="s">
        <v>2923</v>
      </c>
      <c r="D20" t="str">
        <f t="shared" si="0"/>
        <v>CityFM 大苗栗广播,http://fm983.cityfm.tw:8080/983.mp3</v>
      </c>
    </row>
    <row r="21" spans="1:4">
      <c r="A21">
        <v>20</v>
      </c>
      <c r="B21" s="1" t="s">
        <v>8666</v>
      </c>
      <c r="C21" t="s">
        <v>2925</v>
      </c>
      <c r="D21" t="str">
        <f t="shared" si="0"/>
        <v>CityFM 台北健康,http://fm901.cityfm.tw:8080/901.mp3</v>
      </c>
    </row>
    <row r="22" spans="1:4">
      <c r="A22">
        <v>21</v>
      </c>
      <c r="B22" s="1" t="s">
        <v>8667</v>
      </c>
      <c r="C22" t="s">
        <v>2927</v>
      </c>
      <c r="D22" t="str">
        <f t="shared" si="0"/>
        <v>CityFM 台南知音,http://fm971.cityfm.tw:8080/971.mp3</v>
      </c>
    </row>
    <row r="23" spans="1:4">
      <c r="A23">
        <v>22</v>
      </c>
      <c r="B23" s="1" t="s">
        <v>8648</v>
      </c>
      <c r="C23" t="s">
        <v>2955</v>
      </c>
      <c r="D23" t="str">
        <f t="shared" si="0"/>
        <v>CNR 藏语广播,http://ngcdn012.cnr.cn/live/zygb/index.m3u8</v>
      </c>
    </row>
    <row r="24" spans="1:4">
      <c r="A24">
        <v>23</v>
      </c>
      <c r="B24" s="1" t="s">
        <v>8649</v>
      </c>
      <c r="C24" t="s">
        <v>2957</v>
      </c>
      <c r="D24" t="str">
        <f t="shared" si="0"/>
        <v>CNR 大湾区之声,http://ngcdn007.cnr.cn/live/hxzs/index.m3u8</v>
      </c>
    </row>
    <row r="25" spans="1:4">
      <c r="A25">
        <v>24</v>
      </c>
      <c r="B25" s="1" t="s">
        <v>8650</v>
      </c>
      <c r="C25" t="s">
        <v>2959</v>
      </c>
      <c r="D25" t="str">
        <f t="shared" si="0"/>
        <v>CNR 哈萨克语广播,http://ngcdn025.cnr.cn/live/hygb/index.m3u8</v>
      </c>
    </row>
    <row r="26" spans="1:4">
      <c r="A26">
        <v>25</v>
      </c>
      <c r="B26" s="1" t="s">
        <v>2944</v>
      </c>
      <c r="C26" t="s">
        <v>2945</v>
      </c>
      <c r="D26" t="str">
        <f t="shared" si="0"/>
        <v>CNR 哈语广播,http://live.xmcdn.com/live/1396/64.m3u8</v>
      </c>
    </row>
    <row r="27" spans="1:4">
      <c r="A27">
        <v>26</v>
      </c>
      <c r="B27" s="1" t="s">
        <v>2946</v>
      </c>
      <c r="C27" t="s">
        <v>2947</v>
      </c>
      <c r="D27" t="str">
        <f t="shared" si="0"/>
        <v>CNR 经典广播,http://ngcdn004.cnr.cn/live/dszs/index.m3u8</v>
      </c>
    </row>
    <row r="28" spans="1:4">
      <c r="A28">
        <v>27</v>
      </c>
      <c r="B28" s="1" t="s">
        <v>8651</v>
      </c>
      <c r="C28" t="s">
        <v>2961</v>
      </c>
      <c r="D28" t="str">
        <f t="shared" si="0"/>
        <v>CNR 经典音乐广播,https://ngcdn004.cnr.cn/live/dszs/index.m3u8</v>
      </c>
    </row>
    <row r="29" spans="1:4">
      <c r="A29">
        <v>28</v>
      </c>
      <c r="B29" s="1" t="s">
        <v>8652</v>
      </c>
      <c r="C29" t="s">
        <v>2963</v>
      </c>
      <c r="D29" t="str">
        <f t="shared" si="0"/>
        <v>CNR 经济之声,http://ngcdn002.cnr.cn/live/jjzs/index.m3u8</v>
      </c>
    </row>
    <row r="30" spans="1:4">
      <c r="A30">
        <v>29</v>
      </c>
      <c r="B30" s="1" t="s">
        <v>8653</v>
      </c>
      <c r="C30" t="s">
        <v>2965</v>
      </c>
      <c r="D30" t="str">
        <f t="shared" si="0"/>
        <v>CNR 老年之声,http://ngcdn011.cnr.cn/live/lnzs/index.m3u8</v>
      </c>
    </row>
    <row r="31" spans="1:4">
      <c r="A31">
        <v>30</v>
      </c>
      <c r="B31" s="1" t="s">
        <v>8654</v>
      </c>
      <c r="C31" t="s">
        <v>2967</v>
      </c>
      <c r="D31" t="str">
        <f t="shared" si="0"/>
        <v>CNR 民族之声,http://ngcdn009.cnr.cn/live/mzzs/index.m3u8</v>
      </c>
    </row>
    <row r="32" spans="1:4">
      <c r="A32">
        <v>31</v>
      </c>
      <c r="B32" s="1" t="s">
        <v>8655</v>
      </c>
      <c r="C32" t="s">
        <v>2969</v>
      </c>
      <c r="D32" t="str">
        <f t="shared" si="0"/>
        <v>CNR 神州之声,http://ngcdn006.cnr.cn/live/szzs/index.m3u8</v>
      </c>
    </row>
    <row r="33" spans="1:4">
      <c r="A33">
        <v>32</v>
      </c>
      <c r="B33" s="1" t="s">
        <v>8656</v>
      </c>
      <c r="C33" t="s">
        <v>2971</v>
      </c>
      <c r="D33" t="str">
        <f t="shared" si="0"/>
        <v>CNR 台海之声,http://ngcdn005.cnr.cn/live/zhzs/index.m3u8</v>
      </c>
    </row>
    <row r="34" spans="1:4">
      <c r="A34">
        <v>33</v>
      </c>
      <c r="B34" s="1" t="s">
        <v>8657</v>
      </c>
      <c r="C34" t="s">
        <v>2973</v>
      </c>
      <c r="D34" t="str">
        <f t="shared" si="0"/>
        <v>CNR 维吾尔语广播,http://ngcdn013.cnr.cn/live/wygb/index.m3u8</v>
      </c>
    </row>
    <row r="35" spans="1:4">
      <c r="A35">
        <v>34</v>
      </c>
      <c r="B35" s="1" t="s">
        <v>2948</v>
      </c>
      <c r="C35" t="s">
        <v>2949</v>
      </c>
      <c r="D35" t="str">
        <f t="shared" si="0"/>
        <v>CNR 文艺之声,http://audiows010.cnr.cn/live/wyzs192/playlist.m3u8</v>
      </c>
    </row>
    <row r="36" spans="1:4">
      <c r="A36">
        <v>35</v>
      </c>
      <c r="B36" s="1" t="s">
        <v>2948</v>
      </c>
      <c r="C36" t="s">
        <v>2975</v>
      </c>
      <c r="D36" t="str">
        <f t="shared" si="0"/>
        <v>CNR 文艺之声,https://ngcdn010.cnr.cn/live/wyzs/index.m3u8</v>
      </c>
    </row>
    <row r="37" spans="1:4">
      <c r="A37">
        <v>36</v>
      </c>
      <c r="B37" s="1" t="s">
        <v>8658</v>
      </c>
      <c r="C37" t="s">
        <v>2977</v>
      </c>
      <c r="D37" t="str">
        <f t="shared" si="0"/>
        <v>CNR 乡村之声,http://ngcdn017.cnr.cn/live/xczs/index.m3u8</v>
      </c>
    </row>
    <row r="38" spans="1:4">
      <c r="A38">
        <v>37</v>
      </c>
      <c r="B38" s="1" t="s">
        <v>8659</v>
      </c>
      <c r="C38" t="s">
        <v>2979</v>
      </c>
      <c r="D38" t="str">
        <f t="shared" si="0"/>
        <v>CNR 香港之声,http://ngcdn008.cnr.cn/live/xgzs/index.m3u8</v>
      </c>
    </row>
    <row r="39" spans="1:4">
      <c r="A39">
        <v>38</v>
      </c>
      <c r="B39" s="1" t="s">
        <v>8660</v>
      </c>
      <c r="C39" t="s">
        <v>2981</v>
      </c>
      <c r="D39" t="str">
        <f t="shared" si="0"/>
        <v>CNR 音乐之声,http://ngcdn003.cnr.cn/live/yyzs/index.m3u8</v>
      </c>
    </row>
    <row r="40" spans="1:4">
      <c r="A40">
        <v>39</v>
      </c>
      <c r="B40" s="1" t="s">
        <v>2950</v>
      </c>
      <c r="C40" t="s">
        <v>2951</v>
      </c>
      <c r="D40" t="str">
        <f t="shared" si="0"/>
        <v>CNR 阅读之声,http://ngcdn014.cnr.cn/live/ylgb/index.m3u8</v>
      </c>
    </row>
    <row r="41" spans="1:4">
      <c r="A41">
        <v>40</v>
      </c>
      <c r="B41" s="1" t="s">
        <v>2950</v>
      </c>
      <c r="C41" t="s">
        <v>2983</v>
      </c>
      <c r="D41" t="str">
        <f t="shared" si="0"/>
        <v>CNR 阅读之声,https://ngcdn014.cnr.cn/live/ylgb/index.m3u8</v>
      </c>
    </row>
    <row r="42" spans="1:4">
      <c r="A42">
        <v>41</v>
      </c>
      <c r="B42" s="1" t="s">
        <v>2952</v>
      </c>
      <c r="C42" t="s">
        <v>2953</v>
      </c>
      <c r="D42" t="str">
        <f t="shared" si="0"/>
        <v>CNR 中国交通广播,http://ngcdn016.cnr.cn/live/gsgljtgb/index.m3u8</v>
      </c>
    </row>
    <row r="43" spans="1:4">
      <c r="A43">
        <v>42</v>
      </c>
      <c r="B43" s="1" t="s">
        <v>2952</v>
      </c>
      <c r="C43" t="s">
        <v>2989</v>
      </c>
      <c r="D43" t="str">
        <f t="shared" si="0"/>
        <v>CNR 中国交通广播,https://ngcdn016.cnr.cn/live/gsgljtgb/index.m3u8</v>
      </c>
    </row>
    <row r="44" spans="1:4">
      <c r="A44">
        <v>43</v>
      </c>
      <c r="B44" s="1" t="s">
        <v>8661</v>
      </c>
      <c r="C44" t="s">
        <v>2985</v>
      </c>
      <c r="D44" t="str">
        <f t="shared" si="0"/>
        <v>CNR 中国交通广播（湖南）,http://live.cooltv.top/tv/ytradio.php?id=752</v>
      </c>
    </row>
    <row r="45" spans="1:4">
      <c r="A45">
        <v>44</v>
      </c>
      <c r="B45" s="1" t="s">
        <v>8662</v>
      </c>
      <c r="C45" t="s">
        <v>2987</v>
      </c>
      <c r="D45" t="str">
        <f t="shared" si="0"/>
        <v>CNR 中国交通广播（四川）,http://live.cooltv.top/tv/ytradio.php?id=749</v>
      </c>
    </row>
    <row r="46" spans="1:4">
      <c r="A46">
        <v>45</v>
      </c>
      <c r="B46" s="1" t="s">
        <v>8663</v>
      </c>
      <c r="C46" t="s">
        <v>2991</v>
      </c>
      <c r="D46" t="str">
        <f t="shared" si="0"/>
        <v>CNR 中国之声,http://ngcdn001.cnr.cn/live/zgzs/index.m3u8</v>
      </c>
    </row>
    <row r="47" spans="1:4">
      <c r="A47">
        <v>46</v>
      </c>
      <c r="B47" s="1" t="s">
        <v>3002</v>
      </c>
      <c r="C47" t="s">
        <v>3003</v>
      </c>
      <c r="D47" t="str">
        <f t="shared" si="0"/>
        <v>CRI HIT FM,http://liveop.cctv.cn/hls/cctvn/playlist.m3u8</v>
      </c>
    </row>
    <row r="48" spans="1:4">
      <c r="A48">
        <v>47</v>
      </c>
      <c r="B48" s="1" t="s">
        <v>2996</v>
      </c>
      <c r="C48" t="s">
        <v>2997</v>
      </c>
      <c r="D48" t="str">
        <f t="shared" si="0"/>
        <v>CRI HIT FM (北京),https://satellitepull.cnr.cn/live/wxgjlxyy/playlist.m3u8</v>
      </c>
    </row>
    <row r="49" spans="1:4">
      <c r="A49">
        <v>48</v>
      </c>
      <c r="B49" s="1" t="s">
        <v>2998</v>
      </c>
      <c r="C49" t="s">
        <v>2999</v>
      </c>
      <c r="D49" t="str">
        <f t="shared" si="0"/>
        <v>CRI HIT FM (广州),https://satellitepull.cnr.cn/live/wxhitfm/playlist.m3u8</v>
      </c>
    </row>
    <row r="50" spans="1:4">
      <c r="A50">
        <v>49</v>
      </c>
      <c r="B50" s="1" t="s">
        <v>3000</v>
      </c>
      <c r="C50" t="s">
        <v>3001</v>
      </c>
      <c r="D50" t="str">
        <f t="shared" si="0"/>
        <v>CRI Hit FM FM88.7,http://sk.cri.cn/887.m3u8</v>
      </c>
    </row>
    <row r="51" spans="1:4">
      <c r="A51">
        <v>50</v>
      </c>
      <c r="B51" s="1" t="s">
        <v>8670</v>
      </c>
      <c r="C51" t="s">
        <v>3013</v>
      </c>
      <c r="D51" t="str">
        <f t="shared" si="0"/>
        <v>CRI 华语环球广播,http://sk.cri.cn/hyhq.m3u8</v>
      </c>
    </row>
    <row r="52" spans="1:4">
      <c r="A52">
        <v>51</v>
      </c>
      <c r="B52" s="1" t="s">
        <v>3004</v>
      </c>
      <c r="C52" t="s">
        <v>3005</v>
      </c>
      <c r="D52" t="str">
        <f t="shared" si="0"/>
        <v>CRI 环球信息广播 FM90.5,http://sk.cri.cn/905.m3u8</v>
      </c>
    </row>
    <row r="53" spans="1:4">
      <c r="A53">
        <v>52</v>
      </c>
      <c r="B53" s="1" t="s">
        <v>3006</v>
      </c>
      <c r="C53" t="s">
        <v>3007</v>
      </c>
      <c r="D53" t="str">
        <f t="shared" si="0"/>
        <v>CRI 环球资讯广播,https://satellitepull.cnr.cn/live/wxhqzx01/playlist.m3u8</v>
      </c>
    </row>
    <row r="54" spans="1:4">
      <c r="A54">
        <v>53</v>
      </c>
      <c r="B54" s="1" t="s">
        <v>3006</v>
      </c>
      <c r="C54" t="s">
        <v>3015</v>
      </c>
      <c r="D54" t="str">
        <f t="shared" si="0"/>
        <v>CRI 环球资讯广播,https://sk.cri.cn/905.m3u8</v>
      </c>
    </row>
    <row r="55" spans="1:4">
      <c r="A55">
        <v>54</v>
      </c>
      <c r="B55" s="1" t="s">
        <v>3008</v>
      </c>
      <c r="C55" t="s">
        <v>3009</v>
      </c>
      <c r="D55" t="str">
        <f t="shared" si="0"/>
        <v>CRI 南海之声,http://sk.cri.cn/nhzs.m3u8</v>
      </c>
    </row>
    <row r="56" spans="1:4">
      <c r="A56">
        <v>55</v>
      </c>
      <c r="B56" s="1" t="s">
        <v>3008</v>
      </c>
      <c r="C56" t="s">
        <v>3017</v>
      </c>
      <c r="D56" t="str">
        <f t="shared" si="0"/>
        <v>CRI 南海之声,https://sk.cri.cn/nhzs.m3u8</v>
      </c>
    </row>
    <row r="57" spans="1:4">
      <c r="A57">
        <v>56</v>
      </c>
      <c r="B57" s="1" t="s">
        <v>8671</v>
      </c>
      <c r="C57" t="s">
        <v>3019</v>
      </c>
      <c r="D57" t="str">
        <f t="shared" si="0"/>
        <v>CRI 轻松调频,http://sk.cri.cn/915.m3u8</v>
      </c>
    </row>
    <row r="58" spans="1:4">
      <c r="A58">
        <v>57</v>
      </c>
      <c r="B58" s="1" t="s">
        <v>8672</v>
      </c>
      <c r="C58" t="s">
        <v>3021</v>
      </c>
      <c r="D58" t="str">
        <f t="shared" si="0"/>
        <v>CRI 世界华声,http://sk.cri.cn/hxfh.m3u8</v>
      </c>
    </row>
    <row r="59" spans="1:4">
      <c r="A59">
        <v>58</v>
      </c>
      <c r="B59" s="1" t="s">
        <v>8706</v>
      </c>
      <c r="C59" t="s">
        <v>3011</v>
      </c>
      <c r="D59" t="str">
        <f t="shared" si="0"/>
        <v>CRI 外语教学广播,http://sk.cri.cn/am1008.m3u8</v>
      </c>
    </row>
    <row r="60" spans="1:4">
      <c r="A60">
        <v>59</v>
      </c>
      <c r="B60" s="1" t="s">
        <v>8673</v>
      </c>
      <c r="C60" t="s">
        <v>3194</v>
      </c>
      <c r="D60" t="str">
        <f t="shared" si="0"/>
        <v>M-Radio 全国广播,http://stream.rcs.revma.com/044q61ha7a0uv</v>
      </c>
    </row>
    <row r="61" spans="1:4">
      <c r="A61">
        <v>60</v>
      </c>
      <c r="B61" s="1" t="s">
        <v>8673</v>
      </c>
      <c r="C61" t="s">
        <v>3195</v>
      </c>
      <c r="D61" t="str">
        <f t="shared" si="0"/>
        <v>M-Radio 全国广播,http://stream.rcs.revma.com/044q61ha7a0uv/hls.m3u8</v>
      </c>
    </row>
    <row r="62" spans="1:4">
      <c r="A62">
        <v>61</v>
      </c>
      <c r="B62" s="1" t="s">
        <v>3198</v>
      </c>
      <c r="C62" t="s">
        <v>3199</v>
      </c>
      <c r="D62" t="str">
        <f t="shared" si="0"/>
        <v>MTV Biggest Pop,http://pluto-live.plutotv.net/egress/chandler/pluto01/live/VIACBS02/master_2400.m3u8</v>
      </c>
    </row>
    <row r="63" spans="1:4">
      <c r="A63">
        <v>62</v>
      </c>
      <c r="B63" s="1" t="s">
        <v>3200</v>
      </c>
      <c r="C63" t="s">
        <v>3201</v>
      </c>
      <c r="D63" t="str">
        <f t="shared" si="0"/>
        <v>MusicTV,http://198.16.100.90:8278/MusicTV/playlist.m3u8?tid=MFEF2771586927715869&amp;ct=19225&amp;tsum=25aeb843227531bfab3d9fde062323b2</v>
      </c>
    </row>
    <row r="64" spans="1:4">
      <c r="A64">
        <v>63</v>
      </c>
      <c r="B64" s="1" t="s">
        <v>3202</v>
      </c>
      <c r="C64" t="s">
        <v>3203</v>
      </c>
      <c r="D64" t="str">
        <f t="shared" si="0"/>
        <v>My Radio,https://stream.hndt.com/live/yingshi/playlist.m3u8</v>
      </c>
    </row>
    <row r="65" spans="1:4">
      <c r="A65">
        <v>64</v>
      </c>
      <c r="B65" s="1" t="s">
        <v>3204</v>
      </c>
      <c r="C65" t="s">
        <v>3205</v>
      </c>
      <c r="D65" t="str">
        <f t="shared" si="0"/>
        <v>n p r | Eclectic24,https://kcrw.streamguys1.com/kcrw_192k_mp3_on_air</v>
      </c>
    </row>
    <row r="66" spans="1:4">
      <c r="A66">
        <v>65</v>
      </c>
      <c r="B66" s="1" t="s">
        <v>3206</v>
      </c>
      <c r="C66" t="s">
        <v>3207</v>
      </c>
      <c r="D66" t="str">
        <f t="shared" si="0"/>
        <v>n p r | GPB,http://gpb-hls.streamguys1.com/itunes256/playlist.m3u8</v>
      </c>
    </row>
    <row r="67" spans="1:4">
      <c r="A67">
        <v>66</v>
      </c>
      <c r="B67" s="1" t="s">
        <v>3208</v>
      </c>
      <c r="C67" t="s">
        <v>3209</v>
      </c>
      <c r="D67" t="str">
        <f t="shared" ref="D67:D130" si="1">B67&amp;","&amp;C67</f>
        <v>n p r | KBIA,http://26313.live.streamtheworld.com:3690/KBIAFMAAC_256.aac</v>
      </c>
    </row>
    <row r="68" spans="1:4">
      <c r="A68">
        <v>67</v>
      </c>
      <c r="B68" s="1" t="s">
        <v>3210</v>
      </c>
      <c r="C68" t="s">
        <v>3211</v>
      </c>
      <c r="D68" t="str">
        <f t="shared" si="1"/>
        <v>n p r | KCRW LIVE,http://kcrw.streamguys1.com/kcrw_192k_mp3_on_air</v>
      </c>
    </row>
    <row r="69" spans="1:4">
      <c r="A69">
        <v>68</v>
      </c>
      <c r="B69" s="1" t="s">
        <v>3212</v>
      </c>
      <c r="C69" t="s">
        <v>3213</v>
      </c>
      <c r="D69" t="str">
        <f t="shared" si="1"/>
        <v>n p r | KCRW News,http://kcrw.streamguys1.com/kcrw_192k_mp3_news</v>
      </c>
    </row>
    <row r="70" spans="1:4">
      <c r="A70">
        <v>69</v>
      </c>
      <c r="B70" s="1" t="s">
        <v>3214</v>
      </c>
      <c r="C70" t="s">
        <v>3215</v>
      </c>
      <c r="D70" t="str">
        <f t="shared" si="1"/>
        <v>n p r | KJZZ,http://kjzz.streamguys1.com/kjzz_aac_high</v>
      </c>
    </row>
    <row r="71" spans="1:4">
      <c r="A71">
        <v>70</v>
      </c>
      <c r="B71" s="1" t="s">
        <v>3216</v>
      </c>
      <c r="C71" t="s">
        <v>3217</v>
      </c>
      <c r="D71" t="str">
        <f t="shared" si="1"/>
        <v>n p r | KNPR,http://18823.live.streamtheworld.com/KNPRFM_ADP_SC</v>
      </c>
    </row>
    <row r="72" spans="1:4">
      <c r="A72">
        <v>71</v>
      </c>
      <c r="B72" s="1" t="s">
        <v>3218</v>
      </c>
      <c r="C72" t="s">
        <v>3219</v>
      </c>
      <c r="D72" t="str">
        <f t="shared" si="1"/>
        <v>n p r | KPBS,http://kpbs-wowza.streamguys1.com/live/smil:kpbs.smil/live/kpbs256kaac.stream/playlist.m3u8</v>
      </c>
    </row>
    <row r="73" spans="1:4">
      <c r="A73">
        <v>72</v>
      </c>
      <c r="B73" s="1" t="s">
        <v>3220</v>
      </c>
      <c r="C73" t="s">
        <v>3221</v>
      </c>
      <c r="D73" t="str">
        <f t="shared" si="1"/>
        <v>n p r | KUAZ,http://streaming.azpm.org/kuaz192.mp3</v>
      </c>
    </row>
    <row r="74" spans="1:4">
      <c r="A74">
        <v>73</v>
      </c>
      <c r="B74" s="1" t="s">
        <v>3222</v>
      </c>
      <c r="C74" t="s">
        <v>3223</v>
      </c>
      <c r="D74" t="str">
        <f t="shared" si="1"/>
        <v>n p r | KUT,http://kut-hls.streamguys1.com/kut1/256/playlist.m3u8</v>
      </c>
    </row>
    <row r="75" spans="1:4">
      <c r="A75">
        <v>74</v>
      </c>
      <c r="B75" s="1" t="s">
        <v>3224</v>
      </c>
      <c r="C75" t="s">
        <v>3225</v>
      </c>
      <c r="D75" t="str">
        <f t="shared" si="1"/>
        <v>n p r | MPR News,http://nis.stream.publicradio.org/nis.mp3</v>
      </c>
    </row>
    <row r="76" spans="1:4">
      <c r="A76">
        <v>75</v>
      </c>
      <c r="B76" s="1" t="s">
        <v>3226</v>
      </c>
      <c r="C76" t="s">
        <v>3227</v>
      </c>
      <c r="D76" t="str">
        <f t="shared" si="1"/>
        <v>n p r | NCPR,http://ncpr-ice.streamguys1.com/ncpr-256k.aac</v>
      </c>
    </row>
    <row r="77" spans="1:4">
      <c r="A77">
        <v>76</v>
      </c>
      <c r="B77" s="1" t="s">
        <v>3228</v>
      </c>
      <c r="C77" t="s">
        <v>3229</v>
      </c>
      <c r="D77" t="str">
        <f t="shared" si="1"/>
        <v>n p r | News and Culture,https://nprdmcoitunes.akamaized.net/hls/live/2034276/itls/playlist.m3u8</v>
      </c>
    </row>
    <row r="78" spans="1:4">
      <c r="A78">
        <v>77</v>
      </c>
      <c r="B78" s="1" t="s">
        <v>3230</v>
      </c>
      <c r="C78" t="s">
        <v>3231</v>
      </c>
      <c r="D78" t="str">
        <f t="shared" si="1"/>
        <v>n p r | Radio IQ,http://wvtf-ice.streamguys1.com/radioiq-aac-256</v>
      </c>
    </row>
    <row r="79" spans="1:4">
      <c r="A79">
        <v>78</v>
      </c>
      <c r="B79" s="1" t="s">
        <v>3232</v>
      </c>
      <c r="C79" t="s">
        <v>3233</v>
      </c>
      <c r="D79" t="str">
        <f t="shared" si="1"/>
        <v>n p r | WBEZ,http://stream.wbez.org/wbezlinear</v>
      </c>
    </row>
    <row r="80" spans="1:4">
      <c r="A80">
        <v>79</v>
      </c>
      <c r="B80" s="1" t="s">
        <v>3234</v>
      </c>
      <c r="C80" t="s">
        <v>3235</v>
      </c>
      <c r="D80" t="str">
        <f t="shared" si="1"/>
        <v>n p r | WCMU,http://26293.live.streamtheworld.com:3690/WCMUFM_ADP.aac</v>
      </c>
    </row>
    <row r="81" spans="1:4">
      <c r="A81">
        <v>80</v>
      </c>
      <c r="B81" s="1" t="s">
        <v>3236</v>
      </c>
      <c r="C81" t="s">
        <v>3237</v>
      </c>
      <c r="D81" t="str">
        <f t="shared" si="1"/>
        <v>n p r | WKNO,http://17993.live.streamtheworld.com:3690/WKNOFM_ADP.aac</v>
      </c>
    </row>
    <row r="82" spans="1:4">
      <c r="A82">
        <v>81</v>
      </c>
      <c r="B82" s="1" t="s">
        <v>3238</v>
      </c>
      <c r="C82" t="s">
        <v>3239</v>
      </c>
      <c r="D82" t="str">
        <f t="shared" si="1"/>
        <v>n p r | WOSU,http://wosu.streamguys1.com/NPR_256</v>
      </c>
    </row>
    <row r="83" spans="1:4">
      <c r="A83">
        <v>82</v>
      </c>
      <c r="B83" s="1" t="s">
        <v>3240</v>
      </c>
      <c r="C83" t="s">
        <v>3241</v>
      </c>
      <c r="D83" t="str">
        <f t="shared" si="1"/>
        <v>n p r | WUNC,http://216.246.39.189/wunc-source</v>
      </c>
    </row>
    <row r="84" spans="1:4">
      <c r="A84">
        <v>83</v>
      </c>
      <c r="B84" s="1" t="s">
        <v>3242</v>
      </c>
      <c r="C84" t="s">
        <v>3243</v>
      </c>
      <c r="D84" t="str">
        <f t="shared" si="1"/>
        <v>n p r | WUWM,http://wuwm.streamguys1.com/live</v>
      </c>
    </row>
    <row r="85" spans="1:4">
      <c r="A85">
        <v>84</v>
      </c>
      <c r="B85" s="1" t="s">
        <v>3244</v>
      </c>
      <c r="C85" t="s">
        <v>3245</v>
      </c>
      <c r="D85" t="str">
        <f t="shared" si="1"/>
        <v>n p r | WVPE,http://26293.live.streamtheworld.com:3690/WVPEFM_ADP.aac</v>
      </c>
    </row>
    <row r="86" spans="1:4">
      <c r="A86">
        <v>85</v>
      </c>
      <c r="B86" s="1" t="s">
        <v>3246</v>
      </c>
      <c r="C86" t="s">
        <v>3247</v>
      </c>
      <c r="D86" t="str">
        <f t="shared" si="1"/>
        <v>n p r | WVRO,http://26293.live.streamtheworld.com:3690/WRVOFM_ADP.aac</v>
      </c>
    </row>
    <row r="87" spans="1:4">
      <c r="A87">
        <v>86</v>
      </c>
      <c r="B87" s="1" t="s">
        <v>3297</v>
      </c>
      <c r="C87" t="s">
        <v>3298</v>
      </c>
      <c r="D87" t="str">
        <f t="shared" si="1"/>
        <v>Nice FM,http://netlive.zhxwzx.com/live/1047.m3u8</v>
      </c>
    </row>
    <row r="88" spans="1:4">
      <c r="A88">
        <v>87</v>
      </c>
      <c r="B88" s="1" t="s">
        <v>8674</v>
      </c>
      <c r="C88" t="s">
        <v>3304</v>
      </c>
      <c r="D88" t="str">
        <f t="shared" si="1"/>
        <v>PlayFM 甬江之声,http://netlive.zhxwzx.com/live/1001.m3u8</v>
      </c>
    </row>
    <row r="89" spans="1:4">
      <c r="A89">
        <v>88</v>
      </c>
      <c r="B89" s="1" t="s">
        <v>8675</v>
      </c>
      <c r="C89" t="s">
        <v>3306</v>
      </c>
      <c r="D89" t="str">
        <f t="shared" si="1"/>
        <v>PulseFM 心动音乐电台,http://live.cooltv.top/tv/pulsefm.php</v>
      </c>
    </row>
    <row r="90" spans="1:4">
      <c r="A90">
        <v>89</v>
      </c>
      <c r="B90" s="1" t="s">
        <v>3610</v>
      </c>
      <c r="C90" t="s">
        <v>3611</v>
      </c>
      <c r="D90" t="str">
        <f t="shared" si="1"/>
        <v>安徽故事广播,https://satellitepull.cnr.cn/live/wxahxspsgb/playlist.m3u8</v>
      </c>
    </row>
    <row r="91" spans="1:4">
      <c r="A91">
        <v>90</v>
      </c>
      <c r="B91" s="1" t="s">
        <v>3612</v>
      </c>
      <c r="C91" t="s">
        <v>3613</v>
      </c>
      <c r="D91" t="str">
        <f t="shared" si="1"/>
        <v>安徽广播,https://satellitepull.cnr.cn/live/wxahyygb/playlist.m3u8</v>
      </c>
    </row>
    <row r="92" spans="1:4">
      <c r="A92">
        <v>91</v>
      </c>
      <c r="B92" s="1" t="s">
        <v>3614</v>
      </c>
      <c r="C92" t="s">
        <v>3615</v>
      </c>
      <c r="D92" t="str">
        <f t="shared" si="1"/>
        <v>安徽交通广播,http://satellitepull.cnr.cn/live/wxahjtgb/playlist.m3u8</v>
      </c>
    </row>
    <row r="93" spans="1:4">
      <c r="A93">
        <v>92</v>
      </c>
      <c r="B93" s="1" t="s">
        <v>3614</v>
      </c>
      <c r="C93" t="s">
        <v>3616</v>
      </c>
      <c r="D93" t="str">
        <f t="shared" si="1"/>
        <v>安徽交通广播,https://satellitepull.cnr.cn/live/wxahjtgb/playlist.m3u8</v>
      </c>
    </row>
    <row r="94" spans="1:4">
      <c r="A94">
        <v>93</v>
      </c>
      <c r="B94" s="1" t="s">
        <v>3617</v>
      </c>
      <c r="C94" t="s">
        <v>3618</v>
      </c>
      <c r="D94" t="str">
        <f t="shared" si="1"/>
        <v>安徽经济广播,http://satellitepull.cnr.cn/live/wxahjjgb/playlist.m3u8</v>
      </c>
    </row>
    <row r="95" spans="1:4">
      <c r="A95">
        <v>94</v>
      </c>
      <c r="B95" s="1" t="s">
        <v>3617</v>
      </c>
      <c r="C95" t="s">
        <v>3619</v>
      </c>
      <c r="D95" t="str">
        <f t="shared" si="1"/>
        <v>安徽经济广播,https://satellitepull.cnr.cn/live/wxahjjgb/playlist.m3u8</v>
      </c>
    </row>
    <row r="96" spans="1:4">
      <c r="A96">
        <v>95</v>
      </c>
      <c r="B96" s="1" t="s">
        <v>3620</v>
      </c>
      <c r="C96" t="s">
        <v>3621</v>
      </c>
      <c r="D96" t="str">
        <f t="shared" si="1"/>
        <v>安徽老年广播,http://satellitepull.cnr.cn/live/wxahxspsgb/playlist.m3u8</v>
      </c>
    </row>
    <row r="97" spans="1:4">
      <c r="A97">
        <v>96</v>
      </c>
      <c r="B97" s="1" t="s">
        <v>8676</v>
      </c>
      <c r="C97" t="s">
        <v>3623</v>
      </c>
      <c r="D97" t="str">
        <f t="shared" si="1"/>
        <v>安徽旅游广播 高速之声,http://satellitepull.cnr.cn/live/wxahlygb/playlist.m3u8</v>
      </c>
    </row>
    <row r="98" spans="1:4">
      <c r="A98">
        <v>97</v>
      </c>
      <c r="B98" s="1" t="s">
        <v>8676</v>
      </c>
      <c r="C98" t="s">
        <v>3625</v>
      </c>
      <c r="D98" t="str">
        <f t="shared" si="1"/>
        <v>安徽旅游广播 高速之声,https://satellitepull.cnr.cn/live/wxahlygb/playlist.m3u8</v>
      </c>
    </row>
    <row r="99" spans="1:4">
      <c r="A99">
        <v>98</v>
      </c>
      <c r="B99" s="1" t="s">
        <v>8677</v>
      </c>
      <c r="C99" t="s">
        <v>3627</v>
      </c>
      <c r="D99" t="str">
        <f t="shared" si="1"/>
        <v>安徽生活广播 城市之声,http://satellitepull.cnr.cn/live/wxahshgb/playlist.m3u8</v>
      </c>
    </row>
    <row r="100" spans="1:4">
      <c r="A100">
        <v>99</v>
      </c>
      <c r="B100" s="1" t="s">
        <v>8677</v>
      </c>
      <c r="C100" t="s">
        <v>3629</v>
      </c>
      <c r="D100" t="str">
        <f t="shared" si="1"/>
        <v>安徽生活广播 城市之声,https://satellitepull.cnr.cn/live/wxahshgb/playlist.m3u8</v>
      </c>
    </row>
    <row r="101" spans="1:4">
      <c r="A101">
        <v>100</v>
      </c>
      <c r="B101" s="1" t="s">
        <v>8678</v>
      </c>
      <c r="C101" t="s">
        <v>3672</v>
      </c>
      <c r="D101" t="str">
        <f t="shared" si="1"/>
        <v>安徽戏曲广播 动听995,http://satellitepull.cnr.cn/live/wxahxqgb/playlist.m3u8</v>
      </c>
    </row>
    <row r="102" spans="1:4">
      <c r="A102">
        <v>101</v>
      </c>
      <c r="B102" s="1" t="s">
        <v>8678</v>
      </c>
      <c r="C102" t="s">
        <v>3674</v>
      </c>
      <c r="D102" t="str">
        <f t="shared" si="1"/>
        <v>安徽戏曲广播 动听995,https://satellitepull.cnr.cn/live/wxahxqgb/playlist.m3u8</v>
      </c>
    </row>
    <row r="103" spans="1:4">
      <c r="A103">
        <v>102</v>
      </c>
      <c r="B103" s="1" t="s">
        <v>3675</v>
      </c>
      <c r="C103" t="s">
        <v>3676</v>
      </c>
      <c r="D103" t="str">
        <f t="shared" si="1"/>
        <v>安徽音乐广播,http://satellitepull.cnr.cn/live/wxahyygb/playlist.m3u8</v>
      </c>
    </row>
    <row r="104" spans="1:4">
      <c r="A104">
        <v>103</v>
      </c>
      <c r="B104" s="1" t="s">
        <v>3677</v>
      </c>
      <c r="C104" t="s">
        <v>3678</v>
      </c>
      <c r="D104" t="str">
        <f t="shared" si="1"/>
        <v>安徽之声,http://satellitepull.cnr.cn/live/wxahxxgb/playlist.m3u8</v>
      </c>
    </row>
    <row r="105" spans="1:4">
      <c r="A105">
        <v>104</v>
      </c>
      <c r="B105" s="1" t="s">
        <v>3677</v>
      </c>
      <c r="C105" t="s">
        <v>3679</v>
      </c>
      <c r="D105" t="str">
        <f t="shared" si="1"/>
        <v>安徽之声,https://satellitepull.cnr.cn/live/wxahxxgb/playlist.m3u8</v>
      </c>
    </row>
    <row r="106" spans="1:4">
      <c r="A106">
        <v>105</v>
      </c>
      <c r="B106" s="1" t="s">
        <v>8679</v>
      </c>
      <c r="C106" t="s">
        <v>3761</v>
      </c>
      <c r="D106" t="str">
        <f t="shared" si="1"/>
        <v>北京城市广播 副中心之声,http://live.cooltv.top/tv/ytradio.php?id=357</v>
      </c>
    </row>
    <row r="107" spans="1:4">
      <c r="A107">
        <v>106</v>
      </c>
      <c r="B107" s="1" t="s">
        <v>3764</v>
      </c>
      <c r="C107" t="s">
        <v>3765</v>
      </c>
      <c r="D107" t="str">
        <f t="shared" si="1"/>
        <v>北京广播,http://live.xmcdn.com/live/95/64.m3u8</v>
      </c>
    </row>
    <row r="108" spans="1:4">
      <c r="A108">
        <v>107</v>
      </c>
      <c r="B108" s="1" t="s">
        <v>3770</v>
      </c>
      <c r="C108" t="s">
        <v>3771</v>
      </c>
      <c r="D108" t="str">
        <f t="shared" si="1"/>
        <v>北京交通广播,http://live.cooltv.top/tv/ytradio.php?id=354</v>
      </c>
    </row>
    <row r="109" spans="1:4">
      <c r="A109">
        <v>108</v>
      </c>
      <c r="B109" s="1" t="s">
        <v>3772</v>
      </c>
      <c r="C109" t="s">
        <v>3773</v>
      </c>
      <c r="D109" t="str">
        <f t="shared" si="1"/>
        <v>北京经典969,http://live.funhillrm.com/4/sd/live.m3u8</v>
      </c>
    </row>
    <row r="110" spans="1:4">
      <c r="A110">
        <v>109</v>
      </c>
      <c r="B110" s="1" t="s">
        <v>3783</v>
      </c>
      <c r="C110" t="s">
        <v>3784</v>
      </c>
      <c r="D110" t="str">
        <f t="shared" si="1"/>
        <v>北京体育广播,http://live.cooltv.top/tv/ytradio.php?id=359</v>
      </c>
    </row>
    <row r="111" spans="1:4">
      <c r="A111">
        <v>110</v>
      </c>
      <c r="B111" s="1" t="s">
        <v>3824</v>
      </c>
      <c r="C111" t="s">
        <v>3825</v>
      </c>
      <c r="D111" t="str">
        <f t="shared" si="1"/>
        <v>北京文艺广播,http://live.cooltv.top/tv/ytradio.php?id=355</v>
      </c>
    </row>
    <row r="112" spans="1:4">
      <c r="A112">
        <v>111</v>
      </c>
      <c r="B112" s="1" t="s">
        <v>3828</v>
      </c>
      <c r="C112" t="s">
        <v>3829</v>
      </c>
      <c r="D112" t="str">
        <f t="shared" si="1"/>
        <v>北京新闻广播,http://satellitepull.cnr.cn/live/wxbjxwgb/playlist.m3u8</v>
      </c>
    </row>
    <row r="113" spans="1:4">
      <c r="A113">
        <v>112</v>
      </c>
      <c r="B113" s="1" t="s">
        <v>3830</v>
      </c>
      <c r="C113" t="s">
        <v>3831</v>
      </c>
      <c r="D113" t="str">
        <f t="shared" si="1"/>
        <v>北京音乐广播,http://live.cooltv.top/tv/ytradio.php?id=356</v>
      </c>
    </row>
    <row r="114" spans="1:4">
      <c r="A114">
        <v>113</v>
      </c>
      <c r="B114" s="1" t="s">
        <v>3998</v>
      </c>
      <c r="C114" t="s">
        <v>3999</v>
      </c>
      <c r="D114" t="str">
        <f t="shared" si="1"/>
        <v>潮流音悦台,http://play-radio-stream3.hndt.com/now/Or5au0KN/playlist.m3u8</v>
      </c>
    </row>
    <row r="115" spans="1:4">
      <c r="A115">
        <v>114</v>
      </c>
      <c r="B115" s="1" t="s">
        <v>8680</v>
      </c>
      <c r="C115" t="s">
        <v>4019</v>
      </c>
      <c r="D115" t="str">
        <f t="shared" si="1"/>
        <v>成都文化休闲广播 radio946,http://live.cooltv.top/tv/cdgb.php?id=433-20</v>
      </c>
    </row>
    <row r="116" spans="1:4">
      <c r="A116">
        <v>115</v>
      </c>
      <c r="B116" s="1" t="s">
        <v>4034</v>
      </c>
      <c r="C116" t="s">
        <v>4035</v>
      </c>
      <c r="D116" t="str">
        <f t="shared" si="1"/>
        <v>崇州电台年代音乐1022,http://live.cooltv.top/tv/cdgb.php?id=433-1315</v>
      </c>
    </row>
    <row r="117" spans="1:4">
      <c r="A117">
        <v>116</v>
      </c>
      <c r="B117" s="1" t="s">
        <v>4038</v>
      </c>
      <c r="C117" t="s">
        <v>4039</v>
      </c>
      <c r="D117" t="str">
        <f t="shared" si="1"/>
        <v>楚天广播,https://satellitepull.cnr.cn/live/wx32hubctyygb/playlist.m3u8</v>
      </c>
    </row>
    <row r="118" spans="1:4">
      <c r="A118">
        <v>117</v>
      </c>
      <c r="B118" s="1" t="s">
        <v>4040</v>
      </c>
      <c r="C118" t="s">
        <v>4041</v>
      </c>
      <c r="D118" t="str">
        <f t="shared" si="1"/>
        <v>楚天交通广播,http://satellitepull.cnr.cn/live/wx32hubctjtgb/playlist.m3u8</v>
      </c>
    </row>
    <row r="119" spans="1:4">
      <c r="A119">
        <v>118</v>
      </c>
      <c r="B119" s="1" t="s">
        <v>4040</v>
      </c>
      <c r="C119" t="s">
        <v>4042</v>
      </c>
      <c r="D119" t="str">
        <f t="shared" si="1"/>
        <v>楚天交通广播,https://satellitepull.cnr.cn/live/wx32hubctjtgb/playlist.m3u8</v>
      </c>
    </row>
    <row r="120" spans="1:4">
      <c r="A120">
        <v>119</v>
      </c>
      <c r="B120" s="1" t="s">
        <v>4043</v>
      </c>
      <c r="C120" t="s">
        <v>4044</v>
      </c>
      <c r="D120" t="str">
        <f t="shared" si="1"/>
        <v>楚天音乐广播,http://live.cooltv.top/tv/ytradio.php?id=533</v>
      </c>
    </row>
    <row r="121" spans="1:4">
      <c r="A121">
        <v>120</v>
      </c>
      <c r="B121" s="1" t="s">
        <v>4199</v>
      </c>
      <c r="C121" t="s">
        <v>4200</v>
      </c>
      <c r="D121" t="str">
        <f t="shared" si="1"/>
        <v>第一财经广播,http://satellitepull.cnr.cn/live/wx32dycjgb/playlist.m3u8</v>
      </c>
    </row>
    <row r="122" spans="1:4">
      <c r="A122">
        <v>121</v>
      </c>
      <c r="B122" s="1" t="s">
        <v>4347</v>
      </c>
      <c r="C122" t="s">
        <v>4348</v>
      </c>
      <c r="D122" t="str">
        <f t="shared" si="1"/>
        <v>动感音悦台,http://stream3.hndt.com/now/ufjjbZxV/playlist.m3u8</v>
      </c>
    </row>
    <row r="123" spans="1:4">
      <c r="A123">
        <v>122</v>
      </c>
      <c r="B123" s="1" t="s">
        <v>4515</v>
      </c>
      <c r="C123" t="s">
        <v>4516</v>
      </c>
      <c r="D123" t="str">
        <f t="shared" si="1"/>
        <v>法国国际广播电台,http://rfichinois96k.ice.infomaniak.ch/rfichinois-96k.mp3</v>
      </c>
    </row>
    <row r="124" spans="1:4">
      <c r="A124">
        <v>123</v>
      </c>
      <c r="B124" s="1" t="s">
        <v>4515</v>
      </c>
      <c r="C124" t="s">
        <v>4517</v>
      </c>
      <c r="D124" t="str">
        <f t="shared" si="1"/>
        <v>法国国际广播电台,https://rfienchinois64k.ice.infomaniak.ch/rfienchinois-64.mp3</v>
      </c>
    </row>
    <row r="125" spans="1:4">
      <c r="A125">
        <v>124</v>
      </c>
      <c r="B125" s="1" t="s">
        <v>4530</v>
      </c>
      <c r="C125" t="s">
        <v>4531</v>
      </c>
      <c r="D125" t="str">
        <f t="shared" si="1"/>
        <v>房山电台,http://live.funhillrm.com/3/sd/live.m3u8</v>
      </c>
    </row>
    <row r="126" spans="1:4">
      <c r="A126">
        <v>125</v>
      </c>
      <c r="B126" s="1" t="s">
        <v>4532</v>
      </c>
      <c r="C126" t="s">
        <v>4533</v>
      </c>
      <c r="D126" t="str">
        <f t="shared" si="1"/>
        <v>飞碟电台,http://n08.rcs.revma.com/em90w4aeewzuv</v>
      </c>
    </row>
    <row r="127" spans="1:4">
      <c r="A127">
        <v>126</v>
      </c>
      <c r="B127" s="1" t="s">
        <v>4532</v>
      </c>
      <c r="C127" t="s">
        <v>4534</v>
      </c>
      <c r="D127" t="str">
        <f t="shared" si="1"/>
        <v>飞碟电台,http://stream.rcs.revma.com/em90w4aeewzuv</v>
      </c>
    </row>
    <row r="128" spans="1:4">
      <c r="A128">
        <v>127</v>
      </c>
      <c r="B128" s="1" t="s">
        <v>4535</v>
      </c>
      <c r="C128" t="s">
        <v>4536</v>
      </c>
      <c r="D128" t="str">
        <f t="shared" si="1"/>
        <v>飞特电台,https://phate.io/listen.ogg</v>
      </c>
    </row>
    <row r="129" spans="1:4">
      <c r="A129">
        <v>128</v>
      </c>
      <c r="B129" s="1" t="s">
        <v>4557</v>
      </c>
      <c r="C129" t="s">
        <v>4558</v>
      </c>
      <c r="D129" t="str">
        <f t="shared" si="1"/>
        <v>风尚音乐,http://[2409:8087:7001:20:1000::95]:6610/000000001000/5529729098703832176/index.m3u8?channel-id=wasusyt&amp;Contentid=5529729098703832176&amp;livemode=1&amp;stbId=3</v>
      </c>
    </row>
    <row r="130" spans="1:4">
      <c r="A130">
        <v>129</v>
      </c>
      <c r="B130" s="1" t="s">
        <v>4565</v>
      </c>
      <c r="C130" t="s">
        <v>4566</v>
      </c>
      <c r="D130" t="str">
        <f t="shared" si="1"/>
        <v>风云音乐,http://[2409:8087:7000:20:1000::22]:6060/yinhe/2/ch00000090990000002525/index.m3u8?virtualDomain=yinhe.live_hls.zte.com</v>
      </c>
    </row>
    <row r="131" spans="1:4">
      <c r="A131">
        <v>130</v>
      </c>
      <c r="B131" s="1" t="s">
        <v>4565</v>
      </c>
      <c r="C131" t="s">
        <v>4567</v>
      </c>
      <c r="D131" t="str">
        <f t="shared" ref="D131:D194" si="2">B131&amp;","&amp;C131</f>
        <v>风云音乐,http://[2409:8087:7001:20:2::3]:80/dbiptv.sn.chinamobile.com/PLTV/88888890/224/3221226953/index.m3u8</v>
      </c>
    </row>
    <row r="132" spans="1:4">
      <c r="A132">
        <v>131</v>
      </c>
      <c r="B132" s="1" t="s">
        <v>4565</v>
      </c>
      <c r="C132" t="s">
        <v>4568</v>
      </c>
      <c r="D132" t="str">
        <f t="shared" si="2"/>
        <v>风云音乐,http://[2409:8087:7001:20:2::3]:80/dbiptv.sn.chinamobile.com/PLTV/88888893/224/3221226953/index.m3u8</v>
      </c>
    </row>
    <row r="133" spans="1:4">
      <c r="A133">
        <v>132</v>
      </c>
      <c r="B133" s="1" t="s">
        <v>4565</v>
      </c>
      <c r="C133" t="s">
        <v>4569</v>
      </c>
      <c r="D133" t="str">
        <f t="shared" si="2"/>
        <v>风云音乐,http://[2409:8087:7004:20:1000::22]:6610/yinhe/2/ch00000090990000002525/index.m3u8?virtualDomain=yinhe.live_hls.zte.com</v>
      </c>
    </row>
    <row r="134" spans="1:4">
      <c r="A134">
        <v>133</v>
      </c>
      <c r="B134" s="1" t="s">
        <v>4565</v>
      </c>
      <c r="C134" t="s">
        <v>4570</v>
      </c>
      <c r="D134" t="str">
        <f t="shared" si="2"/>
        <v>风云音乐,http://dbiptv.sn.chinamobile.com/PLTV/88888893/224/3221226953/index.m3u8</v>
      </c>
    </row>
    <row r="135" spans="1:4">
      <c r="A135">
        <v>134</v>
      </c>
      <c r="B135" s="1" t="s">
        <v>4618</v>
      </c>
      <c r="C135" t="s">
        <v>4619</v>
      </c>
      <c r="D135" t="str">
        <f t="shared" si="2"/>
        <v>福建东南广播,http://satellitepull.cnr.cn/live/wx32fjdngb/playlist.m3u8</v>
      </c>
    </row>
    <row r="136" spans="1:4">
      <c r="A136">
        <v>135</v>
      </c>
      <c r="B136" s="1" t="s">
        <v>4618</v>
      </c>
      <c r="C136" t="s">
        <v>4620</v>
      </c>
      <c r="D136" t="str">
        <f t="shared" si="2"/>
        <v>福建东南广播,https://satellitepull.cnr.cn/live/wx32fjdngb/playlist.m3u8</v>
      </c>
    </row>
    <row r="137" spans="1:4">
      <c r="A137">
        <v>136</v>
      </c>
      <c r="B137" s="1" t="s">
        <v>8682</v>
      </c>
      <c r="C137" t="s">
        <v>4622</v>
      </c>
      <c r="D137" t="str">
        <f t="shared" si="2"/>
        <v>福建都市广播 私家车987,http://satellitepull.cnr.cn/live/wx32fjdndsgb/playlist.m3u8</v>
      </c>
    </row>
    <row r="138" spans="1:4">
      <c r="A138">
        <v>137</v>
      </c>
      <c r="B138" s="1" t="s">
        <v>8681</v>
      </c>
      <c r="C138" t="s">
        <v>4624</v>
      </c>
      <c r="D138" t="str">
        <f t="shared" si="2"/>
        <v>福建都市广播 私家车987,https://satellitepull.cnr.cn/live/wx32fjdndsgb/playlist.m3u8</v>
      </c>
    </row>
    <row r="139" spans="1:4">
      <c r="A139">
        <v>138</v>
      </c>
      <c r="B139" s="1" t="s">
        <v>4625</v>
      </c>
      <c r="C139" t="s">
        <v>4626</v>
      </c>
      <c r="D139" t="str">
        <f t="shared" si="2"/>
        <v>福建交通广播,http://satellitepull.cnr.cn/live/wx32fjdnjtgb/playlist.m3u8</v>
      </c>
    </row>
    <row r="140" spans="1:4">
      <c r="A140">
        <v>139</v>
      </c>
      <c r="B140" s="1" t="s">
        <v>4627</v>
      </c>
      <c r="C140" t="s">
        <v>4628</v>
      </c>
      <c r="D140" t="str">
        <f t="shared" si="2"/>
        <v>福建经济广播,http://satellitepull.cnr.cn/live/wx32fjdnjjgb/playlist.m3u8</v>
      </c>
    </row>
    <row r="141" spans="1:4">
      <c r="A141">
        <v>140</v>
      </c>
      <c r="B141" s="1" t="s">
        <v>4629</v>
      </c>
      <c r="C141" t="s">
        <v>4630</v>
      </c>
      <c r="D141" t="str">
        <f t="shared" si="2"/>
        <v>福建汽车广播,https://satellitepull.cnr.cn/live/wx32fjdnyygb/playlist.m3u8</v>
      </c>
    </row>
    <row r="142" spans="1:4">
      <c r="A142">
        <v>141</v>
      </c>
      <c r="B142" s="1" t="s">
        <v>4631</v>
      </c>
      <c r="C142" t="s">
        <v>4632</v>
      </c>
      <c r="D142" t="str">
        <f t="shared" si="2"/>
        <v>福建汽车音乐广播,http://live.cooltv.top/tv/ytradio.php?id=471</v>
      </c>
    </row>
    <row r="143" spans="1:4">
      <c r="A143">
        <v>142</v>
      </c>
      <c r="B143" s="1" t="s">
        <v>4633</v>
      </c>
      <c r="C143" t="s">
        <v>4634</v>
      </c>
      <c r="D143" t="str">
        <f t="shared" si="2"/>
        <v>福建新闻广播,http://satellitepull.cnr.cn/live/wx32fjxwgb/playlist.m3u8</v>
      </c>
    </row>
    <row r="144" spans="1:4">
      <c r="A144">
        <v>143</v>
      </c>
      <c r="B144" s="1" t="s">
        <v>4635</v>
      </c>
      <c r="C144" t="s">
        <v>4636</v>
      </c>
      <c r="D144" t="str">
        <f t="shared" si="2"/>
        <v>福州交通之声,http://live.zohi.tv/audio/s10001-FM876/index.m3u8</v>
      </c>
    </row>
    <row r="145" spans="1:4">
      <c r="A145">
        <v>144</v>
      </c>
      <c r="B145" s="1" t="s">
        <v>4641</v>
      </c>
      <c r="C145" t="s">
        <v>4642</v>
      </c>
      <c r="D145" t="str">
        <f t="shared" si="2"/>
        <v>福州新闻广播,http://live.zohi.tv/audio/s10001-FM944/index.m3u8</v>
      </c>
    </row>
    <row r="146" spans="1:4">
      <c r="A146">
        <v>145</v>
      </c>
      <c r="B146" s="1" t="s">
        <v>4645</v>
      </c>
      <c r="C146" t="s">
        <v>4646</v>
      </c>
      <c r="D146" t="str">
        <f t="shared" si="2"/>
        <v>福州音乐广播,http://live.zohi.tv/audio/s10001-FM893/index.m3u8</v>
      </c>
    </row>
    <row r="147" spans="1:4">
      <c r="A147">
        <v>146</v>
      </c>
      <c r="B147" s="1" t="s">
        <v>4647</v>
      </c>
      <c r="C147" t="s">
        <v>4648</v>
      </c>
      <c r="D147" t="str">
        <f t="shared" si="2"/>
        <v>福州左海之声,http://live.zohi.tv/audio/s10001-FM901/index.m3u8</v>
      </c>
    </row>
    <row r="148" spans="1:4">
      <c r="A148">
        <v>147</v>
      </c>
      <c r="B148" s="1" t="s">
        <v>4649</v>
      </c>
      <c r="C148" t="s">
        <v>4650</v>
      </c>
      <c r="D148" t="str">
        <f t="shared" si="2"/>
        <v>复兴电台,http://live.cooltv.top/tv/fhbs.php</v>
      </c>
    </row>
    <row r="149" spans="1:4">
      <c r="A149">
        <v>148</v>
      </c>
      <c r="B149" s="1" t="s">
        <v>4653</v>
      </c>
      <c r="C149" t="s">
        <v>4654</v>
      </c>
      <c r="D149" t="str">
        <f t="shared" si="2"/>
        <v>甘肃都市调频,http://live.cooltv.top/tv/ytradio.php?id=484</v>
      </c>
    </row>
    <row r="150" spans="1:4">
      <c r="A150">
        <v>149</v>
      </c>
      <c r="B150" s="1" t="s">
        <v>4653</v>
      </c>
      <c r="C150" t="s">
        <v>4655</v>
      </c>
      <c r="D150" t="str">
        <f t="shared" si="2"/>
        <v>甘肃都市调频,https://satellitepull.cnr.cn/live/wxgsdstb/playlist.m3u8</v>
      </c>
    </row>
    <row r="151" spans="1:4">
      <c r="A151">
        <v>150</v>
      </c>
      <c r="B151" s="1" t="s">
        <v>4660</v>
      </c>
      <c r="C151" t="s">
        <v>4661</v>
      </c>
      <c r="D151" t="str">
        <f t="shared" si="2"/>
        <v>甘肃青春调频,http://live.cooltv.top/tv/ytradio.php?id=485</v>
      </c>
    </row>
    <row r="152" spans="1:4">
      <c r="A152">
        <v>151</v>
      </c>
      <c r="B152" s="1" t="s">
        <v>4694</v>
      </c>
      <c r="C152" t="s">
        <v>4695</v>
      </c>
      <c r="D152" t="str">
        <f t="shared" si="2"/>
        <v>格莱美音乐台,http://stream3.hndt.com/now/yorSd1X2/playlist.m3u8</v>
      </c>
    </row>
    <row r="153" spans="1:4">
      <c r="A153">
        <v>152</v>
      </c>
      <c r="B153" s="1" t="s">
        <v>4717</v>
      </c>
      <c r="C153" t="s">
        <v>4718</v>
      </c>
      <c r="D153" t="str">
        <f t="shared" si="2"/>
        <v>广东城市之声,http://satellitepull.cnr.cn/live/wxgdcszs/playlist.m3u8</v>
      </c>
    </row>
    <row r="154" spans="1:4">
      <c r="A154">
        <v>153</v>
      </c>
      <c r="B154" s="1" t="s">
        <v>4719</v>
      </c>
      <c r="C154" t="s">
        <v>4720</v>
      </c>
      <c r="D154" t="str">
        <f t="shared" si="2"/>
        <v>广东股市广播,http://satellitepull.cnr.cn/live/wxgdgsgb/playlist.m3u8</v>
      </c>
    </row>
    <row r="155" spans="1:4">
      <c r="A155">
        <v>154</v>
      </c>
      <c r="B155" s="1" t="s">
        <v>4721</v>
      </c>
      <c r="C155" t="s">
        <v>4722</v>
      </c>
      <c r="D155" t="str">
        <f t="shared" si="2"/>
        <v>广东广播,http://ls.qingting.fm/live/1260.m3u8</v>
      </c>
    </row>
    <row r="156" spans="1:4">
      <c r="A156">
        <v>155</v>
      </c>
      <c r="B156" s="1" t="s">
        <v>4725</v>
      </c>
      <c r="C156" t="s">
        <v>4726</v>
      </c>
      <c r="D156" t="str">
        <f t="shared" si="2"/>
        <v>广东南粤之声,http://satellitepull.cnr.cn/live/wxnyzs/playlist.m3u8</v>
      </c>
    </row>
    <row r="157" spans="1:4">
      <c r="A157">
        <v>156</v>
      </c>
      <c r="B157" s="1" t="s">
        <v>4764</v>
      </c>
      <c r="C157" t="s">
        <v>4765</v>
      </c>
      <c r="D157" t="str">
        <f t="shared" si="2"/>
        <v>广东文体广播,http://satellitepull.cnr.cn/live/wxgdwtgb/playlist.m3u8</v>
      </c>
    </row>
    <row r="158" spans="1:4">
      <c r="A158">
        <v>157</v>
      </c>
      <c r="B158" s="1" t="s">
        <v>4766</v>
      </c>
      <c r="C158" t="s">
        <v>4767</v>
      </c>
      <c r="D158" t="str">
        <f t="shared" si="2"/>
        <v>广东新闻广播,http://satellitepull.cnr.cn/live/wxgdxwgb/playlist.m3u8</v>
      </c>
    </row>
    <row r="159" spans="1:4">
      <c r="A159">
        <v>158</v>
      </c>
      <c r="B159" s="1" t="s">
        <v>4768</v>
      </c>
      <c r="C159" t="s">
        <v>4769</v>
      </c>
      <c r="D159" t="str">
        <f t="shared" si="2"/>
        <v>广东音乐之声,http://live.cooltv.top/tv/ytradio.php?id=489</v>
      </c>
    </row>
    <row r="160" spans="1:4">
      <c r="A160">
        <v>159</v>
      </c>
      <c r="B160" s="1" t="s">
        <v>4770</v>
      </c>
      <c r="C160" t="s">
        <v>4771</v>
      </c>
      <c r="D160" t="str">
        <f t="shared" si="2"/>
        <v>广西北部湾之声,http://satellitepull.cnr.cn/live/wx32gxdwgb/playlist.m3u8</v>
      </c>
    </row>
    <row r="161" spans="1:4">
      <c r="A161">
        <v>160</v>
      </c>
      <c r="B161" s="1" t="s">
        <v>4770</v>
      </c>
      <c r="C161" t="s">
        <v>4772</v>
      </c>
      <c r="D161" t="str">
        <f t="shared" si="2"/>
        <v>广西北部湾之声,https://satellitepull.cnr.cn/live/wx32gxdwgb/playlist.m3u8</v>
      </c>
    </row>
    <row r="162" spans="1:4">
      <c r="A162">
        <v>161</v>
      </c>
      <c r="B162" s="1" t="s">
        <v>4773</v>
      </c>
      <c r="C162" t="s">
        <v>4774</v>
      </c>
      <c r="D162" t="str">
        <f t="shared" si="2"/>
        <v>广西广播,https://satellitepull.cnr.cn/live/wx32gxrmgb/playlist.m3u8</v>
      </c>
    </row>
    <row r="163" spans="1:4">
      <c r="A163">
        <v>162</v>
      </c>
      <c r="B163" s="1" t="s">
        <v>4773</v>
      </c>
      <c r="C163" t="s">
        <v>4775</v>
      </c>
      <c r="D163" t="str">
        <f t="shared" si="2"/>
        <v>广西广播,https://satellitepull.cnr.cn/live/wx32gxwygb/playlist.m3u8</v>
      </c>
    </row>
    <row r="164" spans="1:4">
      <c r="A164">
        <v>163</v>
      </c>
      <c r="B164" s="1" t="s">
        <v>4776</v>
      </c>
      <c r="C164" t="s">
        <v>4777</v>
      </c>
      <c r="D164" t="str">
        <f t="shared" si="2"/>
        <v>广西交通广播,http://satellitepull.cnr.cn/live/wx32gxjtgb/playlist.m3u8</v>
      </c>
    </row>
    <row r="165" spans="1:4">
      <c r="A165">
        <v>164</v>
      </c>
      <c r="B165" s="1" t="s">
        <v>4776</v>
      </c>
      <c r="C165" t="s">
        <v>4778</v>
      </c>
      <c r="D165" t="str">
        <f t="shared" si="2"/>
        <v>广西交通广播,https://satellitepull.cnr.cn/live/wx32gxjtgb/playlist.m3u8</v>
      </c>
    </row>
    <row r="166" spans="1:4">
      <c r="A166">
        <v>165</v>
      </c>
      <c r="B166" s="1" t="s">
        <v>4779</v>
      </c>
      <c r="C166" t="s">
        <v>4780</v>
      </c>
      <c r="D166" t="str">
        <f t="shared" si="2"/>
        <v>广西教育广播,http://satellitepull.cnr.cn/live/wx32gbjyshgb/playlist.m3u8</v>
      </c>
    </row>
    <row r="167" spans="1:4">
      <c r="A167">
        <v>166</v>
      </c>
      <c r="B167" s="1" t="s">
        <v>4779</v>
      </c>
      <c r="C167" t="s">
        <v>4781</v>
      </c>
      <c r="D167" t="str">
        <f t="shared" si="2"/>
        <v>广西教育广播,https://satellitepull.cnr.cn/live/wx32gbjyshgb/playlist.m3u8</v>
      </c>
    </row>
    <row r="168" spans="1:4">
      <c r="A168">
        <v>167</v>
      </c>
      <c r="B168" s="1" t="s">
        <v>8683</v>
      </c>
      <c r="C168" t="s">
        <v>4783</v>
      </c>
      <c r="D168" t="str">
        <f t="shared" si="2"/>
        <v>广西经济广播 女主播电台,http://satellitepull.cnr.cn/live/wx32gxjjgb/playlist.m3u8</v>
      </c>
    </row>
    <row r="169" spans="1:4">
      <c r="A169">
        <v>168</v>
      </c>
      <c r="B169" s="1" t="s">
        <v>8683</v>
      </c>
      <c r="C169" t="s">
        <v>4785</v>
      </c>
      <c r="D169" t="str">
        <f t="shared" si="2"/>
        <v>广西经济广播 女主播电台,https://satellitepull.cnr.cn/live/wx32gxjjgb/playlist.m3u8</v>
      </c>
    </row>
    <row r="170" spans="1:4">
      <c r="A170">
        <v>169</v>
      </c>
      <c r="B170" s="1" t="s">
        <v>4807</v>
      </c>
      <c r="C170" t="s">
        <v>4808</v>
      </c>
      <c r="D170" t="str">
        <f t="shared" si="2"/>
        <v>广西音乐广播,http://satellitepull.cnr.cn/live/wx32gxwygb/playlist.m3u8</v>
      </c>
    </row>
    <row r="171" spans="1:4">
      <c r="A171">
        <v>170</v>
      </c>
      <c r="B171" s="1" t="s">
        <v>4809</v>
      </c>
      <c r="C171" t="s">
        <v>4810</v>
      </c>
      <c r="D171" t="str">
        <f t="shared" si="2"/>
        <v>广西综合广播,http://satellitepull.cnr.cn/live/wx32gxrmgb/playlist.m3u8</v>
      </c>
    </row>
    <row r="172" spans="1:4">
      <c r="A172">
        <v>171</v>
      </c>
      <c r="B172" s="1" t="s">
        <v>4811</v>
      </c>
      <c r="C172" t="s">
        <v>4812</v>
      </c>
      <c r="D172" t="str">
        <f t="shared" si="2"/>
        <v>贵州都市广播,http://satellitepull.cnr.cn/live/wx32gzqcgb/playlist.m3u8</v>
      </c>
    </row>
    <row r="173" spans="1:4">
      <c r="A173">
        <v>172</v>
      </c>
      <c r="B173" s="1" t="s">
        <v>4811</v>
      </c>
      <c r="C173" t="s">
        <v>4813</v>
      </c>
      <c r="D173" t="str">
        <f t="shared" si="2"/>
        <v>贵州都市广播,https://satellitepull.cnr.cn/live/wx32gzqcgb/playlist.m3u8</v>
      </c>
    </row>
    <row r="174" spans="1:4">
      <c r="A174">
        <v>173</v>
      </c>
      <c r="B174" s="1" t="s">
        <v>4814</v>
      </c>
      <c r="C174" t="s">
        <v>4815</v>
      </c>
      <c r="D174" t="str">
        <f t="shared" si="2"/>
        <v>贵州故事广播,http://satellitepull.cnr.cn/live/wx32gzgsgb/playlist.m3u8</v>
      </c>
    </row>
    <row r="175" spans="1:4">
      <c r="A175">
        <v>174</v>
      </c>
      <c r="B175" s="1" t="s">
        <v>4814</v>
      </c>
      <c r="C175" t="s">
        <v>4816</v>
      </c>
      <c r="D175" t="str">
        <f t="shared" si="2"/>
        <v>贵州故事广播,https://satellitepull.cnr.cn/live/wx32gzgsgb/playlist.m3u8</v>
      </c>
    </row>
    <row r="176" spans="1:4">
      <c r="A176">
        <v>175</v>
      </c>
      <c r="B176" s="1" t="s">
        <v>4817</v>
      </c>
      <c r="C176" t="s">
        <v>4818</v>
      </c>
      <c r="D176" t="str">
        <f t="shared" si="2"/>
        <v>贵州广播,https://satellitepull.cnr.cn/live/wx32gzwxwzhgb/playlist.m3u8</v>
      </c>
    </row>
    <row r="177" spans="1:4">
      <c r="A177">
        <v>176</v>
      </c>
      <c r="B177" s="1" t="s">
        <v>4817</v>
      </c>
      <c r="C177" t="s">
        <v>4819</v>
      </c>
      <c r="D177" t="str">
        <f t="shared" si="2"/>
        <v>贵州广播,https://satellitepull.cnr.cn/live/wx32gzyygb/playlist.m3u8</v>
      </c>
    </row>
    <row r="178" spans="1:4">
      <c r="A178">
        <v>177</v>
      </c>
      <c r="B178" s="1" t="s">
        <v>4820</v>
      </c>
      <c r="C178" t="s">
        <v>4821</v>
      </c>
      <c r="D178" t="str">
        <f t="shared" si="2"/>
        <v>贵州经济广播,http://satellitepull.cnr.cn/live/wx32gzjjgb/playlist.m3u8</v>
      </c>
    </row>
    <row r="179" spans="1:4">
      <c r="A179">
        <v>178</v>
      </c>
      <c r="B179" s="1" t="s">
        <v>4820</v>
      </c>
      <c r="C179" t="s">
        <v>4822</v>
      </c>
      <c r="D179" t="str">
        <f t="shared" si="2"/>
        <v>贵州经济广播,https://satellitepull.cnr.cn/live/wx32gzjjgb/playlist.m3u8</v>
      </c>
    </row>
    <row r="180" spans="1:4">
      <c r="A180">
        <v>179</v>
      </c>
      <c r="B180" s="1" t="s">
        <v>4823</v>
      </c>
      <c r="C180" t="s">
        <v>4824</v>
      </c>
      <c r="D180" t="str">
        <f t="shared" si="2"/>
        <v>贵州旅游广播,http://satellitepull.cnr.cn/live/wx32gzlygb/playlist.m3u8</v>
      </c>
    </row>
    <row r="181" spans="1:4">
      <c r="A181">
        <v>180</v>
      </c>
      <c r="B181" s="1" t="s">
        <v>4823</v>
      </c>
      <c r="C181" t="s">
        <v>4825</v>
      </c>
      <c r="D181" t="str">
        <f t="shared" si="2"/>
        <v>贵州旅游广播,https://satellitepull.cnr.cn/live/wx32gzlygb/playlist.m3u8</v>
      </c>
    </row>
    <row r="182" spans="1:4">
      <c r="A182">
        <v>181</v>
      </c>
      <c r="B182" s="1" t="s">
        <v>4849</v>
      </c>
      <c r="C182" t="s">
        <v>4850</v>
      </c>
      <c r="D182" t="str">
        <f t="shared" si="2"/>
        <v>贵州音乐广播,http://satellitepull.cnr.cn/live/wx32gzyygb/playlist.m3u8</v>
      </c>
    </row>
    <row r="183" spans="1:4">
      <c r="A183">
        <v>182</v>
      </c>
      <c r="B183" s="1" t="s">
        <v>4851</v>
      </c>
      <c r="C183" t="s">
        <v>4852</v>
      </c>
      <c r="D183" t="str">
        <f t="shared" si="2"/>
        <v>贵州综合广播,http://satellitepull.cnr.cn/live/wx32gzwxwzhgb/playlist.m3u8</v>
      </c>
    </row>
    <row r="184" spans="1:4">
      <c r="A184">
        <v>183</v>
      </c>
      <c r="B184" t="s">
        <v>4885</v>
      </c>
      <c r="C184" t="s">
        <v>4886</v>
      </c>
      <c r="D184" t="str">
        <f t="shared" si="2"/>
        <v>海南广播,https://satellitepull.cnr.cn/live/wxhainyygb/playlist.m3u8</v>
      </c>
    </row>
    <row r="185" spans="1:4">
      <c r="A185">
        <v>184</v>
      </c>
      <c r="B185" s="1" t="s">
        <v>4920</v>
      </c>
      <c r="C185" t="s">
        <v>4921</v>
      </c>
      <c r="D185" t="str">
        <f t="shared" si="2"/>
        <v>海南新闻广播,http://satellitepull.cnr.cn/live/wxhainxwgb/playlist.m3u8</v>
      </c>
    </row>
    <row r="186" spans="1:4">
      <c r="A186">
        <v>185</v>
      </c>
      <c r="B186" s="1" t="s">
        <v>4922</v>
      </c>
      <c r="C186" t="s">
        <v>4923</v>
      </c>
      <c r="D186" t="str">
        <f t="shared" si="2"/>
        <v>海南音乐广播,http://live.cooltv.top/tv/ytradio.php?id=543</v>
      </c>
    </row>
    <row r="187" spans="1:4">
      <c r="A187">
        <v>186</v>
      </c>
      <c r="B187" s="1" t="s">
        <v>8692</v>
      </c>
      <c r="C187" t="s">
        <v>4931</v>
      </c>
      <c r="D187" t="str">
        <f t="shared" si="2"/>
        <v>海峡之声 闽南话广播,http://47.107.255.25:1935/live/liveMn/800k/tzwj_video.m3u8</v>
      </c>
    </row>
    <row r="188" spans="1:4">
      <c r="A188">
        <v>187</v>
      </c>
      <c r="B188" s="1" t="s">
        <v>8693</v>
      </c>
      <c r="C188" t="s">
        <v>4933</v>
      </c>
      <c r="D188" t="str">
        <f t="shared" si="2"/>
        <v>海峡之声 文化生活广播,http://47.107.255.25:1935/live/liveSh/800k/tzwj_video.m3u8</v>
      </c>
    </row>
    <row r="189" spans="1:4">
      <c r="A189">
        <v>188</v>
      </c>
      <c r="B189" s="1" t="s">
        <v>8694</v>
      </c>
      <c r="C189" t="s">
        <v>4935</v>
      </c>
      <c r="D189" t="str">
        <f t="shared" si="2"/>
        <v>海峡之声 新闻广播,http://vos.com.cn/live/liveNew/800k/tzwj_video.m3u8</v>
      </c>
    </row>
    <row r="190" spans="1:4">
      <c r="A190">
        <v>189</v>
      </c>
      <c r="B190" s="1" t="s">
        <v>4960</v>
      </c>
      <c r="C190" t="s">
        <v>4961</v>
      </c>
      <c r="D190" t="str">
        <f t="shared" si="2"/>
        <v>合肥巢湖之声,http://live.cooltv.top/tv/tide.php?id=hfchzs</v>
      </c>
    </row>
    <row r="191" spans="1:4">
      <c r="A191">
        <v>190</v>
      </c>
      <c r="B191" s="1" t="s">
        <v>4962</v>
      </c>
      <c r="C191" t="s">
        <v>4963</v>
      </c>
      <c r="D191" t="str">
        <f t="shared" si="2"/>
        <v>合肥公共,http://live.cooltv.top/tv/tide.php?id=hfgg</v>
      </c>
    </row>
    <row r="192" spans="1:4">
      <c r="A192">
        <v>191</v>
      </c>
      <c r="B192" s="1" t="s">
        <v>4964</v>
      </c>
      <c r="C192" t="s">
        <v>4965</v>
      </c>
      <c r="D192" t="str">
        <f t="shared" si="2"/>
        <v>合肥故事广播,http://live.cooltv.top/tv/tide.php?id=hfgsgb</v>
      </c>
    </row>
    <row r="193" spans="1:4">
      <c r="A193">
        <v>192</v>
      </c>
      <c r="B193" s="1" t="s">
        <v>4966</v>
      </c>
      <c r="C193" t="s">
        <v>4967</v>
      </c>
      <c r="D193" t="str">
        <f t="shared" si="2"/>
        <v>合肥交通广播,http://live.cooltv.top/tv/tide.php?id=hfjtgb</v>
      </c>
    </row>
    <row r="194" spans="1:4">
      <c r="A194">
        <v>193</v>
      </c>
      <c r="B194" s="1" t="s">
        <v>4968</v>
      </c>
      <c r="C194" t="s">
        <v>4969</v>
      </c>
      <c r="D194" t="str">
        <f t="shared" si="2"/>
        <v>合肥教育法制,http://live.cooltv.top/tv/tide.php?id=hfjy</v>
      </c>
    </row>
    <row r="195" spans="1:4">
      <c r="A195">
        <v>194</v>
      </c>
      <c r="B195" s="1" t="s">
        <v>4970</v>
      </c>
      <c r="C195" t="s">
        <v>4971</v>
      </c>
      <c r="D195" t="str">
        <f t="shared" ref="D195:D258" si="3">B195&amp;","&amp;C195</f>
        <v>合肥文艺广播,http://live.cooltv.top/tv/tide.php?id=hfwygb</v>
      </c>
    </row>
    <row r="196" spans="1:4">
      <c r="A196">
        <v>195</v>
      </c>
      <c r="B196" s="1" t="s">
        <v>4972</v>
      </c>
      <c r="C196" t="s">
        <v>4973</v>
      </c>
      <c r="D196" t="str">
        <f t="shared" si="3"/>
        <v>合肥新闻广播,http://live.cooltv.top/tv/tide.php?id=hfxwgb</v>
      </c>
    </row>
    <row r="197" spans="1:4">
      <c r="A197">
        <v>196</v>
      </c>
      <c r="B197" s="1" t="s">
        <v>4978</v>
      </c>
      <c r="C197" t="s">
        <v>4979</v>
      </c>
      <c r="D197" t="str">
        <f t="shared" si="3"/>
        <v>河北广播,https://satellitepull.cnr.cn/live/wxhebyygb/playlist.m3u8</v>
      </c>
    </row>
    <row r="198" spans="1:4">
      <c r="A198">
        <v>197</v>
      </c>
      <c r="B198" s="1" t="s">
        <v>4978</v>
      </c>
      <c r="C198" t="s">
        <v>4980</v>
      </c>
      <c r="D198" t="str">
        <f t="shared" si="3"/>
        <v>河北广播,https://satellitepull.cnr.cn/live/wxhebzhgb/playlist.m3u8</v>
      </c>
    </row>
    <row r="199" spans="1:4">
      <c r="A199">
        <v>198</v>
      </c>
      <c r="B199" s="1" t="s">
        <v>4981</v>
      </c>
      <c r="C199" t="s">
        <v>4982</v>
      </c>
      <c r="D199" t="str">
        <f t="shared" si="3"/>
        <v>河北交通广播,http://satellitepull.cnr.cn/live/wxhebjtgb/playlist.m3u8</v>
      </c>
    </row>
    <row r="200" spans="1:4">
      <c r="A200">
        <v>199</v>
      </c>
      <c r="B200" s="1" t="s">
        <v>4981</v>
      </c>
      <c r="C200" t="s">
        <v>4983</v>
      </c>
      <c r="D200" t="str">
        <f t="shared" si="3"/>
        <v>河北交通广播,https://satellitepull.cnr.cn/live/wxhebjtgb/playlist.m3u8</v>
      </c>
    </row>
    <row r="201" spans="1:4">
      <c r="A201">
        <v>200</v>
      </c>
      <c r="B201" s="1" t="s">
        <v>4984</v>
      </c>
      <c r="C201" t="s">
        <v>4985</v>
      </c>
      <c r="D201" t="str">
        <f t="shared" si="3"/>
        <v>河北经济广播,http://satellitepull.cnr.cn/live/wxhebjjgb/playlist.m3u8</v>
      </c>
    </row>
    <row r="202" spans="1:4">
      <c r="A202">
        <v>201</v>
      </c>
      <c r="B202" s="1" t="s">
        <v>4984</v>
      </c>
      <c r="C202" t="s">
        <v>4986</v>
      </c>
      <c r="D202" t="str">
        <f t="shared" si="3"/>
        <v>河北经济广播,https://satellitepull.cnr.cn/live/wxhebjjgb/playlist.m3u8</v>
      </c>
    </row>
    <row r="203" spans="1:4">
      <c r="A203">
        <v>202</v>
      </c>
      <c r="B203" s="1" t="s">
        <v>4987</v>
      </c>
      <c r="C203" t="s">
        <v>4988</v>
      </c>
      <c r="D203" t="str">
        <f t="shared" si="3"/>
        <v>河北旅游文化广播,https://radio.pull.hebtv.com/live/hebly.m3u8</v>
      </c>
    </row>
    <row r="204" spans="1:4">
      <c r="A204">
        <v>203</v>
      </c>
      <c r="B204" s="1" t="s">
        <v>4991</v>
      </c>
      <c r="C204" t="s">
        <v>4992</v>
      </c>
      <c r="D204" t="str">
        <f t="shared" si="3"/>
        <v>河北汽车音乐台,https://radio.pull.hebtv.com/live/hebqcyy.m3u8</v>
      </c>
    </row>
    <row r="205" spans="1:4">
      <c r="A205">
        <v>204</v>
      </c>
      <c r="B205" s="1" t="s">
        <v>4993</v>
      </c>
      <c r="C205" t="s">
        <v>4994</v>
      </c>
      <c r="D205" t="str">
        <f t="shared" si="3"/>
        <v>河北生活广播,http://satellitepull.cnr.cn/live/wxhebshgb/playlist.m3u8</v>
      </c>
    </row>
    <row r="206" spans="1:4">
      <c r="A206">
        <v>205</v>
      </c>
      <c r="B206" s="1" t="s">
        <v>4993</v>
      </c>
      <c r="C206" t="s">
        <v>4995</v>
      </c>
      <c r="D206" t="str">
        <f t="shared" si="3"/>
        <v>河北生活广播,https://satellitepull.cnr.cn/live/wxhebshgb/playlist.m3u8</v>
      </c>
    </row>
    <row r="207" spans="1:4">
      <c r="A207">
        <v>206</v>
      </c>
      <c r="B207" s="1" t="s">
        <v>5018</v>
      </c>
      <c r="C207" t="s">
        <v>5019</v>
      </c>
      <c r="D207" t="str">
        <f t="shared" si="3"/>
        <v>河北文艺广播,http://satellitepull.cnr.cn/live/wxhebwygb/playlist.m3u8</v>
      </c>
    </row>
    <row r="208" spans="1:4">
      <c r="A208">
        <v>207</v>
      </c>
      <c r="B208" s="1" t="s">
        <v>5018</v>
      </c>
      <c r="C208" t="s">
        <v>5020</v>
      </c>
      <c r="D208" t="str">
        <f t="shared" si="3"/>
        <v>河北文艺广播,https://satellitepull.cnr.cn/live/wxhebwygb/playlist.m3u8</v>
      </c>
    </row>
    <row r="209" spans="1:4">
      <c r="A209">
        <v>208</v>
      </c>
      <c r="B209" s="1" t="s">
        <v>5021</v>
      </c>
      <c r="C209" t="s">
        <v>5022</v>
      </c>
      <c r="D209" t="str">
        <f t="shared" si="3"/>
        <v>河北音乐广播,http://live.cooltv.top/tv/ytradio.php?id=381</v>
      </c>
    </row>
    <row r="210" spans="1:4">
      <c r="A210">
        <v>209</v>
      </c>
      <c r="B210" s="1" t="s">
        <v>5023</v>
      </c>
      <c r="C210" t="s">
        <v>5024</v>
      </c>
      <c r="D210" t="str">
        <f t="shared" si="3"/>
        <v>河北综合广播,http://satellitepull.cnr.cn/live/wxhebzhgb/playlist.m3u8</v>
      </c>
    </row>
    <row r="211" spans="1:4">
      <c r="A211">
        <v>210</v>
      </c>
      <c r="B211" s="1" t="s">
        <v>5031</v>
      </c>
      <c r="C211" t="s">
        <v>5032</v>
      </c>
      <c r="D211" t="str">
        <f t="shared" si="3"/>
        <v>河南BigRadio,http://live.cooltv.top/tv/ytradio.php?id=1173</v>
      </c>
    </row>
    <row r="212" spans="1:4">
      <c r="A212">
        <v>211</v>
      </c>
      <c r="B212" s="1" t="s">
        <v>5033</v>
      </c>
      <c r="C212" t="s">
        <v>5034</v>
      </c>
      <c r="D212" t="str">
        <f t="shared" si="3"/>
        <v>河南广播,https://stream.hndt.com/live/yinyue/playlist.m3u8</v>
      </c>
    </row>
    <row r="213" spans="1:4">
      <c r="A213">
        <v>212</v>
      </c>
      <c r="B213" s="1" t="s">
        <v>5035</v>
      </c>
      <c r="C213" t="s">
        <v>5036</v>
      </c>
      <c r="D213" t="str">
        <f t="shared" si="3"/>
        <v>河南交通广播,https://stream.hndt.com/live/jiaotong/playlist.m3u8</v>
      </c>
    </row>
    <row r="214" spans="1:4">
      <c r="A214">
        <v>213</v>
      </c>
      <c r="B214" s="1" t="s">
        <v>5037</v>
      </c>
      <c r="C214" t="s">
        <v>5038</v>
      </c>
      <c r="D214" t="str">
        <f t="shared" si="3"/>
        <v>河南教育广播,http://satellitepull.cnr.cn/live/wxhnlygb/playlist.m3u8</v>
      </c>
    </row>
    <row r="215" spans="1:4">
      <c r="A215">
        <v>214</v>
      </c>
      <c r="B215" s="1" t="s">
        <v>5037</v>
      </c>
      <c r="C215" t="s">
        <v>5039</v>
      </c>
      <c r="D215" t="str">
        <f t="shared" si="3"/>
        <v>河南教育广播,https://stream.hndt.com/live/jiaoyu/playlist.m3u8</v>
      </c>
    </row>
    <row r="216" spans="1:4">
      <c r="A216">
        <v>215</v>
      </c>
      <c r="B216" s="1" t="s">
        <v>5040</v>
      </c>
      <c r="C216" t="s">
        <v>5041</v>
      </c>
      <c r="D216" t="str">
        <f t="shared" si="3"/>
        <v>河南经济广播,http://satellitepull.cnr.cn/live/wxhnjjgb/playlist.m3u8</v>
      </c>
    </row>
    <row r="217" spans="1:4">
      <c r="A217">
        <v>216</v>
      </c>
      <c r="B217" s="1" t="s">
        <v>5040</v>
      </c>
      <c r="C217" t="s">
        <v>5042</v>
      </c>
      <c r="D217" t="str">
        <f t="shared" si="3"/>
        <v>河南经济广播,https://stream.hndt.com/live/jingji/playlist.m3u8</v>
      </c>
    </row>
    <row r="218" spans="1:4">
      <c r="A218">
        <v>217</v>
      </c>
      <c r="B218" s="1" t="s">
        <v>5045</v>
      </c>
      <c r="C218" t="s">
        <v>5046</v>
      </c>
      <c r="D218" t="str">
        <f t="shared" si="3"/>
        <v>河南农村广播大象资讯台,http://satellitepull.cnr.cn/live/wxhnncgb/playlist.m3u8</v>
      </c>
    </row>
    <row r="219" spans="1:4">
      <c r="A219">
        <v>218</v>
      </c>
      <c r="B219" s="1" t="s">
        <v>5075</v>
      </c>
      <c r="C219" t="s">
        <v>5076</v>
      </c>
      <c r="D219" t="str">
        <f t="shared" si="3"/>
        <v>河南戏曲广播,http://satellitepull.cnr.cn/live/wxhnxqgb/playlist.m3u8</v>
      </c>
    </row>
    <row r="220" spans="1:4">
      <c r="A220">
        <v>219</v>
      </c>
      <c r="B220" s="1" t="s">
        <v>5075</v>
      </c>
      <c r="C220" t="s">
        <v>5077</v>
      </c>
      <c r="D220" t="str">
        <f t="shared" si="3"/>
        <v>河南戏曲广播,https://stream.hndt.com/live/yule/playlist.m3u8</v>
      </c>
    </row>
    <row r="221" spans="1:4">
      <c r="A221">
        <v>220</v>
      </c>
      <c r="B221" s="1" t="s">
        <v>5078</v>
      </c>
      <c r="C221" t="s">
        <v>5079</v>
      </c>
      <c r="D221" t="str">
        <f t="shared" si="3"/>
        <v>河南新闻广播,http://satellitepull.cnr.cn/live/wxhnxwgb/playlist.m3u8</v>
      </c>
    </row>
    <row r="222" spans="1:4">
      <c r="A222">
        <v>221</v>
      </c>
      <c r="B222" s="1" t="s">
        <v>5078</v>
      </c>
      <c r="C222" t="s">
        <v>5080</v>
      </c>
      <c r="D222" t="str">
        <f t="shared" si="3"/>
        <v>河南新闻广播,https://stream.hndt.com/live/xinwen/playlist.m3u8</v>
      </c>
    </row>
    <row r="223" spans="1:4">
      <c r="A223">
        <v>222</v>
      </c>
      <c r="B223" s="1" t="s">
        <v>5081</v>
      </c>
      <c r="C223" t="s">
        <v>5082</v>
      </c>
      <c r="D223" t="str">
        <f t="shared" si="3"/>
        <v>河南信息广播,https://stream.hndt.com/live/leling/playlist.m3u8</v>
      </c>
    </row>
    <row r="224" spans="1:4">
      <c r="A224">
        <v>223</v>
      </c>
      <c r="B224" s="1" t="s">
        <v>5083</v>
      </c>
      <c r="C224" t="s">
        <v>5084</v>
      </c>
      <c r="D224" t="str">
        <f t="shared" si="3"/>
        <v>河南音乐广播,http://live.cooltv.top/tv/ytradio.php?id=395</v>
      </c>
    </row>
    <row r="225" spans="1:4">
      <c r="A225">
        <v>224</v>
      </c>
      <c r="B225" s="1" t="s">
        <v>5095</v>
      </c>
      <c r="C225" t="s">
        <v>5096</v>
      </c>
      <c r="D225" t="str">
        <f t="shared" si="3"/>
        <v>黑龙江朝鲜语广播,http://satellitepull.cnr.cn/live/wx32hljcygb/playlist.m3u8</v>
      </c>
    </row>
    <row r="226" spans="1:4">
      <c r="A226">
        <v>225</v>
      </c>
      <c r="B226" s="1" t="s">
        <v>5095</v>
      </c>
      <c r="C226" t="s">
        <v>5097</v>
      </c>
      <c r="D226" t="str">
        <f t="shared" si="3"/>
        <v>黑龙江朝鲜语广播,https://satellitepull.cnr.cn/live/wx32hljcygb/playlist.m3u8</v>
      </c>
    </row>
    <row r="227" spans="1:4">
      <c r="A227">
        <v>226</v>
      </c>
      <c r="B227" s="1" t="s">
        <v>5101</v>
      </c>
      <c r="C227" t="s">
        <v>5102</v>
      </c>
      <c r="D227" t="str">
        <f t="shared" si="3"/>
        <v>黑龙江都市女性广播,http://satellitepull.cnr.cn/live/wx32hljnxgb/playlist.m3u8</v>
      </c>
    </row>
    <row r="228" spans="1:4">
      <c r="A228">
        <v>227</v>
      </c>
      <c r="B228" s="1" t="s">
        <v>5101</v>
      </c>
      <c r="C228" t="s">
        <v>5103</v>
      </c>
      <c r="D228" t="str">
        <f t="shared" si="3"/>
        <v>黑龙江都市女性广播,https://satellitepull.cnr.cn/live/wx32hljnxgb/playlist.m3u8</v>
      </c>
    </row>
    <row r="229" spans="1:4">
      <c r="A229">
        <v>228</v>
      </c>
      <c r="B229" s="1" t="s">
        <v>5104</v>
      </c>
      <c r="C229" t="s">
        <v>5105</v>
      </c>
      <c r="D229" t="str">
        <f t="shared" si="3"/>
        <v>黑龙江高校广播,http://satellitepull.cnr.cn/live/wx32hljgxgb/playlist.m3u8</v>
      </c>
    </row>
    <row r="230" spans="1:4">
      <c r="A230">
        <v>229</v>
      </c>
      <c r="B230" s="1" t="s">
        <v>5104</v>
      </c>
      <c r="C230" t="s">
        <v>5106</v>
      </c>
      <c r="D230" t="str">
        <f t="shared" si="3"/>
        <v>黑龙江高校广播,https://satellitepull.cnr.cn/live/wx32hljgxgb/playlist.m3u8</v>
      </c>
    </row>
    <row r="231" spans="1:4">
      <c r="A231">
        <v>230</v>
      </c>
      <c r="B231" s="1" t="s">
        <v>5107</v>
      </c>
      <c r="C231" t="s">
        <v>5108</v>
      </c>
      <c r="D231" t="str">
        <f t="shared" si="3"/>
        <v>黑龙江广播,https://satellitepull.cnr.cn/live/wx32hljyygb/playlist.m3u8</v>
      </c>
    </row>
    <row r="232" spans="1:4">
      <c r="A232">
        <v>231</v>
      </c>
      <c r="B232" s="1" t="s">
        <v>5109</v>
      </c>
      <c r="C232" t="s">
        <v>5110</v>
      </c>
      <c r="D232" t="str">
        <f t="shared" si="3"/>
        <v>黑龙江交通广播,http://satellitepull.cnr.cn/live/wx32hljjtgb/playlist.m3u8</v>
      </c>
    </row>
    <row r="233" spans="1:4">
      <c r="A233">
        <v>232</v>
      </c>
      <c r="B233" s="1" t="s">
        <v>8707</v>
      </c>
      <c r="C233" t="s">
        <v>5112</v>
      </c>
      <c r="D233" t="str">
        <f t="shared" si="3"/>
        <v>黑龙江老年少儿广播,http://satellitepull.cnr.cn/live/wx32hljajgb/playlist.m3u8</v>
      </c>
    </row>
    <row r="234" spans="1:4">
      <c r="A234">
        <v>233</v>
      </c>
      <c r="B234" s="1" t="s">
        <v>8707</v>
      </c>
      <c r="C234" t="s">
        <v>5114</v>
      </c>
      <c r="D234" t="str">
        <f t="shared" si="3"/>
        <v>黑龙江老年少儿广播,https://satellitepull.cnr.cn/live/wx32hljajgb/playlist.m3u8</v>
      </c>
    </row>
    <row r="235" spans="1:4">
      <c r="A235">
        <v>234</v>
      </c>
      <c r="B235" s="1" t="s">
        <v>5121</v>
      </c>
      <c r="C235" t="s">
        <v>5122</v>
      </c>
      <c r="D235" t="str">
        <f t="shared" si="3"/>
        <v>黑龙江生活广播,http://satellitepull.cnr.cn/live/wx32hljsjcgb/playlist.m3u8</v>
      </c>
    </row>
    <row r="236" spans="1:4">
      <c r="A236">
        <v>235</v>
      </c>
      <c r="B236" s="1" t="s">
        <v>5166</v>
      </c>
      <c r="C236" t="s">
        <v>5167</v>
      </c>
      <c r="D236" t="str">
        <f t="shared" si="3"/>
        <v>黑龙江乡村广播,http://satellitepull.cnr.cn/live/wx32hljxcgb/playlist.m3u8</v>
      </c>
    </row>
    <row r="237" spans="1:4">
      <c r="A237">
        <v>236</v>
      </c>
      <c r="B237" s="1" t="s">
        <v>5172</v>
      </c>
      <c r="C237" t="s">
        <v>5173</v>
      </c>
      <c r="D237" t="str">
        <f t="shared" si="3"/>
        <v>黑龙江新闻广播,http://satellitepull.cnr.cn/live/wx32hljxwgb/playlist.m3u8</v>
      </c>
    </row>
    <row r="238" spans="1:4">
      <c r="A238">
        <v>237</v>
      </c>
      <c r="B238" s="1" t="s">
        <v>5174</v>
      </c>
      <c r="C238" t="s">
        <v>5175</v>
      </c>
      <c r="D238" t="str">
        <f t="shared" si="3"/>
        <v>黑龙江音乐广播,http://live.cooltv.top/tv/ytradio.php?id=552</v>
      </c>
    </row>
    <row r="239" spans="1:4">
      <c r="A239">
        <v>238</v>
      </c>
      <c r="B239" s="1" t="s">
        <v>5213</v>
      </c>
      <c r="C239" t="s">
        <v>5214</v>
      </c>
      <c r="D239" t="str">
        <f t="shared" si="3"/>
        <v>呼伦贝尔汉语广播,http://satellitepull.cnr.cn/live/wx32nmghlbehygb/playlist.m3u8</v>
      </c>
    </row>
    <row r="240" spans="1:4">
      <c r="A240">
        <v>239</v>
      </c>
      <c r="B240" s="1" t="s">
        <v>5213</v>
      </c>
      <c r="C240" t="s">
        <v>5215</v>
      </c>
      <c r="D240" t="str">
        <f t="shared" si="3"/>
        <v>呼伦贝尔汉语广播,https://satellitepull.cnr.cn/live/wx32nmghlbehygb/playlist.m3u8</v>
      </c>
    </row>
    <row r="241" spans="1:4">
      <c r="A241">
        <v>240</v>
      </c>
      <c r="B241" s="1" t="s">
        <v>5216</v>
      </c>
      <c r="C241" t="s">
        <v>5217</v>
      </c>
      <c r="D241" t="str">
        <f t="shared" si="3"/>
        <v>呼伦贝尔蒙语广播,http://satellitepull.cnr.cn/live/wx32nmghlbemygb/playlist.m3u8</v>
      </c>
    </row>
    <row r="242" spans="1:4">
      <c r="A242">
        <v>241</v>
      </c>
      <c r="B242" s="1" t="s">
        <v>5216</v>
      </c>
      <c r="C242" t="s">
        <v>5218</v>
      </c>
      <c r="D242" t="str">
        <f t="shared" si="3"/>
        <v>呼伦贝尔蒙语广播,https://satellitepull.cnr.cn/live/wx32nmghlbemygb/playlist.m3u8</v>
      </c>
    </row>
    <row r="243" spans="1:4">
      <c r="A243">
        <v>242</v>
      </c>
      <c r="B243" s="1" t="s">
        <v>5219</v>
      </c>
      <c r="C243" t="s">
        <v>5220</v>
      </c>
      <c r="D243" t="str">
        <f t="shared" si="3"/>
        <v>湖北城市之声,http://satellitepull.cnr.cn/live/wx32hubjtgb/playlist.m3u8</v>
      </c>
    </row>
    <row r="244" spans="1:4">
      <c r="A244">
        <v>243</v>
      </c>
      <c r="B244" s="1" t="s">
        <v>5219</v>
      </c>
      <c r="C244" t="s">
        <v>5221</v>
      </c>
      <c r="D244" t="str">
        <f t="shared" si="3"/>
        <v>湖北城市之声,https://satellitepull.cnr.cn/live/wx32hubjtgb/playlist.m3u8</v>
      </c>
    </row>
    <row r="245" spans="1:4">
      <c r="A245">
        <v>244</v>
      </c>
      <c r="B245" s="1" t="s">
        <v>5226</v>
      </c>
      <c r="C245" t="s">
        <v>5227</v>
      </c>
      <c r="D245" t="str">
        <f t="shared" si="3"/>
        <v>湖北经典广播,https://satellitepull.cnr.cn/live/wx32hubyygb/playlist.m3u8</v>
      </c>
    </row>
    <row r="246" spans="1:4">
      <c r="A246">
        <v>245</v>
      </c>
      <c r="B246" s="1" t="s">
        <v>5228</v>
      </c>
      <c r="C246" t="s">
        <v>5229</v>
      </c>
      <c r="D246" t="str">
        <f t="shared" si="3"/>
        <v>湖北经典音乐广播,http://satellitepull.cnr.cn/live/wx32hubyygb/playlist.m3u8</v>
      </c>
    </row>
    <row r="247" spans="1:4">
      <c r="A247">
        <v>246</v>
      </c>
      <c r="B247" s="1" t="s">
        <v>5234</v>
      </c>
      <c r="C247" t="s">
        <v>5235</v>
      </c>
      <c r="D247" t="str">
        <f t="shared" si="3"/>
        <v>湖北农村广播,http://satellitepull.cnr.cn/live/wx32hubncgb/playlist.m3u8</v>
      </c>
    </row>
    <row r="248" spans="1:4">
      <c r="A248">
        <v>247</v>
      </c>
      <c r="B248" s="1" t="s">
        <v>5236</v>
      </c>
      <c r="C248" t="s">
        <v>5237</v>
      </c>
      <c r="D248" t="str">
        <f t="shared" si="3"/>
        <v>湖北亲子广播,http://satellitepull.cnr.cn/live/wx32hubfnetgb/playlist.m3u8</v>
      </c>
    </row>
    <row r="249" spans="1:4">
      <c r="A249">
        <v>248</v>
      </c>
      <c r="B249" s="1" t="s">
        <v>5236</v>
      </c>
      <c r="C249" t="s">
        <v>5238</v>
      </c>
      <c r="D249" t="str">
        <f t="shared" si="3"/>
        <v>湖北亲子广播,https://satellitepull.cnr.cn/live/wx32hubfnetgb/playlist.m3u8</v>
      </c>
    </row>
    <row r="250" spans="1:4">
      <c r="A250">
        <v>249</v>
      </c>
      <c r="B250" s="1" t="s">
        <v>5241</v>
      </c>
      <c r="C250" t="s">
        <v>5242</v>
      </c>
      <c r="D250" t="str">
        <f t="shared" si="3"/>
        <v>湖北生活广播,http://satellitepull.cnr.cn/live/wx32hubczshgb/playlist.m3u8</v>
      </c>
    </row>
    <row r="251" spans="1:4">
      <c r="A251">
        <v>250</v>
      </c>
      <c r="B251" s="1" t="s">
        <v>5241</v>
      </c>
      <c r="C251" t="s">
        <v>5243</v>
      </c>
      <c r="D251" t="str">
        <f t="shared" si="3"/>
        <v>湖北生活广播,https://satellitepull.cnr.cn/live/wx32hubczshgb/playlist.m3u8</v>
      </c>
    </row>
    <row r="252" spans="1:4">
      <c r="A252">
        <v>251</v>
      </c>
      <c r="B252" s="1" t="s">
        <v>5278</v>
      </c>
      <c r="C252" t="s">
        <v>5279</v>
      </c>
      <c r="D252" t="str">
        <f t="shared" si="3"/>
        <v>湖北之声,http://satellitepull.cnr.cn/live/wx32hubzsgb/playlist.m3u8</v>
      </c>
    </row>
    <row r="253" spans="1:4">
      <c r="A253">
        <v>252</v>
      </c>
      <c r="B253" s="1" t="s">
        <v>5278</v>
      </c>
      <c r="C253" t="s">
        <v>5280</v>
      </c>
      <c r="D253" t="str">
        <f t="shared" si="3"/>
        <v>湖北之声,https://satellitepull.cnr.cn/live/wx32hubzsgb/playlist.m3u8</v>
      </c>
    </row>
    <row r="254" spans="1:4">
      <c r="A254">
        <v>253</v>
      </c>
      <c r="B254" s="1" t="s">
        <v>5281</v>
      </c>
      <c r="C254" t="s">
        <v>5282</v>
      </c>
      <c r="D254" t="str">
        <f t="shared" si="3"/>
        <v>湖北资讯广播,http://satellitepull.cnr.cn/live/wx32hubzxgb/playlist.m3u8</v>
      </c>
    </row>
    <row r="255" spans="1:4">
      <c r="A255">
        <v>254</v>
      </c>
      <c r="B255" s="1" t="s">
        <v>5281</v>
      </c>
      <c r="C255" t="s">
        <v>5283</v>
      </c>
      <c r="D255" t="str">
        <f t="shared" si="3"/>
        <v>湖北资讯广播,https://satellitepull.cnr.cn/live/wx32hubzxgb/playlist.m3u8</v>
      </c>
    </row>
    <row r="256" spans="1:4">
      <c r="A256">
        <v>255</v>
      </c>
      <c r="B256" s="1" t="s">
        <v>5288</v>
      </c>
      <c r="C256" t="s">
        <v>5289</v>
      </c>
      <c r="D256" t="str">
        <f t="shared" si="3"/>
        <v>湖南交通广播,http://satellitepull.cnr.cn/live/wx32hunjtgb/playlist.m3u8</v>
      </c>
    </row>
    <row r="257" spans="1:4">
      <c r="A257">
        <v>256</v>
      </c>
      <c r="B257" s="1" t="s">
        <v>5290</v>
      </c>
      <c r="C257" t="s">
        <v>5291</v>
      </c>
      <c r="D257" t="str">
        <f t="shared" si="3"/>
        <v>湖南金鹰之声,http://satellitepull.cnr.cn/live/wx32955/playlist.m3u8</v>
      </c>
    </row>
    <row r="258" spans="1:4">
      <c r="A258">
        <v>257</v>
      </c>
      <c r="B258" s="1" t="s">
        <v>5292</v>
      </c>
      <c r="C258" t="s">
        <v>5293</v>
      </c>
      <c r="D258" t="str">
        <f t="shared" si="3"/>
        <v>湖南经济广播,http://satellitepull.cnr.cn/live/wx32hunjjgb/playlist.m3u8</v>
      </c>
    </row>
    <row r="259" spans="1:4">
      <c r="A259">
        <v>258</v>
      </c>
      <c r="B259" s="1" t="s">
        <v>8695</v>
      </c>
      <c r="C259" t="s">
        <v>5295</v>
      </c>
      <c r="D259" t="str">
        <f t="shared" ref="D259:D322" si="4">B259&amp;","&amp;C259</f>
        <v>湖南旅游广播 芒果时空音乐台,http://satellitepull.cnr.cn/live/wx32hunlygb/playlist.m3u8</v>
      </c>
    </row>
    <row r="260" spans="1:4">
      <c r="A260">
        <v>259</v>
      </c>
      <c r="B260" s="1" t="s">
        <v>8684</v>
      </c>
      <c r="C260" t="s">
        <v>5331</v>
      </c>
      <c r="D260" t="str">
        <f t="shared" si="4"/>
        <v>湖南文艺广播 摩登音乐台,http://satellitepull.cnr.cn/live/wx32hunwygb/playlist.m3u8</v>
      </c>
    </row>
    <row r="261" spans="1:4">
      <c r="A261">
        <v>260</v>
      </c>
      <c r="B261" s="1" t="s">
        <v>8684</v>
      </c>
      <c r="C261" t="s">
        <v>5333</v>
      </c>
      <c r="D261" t="str">
        <f t="shared" si="4"/>
        <v>湖南文艺广播 摩登音乐台,https://satellitepull.cnr.cn/live/wx32hunwygb/playlist.m3u8</v>
      </c>
    </row>
    <row r="262" spans="1:4">
      <c r="A262">
        <v>261</v>
      </c>
      <c r="B262" s="1" t="s">
        <v>5334</v>
      </c>
      <c r="C262" t="s">
        <v>5335</v>
      </c>
      <c r="D262" t="str">
        <f t="shared" si="4"/>
        <v>湖南潇湘之声,http://satellitepull.cnr.cn/live/wx32hunyygb/playlist.m3u8</v>
      </c>
    </row>
    <row r="263" spans="1:4">
      <c r="A263">
        <v>262</v>
      </c>
      <c r="B263" s="1" t="s">
        <v>8696</v>
      </c>
      <c r="C263" t="s">
        <v>5337</v>
      </c>
      <c r="D263" t="str">
        <f t="shared" si="4"/>
        <v>湖南音乐之声 芒果音乐台,http://a.live.hnradio.com/yypd/radio120k_yypd.m3u8?auth_key=1588751172-0-0-d97b858279c1c86650172b9913ea4af2</v>
      </c>
    </row>
    <row r="264" spans="1:4">
      <c r="A264">
        <v>263</v>
      </c>
      <c r="B264" s="1" t="s">
        <v>5338</v>
      </c>
      <c r="C264" t="s">
        <v>5339</v>
      </c>
      <c r="D264" t="str">
        <f t="shared" si="4"/>
        <v>湖南综合广播,http://satellitepull.cnr.cn/live/wx32hunxwgb/playlist.m3u8</v>
      </c>
    </row>
    <row r="265" spans="1:4">
      <c r="A265">
        <v>264</v>
      </c>
      <c r="B265" s="1" t="s">
        <v>5359</v>
      </c>
      <c r="C265" t="s">
        <v>5360</v>
      </c>
      <c r="D265" t="str">
        <f t="shared" si="4"/>
        <v>华语金曲500首,http://ls.qingting.fm/live/3412131.m3u8</v>
      </c>
    </row>
    <row r="266" spans="1:4">
      <c r="A266">
        <v>265</v>
      </c>
      <c r="B266" s="1" t="s">
        <v>5366</v>
      </c>
      <c r="C266" t="s">
        <v>5367</v>
      </c>
      <c r="D266" t="str">
        <f t="shared" si="4"/>
        <v>怀集音乐台,http://live.xmcdn.com:80/live/966/64.m3u8</v>
      </c>
    </row>
    <row r="267" spans="1:4">
      <c r="A267">
        <v>266</v>
      </c>
      <c r="B267" s="1" t="s">
        <v>5411</v>
      </c>
      <c r="C267" t="s">
        <v>5412</v>
      </c>
      <c r="D267" t="str">
        <f t="shared" si="4"/>
        <v>环宇广播,http://stream.rcs.revma.com/srn5f9kmwxhvv</v>
      </c>
    </row>
    <row r="268" spans="1:4">
      <c r="A268">
        <v>267</v>
      </c>
      <c r="B268" s="1" t="s">
        <v>5427</v>
      </c>
      <c r="C268" t="s">
        <v>5428</v>
      </c>
      <c r="D268" t="str">
        <f t="shared" si="4"/>
        <v>吉林交通广播,http://satellitepull.cnr.cn/live/wxjljtgb/playlist.m3u8</v>
      </c>
    </row>
    <row r="269" spans="1:4">
      <c r="A269">
        <v>268</v>
      </c>
      <c r="B269" s="1" t="s">
        <v>5429</v>
      </c>
      <c r="C269" t="s">
        <v>5430</v>
      </c>
      <c r="D269" t="str">
        <f t="shared" si="4"/>
        <v>吉林经济广播,http://satellitepull.cnr.cn/live/wxjljjgb/playlist.m3u8</v>
      </c>
    </row>
    <row r="270" spans="1:4">
      <c r="A270">
        <v>269</v>
      </c>
      <c r="B270" s="1" t="s">
        <v>5457</v>
      </c>
      <c r="C270" t="s">
        <v>5458</v>
      </c>
      <c r="D270" t="str">
        <f t="shared" si="4"/>
        <v>吉林乡村广播,http://satellitepull.cnr.cn/live/wxjlxcgb/playlist.m3u8</v>
      </c>
    </row>
    <row r="271" spans="1:4">
      <c r="A271">
        <v>270</v>
      </c>
      <c r="B271" s="1" t="s">
        <v>5459</v>
      </c>
      <c r="C271" t="s">
        <v>5460</v>
      </c>
      <c r="D271" t="str">
        <f t="shared" si="4"/>
        <v>吉林新闻综合广播,http://satellitepull.cnr.cn/live/wxjlxwzhgb/playlist.m3u8</v>
      </c>
    </row>
    <row r="272" spans="1:4">
      <c r="A272">
        <v>271</v>
      </c>
      <c r="B272" s="1" t="s">
        <v>5539</v>
      </c>
      <c r="C272" t="s">
        <v>5540</v>
      </c>
      <c r="D272" t="str">
        <f t="shared" si="4"/>
        <v>江苏财经广播,http://satellitepull.cnr.cn/live/wx32jscjgb/playlist.m3u8</v>
      </c>
    </row>
    <row r="273" spans="1:4">
      <c r="A273">
        <v>272</v>
      </c>
      <c r="B273" s="1" t="s">
        <v>8740</v>
      </c>
      <c r="C273" t="s">
        <v>695</v>
      </c>
      <c r="D273" t="str">
        <f t="shared" si="4"/>
        <v>江苏财经之声广播,http://[2409:8087:2001:20:2800:0:df6e:eb02]/wh7f454c46tw933154163_1181121507/ott.mobaibox.com/PLTV/3/224/3221227946/index.m3u8</v>
      </c>
    </row>
    <row r="274" spans="1:4">
      <c r="A274">
        <v>273</v>
      </c>
      <c r="B274" s="1" t="s">
        <v>5545</v>
      </c>
      <c r="C274" t="s">
        <v>5546</v>
      </c>
      <c r="D274" t="str">
        <f t="shared" si="4"/>
        <v>江苏故事广播,http://satellitepull.cnr.cn/live/wx32jsgsgb/playlist.m3u8</v>
      </c>
    </row>
    <row r="275" spans="1:4">
      <c r="A275">
        <v>274</v>
      </c>
      <c r="B275" s="1" t="s">
        <v>5547</v>
      </c>
      <c r="C275" t="s">
        <v>5548</v>
      </c>
      <c r="D275" t="str">
        <f t="shared" si="4"/>
        <v>江苏广播,https://satellitepull.cnr.cn/live/wx32jsyygb/playlist.m3u8</v>
      </c>
    </row>
    <row r="276" spans="1:4">
      <c r="A276">
        <v>275</v>
      </c>
      <c r="B276" s="1" t="s">
        <v>5549</v>
      </c>
      <c r="C276" t="s">
        <v>5550</v>
      </c>
      <c r="D276" t="str">
        <f t="shared" si="4"/>
        <v>江苏健康广播,http://satellitepull.cnr.cn/live/wx32jsjkgb/playlist.m3u8</v>
      </c>
    </row>
    <row r="277" spans="1:4">
      <c r="A277">
        <v>276</v>
      </c>
      <c r="B277" s="1" t="s">
        <v>5549</v>
      </c>
      <c r="C277" t="s">
        <v>697</v>
      </c>
      <c r="D277" t="str">
        <f t="shared" si="4"/>
        <v>江苏健康广播,http://[2409:8087:2001:20:2800:0:df6e:eb03]/wh7f454c46tw600036240_383613297/ott.mobaibox.com/PLTV/3/224/3221227952/index.m3u8</v>
      </c>
    </row>
    <row r="278" spans="1:4">
      <c r="A278">
        <v>277</v>
      </c>
      <c r="B278" s="1" t="s">
        <v>5551</v>
      </c>
      <c r="C278" t="s">
        <v>5552</v>
      </c>
      <c r="D278" t="str">
        <f t="shared" si="4"/>
        <v>江苏交通广播,http://satellitepull.cnr.cn/live/wx32jsjtgb/playlist.m3u8</v>
      </c>
    </row>
    <row r="279" spans="1:4">
      <c r="A279">
        <v>278</v>
      </c>
      <c r="B279" s="1" t="s">
        <v>5551</v>
      </c>
      <c r="C279" t="s">
        <v>699</v>
      </c>
      <c r="D279" t="str">
        <f t="shared" si="4"/>
        <v>江苏交通广播,http://[2409:8087:2001:20:2800:0:df6e:eb02]/wh7f454c46tw546624575_-1910844548/ott.mobaibox.com/PLTV/3/224/3221227937/index.m3u8</v>
      </c>
    </row>
    <row r="280" spans="1:4">
      <c r="A280">
        <v>279</v>
      </c>
      <c r="B280" s="1" t="s">
        <v>5551</v>
      </c>
      <c r="C280" t="s">
        <v>700</v>
      </c>
      <c r="D280" t="str">
        <f t="shared" si="4"/>
        <v>江苏交通广播,http://[2409:8087:2001:20:2800:0:df6e:eb03]/wh7f454c46tw647596804_-5801787/ott.mobaibox.com/PLTV/3/224/3221227990/index.m3u8</v>
      </c>
    </row>
    <row r="281" spans="1:4">
      <c r="A281">
        <v>280</v>
      </c>
      <c r="B281" s="1" t="s">
        <v>5555</v>
      </c>
      <c r="C281" t="s">
        <v>5556</v>
      </c>
      <c r="D281" t="str">
        <f t="shared" si="4"/>
        <v>江苏金陵之声,http://satellitepull.cnr.cn/live/wx32jsqctp/playlist.m3u8</v>
      </c>
    </row>
    <row r="282" spans="1:4">
      <c r="A282">
        <v>281</v>
      </c>
      <c r="B282" s="1" t="s">
        <v>5557</v>
      </c>
      <c r="C282" t="s">
        <v>5558</v>
      </c>
      <c r="D282" t="str">
        <f t="shared" si="4"/>
        <v>江苏经典流行音乐广播,http://live.cooltv.top/tv/ytradio.php?id=414</v>
      </c>
    </row>
    <row r="283" spans="1:4">
      <c r="A283">
        <v>282</v>
      </c>
      <c r="B283" s="1" t="s">
        <v>5557</v>
      </c>
      <c r="C283" t="s">
        <v>702</v>
      </c>
      <c r="D283" t="str">
        <f t="shared" si="4"/>
        <v>江苏经典流行音乐广播,http://[2409:8087:2001:20:2800:0:df6e:eb02]/wh7f454c46tw878817645_-701348812/ott.mobaibox.com/PLTV/3/224/3221227943/index.m3u8</v>
      </c>
    </row>
    <row r="284" spans="1:4">
      <c r="A284">
        <v>283</v>
      </c>
      <c r="B284" s="1" t="s">
        <v>5620</v>
      </c>
      <c r="C284" t="s">
        <v>5621</v>
      </c>
      <c r="D284" t="str">
        <f t="shared" si="4"/>
        <v>江苏文艺广播,http://satellitepull.cnr.cn/live/wx32jswygb/playlist.m3u8</v>
      </c>
    </row>
    <row r="285" spans="1:4">
      <c r="A285">
        <v>284</v>
      </c>
      <c r="B285" s="1" t="s">
        <v>5620</v>
      </c>
      <c r="C285" t="s">
        <v>5622</v>
      </c>
      <c r="D285" t="str">
        <f t="shared" si="4"/>
        <v>江苏文艺广播,https://satellitepull.cnr.cn/live/wx32jswygb/playlist.m3u8</v>
      </c>
    </row>
    <row r="286" spans="1:4">
      <c r="A286">
        <v>285</v>
      </c>
      <c r="B286" s="1" t="s">
        <v>5620</v>
      </c>
      <c r="C286" t="s">
        <v>704</v>
      </c>
      <c r="D286" t="str">
        <f t="shared" si="4"/>
        <v>江苏文艺广播,http://[2409:8087:2001:20:2800:0:df6e:eb02]/wh7f454c46tw715522857_-1424246390/ott.mobaibox.com/PLTV/3/224/3221227987/index.m3u8</v>
      </c>
    </row>
    <row r="287" spans="1:4">
      <c r="A287">
        <v>286</v>
      </c>
      <c r="B287" s="1" t="s">
        <v>5623</v>
      </c>
      <c r="C287" t="s">
        <v>5624</v>
      </c>
      <c r="D287" t="str">
        <f t="shared" si="4"/>
        <v>江苏新闻广播,http://satellitepull.cnr.cn/live/wx32jsxwgb/playlist.m3u8</v>
      </c>
    </row>
    <row r="288" spans="1:4">
      <c r="A288">
        <v>287</v>
      </c>
      <c r="B288" s="1" t="s">
        <v>5623</v>
      </c>
      <c r="C288" t="s">
        <v>706</v>
      </c>
      <c r="D288" t="str">
        <f t="shared" si="4"/>
        <v>江苏新闻广播,http://[2409:8087:2001:20:2800:0:df6e:eb03]/wh7f454c46tw769954038_1328455700/ott.mobaibox.com/PLTV/3/224/3221227984/index.m3u8</v>
      </c>
    </row>
    <row r="289" spans="1:4">
      <c r="A289">
        <v>288</v>
      </c>
      <c r="B289" s="1" t="s">
        <v>5625</v>
      </c>
      <c r="C289" t="s">
        <v>5626</v>
      </c>
      <c r="D289" t="str">
        <f t="shared" si="4"/>
        <v>江苏新闻综合广播,http://satellitepull.cnr.cn/live/wx32jsxwzhgb/playlist.m3u8</v>
      </c>
    </row>
    <row r="290" spans="1:4">
      <c r="A290">
        <v>289</v>
      </c>
      <c r="B290" s="1" t="s">
        <v>5625</v>
      </c>
      <c r="C290" t="s">
        <v>708</v>
      </c>
      <c r="D290" t="str">
        <f t="shared" si="4"/>
        <v>江苏新闻综合广播,http://[2409:8087:2001:20:2800:0:df6e:eb03]/wh7f454c46tw833550595_1143544585/ott.mobaibox.com/PLTV/3/224/3221227934/index.m3u8</v>
      </c>
    </row>
    <row r="291" spans="1:4">
      <c r="A291">
        <v>290</v>
      </c>
      <c r="B291" s="1" t="s">
        <v>5629</v>
      </c>
      <c r="C291" t="s">
        <v>5630</v>
      </c>
      <c r="D291" t="str">
        <f t="shared" si="4"/>
        <v>江苏音乐广播,http://live.cooltv.top/tv/ytradio.php?id=415</v>
      </c>
    </row>
    <row r="292" spans="1:4">
      <c r="A292">
        <v>291</v>
      </c>
      <c r="B292" s="1" t="s">
        <v>5629</v>
      </c>
      <c r="C292" t="s">
        <v>710</v>
      </c>
      <c r="D292" t="str">
        <f t="shared" si="4"/>
        <v>江苏音乐广播,http://[2409:8087:2001:20:2800:0:df6e:eb02]/wh7f454c46tw1053240669_34336301/ott.mobaibox.com/PLTV/3/224/3221227949/index.m3u8</v>
      </c>
    </row>
    <row r="293" spans="1:4">
      <c r="A293">
        <v>292</v>
      </c>
      <c r="B293" s="1" t="s">
        <v>5635</v>
      </c>
      <c r="C293" t="s">
        <v>5636</v>
      </c>
      <c r="D293" t="str">
        <f t="shared" si="4"/>
        <v>江西都市广播,http://satellitepull.cnr.cn/live/wx32jiangxdsgb/playlist.m3u8</v>
      </c>
    </row>
    <row r="294" spans="1:4">
      <c r="A294">
        <v>293</v>
      </c>
      <c r="B294" s="1" t="s">
        <v>5635</v>
      </c>
      <c r="C294" t="s">
        <v>5637</v>
      </c>
      <c r="D294" t="str">
        <f t="shared" si="4"/>
        <v>江西都市广播,https://satellitepull.cnr.cn/live/wx32jiangxdsgb/playlist.m3u8</v>
      </c>
    </row>
    <row r="295" spans="1:4">
      <c r="A295">
        <v>294</v>
      </c>
      <c r="B295" s="1" t="s">
        <v>8697</v>
      </c>
      <c r="C295" t="s">
        <v>5639</v>
      </c>
      <c r="D295" t="str">
        <f t="shared" si="4"/>
        <v>江西故事广播 潮台969,http://live02.jxtvcn.com.cn/live-jxtvcn/jxtv_myfm969.m3u8</v>
      </c>
    </row>
    <row r="296" spans="1:4">
      <c r="A296">
        <v>295</v>
      </c>
      <c r="B296" s="1" t="s">
        <v>8704</v>
      </c>
      <c r="C296" t="s">
        <v>5641</v>
      </c>
      <c r="D296" t="str">
        <f t="shared" si="4"/>
        <v>江西旅游广播 iFM97.4,https://live02.jxtvcn.com.cn/live-jxtvcn/jxtv_pyhgb.m3u8</v>
      </c>
    </row>
    <row r="297" spans="1:4">
      <c r="A297">
        <v>296</v>
      </c>
      <c r="B297" s="1" t="s">
        <v>5642</v>
      </c>
      <c r="C297" t="s">
        <v>5643</v>
      </c>
      <c r="D297" t="str">
        <f t="shared" si="4"/>
        <v>江西民生广播,http://satellitepull.cnr.cn/live/wx32jiangxmsgb/playlist.m3u8</v>
      </c>
    </row>
    <row r="298" spans="1:4">
      <c r="A298">
        <v>297</v>
      </c>
      <c r="B298" s="1" t="s">
        <v>8698</v>
      </c>
      <c r="C298" t="s">
        <v>5645</v>
      </c>
      <c r="D298" t="str">
        <f t="shared" si="4"/>
        <v>江西农村广播 绿色985,http://satellitepull.cnr.cn/live/wx32jiangxncgb/playlist.m3u8</v>
      </c>
    </row>
    <row r="299" spans="1:4">
      <c r="A299">
        <v>298</v>
      </c>
      <c r="B299" s="1" t="s">
        <v>5669</v>
      </c>
      <c r="C299" t="s">
        <v>5670</v>
      </c>
      <c r="D299" t="str">
        <f t="shared" si="4"/>
        <v>江西信息交通广播,http://satellitepull.cnr.cn/live/wx32jiangxjtgb/playlist.m3u8</v>
      </c>
    </row>
    <row r="300" spans="1:4">
      <c r="A300">
        <v>299</v>
      </c>
      <c r="B300" s="1" t="s">
        <v>5671</v>
      </c>
      <c r="C300" t="s">
        <v>5672</v>
      </c>
      <c r="D300" t="str">
        <f t="shared" si="4"/>
        <v>江西音乐广播,http://satellitepull.cnr.cn/live/wx32jiangxyygb/playlist.m3u8</v>
      </c>
    </row>
    <row r="301" spans="1:4">
      <c r="A301">
        <v>300</v>
      </c>
      <c r="B301" s="1" t="s">
        <v>5673</v>
      </c>
      <c r="C301" t="s">
        <v>5674</v>
      </c>
      <c r="D301" t="str">
        <f t="shared" si="4"/>
        <v>江西综合新闻广播,http://satellitepull.cnr.cn/live/wx32jiangxxwgb/playlist.m3u8</v>
      </c>
    </row>
    <row r="302" spans="1:4">
      <c r="A302">
        <v>301</v>
      </c>
      <c r="B302" s="1" t="s">
        <v>8736</v>
      </c>
      <c r="C302" t="s">
        <v>712</v>
      </c>
      <c r="D302" t="str">
        <f t="shared" si="4"/>
        <v>金陵之声广播,http://[2409:8087:2001:20:2800:0:df6e:eb02]/wh7f454c46tw1001680748_68258733/ott.mobaibox.com/PLTV/3/224/3221227940/index.m3u8</v>
      </c>
    </row>
    <row r="303" spans="1:4">
      <c r="A303">
        <v>302</v>
      </c>
      <c r="B303" s="1" t="s">
        <v>5736</v>
      </c>
      <c r="C303" t="s">
        <v>5737</v>
      </c>
      <c r="D303" t="str">
        <f t="shared" si="4"/>
        <v>晋中交通文艺广播,http://jzlive.jztvnews.com:90/live/fm921.m3u8</v>
      </c>
    </row>
    <row r="304" spans="1:4">
      <c r="A304">
        <v>303</v>
      </c>
      <c r="B304" s="1" t="s">
        <v>5740</v>
      </c>
      <c r="C304" t="s">
        <v>5741</v>
      </c>
      <c r="D304" t="str">
        <f t="shared" si="4"/>
        <v>晋中综合广播,http://jzlive.jztvnews.com:90/live/fm1034.m3u8</v>
      </c>
    </row>
    <row r="305" spans="1:4">
      <c r="A305">
        <v>304</v>
      </c>
      <c r="B305" s="1" t="s">
        <v>5744</v>
      </c>
      <c r="C305" t="s">
        <v>5745</v>
      </c>
      <c r="D305" t="str">
        <f t="shared" si="4"/>
        <v>经典948,http://live.cooltv.top/tv/iqilu.php?id=948</v>
      </c>
    </row>
    <row r="306" spans="1:4">
      <c r="A306">
        <v>305</v>
      </c>
      <c r="B306" s="1" t="s">
        <v>5746</v>
      </c>
      <c r="C306" t="s">
        <v>5747</v>
      </c>
      <c r="D306" t="str">
        <f t="shared" si="4"/>
        <v>经典FM,http://stream3.hndt.com/now/C5NvUpwy/playlist.m3u8</v>
      </c>
    </row>
    <row r="307" spans="1:4">
      <c r="A307">
        <v>306</v>
      </c>
      <c r="B307" s="1" t="s">
        <v>5801</v>
      </c>
      <c r="C307" t="s">
        <v>5802</v>
      </c>
      <c r="D307" t="str">
        <f t="shared" si="4"/>
        <v>警广之声,http://play-radio-stream3.hndt.com/now/prIgXGFo/playlist.m3u8</v>
      </c>
    </row>
    <row r="308" spans="1:4">
      <c r="A308">
        <v>307</v>
      </c>
      <c r="B308" s="1" t="s">
        <v>5820</v>
      </c>
      <c r="C308" t="s">
        <v>5821</v>
      </c>
      <c r="D308" t="str">
        <f t="shared" si="4"/>
        <v>卷卷猫电台,http://stream3.hndt.com/now/PHucVOu2/playlist.m3u8</v>
      </c>
    </row>
    <row r="309" spans="1:4">
      <c r="A309">
        <v>308</v>
      </c>
      <c r="B309" s="1" t="s">
        <v>5851</v>
      </c>
      <c r="C309" t="s">
        <v>5852</v>
      </c>
      <c r="D309" t="str">
        <f t="shared" si="4"/>
        <v>开封音乐广播,http://live.dxhmt.cn:9081/gb/10200-4.m3u8</v>
      </c>
    </row>
    <row r="310" spans="1:4">
      <c r="A310">
        <v>309</v>
      </c>
      <c r="B310" s="1" t="s">
        <v>5857</v>
      </c>
      <c r="C310" t="s">
        <v>5858</v>
      </c>
      <c r="D310" t="str">
        <f t="shared" si="4"/>
        <v>开州之声,http://183.64.174.171:10124/tlgb.m3u8</v>
      </c>
    </row>
    <row r="311" spans="1:4">
      <c r="A311">
        <v>310</v>
      </c>
      <c r="B311" s="1" t="s">
        <v>5936</v>
      </c>
      <c r="C311" t="s">
        <v>5937</v>
      </c>
      <c r="D311" t="str">
        <f t="shared" si="4"/>
        <v>老歌音乐台,http://live.xmcdn.com:80/live/2628/64.m3u8</v>
      </c>
    </row>
    <row r="312" spans="1:4">
      <c r="A312">
        <v>311</v>
      </c>
      <c r="B312" s="1" t="s">
        <v>5970</v>
      </c>
      <c r="C312" t="s">
        <v>5971</v>
      </c>
      <c r="D312" t="str">
        <f t="shared" si="4"/>
        <v>辽宁交通广播,http://satellitepull.cnr.cn/live/wxlnjtgb/playlist.m3u8</v>
      </c>
    </row>
    <row r="313" spans="1:4">
      <c r="A313">
        <v>312</v>
      </c>
      <c r="B313" s="1" t="s">
        <v>5970</v>
      </c>
      <c r="C313" t="s">
        <v>5972</v>
      </c>
      <c r="D313" t="str">
        <f t="shared" si="4"/>
        <v>辽宁交通广播,https://satellitepull.cnr.cn/live/wxlnjtgb/playlist.m3u8</v>
      </c>
    </row>
    <row r="314" spans="1:4">
      <c r="A314">
        <v>313</v>
      </c>
      <c r="B314" s="1" t="s">
        <v>5973</v>
      </c>
      <c r="C314" t="s">
        <v>5974</v>
      </c>
      <c r="D314" t="str">
        <f t="shared" si="4"/>
        <v>辽宁经典广播,https://satellitepull.cnr.cn/live/wxlnwygb/playlist.m3u8</v>
      </c>
    </row>
    <row r="315" spans="1:4">
      <c r="A315">
        <v>314</v>
      </c>
      <c r="B315" s="1" t="s">
        <v>5975</v>
      </c>
      <c r="C315" t="s">
        <v>5976</v>
      </c>
      <c r="D315" t="str">
        <f t="shared" si="4"/>
        <v>辽宁经典音乐广播,http://satellitepull.cnr.cn/live/wxlnwygb/playlist.m3u8</v>
      </c>
    </row>
    <row r="316" spans="1:4">
      <c r="A316">
        <v>315</v>
      </c>
      <c r="B316" s="1" t="s">
        <v>5977</v>
      </c>
      <c r="C316" t="s">
        <v>5978</v>
      </c>
      <c r="D316" t="str">
        <f t="shared" si="4"/>
        <v>辽宁经济广播,http://satellitepull.cnr.cn/live/wxlnjjtb/playlist.m3u8</v>
      </c>
    </row>
    <row r="317" spans="1:4">
      <c r="A317">
        <v>316</v>
      </c>
      <c r="B317" s="1" t="s">
        <v>5977</v>
      </c>
      <c r="C317" t="s">
        <v>5979</v>
      </c>
      <c r="D317" t="str">
        <f t="shared" si="4"/>
        <v>辽宁经济广播,https://satellitepull.cnr.cn/live/wxlnjjtb/playlist.m3u8</v>
      </c>
    </row>
    <row r="318" spans="1:4">
      <c r="A318">
        <v>317</v>
      </c>
      <c r="B318" s="1" t="s">
        <v>6016</v>
      </c>
      <c r="C318" t="s">
        <v>6017</v>
      </c>
      <c r="D318" t="str">
        <f t="shared" si="4"/>
        <v>辽宁乡村广播,http://satellitepull.cnr.cn/live/wxlnxcgb/playlist.m3u8</v>
      </c>
    </row>
    <row r="319" spans="1:4">
      <c r="A319">
        <v>318</v>
      </c>
      <c r="B319" s="1" t="s">
        <v>6016</v>
      </c>
      <c r="C319" t="s">
        <v>6018</v>
      </c>
      <c r="D319" t="str">
        <f t="shared" si="4"/>
        <v>辽宁乡村广播,https://satellitepull.cnr.cn/live/wxlnxcgb/playlist.m3u8</v>
      </c>
    </row>
    <row r="320" spans="1:4">
      <c r="A320">
        <v>319</v>
      </c>
      <c r="B320" s="1" t="s">
        <v>6019</v>
      </c>
      <c r="C320" t="s">
        <v>6020</v>
      </c>
      <c r="D320" t="str">
        <f t="shared" si="4"/>
        <v>辽宁之声,http://satellitepull.cnr.cn/live/wxlnzhgb/playlist.m3u8</v>
      </c>
    </row>
    <row r="321" spans="1:4">
      <c r="A321">
        <v>320</v>
      </c>
      <c r="B321" s="1" t="s">
        <v>6019</v>
      </c>
      <c r="C321" t="s">
        <v>6021</v>
      </c>
      <c r="D321" t="str">
        <f t="shared" si="4"/>
        <v>辽宁之声,https://satellitepull.cnr.cn/live/wxlnzhgb/playlist.m3u8</v>
      </c>
    </row>
    <row r="322" spans="1:4">
      <c r="A322">
        <v>321</v>
      </c>
      <c r="B322" s="1" t="s">
        <v>6258</v>
      </c>
      <c r="C322" t="s">
        <v>6259</v>
      </c>
      <c r="D322" t="str">
        <f t="shared" si="4"/>
        <v>民谣 蓝调,http://play-radio-stream3.hndt.com/now/XWfN89gh/playlist.m3u8</v>
      </c>
    </row>
    <row r="323" spans="1:4">
      <c r="A323">
        <v>322</v>
      </c>
      <c r="B323" s="1" t="s">
        <v>6260</v>
      </c>
      <c r="C323" t="s">
        <v>6261</v>
      </c>
      <c r="D323" t="str">
        <f t="shared" ref="D323:D386" si="5">B323&amp;","&amp;C323</f>
        <v>民谣音乐台,http://stream3.hndt.com/now/DTK5qc83/playlist.m3u8</v>
      </c>
    </row>
    <row r="324" spans="1:4">
      <c r="A324">
        <v>323</v>
      </c>
      <c r="B324" s="1" t="s">
        <v>6274</v>
      </c>
      <c r="C324" t="s">
        <v>6275</v>
      </c>
      <c r="D324" t="str">
        <f t="shared" si="5"/>
        <v>南方生活广播,http://satellitepull.cnr.cn/live/wxgdnfshgb/playlist.m3u8</v>
      </c>
    </row>
    <row r="325" spans="1:4">
      <c r="A325">
        <v>324</v>
      </c>
      <c r="B325" s="1" t="s">
        <v>6279</v>
      </c>
      <c r="C325" t="s">
        <v>6280</v>
      </c>
      <c r="D325" t="str">
        <f t="shared" si="5"/>
        <v>南京城市管理广播,http://live.cooltv.top/tv/ytradio.php?id=426</v>
      </c>
    </row>
    <row r="326" spans="1:4">
      <c r="A326">
        <v>325</v>
      </c>
      <c r="B326" s="1" t="s">
        <v>6281</v>
      </c>
      <c r="C326" t="s">
        <v>6282</v>
      </c>
      <c r="D326" t="str">
        <f t="shared" si="5"/>
        <v>南京交通广播,http://live.cooltv.top/tv/ytradio.php?id=708</v>
      </c>
    </row>
    <row r="327" spans="1:4">
      <c r="A327">
        <v>326</v>
      </c>
      <c r="B327" s="1" t="s">
        <v>6283</v>
      </c>
      <c r="C327" t="s">
        <v>6284</v>
      </c>
      <c r="D327" t="str">
        <f t="shared" si="5"/>
        <v>南京体育广播,http://live.cooltv.top/tv/ytradio.php?id=424</v>
      </c>
    </row>
    <row r="328" spans="1:4">
      <c r="A328">
        <v>327</v>
      </c>
      <c r="B328" s="1" t="s">
        <v>6285</v>
      </c>
      <c r="C328" t="s">
        <v>6286</v>
      </c>
      <c r="D328" t="str">
        <f t="shared" si="5"/>
        <v>南京新闻综合广播,http://live.cooltv.top/tv/ytradio.php?id=422</v>
      </c>
    </row>
    <row r="329" spans="1:4">
      <c r="A329">
        <v>328</v>
      </c>
      <c r="B329" s="1" t="s">
        <v>6291</v>
      </c>
      <c r="C329" t="s">
        <v>6292</v>
      </c>
      <c r="D329" t="str">
        <f t="shared" si="5"/>
        <v>南京音乐广播,http://live.cooltv.top/tv/ytradio.php?id=425</v>
      </c>
    </row>
    <row r="330" spans="1:4">
      <c r="A330">
        <v>329</v>
      </c>
      <c r="B330" s="1" t="s">
        <v>6307</v>
      </c>
      <c r="C330" t="s">
        <v>6308</v>
      </c>
      <c r="D330" t="str">
        <f t="shared" si="5"/>
        <v>南宁故事广播快乐895,http://hls.nntv.cn/nnradio/FM895.m3u8</v>
      </c>
    </row>
    <row r="331" spans="1:4">
      <c r="A331">
        <v>330</v>
      </c>
      <c r="B331" s="1" t="s">
        <v>6309</v>
      </c>
      <c r="C331" t="s">
        <v>6310</v>
      </c>
      <c r="D331" t="str">
        <f t="shared" si="5"/>
        <v>南宁交通音乐广播,http://hls.nntv.cn/nnradio/FM1074.m3u8</v>
      </c>
    </row>
    <row r="332" spans="1:4">
      <c r="A332">
        <v>331</v>
      </c>
      <c r="B332" s="1" t="s">
        <v>6311</v>
      </c>
      <c r="C332" t="s">
        <v>6312</v>
      </c>
      <c r="D332" t="str">
        <f t="shared" si="5"/>
        <v>南宁乡村生活广播经典1049,http://hls.nntv.cn/nnradio/FM1049.m3u8</v>
      </c>
    </row>
    <row r="333" spans="1:4">
      <c r="A333">
        <v>332</v>
      </c>
      <c r="B333" s="1" t="s">
        <v>6319</v>
      </c>
      <c r="C333" t="s">
        <v>6320</v>
      </c>
      <c r="D333" t="str">
        <f t="shared" si="5"/>
        <v>南宁综合广播,http://hls.nntv.cn/nnradio/FM1014.m3u8</v>
      </c>
    </row>
    <row r="334" spans="1:4">
      <c r="A334">
        <v>333</v>
      </c>
      <c r="B334" s="1" t="s">
        <v>6328</v>
      </c>
      <c r="C334" t="s">
        <v>6329</v>
      </c>
      <c r="D334" t="str">
        <f t="shared" si="5"/>
        <v>内蒙古经济生活广播,http://satellitepull.cnr.cn/live/wx32nmgjjgb/playlist.m3u8</v>
      </c>
    </row>
    <row r="335" spans="1:4">
      <c r="A335">
        <v>334</v>
      </c>
      <c r="B335" s="1" t="s">
        <v>6328</v>
      </c>
      <c r="C335" t="s">
        <v>6330</v>
      </c>
      <c r="D335" t="str">
        <f t="shared" si="5"/>
        <v>内蒙古经济生活广播,https://satellitepull.cnr.cn/live/wx32nmgjjgb/playlist.m3u8</v>
      </c>
    </row>
    <row r="336" spans="1:4">
      <c r="A336">
        <v>335</v>
      </c>
      <c r="B336" s="1" t="s">
        <v>6331</v>
      </c>
      <c r="C336" t="s">
        <v>6332</v>
      </c>
      <c r="D336" t="str">
        <f t="shared" si="5"/>
        <v>内蒙古蒙语对外广播草原之声,http://satellitepull.cnr.cn/live/wx32nmgdwgb/playlist.m3u8</v>
      </c>
    </row>
    <row r="337" spans="1:4">
      <c r="A337">
        <v>336</v>
      </c>
      <c r="B337" s="1" t="s">
        <v>6331</v>
      </c>
      <c r="C337" t="s">
        <v>6333</v>
      </c>
      <c r="D337" t="str">
        <f t="shared" si="5"/>
        <v>内蒙古蒙语对外广播草原之声,https://satellitepull.cnr.cn/live/wx32nmgdwgb/playlist.m3u8</v>
      </c>
    </row>
    <row r="338" spans="1:4">
      <c r="A338">
        <v>337</v>
      </c>
      <c r="B338" s="1" t="s">
        <v>6334</v>
      </c>
      <c r="C338" t="s">
        <v>6335</v>
      </c>
      <c r="D338" t="str">
        <f t="shared" si="5"/>
        <v>内蒙古蒙语新闻广播,https://satellitepull.cnr.cn/live/wx32nmgmygb/playlist.m3u8</v>
      </c>
    </row>
    <row r="339" spans="1:4">
      <c r="A339">
        <v>338</v>
      </c>
      <c r="B339" s="1" t="s">
        <v>6336</v>
      </c>
      <c r="C339" t="s">
        <v>6337</v>
      </c>
      <c r="D339" t="str">
        <f t="shared" si="5"/>
        <v>内蒙古蒙语新闻综合广播,http://satellitepull.cnr.cn/live/wx32nmgmygb/playlist.m3u8</v>
      </c>
    </row>
    <row r="340" spans="1:4">
      <c r="A340">
        <v>339</v>
      </c>
      <c r="B340" s="1" t="s">
        <v>6338</v>
      </c>
      <c r="C340" t="s">
        <v>6339</v>
      </c>
      <c r="D340" t="str">
        <f t="shared" si="5"/>
        <v>内蒙古农村牧区广播绿野之声,http://satellitepull.cnr.cn/live/wx32nmglyzs/playlist.m3u8</v>
      </c>
    </row>
    <row r="341" spans="1:4">
      <c r="A341">
        <v>340</v>
      </c>
      <c r="B341" s="1" t="s">
        <v>6340</v>
      </c>
      <c r="C341" t="s">
        <v>6341</v>
      </c>
      <c r="D341" t="str">
        <f t="shared" si="5"/>
        <v>内蒙古评书曲艺广播,http://satellitepull.cnr.cn/live/wx32nmgpsqy/playlist.m3u8</v>
      </c>
    </row>
    <row r="342" spans="1:4">
      <c r="A342">
        <v>341</v>
      </c>
      <c r="B342" s="1" t="s">
        <v>6340</v>
      </c>
      <c r="C342" t="s">
        <v>6342</v>
      </c>
      <c r="D342" t="str">
        <f t="shared" si="5"/>
        <v>内蒙古评书曲艺广播,https://satellitepull.cnr.cn/live/wx32nmgpsqy/playlist.m3u8</v>
      </c>
    </row>
    <row r="343" spans="1:4">
      <c r="A343">
        <v>342</v>
      </c>
      <c r="B343" s="1" t="s">
        <v>6363</v>
      </c>
      <c r="C343" t="s">
        <v>6364</v>
      </c>
      <c r="D343" t="str">
        <f t="shared" si="5"/>
        <v>内蒙古新闻广播,http://satellitepull.cnr.cn/live/wx32nmghyzhxwgb/playlist.m3u8</v>
      </c>
    </row>
    <row r="344" spans="1:4">
      <c r="A344">
        <v>343</v>
      </c>
      <c r="B344" s="1" t="s">
        <v>6363</v>
      </c>
      <c r="C344" t="s">
        <v>6365</v>
      </c>
      <c r="D344" t="str">
        <f t="shared" si="5"/>
        <v>内蒙古新闻广播,https://satellitepull.cnr.cn/live/wx32nmghyzhxwgb/playlist.m3u8</v>
      </c>
    </row>
    <row r="345" spans="1:4">
      <c r="A345">
        <v>344</v>
      </c>
      <c r="B345" s="1" t="s">
        <v>6366</v>
      </c>
      <c r="C345" t="s">
        <v>6367</v>
      </c>
      <c r="D345" t="str">
        <f t="shared" si="5"/>
        <v>内蒙古音乐之声,http://satellitepull.cnr.cn/live/wx32nmgyygb/playlist.m3u8</v>
      </c>
    </row>
    <row r="346" spans="1:4">
      <c r="A346">
        <v>345</v>
      </c>
      <c r="B346" s="1" t="s">
        <v>6368</v>
      </c>
      <c r="C346" t="s">
        <v>6369</v>
      </c>
      <c r="D346" t="str">
        <f t="shared" si="5"/>
        <v>年代959,http://live.cooltv.top/tv/ytradio.php?id=2397</v>
      </c>
    </row>
    <row r="347" spans="1:4">
      <c r="A347">
        <v>346</v>
      </c>
      <c r="B347" s="1" t="s">
        <v>6370</v>
      </c>
      <c r="C347" t="s">
        <v>6371</v>
      </c>
      <c r="D347" t="str">
        <f t="shared" si="5"/>
        <v>宁波交通广播,http://ihzlh.linker.cc/ihzlh/zjnb_ts01_939.m3u8</v>
      </c>
    </row>
    <row r="348" spans="1:4">
      <c r="A348">
        <v>347</v>
      </c>
      <c r="B348" s="1" t="s">
        <v>6372</v>
      </c>
      <c r="C348" t="s">
        <v>6373</v>
      </c>
      <c r="D348" t="str">
        <f t="shared" si="5"/>
        <v>宁波经济广播,http://ihzlh.linker.cc/ihzlh/zjnb_ts03_1029.m3u8</v>
      </c>
    </row>
    <row r="349" spans="1:4">
      <c r="A349">
        <v>348</v>
      </c>
      <c r="B349" s="1" t="s">
        <v>8699</v>
      </c>
      <c r="C349" t="s">
        <v>6375</v>
      </c>
      <c r="D349" t="str">
        <f t="shared" si="5"/>
        <v>宁波老少广播 阳光904,http://ihzlh.linker.cc/ihzlh/zjnb_ts05_904.m3u8</v>
      </c>
    </row>
    <row r="350" spans="1:4">
      <c r="A350">
        <v>349</v>
      </c>
      <c r="B350" s="1" t="s">
        <v>6376</v>
      </c>
      <c r="C350" t="s">
        <v>6377</v>
      </c>
      <c r="D350" t="str">
        <f t="shared" si="5"/>
        <v>宁波新闻综合广播,http://ihzlh.linker.cc/ihzlh/zjnb_ts04_920.m3u8</v>
      </c>
    </row>
    <row r="351" spans="1:4">
      <c r="A351">
        <v>350</v>
      </c>
      <c r="B351" s="1" t="s">
        <v>6378</v>
      </c>
      <c r="C351" t="s">
        <v>6379</v>
      </c>
      <c r="D351" t="str">
        <f t="shared" si="5"/>
        <v>宁波音乐广播,http://ihzlh.linker.cc/ihzlh/zjnb_ts02_986.m3u8</v>
      </c>
    </row>
    <row r="352" spans="1:4">
      <c r="A352">
        <v>351</v>
      </c>
      <c r="B352" s="1" t="s">
        <v>6380</v>
      </c>
      <c r="C352" t="s">
        <v>6381</v>
      </c>
      <c r="D352" t="str">
        <f t="shared" si="5"/>
        <v>宁夏广播,https://satellitepull.cnr.cn/live/wxnxyygb/playlist.m3u8</v>
      </c>
    </row>
    <row r="353" spans="1:4">
      <c r="A353">
        <v>352</v>
      </c>
      <c r="B353" s="1" t="s">
        <v>6382</v>
      </c>
      <c r="C353" t="s">
        <v>6383</v>
      </c>
      <c r="D353" t="str">
        <f t="shared" si="5"/>
        <v>宁夏经济广播,http://satellitepull.cnr.cn/live/wxnxjjgb/playlist.m3u8</v>
      </c>
    </row>
    <row r="354" spans="1:4">
      <c r="A354">
        <v>353</v>
      </c>
      <c r="B354" s="1" t="s">
        <v>6382</v>
      </c>
      <c r="C354" t="s">
        <v>6384</v>
      </c>
      <c r="D354" t="str">
        <f t="shared" si="5"/>
        <v>宁夏经济广播,https://satellitepull.cnr.cn/live/wxnxjjgb/playlist.m3u8</v>
      </c>
    </row>
    <row r="355" spans="1:4">
      <c r="A355">
        <v>354</v>
      </c>
      <c r="B355" s="1" t="s">
        <v>6385</v>
      </c>
      <c r="C355" t="s">
        <v>6386</v>
      </c>
      <c r="D355" t="str">
        <f t="shared" si="5"/>
        <v>宁夏旅游广播,http://satellitepull.cnr.cn/live/wxnxdsgb/playlist.m3u8</v>
      </c>
    </row>
    <row r="356" spans="1:4">
      <c r="A356">
        <v>355</v>
      </c>
      <c r="B356" s="1" t="s">
        <v>6385</v>
      </c>
      <c r="C356" t="s">
        <v>6387</v>
      </c>
      <c r="D356" t="str">
        <f t="shared" si="5"/>
        <v>宁夏旅游广播,https://satellitepull.cnr.cn/live/wxnxdsgb/playlist.m3u8</v>
      </c>
    </row>
    <row r="357" spans="1:4">
      <c r="A357">
        <v>356</v>
      </c>
      <c r="B357" s="1" t="s">
        <v>6403</v>
      </c>
      <c r="C357" t="s">
        <v>6404</v>
      </c>
      <c r="D357" t="str">
        <f t="shared" si="5"/>
        <v>宁夏新闻广播,http://satellitepull.cnr.cn/live/wxnxxwgb/playlist.m3u8</v>
      </c>
    </row>
    <row r="358" spans="1:4">
      <c r="A358">
        <v>357</v>
      </c>
      <c r="B358" s="1" t="s">
        <v>6403</v>
      </c>
      <c r="C358" t="s">
        <v>6405</v>
      </c>
      <c r="D358" t="str">
        <f t="shared" si="5"/>
        <v>宁夏新闻广播,https://satellitepull.cnr.cn/live/wxnxxwgb/playlist.m3u8</v>
      </c>
    </row>
    <row r="359" spans="1:4">
      <c r="A359">
        <v>358</v>
      </c>
      <c r="B359" s="1" t="s">
        <v>6406</v>
      </c>
      <c r="C359" t="s">
        <v>6407</v>
      </c>
      <c r="D359" t="str">
        <f t="shared" si="5"/>
        <v>宁夏音乐广播,http://satellitepull.cnr.cn/live/wxnxyygb/playlist.m3u8</v>
      </c>
    </row>
    <row r="360" spans="1:4">
      <c r="A360">
        <v>359</v>
      </c>
      <c r="B360" s="1" t="s">
        <v>6512</v>
      </c>
      <c r="C360" t="s">
        <v>6513</v>
      </c>
      <c r="D360" t="str">
        <f t="shared" si="5"/>
        <v>青岛摩登音乐调频,http://video11.qtv.com.cn/zhibo886/manifest.m3u8</v>
      </c>
    </row>
    <row r="361" spans="1:4">
      <c r="A361">
        <v>360</v>
      </c>
      <c r="B361" s="1" t="s">
        <v>6514</v>
      </c>
      <c r="C361" t="s">
        <v>6515</v>
      </c>
      <c r="D361" t="str">
        <f t="shared" si="5"/>
        <v>青岛音乐体育广播,http://video11.qtv.com.cn/zhiboytgb-sd/manifest.m3u8</v>
      </c>
    </row>
    <row r="362" spans="1:4">
      <c r="A362">
        <v>361</v>
      </c>
      <c r="B362" s="1" t="s">
        <v>6518</v>
      </c>
      <c r="C362" t="s">
        <v>6519</v>
      </c>
      <c r="D362" t="str">
        <f t="shared" si="5"/>
        <v>青海交通广播,https://satellitepull.cnr.cn/live/wx32qhjtyygb/playlist.m3u8</v>
      </c>
    </row>
    <row r="363" spans="1:4">
      <c r="A363">
        <v>362</v>
      </c>
      <c r="B363" s="1" t="s">
        <v>6520</v>
      </c>
      <c r="C363" t="s">
        <v>6521</v>
      </c>
      <c r="D363" t="str">
        <f t="shared" si="5"/>
        <v>青海交通音乐广播,http://satellitepull.cnr.cn/live/wx32qhjtyygb/playlist.m3u8</v>
      </c>
    </row>
    <row r="364" spans="1:4">
      <c r="A364">
        <v>363</v>
      </c>
      <c r="B364" s="1" t="s">
        <v>6522</v>
      </c>
      <c r="C364" t="s">
        <v>6523</v>
      </c>
      <c r="D364" t="str">
        <f t="shared" si="5"/>
        <v>青海经济广播,http://satellitepull.cnr.cn/live/wx32qhjjgb/playlist.m3u8</v>
      </c>
    </row>
    <row r="365" spans="1:4">
      <c r="A365">
        <v>364</v>
      </c>
      <c r="B365" s="1" t="s">
        <v>6522</v>
      </c>
      <c r="C365" t="s">
        <v>6524</v>
      </c>
      <c r="D365" t="str">
        <f t="shared" si="5"/>
        <v>青海经济广播,https://satellitepull.cnr.cn/live/wx32qhjjgb/playlist.m3u8</v>
      </c>
    </row>
    <row r="366" spans="1:4">
      <c r="A366">
        <v>365</v>
      </c>
      <c r="B366" s="1" t="s">
        <v>6544</v>
      </c>
      <c r="C366" t="s">
        <v>6545</v>
      </c>
      <c r="D366" t="str">
        <f t="shared" si="5"/>
        <v>青海新闻广播,https://satellitepull.cnr.cn/live/wx32qhwxzhgb/playlist.m3u8</v>
      </c>
    </row>
    <row r="367" spans="1:4">
      <c r="A367">
        <v>366</v>
      </c>
      <c r="B367" s="1" t="s">
        <v>6546</v>
      </c>
      <c r="C367" t="s">
        <v>6547</v>
      </c>
      <c r="D367" t="str">
        <f t="shared" si="5"/>
        <v>青海新闻综合广播,http://satellitepull.cnr.cn/live/wx32qhwxzhgb/playlist.m3u8</v>
      </c>
    </row>
    <row r="368" spans="1:4">
      <c r="A368">
        <v>367</v>
      </c>
      <c r="B368" s="1" t="s">
        <v>6552</v>
      </c>
      <c r="C368" t="s">
        <v>6553</v>
      </c>
      <c r="D368" t="str">
        <f t="shared" si="5"/>
        <v>轻松电台,http://stream.rcs.revma.com/k41z6wadu5hvv</v>
      </c>
    </row>
    <row r="369" spans="1:4">
      <c r="A369">
        <v>368</v>
      </c>
      <c r="B369" s="1" t="s">
        <v>6554</v>
      </c>
      <c r="C369" t="s">
        <v>6555</v>
      </c>
      <c r="D369" t="str">
        <f t="shared" si="5"/>
        <v>清晨音乐台,http://live.xmcdn.com:80/live/1011/64.m3u8</v>
      </c>
    </row>
    <row r="370" spans="1:4">
      <c r="A370">
        <v>369</v>
      </c>
      <c r="B370" s="1" t="s">
        <v>6636</v>
      </c>
      <c r="C370" t="s">
        <v>6637</v>
      </c>
      <c r="D370" t="str">
        <f t="shared" si="5"/>
        <v>厦门音乐广播,http://live.cooltv.top/tv/ytradio.php?id=1897</v>
      </c>
    </row>
    <row r="371" spans="1:4">
      <c r="A371">
        <v>370</v>
      </c>
      <c r="B371" s="1" t="s">
        <v>6638</v>
      </c>
      <c r="C371" t="s">
        <v>6639</v>
      </c>
      <c r="D371" t="str">
        <f t="shared" si="5"/>
        <v>山东交通广播,http://satellitepull.cnr.cn/live/wxsdjtgb/playlist.m3u8</v>
      </c>
    </row>
    <row r="372" spans="1:4">
      <c r="A372">
        <v>371</v>
      </c>
      <c r="B372" s="1" t="s">
        <v>6638</v>
      </c>
      <c r="C372" t="s">
        <v>6640</v>
      </c>
      <c r="D372" t="str">
        <f t="shared" si="5"/>
        <v>山东交通广播,https://satellitepull.cnr.cn/live/wxsdjtgb/playlist.m3u8</v>
      </c>
    </row>
    <row r="373" spans="1:4">
      <c r="A373">
        <v>372</v>
      </c>
      <c r="B373" s="1" t="s">
        <v>6648</v>
      </c>
      <c r="C373" t="s">
        <v>6649</v>
      </c>
      <c r="D373" t="str">
        <f t="shared" si="5"/>
        <v>山东经典广播,https://satellitepull.cnr.cn/live/wxsdshxxgb/playlist.m3u8</v>
      </c>
    </row>
    <row r="374" spans="1:4">
      <c r="A374">
        <v>373</v>
      </c>
      <c r="B374" s="1" t="s">
        <v>6650</v>
      </c>
      <c r="C374" t="s">
        <v>6651</v>
      </c>
      <c r="D374" t="str">
        <f t="shared" si="5"/>
        <v>山东经典音乐广播,http://live.cooltv.top/tv/ytradio.php?id=703</v>
      </c>
    </row>
    <row r="375" spans="1:4">
      <c r="A375">
        <v>374</v>
      </c>
      <c r="B375" s="1" t="s">
        <v>6652</v>
      </c>
      <c r="C375" t="s">
        <v>6653</v>
      </c>
      <c r="D375" t="str">
        <f t="shared" si="5"/>
        <v>山东经济广播,http://satellitepull.cnr.cn/live/wxsdjjgb/playlist.m3u8</v>
      </c>
    </row>
    <row r="376" spans="1:4">
      <c r="A376">
        <v>375</v>
      </c>
      <c r="B376" s="1" t="s">
        <v>6652</v>
      </c>
      <c r="C376" t="s">
        <v>6654</v>
      </c>
      <c r="D376" t="str">
        <f t="shared" si="5"/>
        <v>山东经济广播,https://satellitepull.cnr.cn/live/wxsdjjgb/playlist.m3u8</v>
      </c>
    </row>
    <row r="377" spans="1:4">
      <c r="A377">
        <v>376</v>
      </c>
      <c r="B377" s="1" t="s">
        <v>6655</v>
      </c>
      <c r="C377" t="s">
        <v>6656</v>
      </c>
      <c r="D377" t="str">
        <f t="shared" si="5"/>
        <v>山东体育休闲广播,http://satellitepull.cnr.cn/live/wxsdtyxxgb/playlist.m3u8</v>
      </c>
    </row>
    <row r="378" spans="1:4">
      <c r="A378">
        <v>377</v>
      </c>
      <c r="B378" s="1" t="s">
        <v>6655</v>
      </c>
      <c r="C378" t="s">
        <v>6657</v>
      </c>
      <c r="D378" t="str">
        <f t="shared" si="5"/>
        <v>山东体育休闲广播,https://satellitepull.cnr.cn/live/wxsdtyxxgb/playlist.m3u8</v>
      </c>
    </row>
    <row r="379" spans="1:4">
      <c r="A379">
        <v>378</v>
      </c>
      <c r="B379" s="1" t="s">
        <v>6693</v>
      </c>
      <c r="C379" t="s">
        <v>6694</v>
      </c>
      <c r="D379" t="str">
        <f t="shared" si="5"/>
        <v>山东乡村广播,http://satellitepull.cnr.cn/live/wxsdxcgb/playlist.m3u8</v>
      </c>
    </row>
    <row r="380" spans="1:4">
      <c r="A380">
        <v>379</v>
      </c>
      <c r="B380" s="1" t="s">
        <v>6695</v>
      </c>
      <c r="C380" t="s">
        <v>6696</v>
      </c>
      <c r="D380" t="str">
        <f t="shared" si="5"/>
        <v>山东音乐广播,http://live.cooltv.top/tv/ytradio.php?id=702</v>
      </c>
    </row>
    <row r="381" spans="1:4">
      <c r="A381">
        <v>380</v>
      </c>
      <c r="B381" s="1" t="s">
        <v>6721</v>
      </c>
      <c r="C381" t="s">
        <v>6722</v>
      </c>
      <c r="D381" t="str">
        <f t="shared" si="5"/>
        <v>山西音乐广播,http://live.cooltv.top/tv/tide.php?id=sxyygb</v>
      </c>
    </row>
    <row r="382" spans="1:4">
      <c r="A382">
        <v>381</v>
      </c>
      <c r="B382" s="1" t="s">
        <v>6725</v>
      </c>
      <c r="C382" t="s">
        <v>6726</v>
      </c>
      <c r="D382" t="str">
        <f t="shared" si="5"/>
        <v>山西综合广播,http://satellitepull.cnr.cn/live/wxssxxwgb/playlist.m3u8</v>
      </c>
    </row>
    <row r="383" spans="1:4">
      <c r="A383">
        <v>382</v>
      </c>
      <c r="B383" s="1" t="s">
        <v>8685</v>
      </c>
      <c r="C383" t="s">
        <v>6732</v>
      </c>
      <c r="D383" t="str">
        <f t="shared" si="5"/>
        <v>陕西都市广播 陕广新闻,http://satellitepull.cnr.cn/live/wxsxxdsgb/playlist.m3u8</v>
      </c>
    </row>
    <row r="384" spans="1:4">
      <c r="A384">
        <v>383</v>
      </c>
      <c r="B384" s="1" t="s">
        <v>8685</v>
      </c>
      <c r="C384" t="s">
        <v>6734</v>
      </c>
      <c r="D384" t="str">
        <f t="shared" si="5"/>
        <v>陕西都市广播 陕广新闻,https://satellitepull.cnr.cn/live/wxsxxdsgb/playlist.m3u8</v>
      </c>
    </row>
    <row r="385" spans="1:4">
      <c r="A385">
        <v>384</v>
      </c>
      <c r="B385" s="1" t="s">
        <v>6737</v>
      </c>
      <c r="C385" t="s">
        <v>6738</v>
      </c>
      <c r="D385" t="str">
        <f t="shared" si="5"/>
        <v>陕西广播,https://satellitepull.cnr.cn/live/wxsxxyygb/playlist.m3u8</v>
      </c>
    </row>
    <row r="386" spans="1:4">
      <c r="A386">
        <v>385</v>
      </c>
      <c r="B386" s="1" t="s">
        <v>6739</v>
      </c>
      <c r="C386" t="s">
        <v>6740</v>
      </c>
      <c r="D386" t="str">
        <f t="shared" si="5"/>
        <v>陕西交通广播,http://satellitepull.cnr.cn/live/wxsxxjtgb/playlist.m3u8</v>
      </c>
    </row>
    <row r="387" spans="1:4">
      <c r="A387">
        <v>386</v>
      </c>
      <c r="B387" s="1" t="s">
        <v>6739</v>
      </c>
      <c r="C387" t="s">
        <v>6741</v>
      </c>
      <c r="D387" t="str">
        <f t="shared" ref="D387:D450" si="6">B387&amp;","&amp;C387</f>
        <v>陕西交通广播,https://satellitepull.cnr.cn/live/wxsxxjtgb/playlist.m3u8</v>
      </c>
    </row>
    <row r="388" spans="1:4">
      <c r="A388">
        <v>387</v>
      </c>
      <c r="B388" s="1" t="s">
        <v>8686</v>
      </c>
      <c r="C388" t="s">
        <v>6743</v>
      </c>
      <c r="D388" t="str">
        <f t="shared" si="6"/>
        <v>陕西经济广播 896汽车调频,http://satellitepull.cnr.cn/live/wxsxxjjgb/playlist.m3u8</v>
      </c>
    </row>
    <row r="389" spans="1:4">
      <c r="A389">
        <v>388</v>
      </c>
      <c r="B389" s="1" t="s">
        <v>8686</v>
      </c>
      <c r="C389" t="s">
        <v>6745</v>
      </c>
      <c r="D389" t="str">
        <f t="shared" si="6"/>
        <v>陕西经济广播 896汽车调频,https://satellitepull.cnr.cn/live/wxsxxjjgb/playlist.m3u8</v>
      </c>
    </row>
    <row r="390" spans="1:4">
      <c r="A390">
        <v>389</v>
      </c>
      <c r="B390" s="1" t="s">
        <v>6746</v>
      </c>
      <c r="C390" t="s">
        <v>6747</v>
      </c>
      <c r="D390" t="str">
        <f t="shared" si="6"/>
        <v>陕西农村广播,http://satellitepull.cnr.cn/live/wxsxxncgb/playlist.m3u8</v>
      </c>
    </row>
    <row r="391" spans="1:4">
      <c r="A391">
        <v>390</v>
      </c>
      <c r="B391" s="1" t="s">
        <v>6746</v>
      </c>
      <c r="C391" t="s">
        <v>6748</v>
      </c>
      <c r="D391" t="str">
        <f t="shared" si="6"/>
        <v>陕西农村广播,https://satellitepull.cnr.cn/live/wxsxxncgb/playlist.m3u8</v>
      </c>
    </row>
    <row r="392" spans="1:4">
      <c r="A392">
        <v>391</v>
      </c>
      <c r="B392" s="1" t="s">
        <v>8687</v>
      </c>
      <c r="C392" t="s">
        <v>6752</v>
      </c>
      <c r="D392" t="str">
        <f t="shared" si="6"/>
        <v>陕西青少广播 好听1055,http://satellitepull.cnr.cn/live/wxsxxqcgb/playlist.m3u8</v>
      </c>
    </row>
    <row r="393" spans="1:4">
      <c r="A393">
        <v>392</v>
      </c>
      <c r="B393" s="1" t="s">
        <v>8687</v>
      </c>
      <c r="C393" t="s">
        <v>6754</v>
      </c>
      <c r="D393" t="str">
        <f t="shared" si="6"/>
        <v>陕西青少广播 好听1055,https://satellitepull.cnr.cn/live/wxsxxqcgb/playlist.m3u8</v>
      </c>
    </row>
    <row r="394" spans="1:4">
      <c r="A394">
        <v>393</v>
      </c>
      <c r="B394" s="1" t="s">
        <v>6774</v>
      </c>
      <c r="C394" t="s">
        <v>6775</v>
      </c>
      <c r="D394" t="str">
        <f t="shared" si="6"/>
        <v>陕西戏曲广播,http://satellitepull.cnr.cn/live/wxsxxxqgb/playlist.m3u8</v>
      </c>
    </row>
    <row r="395" spans="1:4">
      <c r="A395">
        <v>394</v>
      </c>
      <c r="B395" s="1" t="s">
        <v>6774</v>
      </c>
      <c r="C395" t="s">
        <v>6776</v>
      </c>
      <c r="D395" t="str">
        <f t="shared" si="6"/>
        <v>陕西戏曲广播,https://satellitepull.cnr.cn/live/wxsxxxqgb/playlist.m3u8</v>
      </c>
    </row>
    <row r="396" spans="1:4">
      <c r="A396">
        <v>395</v>
      </c>
      <c r="B396" s="1" t="s">
        <v>6777</v>
      </c>
      <c r="C396" t="s">
        <v>6778</v>
      </c>
      <c r="D396" t="str">
        <f t="shared" si="6"/>
        <v>陕西新闻广播,http://satellitepull.cnr.cn/live/wxsxxxwgb/playlist.m3u8</v>
      </c>
    </row>
    <row r="397" spans="1:4">
      <c r="A397">
        <v>396</v>
      </c>
      <c r="B397" s="1" t="s">
        <v>6777</v>
      </c>
      <c r="C397" t="s">
        <v>6779</v>
      </c>
      <c r="D397" t="str">
        <f t="shared" si="6"/>
        <v>陕西新闻广播,https://satellitepull.cnr.cn/live/wxsxxxwgb/playlist.m3u8</v>
      </c>
    </row>
    <row r="398" spans="1:4">
      <c r="A398">
        <v>397</v>
      </c>
      <c r="B398" s="1" t="s">
        <v>8700</v>
      </c>
      <c r="C398" t="s">
        <v>6783</v>
      </c>
      <c r="D398" t="str">
        <f t="shared" si="6"/>
        <v>陕西音乐广播 快乐988,http://satellitepull.cnr.cn/live/wxsxxyygb/playlist.m3u8</v>
      </c>
    </row>
    <row r="399" spans="1:4">
      <c r="A399">
        <v>398</v>
      </c>
      <c r="B399" s="1" t="s">
        <v>6789</v>
      </c>
      <c r="C399" t="s">
        <v>6790</v>
      </c>
      <c r="D399" t="str">
        <f t="shared" si="6"/>
        <v>上海第一财经,https://tv.iill.top/bestv/dycj</v>
      </c>
    </row>
    <row r="400" spans="1:4">
      <c r="A400">
        <v>399</v>
      </c>
      <c r="B400" s="1" t="s">
        <v>6791</v>
      </c>
      <c r="C400" t="s">
        <v>6792</v>
      </c>
      <c r="D400" t="str">
        <f t="shared" si="6"/>
        <v>上海第一财经广播,https://satellitepull.cnr.cn/live/wx32dycjgb/playlist.m3u8</v>
      </c>
    </row>
    <row r="401" spans="1:4">
      <c r="A401">
        <v>400</v>
      </c>
      <c r="B401" s="1" t="s">
        <v>6793</v>
      </c>
      <c r="C401" t="s">
        <v>6794</v>
      </c>
      <c r="D401" t="str">
        <f t="shared" si="6"/>
        <v>上海动感101,http://ls.qingting.fm/live/274.m3u8</v>
      </c>
    </row>
    <row r="402" spans="1:4">
      <c r="A402">
        <v>401</v>
      </c>
      <c r="B402" s="1" t="s">
        <v>6823</v>
      </c>
      <c r="C402" t="s">
        <v>6824</v>
      </c>
      <c r="D402" t="str">
        <f t="shared" si="6"/>
        <v>上海长三角之声,https://satellitepull.cnr.cn/live/wx32dfgbdt/playlist.m3u8</v>
      </c>
    </row>
    <row r="403" spans="1:4">
      <c r="A403">
        <v>402</v>
      </c>
      <c r="B403" s="1" t="s">
        <v>6837</v>
      </c>
      <c r="C403" t="s">
        <v>6838</v>
      </c>
      <c r="D403" t="str">
        <f t="shared" si="6"/>
        <v>绍兴交通广播,http://live.shaoxing.com.cn/audio/s10001-jt2/index.m3u8</v>
      </c>
    </row>
    <row r="404" spans="1:4">
      <c r="A404">
        <v>403</v>
      </c>
      <c r="B404" s="1" t="s">
        <v>6839</v>
      </c>
      <c r="C404" t="s">
        <v>6840</v>
      </c>
      <c r="D404" t="str">
        <f t="shared" si="6"/>
        <v>绍兴私家车音乐广播,http://live.shaoxing.com.cn/audio/s10001-xq3/index.m3u8</v>
      </c>
    </row>
    <row r="405" spans="1:4">
      <c r="A405">
        <v>404</v>
      </c>
      <c r="B405" s="1" t="s">
        <v>6849</v>
      </c>
      <c r="C405" t="s">
        <v>6850</v>
      </c>
      <c r="D405" t="str">
        <f t="shared" si="6"/>
        <v>绍兴之声,http://live.shaoxing.com.cn/audio/s10001-xw1/index.m3u8</v>
      </c>
    </row>
    <row r="406" spans="1:4">
      <c r="A406">
        <v>405</v>
      </c>
      <c r="B406" s="1" t="s">
        <v>6855</v>
      </c>
      <c r="C406" t="s">
        <v>6856</v>
      </c>
      <c r="D406" t="str">
        <f t="shared" si="6"/>
        <v>深圳飞扬971,https://satellitepull.cnr.cn/live/wxszfy971/playlist.m3u8</v>
      </c>
    </row>
    <row r="407" spans="1:4">
      <c r="A407">
        <v>406</v>
      </c>
      <c r="B407" s="1" t="s">
        <v>6857</v>
      </c>
      <c r="C407" t="s">
        <v>6858</v>
      </c>
      <c r="D407" t="str">
        <f t="shared" si="6"/>
        <v>深圳飞扬音乐台,http://ls.qingting.fm/live/1271.m3u8</v>
      </c>
    </row>
    <row r="408" spans="1:4">
      <c r="A408">
        <v>407</v>
      </c>
      <c r="B408" s="1" t="s">
        <v>6859</v>
      </c>
      <c r="C408" t="s">
        <v>6860</v>
      </c>
      <c r="D408" t="str">
        <f t="shared" si="6"/>
        <v>深圳交通广播,http://satellitepull.cnr.cn/live/wxszjjpl/playlist.m3u8</v>
      </c>
    </row>
    <row r="409" spans="1:4">
      <c r="A409">
        <v>408</v>
      </c>
      <c r="B409" s="1" t="s">
        <v>6897</v>
      </c>
      <c r="C409" t="s">
        <v>6898</v>
      </c>
      <c r="D409" t="str">
        <f t="shared" si="6"/>
        <v>深圳新闻广播先锋898,http://satpili-live-hls.mp.sztv.com.cn/satlive/sat_FM898.m3u8</v>
      </c>
    </row>
    <row r="410" spans="1:4">
      <c r="A410">
        <v>409</v>
      </c>
      <c r="B410" s="1" t="s">
        <v>6960</v>
      </c>
      <c r="C410" t="s">
        <v>6961</v>
      </c>
      <c r="D410" t="str">
        <f t="shared" si="6"/>
        <v>石家庄交通广播,http://pluslive2.sjzntv.cn/aac_jtgb/playlist.m3u8</v>
      </c>
    </row>
    <row r="411" spans="1:4">
      <c r="A411">
        <v>410</v>
      </c>
      <c r="B411" s="1" t="s">
        <v>6962</v>
      </c>
      <c r="C411" t="s">
        <v>6963</v>
      </c>
      <c r="D411" t="str">
        <f t="shared" si="6"/>
        <v>石家庄经济广播,http://pluslive2.sjzntv.cn/aac_jjgb/playlist.m3u8</v>
      </c>
    </row>
    <row r="412" spans="1:4">
      <c r="A412">
        <v>411</v>
      </c>
      <c r="B412" s="1" t="s">
        <v>6964</v>
      </c>
      <c r="C412" t="s">
        <v>6965</v>
      </c>
      <c r="D412" t="str">
        <f t="shared" si="6"/>
        <v>石家庄绿色广播,http://pluslive2.sjzntv.cn/aac_lsgb/playlist.m3u8</v>
      </c>
    </row>
    <row r="413" spans="1:4">
      <c r="A413">
        <v>412</v>
      </c>
      <c r="B413" s="1" t="s">
        <v>6968</v>
      </c>
      <c r="C413" t="s">
        <v>6969</v>
      </c>
      <c r="D413" t="str">
        <f t="shared" si="6"/>
        <v>石家庄新闻广播,http://pluslive2.sjzntv.cn/aac_xwgb/playlist.m3u8</v>
      </c>
    </row>
    <row r="414" spans="1:4">
      <c r="A414">
        <v>413</v>
      </c>
      <c r="B414" s="1" t="s">
        <v>6970</v>
      </c>
      <c r="C414" t="s">
        <v>6971</v>
      </c>
      <c r="D414" t="str">
        <f t="shared" si="6"/>
        <v>石家庄新闻综合,http://pluslive1.sjzntv.cn/xmzh/playlist.m3u8?zhebd</v>
      </c>
    </row>
    <row r="415" spans="1:4">
      <c r="A415">
        <v>414</v>
      </c>
      <c r="B415" s="1" t="s">
        <v>6972</v>
      </c>
      <c r="C415" t="s">
        <v>6973</v>
      </c>
      <c r="D415" t="str">
        <f t="shared" si="6"/>
        <v>石家庄音乐广播,http://pluslive2.sjzntv.cn/aac_yygb/playlist.m3u8</v>
      </c>
    </row>
    <row r="416" spans="1:4">
      <c r="A416">
        <v>415</v>
      </c>
      <c r="B416" s="1" t="s">
        <v>7007</v>
      </c>
      <c r="C416" t="s">
        <v>7008</v>
      </c>
      <c r="D416" t="str">
        <f t="shared" si="6"/>
        <v>私家车999,https://stream.hndt.com/live/sijiache/playlist.m3u8</v>
      </c>
    </row>
    <row r="417" spans="1:4">
      <c r="A417">
        <v>416</v>
      </c>
      <c r="B417" s="1" t="s">
        <v>7009</v>
      </c>
      <c r="C417" t="s">
        <v>7010</v>
      </c>
      <c r="D417" t="str">
        <f t="shared" si="6"/>
        <v>四川城市之音,http://live.cooltv.top/tv/ytradio.php?id=450</v>
      </c>
    </row>
    <row r="418" spans="1:4">
      <c r="A418">
        <v>417</v>
      </c>
      <c r="B418" s="1" t="s">
        <v>7009</v>
      </c>
      <c r="C418" t="s">
        <v>7011</v>
      </c>
      <c r="D418" t="str">
        <f t="shared" si="6"/>
        <v>四川城市之音,https://satellitepull.cnr.cn/live/wxsccszs/playlist.m3u8</v>
      </c>
    </row>
    <row r="419" spans="1:4">
      <c r="A419">
        <v>418</v>
      </c>
      <c r="B419" s="1" t="s">
        <v>7012</v>
      </c>
      <c r="C419" t="s">
        <v>7013</v>
      </c>
      <c r="D419" t="str">
        <f t="shared" si="6"/>
        <v>四川广播四川之声,https://satellitepull.cnr.cn/live/wxsczhgb/playlist.m3u8</v>
      </c>
    </row>
    <row r="420" spans="1:4">
      <c r="A420">
        <v>419</v>
      </c>
      <c r="B420" s="1" t="s">
        <v>7014</v>
      </c>
      <c r="C420" t="s">
        <v>7015</v>
      </c>
      <c r="D420" t="str">
        <f t="shared" si="6"/>
        <v>四川交通广播,http://satellitepull.cnr.cn/live/wxscjtgb/playlist.m3u8</v>
      </c>
    </row>
    <row r="421" spans="1:4">
      <c r="A421">
        <v>420</v>
      </c>
      <c r="B421" s="1" t="s">
        <v>7014</v>
      </c>
      <c r="C421" t="s">
        <v>7016</v>
      </c>
      <c r="D421" t="str">
        <f t="shared" si="6"/>
        <v>四川交通广播,https://satellitepull.cnr.cn/live/wxscjtgb/playlist.m3u8</v>
      </c>
    </row>
    <row r="422" spans="1:4">
      <c r="A422">
        <v>421</v>
      </c>
      <c r="B422" s="1" t="s">
        <v>7017</v>
      </c>
      <c r="C422" t="s">
        <v>7018</v>
      </c>
      <c r="D422" t="str">
        <f t="shared" si="6"/>
        <v>四川经济广播,http://satellitepull.cnr.cn/live/wxscjjgb/playlist.m3u8</v>
      </c>
    </row>
    <row r="423" spans="1:4">
      <c r="A423">
        <v>422</v>
      </c>
      <c r="B423" s="1" t="s">
        <v>7017</v>
      </c>
      <c r="C423" t="s">
        <v>7019</v>
      </c>
      <c r="D423" t="str">
        <f t="shared" si="6"/>
        <v>四川经济广播,https://satellitepull.cnr.cn/live/wxscjjgb/playlist.m3u8</v>
      </c>
    </row>
    <row r="424" spans="1:4">
      <c r="A424">
        <v>423</v>
      </c>
      <c r="B424" s="1" t="s">
        <v>7020</v>
      </c>
      <c r="C424" t="s">
        <v>7021</v>
      </c>
      <c r="D424" t="str">
        <f t="shared" si="6"/>
        <v>四川科教,http://182.150.115.21:8030/pcgacg/pcgacg_0.m3u8</v>
      </c>
    </row>
    <row r="425" spans="1:4">
      <c r="A425">
        <v>424</v>
      </c>
      <c r="B425" s="1" t="s">
        <v>7022</v>
      </c>
      <c r="C425" t="s">
        <v>7023</v>
      </c>
      <c r="D425" t="str">
        <f t="shared" si="6"/>
        <v>四川旅游生活广播,https://satellitepull.cnr.cn/live/wxsclyshgb/playlist.m3u8</v>
      </c>
    </row>
    <row r="426" spans="1:4">
      <c r="A426">
        <v>425</v>
      </c>
      <c r="B426" s="1" t="s">
        <v>7024</v>
      </c>
      <c r="C426" t="s">
        <v>7025</v>
      </c>
      <c r="D426" t="str">
        <f t="shared" si="6"/>
        <v>四川岷江广播,http://ls.qingting.fm/live/1110.m3u8</v>
      </c>
    </row>
    <row r="427" spans="1:4">
      <c r="A427">
        <v>426</v>
      </c>
      <c r="B427" s="1" t="s">
        <v>7026</v>
      </c>
      <c r="C427" t="s">
        <v>7027</v>
      </c>
      <c r="D427" t="str">
        <f t="shared" si="6"/>
        <v>四川岷江音乐,http://satellitepull.cnr.cn/live/wxscmjyyt/playlist.m3u8</v>
      </c>
    </row>
    <row r="428" spans="1:4">
      <c r="A428">
        <v>427</v>
      </c>
      <c r="B428" s="1" t="s">
        <v>7026</v>
      </c>
      <c r="C428" t="s">
        <v>7028</v>
      </c>
      <c r="D428" t="str">
        <f t="shared" si="6"/>
        <v>四川岷江音乐,https://satellitepull.cnr.cn/live/wxscmjyyt/playlist.m3u8</v>
      </c>
    </row>
    <row r="429" spans="1:4">
      <c r="A429">
        <v>428</v>
      </c>
      <c r="B429" s="1" t="s">
        <v>7029</v>
      </c>
      <c r="C429" t="s">
        <v>7030</v>
      </c>
      <c r="D429" t="str">
        <f t="shared" si="6"/>
        <v>四川私家车广播,http://satellitepull.cnr.cn/live/wxsc925/playlist.m3u8</v>
      </c>
    </row>
    <row r="430" spans="1:4">
      <c r="A430">
        <v>429</v>
      </c>
      <c r="B430" s="1" t="s">
        <v>7029</v>
      </c>
      <c r="C430" t="s">
        <v>7031</v>
      </c>
      <c r="D430" t="str">
        <f t="shared" si="6"/>
        <v>四川私家车广播,https://satellitepull.cnr.cn/live/wxsc925/playlist.m3u8</v>
      </c>
    </row>
    <row r="431" spans="1:4">
      <c r="A431">
        <v>430</v>
      </c>
      <c r="B431" s="1" t="s">
        <v>7057</v>
      </c>
      <c r="C431" t="s">
        <v>7058</v>
      </c>
      <c r="D431" t="str">
        <f t="shared" si="6"/>
        <v>四川文艺广播,http://satellitepull.cnr.cn/live/wxscwygb/playlist.m3u8</v>
      </c>
    </row>
    <row r="432" spans="1:4">
      <c r="A432">
        <v>431</v>
      </c>
      <c r="B432" s="1" t="s">
        <v>7057</v>
      </c>
      <c r="C432" t="s">
        <v>7059</v>
      </c>
      <c r="D432" t="str">
        <f t="shared" si="6"/>
        <v>四川文艺广播,https://satellitepull.cnr.cn/live/wxscwygb/playlist.m3u8</v>
      </c>
    </row>
    <row r="433" spans="1:4">
      <c r="A433">
        <v>432</v>
      </c>
      <c r="B433" s="1" t="s">
        <v>7060</v>
      </c>
      <c r="C433" t="s">
        <v>7061</v>
      </c>
      <c r="D433" t="str">
        <f t="shared" si="6"/>
        <v>四川新闻广播,http://satellitepull.cnr.cn/live/wxsclyshgb/playlist.m3u8</v>
      </c>
    </row>
    <row r="434" spans="1:4">
      <c r="A434">
        <v>433</v>
      </c>
      <c r="B434" s="1" t="s">
        <v>7062</v>
      </c>
      <c r="C434" t="s">
        <v>7063</v>
      </c>
      <c r="D434" t="str">
        <f t="shared" si="6"/>
        <v>四川综合广播四川之声,http://satellitepull.cnr.cn/live/wxsczhgb/playlist.m3u8</v>
      </c>
    </row>
    <row r="435" spans="1:4">
      <c r="A435">
        <v>434</v>
      </c>
      <c r="B435" s="1" t="s">
        <v>7081</v>
      </c>
      <c r="C435" t="s">
        <v>7082</v>
      </c>
      <c r="D435" t="str">
        <f t="shared" si="6"/>
        <v>苏州都市音乐广播,http://live.cooltv.top/tv/ytradio.php?id=697</v>
      </c>
    </row>
    <row r="436" spans="1:4">
      <c r="A436">
        <v>435</v>
      </c>
      <c r="B436" s="1" t="s">
        <v>7083</v>
      </c>
      <c r="C436" t="s">
        <v>7084</v>
      </c>
      <c r="D436" t="str">
        <f t="shared" si="6"/>
        <v>苏州儿童广播,http://live.cooltv.top/tv/ytradio.php?id=695</v>
      </c>
    </row>
    <row r="437" spans="1:4">
      <c r="A437">
        <v>436</v>
      </c>
      <c r="B437" s="1" t="s">
        <v>7085</v>
      </c>
      <c r="C437" t="s">
        <v>7086</v>
      </c>
      <c r="D437" t="str">
        <f t="shared" si="6"/>
        <v>苏州交通经济广播,http://live.cooltv.top/tv/ytradio.php?id=698</v>
      </c>
    </row>
    <row r="438" spans="1:4">
      <c r="A438">
        <v>437</v>
      </c>
      <c r="B438" s="1" t="s">
        <v>7087</v>
      </c>
      <c r="C438" t="s">
        <v>7088</v>
      </c>
      <c r="D438" t="str">
        <f t="shared" si="6"/>
        <v>苏州生活广播,http://live.cooltv.top/tv/ytradio.php?id=696</v>
      </c>
    </row>
    <row r="439" spans="1:4">
      <c r="A439">
        <v>438</v>
      </c>
      <c r="B439" s="1" t="s">
        <v>7089</v>
      </c>
      <c r="C439" t="s">
        <v>7090</v>
      </c>
      <c r="D439" t="str">
        <f t="shared" si="6"/>
        <v>苏州综合广播,http://live.cooltv.top/tv/ytradio.php?id=694</v>
      </c>
    </row>
    <row r="440" spans="1:4">
      <c r="A440">
        <v>439</v>
      </c>
      <c r="B440" s="1" t="s">
        <v>7125</v>
      </c>
      <c r="C440" t="s">
        <v>7126</v>
      </c>
      <c r="D440" t="str">
        <f t="shared" si="6"/>
        <v>台北爱乐FM99.7,http://live.cooltv.top/tv/e-classical.php?id=onair</v>
      </c>
    </row>
    <row r="441" spans="1:4">
      <c r="A441">
        <v>440</v>
      </c>
      <c r="B441" s="1" t="s">
        <v>7127</v>
      </c>
      <c r="C441" t="s">
        <v>7128</v>
      </c>
      <c r="D441" t="str">
        <f t="shared" si="6"/>
        <v>台北爱乐Jazz,http://live.cooltv.top/tv/e-classical.php?id=jazz</v>
      </c>
    </row>
    <row r="442" spans="1:4">
      <c r="A442">
        <v>441</v>
      </c>
      <c r="B442" s="1" t="s">
        <v>7129</v>
      </c>
      <c r="C442" t="s">
        <v>7130</v>
      </c>
      <c r="D442" t="str">
        <f t="shared" si="6"/>
        <v>台北爱乐Kids,http://live.cooltv.top/tv/e-classical.php?id=kids</v>
      </c>
    </row>
    <row r="443" spans="1:4">
      <c r="A443">
        <v>442</v>
      </c>
      <c r="B443" s="1" t="s">
        <v>7131</v>
      </c>
      <c r="C443" t="s">
        <v>7132</v>
      </c>
      <c r="D443" t="str">
        <f t="shared" si="6"/>
        <v>台北爱乐Oldies but Goodies,http://live.cooltv.top/tv/e-classical.php?id=goodies</v>
      </c>
    </row>
    <row r="444" spans="1:4">
      <c r="A444">
        <v>443</v>
      </c>
      <c r="B444" s="1" t="s">
        <v>7133</v>
      </c>
      <c r="C444" t="s">
        <v>7134</v>
      </c>
      <c r="D444" t="str">
        <f t="shared" si="6"/>
        <v>台北国际小区广播电台,http://live.leanstream.co/ICRTFM-MP3</v>
      </c>
    </row>
    <row r="445" spans="1:4">
      <c r="A445">
        <v>444</v>
      </c>
      <c r="B445" s="1" t="s">
        <v>7135</v>
      </c>
      <c r="C445" t="s">
        <v>7136</v>
      </c>
      <c r="D445" t="str">
        <f t="shared" si="6"/>
        <v>台北乐UR Classical,http://live.cooltv.top/tv/e-classical.php?id=urclassical</v>
      </c>
    </row>
    <row r="446" spans="1:4">
      <c r="A446">
        <v>445</v>
      </c>
      <c r="B446" s="1" t="s">
        <v>7139</v>
      </c>
      <c r="C446" t="s">
        <v>7140</v>
      </c>
      <c r="D446" t="str">
        <f t="shared" si="6"/>
        <v>台湾Lounge Radio音乐电台,http://streaming.radionomy.com/JamendoLounge</v>
      </c>
    </row>
    <row r="447" spans="1:4">
      <c r="A447">
        <v>446</v>
      </c>
      <c r="B447" s="1" t="s">
        <v>7143</v>
      </c>
      <c r="C447" t="s">
        <v>7144</v>
      </c>
      <c r="D447" t="str">
        <f t="shared" si="6"/>
        <v>台湾古典音乐台,http://59.120.88.155:8000/live.mp3</v>
      </c>
    </row>
    <row r="448" spans="1:4">
      <c r="A448">
        <v>447</v>
      </c>
      <c r="B448" s="1" t="s">
        <v>7145</v>
      </c>
      <c r="C448" t="s">
        <v>7146</v>
      </c>
      <c r="D448" t="str">
        <f t="shared" si="6"/>
        <v>台中古典音乐台,https://onair.family977.com.tw:8977/live.mp3</v>
      </c>
    </row>
    <row r="449" spans="1:4">
      <c r="A449">
        <v>448</v>
      </c>
      <c r="B449" s="1" t="s">
        <v>7147</v>
      </c>
      <c r="C449" t="s">
        <v>7148</v>
      </c>
      <c r="D449" t="str">
        <f t="shared" si="6"/>
        <v>台中广播电台,http://211.20.119.101:8081</v>
      </c>
    </row>
    <row r="450" spans="1:4">
      <c r="A450">
        <v>449</v>
      </c>
      <c r="B450" s="1" t="s">
        <v>7149</v>
      </c>
      <c r="C450" t="s">
        <v>7150</v>
      </c>
      <c r="D450" t="str">
        <f t="shared" si="6"/>
        <v>太阳电台,http://211.20.119.102:8081</v>
      </c>
    </row>
    <row r="451" spans="1:4">
      <c r="A451">
        <v>450</v>
      </c>
      <c r="B451" s="1" t="s">
        <v>7151</v>
      </c>
      <c r="C451" t="s">
        <v>7152</v>
      </c>
      <c r="D451" t="str">
        <f t="shared" ref="D451:D514" si="7">B451&amp;","&amp;C451</f>
        <v>太原交通广播,http://live.cooltv.top/tv/tide.php?id=tyjtgb</v>
      </c>
    </row>
    <row r="452" spans="1:4">
      <c r="A452">
        <v>451</v>
      </c>
      <c r="B452" s="1" t="s">
        <v>7155</v>
      </c>
      <c r="C452" t="s">
        <v>7156</v>
      </c>
      <c r="D452" t="str">
        <f t="shared" si="7"/>
        <v>太原经济广播,http://live.cooltv.top/tv/tide.php?id=tyjjgb</v>
      </c>
    </row>
    <row r="453" spans="1:4">
      <c r="A453">
        <v>452</v>
      </c>
      <c r="B453" s="1" t="s">
        <v>7157</v>
      </c>
      <c r="C453" t="s">
        <v>7158</v>
      </c>
      <c r="D453" t="str">
        <f t="shared" si="7"/>
        <v>太原经济生活,http://live.cooltv.top/tv/tide.php?id=tyjjsh</v>
      </c>
    </row>
    <row r="454" spans="1:4">
      <c r="A454">
        <v>453</v>
      </c>
      <c r="B454" s="1" t="s">
        <v>7159</v>
      </c>
      <c r="C454" t="s">
        <v>7160</v>
      </c>
      <c r="D454" t="str">
        <f t="shared" si="7"/>
        <v>太原老年之声,http://live.cooltv.top/tv/tide.php?id=tylnzs</v>
      </c>
    </row>
    <row r="455" spans="1:4">
      <c r="A455">
        <v>454</v>
      </c>
      <c r="B455" s="1" t="s">
        <v>7167</v>
      </c>
      <c r="C455" t="s">
        <v>7168</v>
      </c>
      <c r="D455" t="str">
        <f t="shared" si="7"/>
        <v>太原音乐广播,http://live.cooltv.top/tv/tide.php?id=tyyygb</v>
      </c>
    </row>
    <row r="456" spans="1:4">
      <c r="A456">
        <v>455</v>
      </c>
      <c r="B456" s="1" t="s">
        <v>7171</v>
      </c>
      <c r="C456" t="s">
        <v>7172</v>
      </c>
      <c r="D456" t="str">
        <f t="shared" si="7"/>
        <v>太原综合广播,http://live.cooltv.top/tv/tide.php?id=tyzhgb</v>
      </c>
    </row>
    <row r="457" spans="1:4">
      <c r="A457">
        <v>456</v>
      </c>
      <c r="B457" s="1" t="s">
        <v>8708</v>
      </c>
      <c r="C457" t="s">
        <v>7205</v>
      </c>
      <c r="D457" t="str">
        <f t="shared" si="7"/>
        <v>天津静海区综合广播,http://starfish.bj.aliyun.001.qingting.fm:8000/jingdianFM1008</v>
      </c>
    </row>
    <row r="458" spans="1:4">
      <c r="A458">
        <v>457</v>
      </c>
      <c r="B458" s="1" t="s">
        <v>7237</v>
      </c>
      <c r="C458" t="s">
        <v>7238</v>
      </c>
      <c r="D458" t="str">
        <f t="shared" si="7"/>
        <v>天籁古典,http://stream3.hndt.com/now/MdOpB4zP/playlist.m3u8</v>
      </c>
    </row>
    <row r="459" spans="1:4">
      <c r="A459">
        <v>458</v>
      </c>
      <c r="B459" s="1" t="s">
        <v>7239</v>
      </c>
      <c r="C459" t="s">
        <v>7240</v>
      </c>
      <c r="D459" t="str">
        <f t="shared" si="7"/>
        <v>天籁之音 Hi-Fi Radio,http://play-radio-stream3.hndt.com/now/JxkyN5mR/playlist.m3u8</v>
      </c>
    </row>
    <row r="460" spans="1:4">
      <c r="A460">
        <v>459</v>
      </c>
      <c r="B460" s="1" t="s">
        <v>7241</v>
      </c>
      <c r="C460" t="s">
        <v>7242</v>
      </c>
      <c r="D460" t="str">
        <f t="shared" si="7"/>
        <v>天籁之音-国风,http://play-radio-stream3.hndt.com/now/UzPxbRaT/playlist.m3u8</v>
      </c>
    </row>
    <row r="461" spans="1:4">
      <c r="A461">
        <v>460</v>
      </c>
      <c r="B461" s="1" t="s">
        <v>7284</v>
      </c>
      <c r="C461" t="s">
        <v>7285</v>
      </c>
      <c r="D461" t="str">
        <f t="shared" si="7"/>
        <v>万州交通广播,http://123.146.162.24:8013/tslslive/gBEcw39/hls/live_sd.m3u8</v>
      </c>
    </row>
    <row r="462" spans="1:4">
      <c r="A462">
        <v>461</v>
      </c>
      <c r="B462" s="1" t="s">
        <v>7286</v>
      </c>
      <c r="C462" t="s">
        <v>7287</v>
      </c>
      <c r="D462" t="str">
        <f t="shared" si="7"/>
        <v>万州综合广播,http://123.146.162.24:8013/tslslive/L4cvRM0/hls/live_sd.m3u8</v>
      </c>
    </row>
    <row r="463" spans="1:4">
      <c r="A463">
        <v>462</v>
      </c>
      <c r="B463" s="1" t="s">
        <v>7334</v>
      </c>
      <c r="C463" t="s">
        <v>7335</v>
      </c>
      <c r="D463" t="str">
        <f t="shared" si="7"/>
        <v>武汉交通广播,http://stream.appwuhan.com/jtpdzb/sd/live.m3u8</v>
      </c>
    </row>
    <row r="464" spans="1:4">
      <c r="A464">
        <v>463</v>
      </c>
      <c r="B464" s="1" t="s">
        <v>7336</v>
      </c>
      <c r="C464" t="s">
        <v>7337</v>
      </c>
      <c r="D464" t="str">
        <f t="shared" si="7"/>
        <v>武汉经济广播,http://stream.appwuhan.com/cjpdzb/sd/live.m3u8</v>
      </c>
    </row>
    <row r="465" spans="1:4">
      <c r="A465">
        <v>464</v>
      </c>
      <c r="B465" s="1" t="s">
        <v>8701</v>
      </c>
      <c r="C465" t="s">
        <v>7339</v>
      </c>
      <c r="D465" t="str">
        <f t="shared" si="7"/>
        <v>武汉青少广播 M-radio,http://stream.appwuhan.com/sepdzb/sd/live.m3u8</v>
      </c>
    </row>
    <row r="466" spans="1:4">
      <c r="A466">
        <v>465</v>
      </c>
      <c r="B466" s="1" t="s">
        <v>7340</v>
      </c>
      <c r="C466" t="s">
        <v>7341</v>
      </c>
      <c r="D466" t="str">
        <f t="shared" si="7"/>
        <v>武汉新闻广播,http://stream.appwuhan.com/xwpdzb/sd/live.m3u8</v>
      </c>
    </row>
    <row r="467" spans="1:4">
      <c r="A467">
        <v>466</v>
      </c>
      <c r="B467" s="1" t="s">
        <v>7342</v>
      </c>
      <c r="C467" t="s">
        <v>7343</v>
      </c>
      <c r="D467" t="str">
        <f t="shared" si="7"/>
        <v>武汉音乐广播,http://stream.appwuhan.com/yypdzb/sd/live.m3u8</v>
      </c>
    </row>
    <row r="468" spans="1:4">
      <c r="A468">
        <v>467</v>
      </c>
      <c r="B468" s="1" t="s">
        <v>7352</v>
      </c>
      <c r="C468" t="s">
        <v>7353</v>
      </c>
      <c r="D468" t="str">
        <f t="shared" si="7"/>
        <v>西藏藏语广播,http://satellitepull.cnr.cn/live/wxxzzygb/playlist.m3u8</v>
      </c>
    </row>
    <row r="469" spans="1:4">
      <c r="A469">
        <v>468</v>
      </c>
      <c r="B469" s="1" t="s">
        <v>7354</v>
      </c>
      <c r="C469" t="s">
        <v>7355</v>
      </c>
      <c r="D469" t="str">
        <f t="shared" si="7"/>
        <v>西藏都市生活广播,http://satellitepull.cnr.cn/live/wxxzdsshgb/playlist.m3u8</v>
      </c>
    </row>
    <row r="470" spans="1:4">
      <c r="A470">
        <v>469</v>
      </c>
      <c r="B470" s="1" t="s">
        <v>7356</v>
      </c>
      <c r="C470" t="s">
        <v>7357</v>
      </c>
      <c r="D470" t="str">
        <f t="shared" si="7"/>
        <v>西藏对外交通广播,http://satellitepull.cnr.cn/live/wxxzdwjtgb/playlist.m3u8</v>
      </c>
    </row>
    <row r="471" spans="1:4">
      <c r="A471">
        <v>470</v>
      </c>
      <c r="B471" s="1" t="s">
        <v>7358</v>
      </c>
      <c r="C471" t="s">
        <v>7359</v>
      </c>
      <c r="D471" t="str">
        <f t="shared" si="7"/>
        <v>西藏汉语广播,http://satellitepull.cnr.cn/live/wxxzhygb/playlist.m3u8</v>
      </c>
    </row>
    <row r="472" spans="1:4">
      <c r="A472">
        <v>471</v>
      </c>
      <c r="B472" s="1" t="s">
        <v>7376</v>
      </c>
      <c r="C472" t="s">
        <v>7377</v>
      </c>
      <c r="D472" t="str">
        <f t="shared" si="7"/>
        <v>锡林郭勒汉语广播,http://satellitepull.cnr.cn/live/wx32nmgxlglhygb/playlist.m3u8</v>
      </c>
    </row>
    <row r="473" spans="1:4">
      <c r="A473">
        <v>472</v>
      </c>
      <c r="B473" s="1" t="s">
        <v>7376</v>
      </c>
      <c r="C473" t="s">
        <v>7378</v>
      </c>
      <c r="D473" t="str">
        <f t="shared" si="7"/>
        <v>锡林郭勒汉语广播,https://satellitepull.cnr.cn/live/wx32nmgxlglhygb/playlist.m3u8</v>
      </c>
    </row>
    <row r="474" spans="1:4">
      <c r="A474">
        <v>473</v>
      </c>
      <c r="B474" s="1" t="s">
        <v>7379</v>
      </c>
      <c r="C474" t="s">
        <v>7380</v>
      </c>
      <c r="D474" t="str">
        <f t="shared" si="7"/>
        <v>锡林郭勒蒙语广播,http://satellitepull.cnr.cn/live/wx32nmgxlglmygb/playlist.m3u8</v>
      </c>
    </row>
    <row r="475" spans="1:4">
      <c r="A475">
        <v>474</v>
      </c>
      <c r="B475" s="1" t="s">
        <v>8741</v>
      </c>
      <c r="C475" t="s">
        <v>7419</v>
      </c>
      <c r="D475" t="str">
        <f t="shared" si="7"/>
        <v>享受文学声音,http://[2409:8087:2001:20:2800:0:df6e:eb22]:80/PLTV/1/224/3221231174/1.m3u8</v>
      </c>
    </row>
    <row r="476" spans="1:4">
      <c r="A476">
        <v>475</v>
      </c>
      <c r="B476" s="1" t="s">
        <v>7470</v>
      </c>
      <c r="C476" t="s">
        <v>7471</v>
      </c>
      <c r="D476" t="str">
        <f t="shared" si="7"/>
        <v>心灵音乐馆,http://play-radio-stream3.hndt.com/now/AFqvb0VX/playlist.m3u8</v>
      </c>
    </row>
    <row r="477" spans="1:4">
      <c r="A477">
        <v>476</v>
      </c>
      <c r="B477" s="1" t="s">
        <v>7476</v>
      </c>
      <c r="C477" t="s">
        <v>7477</v>
      </c>
      <c r="D477" t="str">
        <f t="shared" si="7"/>
        <v>新疆交通广播,http://satellitepull.cnr.cn/live/wxxjjtgb/playlist.m3u8</v>
      </c>
    </row>
    <row r="478" spans="1:4">
      <c r="A478">
        <v>477</v>
      </c>
      <c r="B478" s="1" t="s">
        <v>7478</v>
      </c>
      <c r="C478" t="s">
        <v>7479</v>
      </c>
      <c r="D478" t="str">
        <f t="shared" si="7"/>
        <v>新疆绿色广播,http://satellitepull.cnr.cn/live/wxxjlsgb/playlist.m3u8</v>
      </c>
    </row>
    <row r="479" spans="1:4">
      <c r="A479">
        <v>478</v>
      </c>
      <c r="B479" s="1" t="s">
        <v>7480</v>
      </c>
      <c r="C479" t="s">
        <v>7481</v>
      </c>
      <c r="D479" t="str">
        <f t="shared" si="7"/>
        <v>新疆私家车广播,http://satellitepull.cnr.cn/live/wxxjsjcgb/playlist.m3u8</v>
      </c>
    </row>
    <row r="480" spans="1:4">
      <c r="A480">
        <v>479</v>
      </c>
      <c r="B480" s="1" t="s">
        <v>7480</v>
      </c>
      <c r="C480" t="s">
        <v>7482</v>
      </c>
      <c r="D480" t="str">
        <f t="shared" si="7"/>
        <v>新疆私家车广播,https://satellitepull.cnr.cn/live/wxxjsjcgb/playlist.m3u8</v>
      </c>
    </row>
    <row r="481" spans="1:4">
      <c r="A481">
        <v>480</v>
      </c>
      <c r="B481" s="1" t="s">
        <v>7500</v>
      </c>
      <c r="C481" t="s">
        <v>7501</v>
      </c>
      <c r="D481" t="str">
        <f t="shared" si="7"/>
        <v>新疆新闻广播,http://satellitepull.cnr.cn/live/wxxjxwgb/playlist.m3u8</v>
      </c>
    </row>
    <row r="482" spans="1:4">
      <c r="A482">
        <v>481</v>
      </c>
      <c r="B482" s="1" t="s">
        <v>7575</v>
      </c>
      <c r="C482" t="s">
        <v>7576</v>
      </c>
      <c r="D482" t="str">
        <f t="shared" si="7"/>
        <v>亚洲经典音乐台,http://live.xmcdn.com:80/live/1005/64.m3u8</v>
      </c>
    </row>
    <row r="483" spans="1:4">
      <c r="A483">
        <v>482</v>
      </c>
      <c r="B483" s="1" t="s">
        <v>7588</v>
      </c>
      <c r="C483" t="s">
        <v>7589</v>
      </c>
      <c r="D483" t="str">
        <f t="shared" si="7"/>
        <v>烟台音乐广播,http://live.yantaitv.cn/live/899686f2687848cdbe62b1c27f3b3fc1/111dcc2035384c579cb79a260591a4ea.m3u8</v>
      </c>
    </row>
    <row r="484" spans="1:4">
      <c r="A484">
        <v>483</v>
      </c>
      <c r="B484" s="1" t="s">
        <v>7606</v>
      </c>
      <c r="C484" t="s">
        <v>7607</v>
      </c>
      <c r="D484" t="str">
        <f t="shared" si="7"/>
        <v>延边文艺生活广播,https://satellitepull.cnr.cn/live/wxybwyshgb/playlist.m3u8</v>
      </c>
    </row>
    <row r="485" spans="1:4">
      <c r="A485">
        <v>484</v>
      </c>
      <c r="B485" s="1" t="s">
        <v>7608</v>
      </c>
      <c r="C485" t="s">
        <v>7609</v>
      </c>
      <c r="D485" t="str">
        <f t="shared" si="7"/>
        <v>延边新闻广播,http://satellitepull.cnr.cn/live/wxybxwgb/playlist.m3u8</v>
      </c>
    </row>
    <row r="486" spans="1:4">
      <c r="A486">
        <v>485</v>
      </c>
      <c r="B486" s="1" t="s">
        <v>7638</v>
      </c>
      <c r="C486" t="s">
        <v>7639</v>
      </c>
      <c r="D486" t="str">
        <f t="shared" si="7"/>
        <v>羊城交通广播,http://satellitepull.cnr.cn/live/wxgdycjtt/playlist.m3u8</v>
      </c>
    </row>
    <row r="487" spans="1:4">
      <c r="A487">
        <v>486</v>
      </c>
      <c r="B487" s="1" t="s">
        <v>7650</v>
      </c>
      <c r="C487" t="s">
        <v>7651</v>
      </c>
      <c r="D487" t="str">
        <f t="shared" si="7"/>
        <v>摇滚天空台,http://stream3.hndt.com/now/SXJtR4M4/playlist.m3u8</v>
      </c>
    </row>
    <row r="488" spans="1:4">
      <c r="A488">
        <v>487</v>
      </c>
      <c r="B488" s="1" t="s">
        <v>7686</v>
      </c>
      <c r="C488" t="s">
        <v>7687</v>
      </c>
      <c r="D488" t="str">
        <f t="shared" si="7"/>
        <v>宜昌交通广播,http://play.3xgd.com/fm/jtt.m3u8</v>
      </c>
    </row>
    <row r="489" spans="1:4">
      <c r="A489">
        <v>488</v>
      </c>
      <c r="B489" s="1" t="s">
        <v>7688</v>
      </c>
      <c r="C489" t="s">
        <v>7689</v>
      </c>
      <c r="D489" t="str">
        <f t="shared" si="7"/>
        <v>宜昌新闻综合广播,http://play.3xgd.com/fm/xwt.m3u8</v>
      </c>
    </row>
    <row r="490" spans="1:4">
      <c r="A490">
        <v>489</v>
      </c>
      <c r="B490" s="1" t="s">
        <v>7690</v>
      </c>
      <c r="C490" t="s">
        <v>7691</v>
      </c>
      <c r="D490" t="str">
        <f t="shared" si="7"/>
        <v>宜昌音乐生活广播,http://play.3xgd.com/fm/qct.m3u8</v>
      </c>
    </row>
    <row r="491" spans="1:4">
      <c r="A491">
        <v>490</v>
      </c>
      <c r="B491" s="1" t="s">
        <v>8702</v>
      </c>
      <c r="C491" t="s">
        <v>7697</v>
      </c>
      <c r="D491" t="str">
        <f t="shared" si="7"/>
        <v>益阳交通频道 汽车881,http://fms.yyrtv.com:82/hls-live/livepkgr/_definst_/liveevent/fm881.m3u8</v>
      </c>
    </row>
    <row r="492" spans="1:4">
      <c r="A492">
        <v>491</v>
      </c>
      <c r="B492" s="1" t="s">
        <v>7698</v>
      </c>
      <c r="C492" t="s">
        <v>7699</v>
      </c>
      <c r="D492" t="str">
        <f t="shared" si="7"/>
        <v>益阳之声,http://fms.yyrtv.com:82/hls-live/livepkgr/_definst_/liveevent/fm997.m3u8</v>
      </c>
    </row>
    <row r="493" spans="1:4">
      <c r="A493">
        <v>492</v>
      </c>
      <c r="B493" s="1" t="s">
        <v>7761</v>
      </c>
      <c r="C493" t="s">
        <v>7762</v>
      </c>
      <c r="D493" t="str">
        <f t="shared" si="7"/>
        <v>有声文摘,http://stream3.hndt.com/now/WNoVfBcQ/playlist.m3u8</v>
      </c>
    </row>
    <row r="494" spans="1:4">
      <c r="A494">
        <v>493</v>
      </c>
      <c r="B494" s="1" t="s">
        <v>7799</v>
      </c>
      <c r="C494" t="s">
        <v>7800</v>
      </c>
      <c r="D494" t="str">
        <f t="shared" si="7"/>
        <v>云南广播,https://satellitepull.cnr.cn/live/wxynyygb/playlist.m3u8</v>
      </c>
    </row>
    <row r="495" spans="1:4">
      <c r="A495">
        <v>494</v>
      </c>
      <c r="B495" s="1" t="s">
        <v>7801</v>
      </c>
      <c r="C495" t="s">
        <v>7802</v>
      </c>
      <c r="D495" t="str">
        <f t="shared" si="7"/>
        <v>云南国际,http://tvlive.ynradio.com/live/yunnanguoji/playlist.m3u8</v>
      </c>
    </row>
    <row r="496" spans="1:4">
      <c r="A496">
        <v>495</v>
      </c>
      <c r="B496" s="1" t="s">
        <v>7803</v>
      </c>
      <c r="C496" t="s">
        <v>7804</v>
      </c>
      <c r="D496" t="str">
        <f t="shared" si="7"/>
        <v>云南国际广播,http://satellitepull.cnr.cn/live/wxynsegb/playlist.m3u8</v>
      </c>
    </row>
    <row r="497" spans="1:4">
      <c r="A497">
        <v>496</v>
      </c>
      <c r="B497" s="1" t="s">
        <v>7803</v>
      </c>
      <c r="C497" t="s">
        <v>7805</v>
      </c>
      <c r="D497" t="str">
        <f t="shared" si="7"/>
        <v>云南国际广播,https://satellitepull.cnr.cn/live/wxynsegb/playlist.m3u8</v>
      </c>
    </row>
    <row r="498" spans="1:4">
      <c r="A498">
        <v>497</v>
      </c>
      <c r="B498" s="1" t="s">
        <v>7806</v>
      </c>
      <c r="C498" t="s">
        <v>7807</v>
      </c>
      <c r="D498" t="str">
        <f t="shared" si="7"/>
        <v>云南交通之声,http://satellitepull.cnr.cn/live/wxynjtgb/playlist.m3u8</v>
      </c>
    </row>
    <row r="499" spans="1:4">
      <c r="A499">
        <v>498</v>
      </c>
      <c r="B499" s="1" t="s">
        <v>7806</v>
      </c>
      <c r="C499" t="s">
        <v>7808</v>
      </c>
      <c r="D499" t="str">
        <f t="shared" si="7"/>
        <v>云南交通之声,https://satellitepull.cnr.cn/live/wxynjtgb/playlist.m3u8</v>
      </c>
    </row>
    <row r="500" spans="1:4">
      <c r="A500">
        <v>499</v>
      </c>
      <c r="B500" s="1" t="s">
        <v>8688</v>
      </c>
      <c r="C500" t="s">
        <v>7810</v>
      </c>
      <c r="D500" t="str">
        <f t="shared" si="7"/>
        <v>云南教育广播 知道分子频道,http://satellitepull.cnr.cn/live/wxynjygb/playlist.m3u8</v>
      </c>
    </row>
    <row r="501" spans="1:4">
      <c r="A501">
        <v>500</v>
      </c>
      <c r="B501" s="1" t="s">
        <v>8688</v>
      </c>
      <c r="C501" t="s">
        <v>7812</v>
      </c>
      <c r="D501" t="str">
        <f t="shared" si="7"/>
        <v>云南教育广播 知道分子频道,https://satellitepull.cnr.cn/live/wxynjygb/playlist.m3u8</v>
      </c>
    </row>
    <row r="502" spans="1:4">
      <c r="A502">
        <v>501</v>
      </c>
      <c r="B502" s="1" t="s">
        <v>8689</v>
      </c>
      <c r="C502" t="s">
        <v>7814</v>
      </c>
      <c r="D502" t="str">
        <f t="shared" si="7"/>
        <v>云南经济广播 私家车电台,http://satellitepull.cnr.cn/live/wxynjjgb/playlist.m3u8</v>
      </c>
    </row>
    <row r="503" spans="1:4">
      <c r="A503">
        <v>502</v>
      </c>
      <c r="B503" s="1" t="s">
        <v>8689</v>
      </c>
      <c r="C503" t="s">
        <v>7816</v>
      </c>
      <c r="D503" t="str">
        <f t="shared" si="7"/>
        <v>云南经济广播 私家车电台,https://satellitepull.cnr.cn/live/wxynjjgb/playlist.m3u8</v>
      </c>
    </row>
    <row r="504" spans="1:4">
      <c r="A504">
        <v>503</v>
      </c>
      <c r="B504" s="1" t="s">
        <v>8690</v>
      </c>
      <c r="C504" t="s">
        <v>7820</v>
      </c>
      <c r="D504" t="str">
        <f t="shared" si="7"/>
        <v>云南旅游广播 香格里拉之声,http://satellitepull.cnr.cn/live/wxxgllzs/playlist.m3u8</v>
      </c>
    </row>
    <row r="505" spans="1:4">
      <c r="A505">
        <v>504</v>
      </c>
      <c r="B505" s="1" t="s">
        <v>8690</v>
      </c>
      <c r="C505" t="s">
        <v>7822</v>
      </c>
      <c r="D505" t="str">
        <f t="shared" si="7"/>
        <v>云南旅游广播 香格里拉之声,https://satellitepull.cnr.cn/live/wxxgllzs/playlist.m3u8</v>
      </c>
    </row>
    <row r="506" spans="1:4">
      <c r="A506">
        <v>505</v>
      </c>
      <c r="B506" s="1" t="s">
        <v>7823</v>
      </c>
      <c r="C506" t="s">
        <v>7824</v>
      </c>
      <c r="D506" t="str">
        <f t="shared" si="7"/>
        <v>云南民族广播,http://satellitepull.cnr.cn/live/wxynmzgb/playlist.m3u8</v>
      </c>
    </row>
    <row r="507" spans="1:4">
      <c r="A507">
        <v>506</v>
      </c>
      <c r="B507" s="1" t="s">
        <v>7823</v>
      </c>
      <c r="C507" t="s">
        <v>7825</v>
      </c>
      <c r="D507" t="str">
        <f t="shared" si="7"/>
        <v>云南民族广播,https://satellitepull.cnr.cn/live/wxynmzgb/playlist.m3u8</v>
      </c>
    </row>
    <row r="508" spans="1:4">
      <c r="A508">
        <v>507</v>
      </c>
      <c r="B508" s="1" t="s">
        <v>7849</v>
      </c>
      <c r="C508" t="s">
        <v>7850</v>
      </c>
      <c r="D508" t="str">
        <f t="shared" si="7"/>
        <v>云南新闻广播,http://satellitepull.cnr.cn/live/wxynxwgb/playlist.m3u8</v>
      </c>
    </row>
    <row r="509" spans="1:4">
      <c r="A509">
        <v>508</v>
      </c>
      <c r="B509" s="1" t="s">
        <v>7849</v>
      </c>
      <c r="C509" t="s">
        <v>7851</v>
      </c>
      <c r="D509" t="str">
        <f t="shared" si="7"/>
        <v>云南新闻广播,https://satellitepull.cnr.cn/live/wxynxwgb/playlist.m3u8</v>
      </c>
    </row>
    <row r="510" spans="1:4">
      <c r="A510">
        <v>509</v>
      </c>
      <c r="B510" s="1" t="s">
        <v>7852</v>
      </c>
      <c r="C510" t="s">
        <v>7853</v>
      </c>
      <c r="D510" t="str">
        <f t="shared" si="7"/>
        <v>云南音乐广播,http://satellitepull.cnr.cn/live/wxynyygb/playlist.m3u8</v>
      </c>
    </row>
    <row r="511" spans="1:4">
      <c r="A511">
        <v>510</v>
      </c>
      <c r="B511" s="1" t="s">
        <v>7890</v>
      </c>
      <c r="C511" t="s">
        <v>7891</v>
      </c>
      <c r="D511" t="str">
        <f t="shared" si="7"/>
        <v>长三角之声,http://satellitepull.cnr.cn/live/wx32dfgbdt/playlist.m3u8</v>
      </c>
    </row>
    <row r="512" spans="1:4">
      <c r="A512">
        <v>511</v>
      </c>
      <c r="B512" s="1" t="s">
        <v>7896</v>
      </c>
      <c r="C512" t="s">
        <v>7897</v>
      </c>
      <c r="D512" t="str">
        <f t="shared" si="7"/>
        <v>浙江动听,http://ls.qingting.fm/live/4866.m3u8</v>
      </c>
    </row>
    <row r="513" spans="1:4">
      <c r="A513">
        <v>512</v>
      </c>
      <c r="B513" s="1" t="s">
        <v>7905</v>
      </c>
      <c r="C513" t="s">
        <v>7906</v>
      </c>
      <c r="D513" t="str">
        <f t="shared" si="7"/>
        <v>浙江交通之声,http://satellitepull.cnr.cn/live/wxzjjtgb/playlist.m3u8</v>
      </c>
    </row>
    <row r="514" spans="1:4">
      <c r="A514">
        <v>513</v>
      </c>
      <c r="B514" s="1" t="s">
        <v>7905</v>
      </c>
      <c r="C514" t="s">
        <v>7907</v>
      </c>
      <c r="D514" t="str">
        <f t="shared" si="7"/>
        <v>浙江交通之声,https://satellitepull.cnr.cn/live/wxzjjtgb/playlist.m3u8</v>
      </c>
    </row>
    <row r="515" spans="1:4">
      <c r="A515">
        <v>514</v>
      </c>
      <c r="B515" s="1" t="s">
        <v>7914</v>
      </c>
      <c r="C515" t="s">
        <v>7915</v>
      </c>
      <c r="D515" t="str">
        <f t="shared" ref="D515:D536" si="8">B515&amp;","&amp;C515</f>
        <v>浙江经济广播,http://satellitepull.cnr.cn/live/wxzjjjgb/playlist.m3u8</v>
      </c>
    </row>
    <row r="516" spans="1:4">
      <c r="A516">
        <v>515</v>
      </c>
      <c r="B516" s="1" t="s">
        <v>7914</v>
      </c>
      <c r="C516" t="s">
        <v>7916</v>
      </c>
      <c r="D516" t="str">
        <f t="shared" si="8"/>
        <v>浙江经济广播,https://satellitepull.cnr.cn/live/wxzjjjgb/playlist.m3u8</v>
      </c>
    </row>
    <row r="517" spans="1:4">
      <c r="A517">
        <v>516</v>
      </c>
      <c r="B517" s="1" t="s">
        <v>7922</v>
      </c>
      <c r="C517" t="s">
        <v>7923</v>
      </c>
      <c r="D517" t="str">
        <f t="shared" si="8"/>
        <v>浙江旅游之声,http://satellitepull.cnr.cn/live/wxzj1045/playlist.m3u8</v>
      </c>
    </row>
    <row r="518" spans="1:4">
      <c r="A518">
        <v>517</v>
      </c>
      <c r="B518" s="1" t="s">
        <v>7922</v>
      </c>
      <c r="C518" t="s">
        <v>7924</v>
      </c>
      <c r="D518" t="str">
        <f t="shared" si="8"/>
        <v>浙江旅游之声,https://satellitepull.cnr.cn/live/wxzj1045/playlist.m3u8</v>
      </c>
    </row>
    <row r="519" spans="1:4">
      <c r="A519">
        <v>518</v>
      </c>
      <c r="B519" s="1" t="s">
        <v>7930</v>
      </c>
      <c r="C519" t="s">
        <v>7931</v>
      </c>
      <c r="D519" t="str">
        <f t="shared" si="8"/>
        <v>浙江民生资讯广播,http://satellitepull.cnr.cn/live/wxzjmsgb/playlist.m3u8</v>
      </c>
    </row>
    <row r="520" spans="1:4">
      <c r="A520">
        <v>519</v>
      </c>
      <c r="B520" s="1" t="s">
        <v>7930</v>
      </c>
      <c r="C520" t="s">
        <v>7932</v>
      </c>
      <c r="D520" t="str">
        <f t="shared" si="8"/>
        <v>浙江民生资讯广播,https://satellitepull.cnr.cn/live/wxzjmsgb/playlist.m3u8</v>
      </c>
    </row>
    <row r="521" spans="1:4">
      <c r="A521">
        <v>520</v>
      </c>
      <c r="B521" s="1" t="s">
        <v>8691</v>
      </c>
      <c r="C521" t="s">
        <v>8000</v>
      </c>
      <c r="D521" t="str">
        <f t="shared" si="8"/>
        <v>浙江音乐调频 动听968,http://satellitepull.cnr.cn/live/wxzj968/playlist.m3u8</v>
      </c>
    </row>
    <row r="522" spans="1:4">
      <c r="A522">
        <v>521</v>
      </c>
      <c r="B522" s="1" t="s">
        <v>8691</v>
      </c>
      <c r="C522" t="s">
        <v>8002</v>
      </c>
      <c r="D522" t="str">
        <f t="shared" si="8"/>
        <v>浙江音乐调频 动听968,https://satellitepull.cnr.cn/live/wxzj968/playlist.m3u8</v>
      </c>
    </row>
    <row r="523" spans="1:4">
      <c r="A523">
        <v>522</v>
      </c>
      <c r="B523" s="1" t="s">
        <v>8003</v>
      </c>
      <c r="C523" t="s">
        <v>8004</v>
      </c>
      <c r="D523" t="str">
        <f t="shared" si="8"/>
        <v>浙江之声,http://satellitepull.cnr.cn/live/wxzjzs/playlist.m3u8</v>
      </c>
    </row>
    <row r="524" spans="1:4">
      <c r="A524">
        <v>523</v>
      </c>
      <c r="B524" s="1" t="s">
        <v>8003</v>
      </c>
      <c r="C524" t="s">
        <v>8005</v>
      </c>
      <c r="D524" t="str">
        <f t="shared" si="8"/>
        <v>浙江之声,https://satellitepull.cnr.cn/live/wxzjzs/playlist.m3u8</v>
      </c>
    </row>
    <row r="525" spans="1:4">
      <c r="A525">
        <v>524</v>
      </c>
      <c r="B525" s="1" t="s">
        <v>8016</v>
      </c>
      <c r="C525" t="s">
        <v>8017</v>
      </c>
      <c r="D525" t="str">
        <f t="shared" si="8"/>
        <v>正声FM104.1,http://flv.ccdntech.com/live/_definst_/mp4:vod117_Live/live1/playlist.m3u8</v>
      </c>
    </row>
    <row r="526" spans="1:4">
      <c r="A526">
        <v>525</v>
      </c>
      <c r="B526" s="1" t="s">
        <v>8018</v>
      </c>
      <c r="C526" t="s">
        <v>8019</v>
      </c>
      <c r="D526" t="str">
        <f t="shared" si="8"/>
        <v>正声综合,http://flv.ccdntech.com/live/_definst_/mp4:vod117_Live/live2/playlist.m3u8</v>
      </c>
    </row>
    <row r="527" spans="1:4">
      <c r="A527">
        <v>526</v>
      </c>
      <c r="B527" s="1" t="s">
        <v>8020</v>
      </c>
      <c r="C527" t="s">
        <v>8021</v>
      </c>
      <c r="D527" t="str">
        <f t="shared" si="8"/>
        <v>正义电台,http://211.20.119.103:8081</v>
      </c>
    </row>
    <row r="528" spans="1:4">
      <c r="A528">
        <v>527</v>
      </c>
      <c r="B528" s="1" t="s">
        <v>8022</v>
      </c>
      <c r="C528" t="s">
        <v>8023</v>
      </c>
      <c r="D528" t="str">
        <f t="shared" si="8"/>
        <v>郑州音乐广播,http://live.cooltv.top/tv/ytradio.php?id=717</v>
      </c>
    </row>
    <row r="529" spans="1:4">
      <c r="A529">
        <v>528</v>
      </c>
      <c r="B529" s="1" t="s">
        <v>8037</v>
      </c>
      <c r="C529" t="s">
        <v>8038</v>
      </c>
      <c r="D529" t="str">
        <f t="shared" si="8"/>
        <v>中广流行网,http://n14.rcs.revma.com/aw9uqyxy2tzuv</v>
      </c>
    </row>
    <row r="530" spans="1:4">
      <c r="A530">
        <v>529</v>
      </c>
      <c r="B530" s="1" t="s">
        <v>8037</v>
      </c>
      <c r="C530" t="s">
        <v>8039</v>
      </c>
      <c r="D530" t="str">
        <f t="shared" si="8"/>
        <v>中广流行网,http://stream.rcs.revma.com/aw9uqyxy2tzuv</v>
      </c>
    </row>
    <row r="531" spans="1:4">
      <c r="A531">
        <v>530</v>
      </c>
      <c r="B531" s="1" t="s">
        <v>8040</v>
      </c>
      <c r="C531" t="s">
        <v>8041</v>
      </c>
      <c r="D531" t="str">
        <f t="shared" si="8"/>
        <v>中广新闻网,http://n12.rcs.revma.com/78fm9wyy2tzuv</v>
      </c>
    </row>
    <row r="532" spans="1:4">
      <c r="A532">
        <v>531</v>
      </c>
      <c r="B532" s="1" t="s">
        <v>8040</v>
      </c>
      <c r="C532" t="s">
        <v>8042</v>
      </c>
      <c r="D532" t="str">
        <f t="shared" si="8"/>
        <v>中广新闻网,http://stream.rcs.revma.com/78fm9wyy2tzuv</v>
      </c>
    </row>
    <row r="533" spans="1:4">
      <c r="A533">
        <v>532</v>
      </c>
      <c r="B533" s="1" t="s">
        <v>8043</v>
      </c>
      <c r="C533" t="s">
        <v>8044</v>
      </c>
      <c r="D533" t="str">
        <f t="shared" si="8"/>
        <v>中广音乐网,http://n07.rcs.revma.com/ks4vsmg3qtzuv</v>
      </c>
    </row>
    <row r="534" spans="1:4">
      <c r="A534">
        <v>533</v>
      </c>
      <c r="B534" s="1" t="s">
        <v>8043</v>
      </c>
      <c r="C534" t="s">
        <v>8045</v>
      </c>
      <c r="D534" t="str">
        <f t="shared" si="8"/>
        <v>中广音乐网,http://stream.rcs.revma.com/ks4vsmg3qtzuv</v>
      </c>
    </row>
    <row r="535" spans="1:4">
      <c r="A535">
        <v>534</v>
      </c>
      <c r="B535" s="1" t="s">
        <v>8055</v>
      </c>
      <c r="C535" t="s">
        <v>8056</v>
      </c>
      <c r="D535" t="str">
        <f t="shared" si="8"/>
        <v>中国华艺广播,http://47.107.255.25:1935/live/chbc/800k/tzwj_video.m3u8</v>
      </c>
    </row>
    <row r="536" spans="1:4">
      <c r="A536">
        <v>535</v>
      </c>
      <c r="B536" s="1" t="s">
        <v>9489</v>
      </c>
      <c r="C536" t="s">
        <v>2312</v>
      </c>
      <c r="D536" t="str">
        <f t="shared" si="8"/>
        <v>中国之声美洲,https://piccpndali.v.myalicdn.com/audio/cctvamerica_2.m3u8</v>
      </c>
    </row>
    <row r="537" spans="1:4">
      <c r="A537">
        <v>536</v>
      </c>
      <c r="B537" s="1" t="s">
        <v>9490</v>
      </c>
      <c r="C537" t="s">
        <v>2314</v>
      </c>
    </row>
    <row r="538" spans="1:4">
      <c r="A538">
        <v>537</v>
      </c>
      <c r="B538" s="1" t="s">
        <v>9491</v>
      </c>
      <c r="C538" t="s">
        <v>2316</v>
      </c>
    </row>
    <row r="539" spans="1:4">
      <c r="A539">
        <v>538</v>
      </c>
      <c r="B539" s="1" t="s">
        <v>8703</v>
      </c>
      <c r="C539" t="s">
        <v>8096</v>
      </c>
    </row>
    <row r="540" spans="1:4">
      <c r="A540">
        <v>539</v>
      </c>
      <c r="B540" s="1" t="s">
        <v>8097</v>
      </c>
      <c r="C540" t="s">
        <v>8098</v>
      </c>
    </row>
    <row r="541" spans="1:4">
      <c r="A541">
        <v>540</v>
      </c>
      <c r="B541" s="1" t="s">
        <v>8099</v>
      </c>
      <c r="C541" t="s">
        <v>8100</v>
      </c>
    </row>
    <row r="542" spans="1:4">
      <c r="A542">
        <v>541</v>
      </c>
      <c r="B542" s="1" t="s">
        <v>8101</v>
      </c>
      <c r="C542" t="s">
        <v>8102</v>
      </c>
    </row>
    <row r="543" spans="1:4">
      <c r="A543">
        <v>542</v>
      </c>
      <c r="B543" s="1" t="s">
        <v>8128</v>
      </c>
      <c r="C543" t="s">
        <v>8129</v>
      </c>
      <c r="D543" t="str">
        <f>B543&amp;","&amp;C543</f>
        <v>重庆文艺广播,http://satellitepull.cnr.cn/live/wxcqwygb/playlist.m3u8</v>
      </c>
    </row>
    <row r="544" spans="1:4">
      <c r="A544">
        <v>543</v>
      </c>
      <c r="B544" s="1" t="s">
        <v>8130</v>
      </c>
      <c r="C544" t="s">
        <v>8131</v>
      </c>
      <c r="D544" t="str">
        <f>B544&amp;","&amp;C544</f>
        <v>重庆音乐广播,http://live.cooltv.top/tv/ytradio.php?id=372</v>
      </c>
    </row>
    <row r="545" spans="1:4">
      <c r="A545">
        <v>544</v>
      </c>
      <c r="B545" s="1" t="s">
        <v>8132</v>
      </c>
      <c r="C545" t="s">
        <v>8133</v>
      </c>
      <c r="D545" t="str">
        <f>B545&amp;","&amp;C545</f>
        <v>重庆之声,http://satellitepull.cnr.cn/live/wxcqxwgb/playlist.m3u8</v>
      </c>
    </row>
    <row r="546" spans="1:4">
      <c r="A546">
        <v>545</v>
      </c>
      <c r="B546" s="9" t="s">
        <v>8807</v>
      </c>
      <c r="C546" s="8" t="s">
        <v>4166</v>
      </c>
    </row>
  </sheetData>
  <autoFilter ref="A1:C1">
    <sortState ref="A2:C545">
      <sortCondition ref="B1"/>
    </sortState>
  </autoFilter>
  <phoneticPr fontId="3" type="noConversion"/>
  <pageMargins left="0.7" right="0.7" top="0.75" bottom="0.75" header="0.3" footer="0.3"/>
  <pageSetup paperSize="9" orientation="portrait" copies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4"/>
  <sheetViews>
    <sheetView workbookViewId="0">
      <pane ySplit="1" topLeftCell="A342" activePane="bottomLeft" state="frozen"/>
      <selection pane="bottomLeft" activeCell="D1" sqref="D1"/>
    </sheetView>
  </sheetViews>
  <sheetFormatPr defaultRowHeight="14.25"/>
  <cols>
    <col min="2" max="2" width="32.875" customWidth="1"/>
  </cols>
  <sheetData>
    <row r="1" spans="1:4" ht="15.75">
      <c r="A1" s="3" t="s">
        <v>8390</v>
      </c>
      <c r="B1" s="3" t="s">
        <v>8391</v>
      </c>
      <c r="C1" s="4" t="s">
        <v>8392</v>
      </c>
      <c r="D1" s="10" t="s">
        <v>9495</v>
      </c>
    </row>
    <row r="2" spans="1:4">
      <c r="A2">
        <v>1</v>
      </c>
      <c r="B2" s="1" t="s">
        <v>82</v>
      </c>
      <c r="C2" t="s">
        <v>83</v>
      </c>
      <c r="D2" t="str">
        <f t="shared" ref="D2:D65" si="0">B2&amp;","&amp;C2</f>
        <v>「KH」 Bayon TV,http://203.176.130.123:8989/live/bayontv1_480k.stream/playlist.m3u8?zshijd</v>
      </c>
    </row>
    <row r="3" spans="1:4">
      <c r="A3">
        <v>2</v>
      </c>
      <c r="B3" s="1" t="s">
        <v>84</v>
      </c>
      <c r="C3" t="s">
        <v>85</v>
      </c>
      <c r="D3" t="str">
        <f t="shared" si="0"/>
        <v>「KH」 TVR,https://streamtv.cdn.dvmr.fr/TVR/ngrp:tvr.stream_all/master.m3u8</v>
      </c>
    </row>
    <row r="4" spans="1:4">
      <c r="A4">
        <v>3</v>
      </c>
      <c r="B4" s="1" t="s">
        <v>86</v>
      </c>
      <c r="C4" t="s">
        <v>87</v>
      </c>
      <c r="D4" t="str">
        <f t="shared" si="0"/>
        <v>「KH」NATIONAL GEOGRAPHIC,http://admdn2.cdn.mangomolo.com/nagtv/smil:nagtv.stream.smil/chunklist_b1800000_t64NzIwcA==.m3u8</v>
      </c>
    </row>
    <row r="5" spans="1:4">
      <c r="A5">
        <v>4</v>
      </c>
      <c r="B5" s="1" t="s">
        <v>1489</v>
      </c>
      <c r="C5" t="s">
        <v>1490</v>
      </c>
      <c r="D5" t="str">
        <f t="shared" si="0"/>
        <v>30A Investment Pitch,http://www.30a-tv.com/InvPit.m3u8?checkedby:iptvcat.com</v>
      </c>
    </row>
    <row r="6" spans="1:4">
      <c r="A6">
        <v>5</v>
      </c>
      <c r="B6" s="1" t="s">
        <v>1491</v>
      </c>
      <c r="C6" t="s">
        <v>1492</v>
      </c>
      <c r="D6" t="str">
        <f t="shared" si="0"/>
        <v>30A Music,http://30a-tv.com/music.m3u8?checkedby:iptvcat.com</v>
      </c>
    </row>
    <row r="7" spans="1:4">
      <c r="A7">
        <v>6</v>
      </c>
      <c r="B7" s="1" t="s">
        <v>1522</v>
      </c>
      <c r="C7" t="s">
        <v>1521</v>
      </c>
      <c r="D7" t="str">
        <f t="shared" si="0"/>
        <v>ABC新闻,https://abc-iview-mediapackagestreams-2.akamaized.net/out/v1/6e1cc6d25ec0480ea099a5399d73bc4b/index.m3u8</v>
      </c>
    </row>
    <row r="8" spans="1:4">
      <c r="A8">
        <v>7</v>
      </c>
      <c r="B8" s="1" t="s">
        <v>1522</v>
      </c>
      <c r="C8" t="s">
        <v>1523</v>
      </c>
      <c r="D8" t="str">
        <f t="shared" si="0"/>
        <v>ABC新闻,https://abc-iview-mediapackagestreams-2.akamaized.net/out/v1/6e1cc6d25ec0480ea099a5399d73bc4b/index_45.m3u8</v>
      </c>
    </row>
    <row r="9" spans="1:4">
      <c r="A9">
        <v>8</v>
      </c>
      <c r="B9" s="1" t="s">
        <v>1524</v>
      </c>
      <c r="C9" t="s">
        <v>1525</v>
      </c>
      <c r="D9" t="str">
        <f t="shared" si="0"/>
        <v>Access Sacramento Channel 17,https://reflect-access-sacramento.cablecast.tv/live-7/live/live.m3u8?checkedby:iptvcat.com</v>
      </c>
    </row>
    <row r="10" spans="1:4">
      <c r="A10">
        <v>9</v>
      </c>
      <c r="B10" s="1" t="s">
        <v>1526</v>
      </c>
      <c r="C10" t="s">
        <v>1527</v>
      </c>
      <c r="D10" t="str">
        <f t="shared" si="0"/>
        <v>Access Sacramento Channel 18,https://reflect-access-sacramento.cablecast.tv/live-8/live/live.m3u8?checkedby:iptvcat.com</v>
      </c>
    </row>
    <row r="11" spans="1:4">
      <c r="A11">
        <v>10</v>
      </c>
      <c r="B11" s="1" t="s">
        <v>1528</v>
      </c>
      <c r="C11" t="s">
        <v>1529</v>
      </c>
      <c r="D11" t="str">
        <f t="shared" si="0"/>
        <v>Action Hollywood Movies,https://cdn-apse1-prod.tsv2.amagi.tv/linear/amg01076-lightningintern-actionhollywood-samsungnz/playlist.m3u8?checkedby:iptvcat.com</v>
      </c>
    </row>
    <row r="12" spans="1:4">
      <c r="A12">
        <v>11</v>
      </c>
      <c r="B12" s="1" t="s">
        <v>1530</v>
      </c>
      <c r="C12" t="s">
        <v>1531</v>
      </c>
      <c r="D12" t="str">
        <f t="shared" si="0"/>
        <v>ADA TV NET HD,https://edge1.socialsmart.tv/adatv/bant1/chunks.m3u8</v>
      </c>
    </row>
    <row r="13" spans="1:4">
      <c r="A13">
        <v>12</v>
      </c>
      <c r="B13" s="1" t="s">
        <v>1532</v>
      </c>
      <c r="C13" t="s">
        <v>1533</v>
      </c>
      <c r="D13" t="str">
        <f t="shared" si="0"/>
        <v>AFYON TÜRK TV,http://5.9.48.146:19370/afyonturktv/afyonturktv.m3u8</v>
      </c>
    </row>
    <row r="14" spans="1:4">
      <c r="A14">
        <v>13</v>
      </c>
      <c r="B14" s="1" t="s">
        <v>1534</v>
      </c>
      <c r="C14" t="s">
        <v>1535</v>
      </c>
      <c r="D14" t="str">
        <f t="shared" si="0"/>
        <v>Al Horreya TV,http://media.smc-host.com:1935/alhorreya.tv/_definst_/mp4:alhorreya3/playlist.m3u8?checkedby:iptvcat.com</v>
      </c>
    </row>
    <row r="15" spans="1:4">
      <c r="A15">
        <v>14</v>
      </c>
      <c r="B15" s="1" t="s">
        <v>1536</v>
      </c>
      <c r="C15" t="s">
        <v>1537</v>
      </c>
      <c r="D15" t="str">
        <f t="shared" si="0"/>
        <v>Al Jazeera,http://tunein.ord.streamguys1.com/secure-aljazeera-english</v>
      </c>
    </row>
    <row r="16" spans="1:4">
      <c r="A16">
        <v>15</v>
      </c>
      <c r="B16" s="1" t="s">
        <v>1538</v>
      </c>
      <c r="C16" t="s">
        <v>1539</v>
      </c>
      <c r="D16" t="str">
        <f t="shared" si="0"/>
        <v>Al Maali TV (1080p),https://kali.vdopanel.com:3986/live/mbashalive.m3u8?checkedby:iptvcat.com</v>
      </c>
    </row>
    <row r="17" spans="1:4">
      <c r="A17">
        <v>16</v>
      </c>
      <c r="B17" s="1" t="s">
        <v>1540</v>
      </c>
      <c r="C17" t="s">
        <v>1541</v>
      </c>
      <c r="D17" t="str">
        <f t="shared" si="0"/>
        <v>AnimalPlanet,http://198.16.100.90:8278/AnimalPlanet/playlist.m3u8?tid=MC3C3856400538564005&amp;ct=19225&amp;tsum=6255ab9649411a8a70c7cbf2ebd7eb23</v>
      </c>
    </row>
    <row r="18" spans="1:4">
      <c r="A18">
        <v>17</v>
      </c>
      <c r="B18" s="1" t="s">
        <v>1542</v>
      </c>
      <c r="C18" t="s">
        <v>1543</v>
      </c>
      <c r="D18" t="str">
        <f t="shared" si="0"/>
        <v>AR | 5TV Corrientes,http://www.coninfo.net:1935/tvcinco/live1/chunklist_w1546509083.m3u8?checkedby:iptvcat.com</v>
      </c>
    </row>
    <row r="19" spans="1:4">
      <c r="A19">
        <v>18</v>
      </c>
      <c r="B19" s="1" t="s">
        <v>1544</v>
      </c>
      <c r="C19" t="s">
        <v>1545</v>
      </c>
      <c r="D19" t="str">
        <f t="shared" si="0"/>
        <v>ARAS TV,http://1.rtmp.org/tv217/yayin.stream/chunklist.m3u8</v>
      </c>
    </row>
    <row r="20" spans="1:4">
      <c r="A20">
        <v>19</v>
      </c>
      <c r="B20" s="1" t="s">
        <v>1546</v>
      </c>
      <c r="C20" t="s">
        <v>1547</v>
      </c>
      <c r="D20" t="str">
        <f t="shared" si="0"/>
        <v>Aras TV,http://1.rtmp.org/tv217/yayin.stream/chunklist_w1620641153.m3u8</v>
      </c>
    </row>
    <row r="21" spans="1:4">
      <c r="A21">
        <v>20</v>
      </c>
      <c r="B21" s="1" t="s">
        <v>1548</v>
      </c>
      <c r="C21" t="s">
        <v>1549</v>
      </c>
      <c r="D21" t="str">
        <f t="shared" si="0"/>
        <v>Arirang 阿里郎,http://amdlive-ch01.ctnd.com.edgesuite.net:80/arirang_1ch/smil:arirang_1ch.smil/chunklist_b2256000_sleng.m3u8</v>
      </c>
    </row>
    <row r="22" spans="1:4" ht="28.5">
      <c r="A22">
        <v>21</v>
      </c>
      <c r="B22" s="1" t="s">
        <v>1550</v>
      </c>
      <c r="C22" t="s">
        <v>1551</v>
      </c>
      <c r="D22" t="str">
        <f t="shared" si="0"/>
        <v>Arroyo Grande Gov't Access TV Channel 20,https://agp-nimble.streamguys1.com/AGCC/AGCC/playlist.m3u8?checkedby:iptvcat.com</v>
      </c>
    </row>
    <row r="23" spans="1:4">
      <c r="A23">
        <v>22</v>
      </c>
      <c r="B23" s="1" t="s">
        <v>1565</v>
      </c>
      <c r="C23" t="s">
        <v>1566</v>
      </c>
      <c r="D23" t="str">
        <f t="shared" si="0"/>
        <v>Awani,http://198.16.100.90:8278/Awani/playlist.m3u8?tid=MB3B5555835155558351&amp;ct=19225&amp;tsum=148341f2ac3dfc57fd8bb8b2f6e4d190</v>
      </c>
    </row>
    <row r="24" spans="1:4">
      <c r="A24">
        <v>23</v>
      </c>
      <c r="B24" s="1" t="s">
        <v>1567</v>
      </c>
      <c r="C24" t="s">
        <v>1568</v>
      </c>
      <c r="D24" t="str">
        <f t="shared" si="0"/>
        <v>AXN 台灣,http://50.7.238.114:8278/axn_twn/playlist.m3u8?tid=m1776995e9b3e16458394&amp;ct=17874&amp;tsum=b8a111d0b13c7761ce8b4e8f047adddb</v>
      </c>
    </row>
    <row r="25" spans="1:4">
      <c r="A25">
        <v>24</v>
      </c>
      <c r="B25" s="1" t="s">
        <v>1569</v>
      </c>
      <c r="C25" t="s">
        <v>1570</v>
      </c>
      <c r="D25" t="str">
        <f t="shared" si="0"/>
        <v>Bartın TV,http://cdn-bartintv.yayin.com.tr/BARTINTV/BARTINTV/chunklist_w896416726.m3u8</v>
      </c>
    </row>
    <row r="26" spans="1:4">
      <c r="A26">
        <v>25</v>
      </c>
      <c r="B26" s="1" t="s">
        <v>1571</v>
      </c>
      <c r="C26" t="s">
        <v>1572</v>
      </c>
      <c r="D26" t="str">
        <f t="shared" si="0"/>
        <v>BBC America,https://uni8rtmp.tulix.tv/cfntv/cfntv/playlist.m3u8</v>
      </c>
    </row>
    <row r="27" spans="1:4">
      <c r="A27">
        <v>26</v>
      </c>
      <c r="B27" s="1" t="s">
        <v>1573</v>
      </c>
      <c r="C27" t="s">
        <v>1574</v>
      </c>
      <c r="D27" t="str">
        <f t="shared" si="0"/>
        <v>BBC World News,http://103.199.161.254/Content/bbcworld/Live/Channel%28BBCworld%29/index.m3u8</v>
      </c>
    </row>
    <row r="28" spans="1:4">
      <c r="A28">
        <v>27</v>
      </c>
      <c r="B28" s="1" t="s">
        <v>1573</v>
      </c>
      <c r="C28" t="s">
        <v>1575</v>
      </c>
      <c r="D28" t="str">
        <f t="shared" si="0"/>
        <v>BBC World News,http://50.7.238.114:8278/bbcnews_twn/playlist.m3u8?tid=ME2E9411781394117813&amp;ct=19225&amp;tsum=ffaa2caa60183eec89d730ed80b336d1</v>
      </c>
    </row>
    <row r="29" spans="1:4">
      <c r="A29">
        <v>28</v>
      </c>
      <c r="B29" s="1" t="s">
        <v>1576</v>
      </c>
      <c r="C29" t="s">
        <v>1577</v>
      </c>
      <c r="D29" t="str">
        <f t="shared" si="0"/>
        <v>BBC1,http://198.16.100.90:8278/bbc1_antik/playlist.m3u8?tid=MF5F6677034466770344&amp;ct=19225&amp;tsum=7620e8a88546352c525938a2dee63a56</v>
      </c>
    </row>
    <row r="30" spans="1:4">
      <c r="A30">
        <v>29</v>
      </c>
      <c r="B30" s="1" t="s">
        <v>1578</v>
      </c>
      <c r="C30" t="s">
        <v>1579</v>
      </c>
      <c r="D30" t="str">
        <f t="shared" si="0"/>
        <v>BBS 불교 방송,http://bbstv.clouducs.com:1935/bbstv-live/livestream/chunklist.m3u8</v>
      </c>
    </row>
    <row r="31" spans="1:4">
      <c r="A31">
        <v>30</v>
      </c>
      <c r="B31" s="1" t="s">
        <v>1608</v>
      </c>
      <c r="C31" t="s">
        <v>1609</v>
      </c>
      <c r="D31" t="str">
        <f t="shared" si="0"/>
        <v>Bloomberg,http://50.7.238.114:8278/bloomberg_twn/playlist.m3u8?tid=MBDB5111864051118640&amp;ct=19254&amp;tsum=20e267ffc313070f5fff457700929457</v>
      </c>
    </row>
    <row r="32" spans="1:4">
      <c r="A32">
        <v>31</v>
      </c>
      <c r="B32" s="1" t="s">
        <v>1604</v>
      </c>
      <c r="C32" t="s">
        <v>1605</v>
      </c>
      <c r="D32" t="str">
        <f t="shared" si="0"/>
        <v>Bloomberg Quicktake,http://bloomberg-quicktake-1-nl.samsung.wurl.tv/playlist.m3u8?checkedby:iptvcat.com</v>
      </c>
    </row>
    <row r="33" spans="1:4">
      <c r="A33">
        <v>32</v>
      </c>
      <c r="B33" s="1" t="s">
        <v>1606</v>
      </c>
      <c r="C33" t="s">
        <v>1607</v>
      </c>
      <c r="D33" t="str">
        <f t="shared" si="0"/>
        <v>Bloomberg TV+,http://liveprodusphoenixeast.akamaized.net/USPhx-HD/Channel-TX-USPhx-AWS-virginia-1/Source-USPhx-16k-1-s6lk2-BP-07-02-81ykIWnsMsg_live.m3u8</v>
      </c>
    </row>
    <row r="34" spans="1:4">
      <c r="A34">
        <v>33</v>
      </c>
      <c r="B34" s="1" t="s">
        <v>1612</v>
      </c>
      <c r="C34" t="s">
        <v>1613</v>
      </c>
      <c r="D34" t="str">
        <f t="shared" si="0"/>
        <v>BÜLTEN TV,https://cdn1-bultentv.yayin.com.tr/bultentv/bultentv/chunklist_w886123543_b1996000.m3u8</v>
      </c>
    </row>
    <row r="35" spans="1:4">
      <c r="A35">
        <v>34</v>
      </c>
      <c r="B35" s="1" t="s">
        <v>1614</v>
      </c>
      <c r="C35" t="s">
        <v>1615</v>
      </c>
      <c r="D35" t="str">
        <f t="shared" si="0"/>
        <v>CafeTV24 Veneto,https://srvx1.selftv.video/cafe/live/playlist.m3u8?checkedby:iptvcat.com</v>
      </c>
    </row>
    <row r="36" spans="1:4">
      <c r="A36">
        <v>35</v>
      </c>
      <c r="B36" s="1" t="s">
        <v>1616</v>
      </c>
      <c r="C36" t="s">
        <v>1617</v>
      </c>
      <c r="D36" t="str">
        <f t="shared" si="0"/>
        <v>Camp Spoopy「少儿」,https://stream.ads.ottera.tv/playlist.m3u8?network_id=269&amp;livestream=1&amp;live=1&amp;app_bundle=com.plexapp.desktop&amp;did=df8e1a36-847d-5096-86a7-3803ed330ede&amp;app_domain=app.plex.tv&amp;app_name=plex&amp;h=691&amp;w=1224&amp;content_title=MorUy57ijWhGe4ixZb_T&amp;content_series=5f77a99416621400402b3dc1&amp;custom4=plex&amp;gdpr=1&amp;device_make=Windows&amp;device_model=Firefox&amp;coppa=1&amp;us_privacy=1---&amp;checkedby:iptvcat.com</v>
      </c>
    </row>
    <row r="37" spans="1:4">
      <c r="A37">
        <v>36</v>
      </c>
      <c r="B37" s="1" t="s">
        <v>1618</v>
      </c>
      <c r="C37" t="s">
        <v>1619</v>
      </c>
      <c r="D37" t="str">
        <f t="shared" si="0"/>
        <v>Canal 13 La Rioja,http://arcast.net:1935/mp/mp/playlist.m3u8?checkedby:iptvcat.com</v>
      </c>
    </row>
    <row r="38" spans="1:4">
      <c r="A38">
        <v>37</v>
      </c>
      <c r="B38" s="1" t="s">
        <v>1620</v>
      </c>
      <c r="C38" t="s">
        <v>1621</v>
      </c>
      <c r="D38" t="str">
        <f t="shared" si="0"/>
        <v>Canal 4 Jujuy,http://190.52.32.13:1935/canal4/smil:manifest.smil/playlist.m3u8?checkedby:iptvcat.com</v>
      </c>
    </row>
    <row r="39" spans="1:4">
      <c r="A39">
        <v>38</v>
      </c>
      <c r="B39" s="1" t="s">
        <v>1622</v>
      </c>
      <c r="C39" t="s">
        <v>1623</v>
      </c>
      <c r="D39" t="str">
        <f t="shared" si="0"/>
        <v>CAPITALTV,http://live.stranafm.cdnvideo.ru/stranafm/stranafm_hd.sdp/playlist.m3u8</v>
      </c>
    </row>
    <row r="40" spans="1:4">
      <c r="A40">
        <v>39</v>
      </c>
      <c r="B40" s="1" t="s">
        <v>1624</v>
      </c>
      <c r="C40" t="s">
        <v>1625</v>
      </c>
      <c r="D40" t="str">
        <f t="shared" si="0"/>
        <v>Cartoon Network,https://playout.cdn.cartoonnetwork.com.br/playout_02/playlist.m3u8?checkedby:iptvcat.com</v>
      </c>
    </row>
    <row r="41" spans="1:4">
      <c r="A41">
        <v>40</v>
      </c>
      <c r="B41" s="1" t="s">
        <v>1626</v>
      </c>
      <c r="C41" t="s">
        <v>1627</v>
      </c>
      <c r="D41" t="str">
        <f t="shared" si="0"/>
        <v>Cay TV,http://stream2.taksimbilisim.com:1935/caytv/bant1/CAYTV.m3u8</v>
      </c>
    </row>
    <row r="42" spans="1:4">
      <c r="A42">
        <v>41</v>
      </c>
      <c r="B42" s="1" t="s">
        <v>1628</v>
      </c>
      <c r="C42" t="s">
        <v>1629</v>
      </c>
      <c r="D42" t="str">
        <f t="shared" si="0"/>
        <v>CBS News,http://50.7.238.114:8278/cbsn_glo/playlist.m3u8?tid=ME2E7003518970035189&amp;ct=19225&amp;tsum=c1cc67ff59df6d6f608a400760be0bda</v>
      </c>
    </row>
    <row r="43" spans="1:4">
      <c r="A43">
        <v>42</v>
      </c>
      <c r="B43" s="1" t="s">
        <v>2914</v>
      </c>
      <c r="C43" t="s">
        <v>2915</v>
      </c>
      <c r="D43" t="str">
        <f t="shared" si="0"/>
        <v>Christian Youth Channel,http://media.smc-host.com:1935/cycnow.com/cyc2/chunklist_w884806316.m3u8?checkedby:iptvcat.com</v>
      </c>
    </row>
    <row r="44" spans="1:4">
      <c r="A44">
        <v>43</v>
      </c>
      <c r="B44" s="1" t="s">
        <v>2916</v>
      </c>
      <c r="C44" t="s">
        <v>2917</v>
      </c>
      <c r="D44" t="str">
        <f t="shared" si="0"/>
        <v>CINE1 TV,https://live.artidijitalmedya.com/artidijital_cine1/cine1/chunks.m3u8</v>
      </c>
    </row>
    <row r="45" spans="1:4">
      <c r="A45">
        <v>44</v>
      </c>
      <c r="B45" s="1" t="s">
        <v>2918</v>
      </c>
      <c r="C45" t="s">
        <v>2919</v>
      </c>
      <c r="D45" t="str">
        <f t="shared" si="0"/>
        <v>CineView,https://cdn-apse1-prod.tsv2.amagi.tv/linear/amg01076-lightningintern-rialto-samsungnz/playlist.m3u8?checkedby:iptvcat.com</v>
      </c>
    </row>
    <row r="46" spans="1:4">
      <c r="A46">
        <v>45</v>
      </c>
      <c r="B46" s="1" t="s">
        <v>2930</v>
      </c>
      <c r="C46" t="s">
        <v>2931</v>
      </c>
      <c r="D46" t="str">
        <f t="shared" si="0"/>
        <v>CJ OnStyle,https://live-ch1.cjonstyle.net/cjmalllive/stream2/playlist.m3u8</v>
      </c>
    </row>
    <row r="47" spans="1:4">
      <c r="A47">
        <v>46</v>
      </c>
      <c r="B47" s="1" t="s">
        <v>2928</v>
      </c>
      <c r="C47" t="s">
        <v>2929</v>
      </c>
      <c r="D47" t="str">
        <f t="shared" si="0"/>
        <v>CJ OnStyle Plus,https://live-ch2.cjonstyle.net/cjosplus/live2/playlist.m3u8</v>
      </c>
    </row>
    <row r="48" spans="1:4">
      <c r="A48">
        <v>47</v>
      </c>
      <c r="B48" s="1" t="s">
        <v>2932</v>
      </c>
      <c r="C48" t="s">
        <v>2933</v>
      </c>
      <c r="D48" t="str">
        <f t="shared" si="0"/>
        <v>CLC MEDYA TV HD,https://clcmediatv.ozelip.com:3192/stream/play.m3u8</v>
      </c>
    </row>
    <row r="49" spans="1:4">
      <c r="A49">
        <v>48</v>
      </c>
      <c r="B49" s="1" t="s">
        <v>2934</v>
      </c>
      <c r="C49" t="s">
        <v>2935</v>
      </c>
      <c r="D49" t="str">
        <f t="shared" si="0"/>
        <v>Cloudflare TV,https://cloudflare.tv/hls/live.m3u8?checkedby:iptvcat.com</v>
      </c>
    </row>
    <row r="50" spans="1:4">
      <c r="A50">
        <v>49</v>
      </c>
      <c r="B50" s="1" t="s">
        <v>2936</v>
      </c>
      <c r="C50" t="s">
        <v>2937</v>
      </c>
      <c r="D50" t="str">
        <f t="shared" si="0"/>
        <v>Clubbing TV,https://clubbingtv-samsungnz.amagi.tv/playlist.m3u8?checkedby:iptvcat.com</v>
      </c>
    </row>
    <row r="51" spans="1:4">
      <c r="A51">
        <v>50</v>
      </c>
      <c r="B51" s="1" t="s">
        <v>2938</v>
      </c>
      <c r="C51" t="s">
        <v>2939</v>
      </c>
      <c r="D51" t="str">
        <f t="shared" si="0"/>
        <v>CNA,http://50.7.238.114:8278/cna/playlist.m3u8?tid=MFAF1272681512726815&amp;ct=19225&amp;tsum=4d6a781648283b1bb018bc5c098432d0</v>
      </c>
    </row>
    <row r="52" spans="1:4">
      <c r="A52">
        <v>51</v>
      </c>
      <c r="B52" s="1" t="s">
        <v>2940</v>
      </c>
      <c r="C52" t="s">
        <v>2941</v>
      </c>
      <c r="D52" t="str">
        <f t="shared" si="0"/>
        <v>CNBC,http://50.7.238.114:8278/cnbc_twn/playlist.m3u8?tid=MCBC5251518852515188&amp;ct=19254&amp;tsum=37bd48b924a593e126344eae8baec162</v>
      </c>
    </row>
    <row r="53" spans="1:4">
      <c r="A53">
        <v>52</v>
      </c>
      <c r="B53" s="1" t="s">
        <v>2942</v>
      </c>
      <c r="C53" t="s">
        <v>2943</v>
      </c>
      <c r="D53" t="str">
        <f t="shared" si="0"/>
        <v>CNNi,http://tunein.ord.streamguys1.com/secure-CNNi</v>
      </c>
    </row>
    <row r="54" spans="1:4">
      <c r="A54">
        <v>53</v>
      </c>
      <c r="B54" s="1" t="s">
        <v>2992</v>
      </c>
      <c r="C54" t="s">
        <v>2993</v>
      </c>
      <c r="D54" t="str">
        <f t="shared" si="0"/>
        <v>Colosal TV,http://tv.ticosmedia.com:1935/COLOSAL/COLOSAL/playlist.m3u8?checkedby:iptvcat.com</v>
      </c>
    </row>
    <row r="55" spans="1:4">
      <c r="A55">
        <v>54</v>
      </c>
      <c r="B55" s="1" t="s">
        <v>2994</v>
      </c>
      <c r="C55" t="s">
        <v>2995</v>
      </c>
      <c r="D55" t="str">
        <f t="shared" si="0"/>
        <v>Comet TV,http://usgeowall.sinclairstoryline.com/channel/3e45c6b5354a40f787e0b2aadb0f5d6a.m3u8?checkedby:iptvcat.com</v>
      </c>
    </row>
    <row r="56" spans="1:4">
      <c r="A56">
        <v>55</v>
      </c>
      <c r="B56" s="1" t="s">
        <v>3024</v>
      </c>
      <c r="C56" t="s">
        <v>3025</v>
      </c>
      <c r="D56" t="str">
        <f t="shared" si="0"/>
        <v>DC Council Channel,http://video.oct.dc.gov/out/u/15_12.m3u8?checkedby:iptvcat.com</v>
      </c>
    </row>
    <row r="57" spans="1:4">
      <c r="A57">
        <v>56</v>
      </c>
      <c r="B57" s="1" t="s">
        <v>3026</v>
      </c>
      <c r="C57" t="s">
        <v>3027</v>
      </c>
      <c r="D57" t="str">
        <f t="shared" si="0"/>
        <v>DCCouncilChannel.htm,http://video.oct.dc.gov/out/u/15_12.m3u8</v>
      </c>
    </row>
    <row r="58" spans="1:4">
      <c r="A58">
        <v>57</v>
      </c>
      <c r="B58" s="1" t="s">
        <v>3028</v>
      </c>
      <c r="C58" t="s">
        <v>3029</v>
      </c>
      <c r="D58" t="str">
        <f t="shared" si="0"/>
        <v>Deluxe Lounge HD「自然」,https://d46c0ebf9ef94053848fdd7b1f2f6b90.mediatailor.eu-central-1.amazonaws.com/v1/master/81bfcafb76f9c947b24574657a9ce7fe14ad75c0/live-prod/9a087b26-8be4-11eb-a7de-bacfe1f83627/0/master.m3u8?country=DE&amp;optout=0&amp;uid=749544ec3d9a45d48c600d03cac91dfd&amp;vendor=philips&amp;checkedby:iptvcat.com</v>
      </c>
    </row>
    <row r="59" spans="1:4">
      <c r="A59">
        <v>58</v>
      </c>
      <c r="B59" s="1" t="s">
        <v>3030</v>
      </c>
      <c r="C59" t="s">
        <v>3031</v>
      </c>
      <c r="D59" t="str">
        <f t="shared" si="0"/>
        <v>DEM int TV,http://77.68.121.3/hls/stream.m3u8</v>
      </c>
    </row>
    <row r="60" spans="1:4">
      <c r="A60">
        <v>59</v>
      </c>
      <c r="B60" s="1" t="s">
        <v>3032</v>
      </c>
      <c r="C60" t="s">
        <v>3033</v>
      </c>
      <c r="D60" t="str">
        <f t="shared" si="0"/>
        <v>Dunya News,http://imob.dunyanews.tv/live/_definst_/dunyalive_1/FluxusTV.m3u8?checkedby:iptvcat.com</v>
      </c>
    </row>
    <row r="61" spans="1:4">
      <c r="A61">
        <v>60</v>
      </c>
      <c r="B61" s="1" t="s">
        <v>3034</v>
      </c>
      <c r="C61" t="s">
        <v>3035</v>
      </c>
      <c r="D61" t="str">
        <f t="shared" si="0"/>
        <v>Dust,https://cdn-apse1-prod.tsv2.amagi.tv/linear/amg00219-gunpowdersky-dustintlnz-samsungnz/playlist.m3u8?checkedby:iptvcat.com</v>
      </c>
    </row>
    <row r="62" spans="1:4">
      <c r="A62">
        <v>61</v>
      </c>
      <c r="B62" s="1" t="s">
        <v>3036</v>
      </c>
      <c r="C62" t="s">
        <v>3037</v>
      </c>
      <c r="D62" t="str">
        <f t="shared" si="0"/>
        <v>DÜZGÜN TV,http://duzguntv1616.ozelip.net:25192/duzguntv/duzguntv/playlist.m3u8</v>
      </c>
    </row>
    <row r="63" spans="1:4">
      <c r="A63">
        <v>62</v>
      </c>
      <c r="B63" s="1" t="s">
        <v>3038</v>
      </c>
      <c r="C63" t="s">
        <v>3039</v>
      </c>
      <c r="D63" t="str">
        <f t="shared" si="0"/>
        <v>EBS 1,http://ebsonairios.ebs.co.kr/groundwavetablet500k/tablet500k/playlist.m3u8?zshijd</v>
      </c>
    </row>
    <row r="64" spans="1:4">
      <c r="A64">
        <v>63</v>
      </c>
      <c r="B64" s="1" t="s">
        <v>3040</v>
      </c>
      <c r="C64" t="s">
        <v>3041</v>
      </c>
      <c r="D64" t="str">
        <f t="shared" si="0"/>
        <v>EBS 2,http://ebsonairios.ebs.co.kr/ebs2tablet500k/tablet500k/ebs2tablet500k.index.m3u8?zshijd</v>
      </c>
    </row>
    <row r="65" spans="1:4">
      <c r="A65">
        <v>64</v>
      </c>
      <c r="B65" s="1" t="s">
        <v>3042</v>
      </c>
      <c r="C65" t="s">
        <v>3043</v>
      </c>
      <c r="D65" t="str">
        <f t="shared" si="0"/>
        <v>EBS 키즈,http://ebsonairios.ebs.co.kr/ebsutablet500k/_definst_/tablet500k/chunklist_w1965791004.m3u8?zshijd</v>
      </c>
    </row>
    <row r="66" spans="1:4">
      <c r="A66">
        <v>65</v>
      </c>
      <c r="B66" s="1" t="s">
        <v>3044</v>
      </c>
      <c r="C66" t="s">
        <v>3045</v>
      </c>
      <c r="D66" t="str">
        <f t="shared" ref="D66:D129" si="1">B66&amp;","&amp;C66</f>
        <v>EBS+ 1,http://ebsonairios.ebs.co.kr/plus1tablet500k/tablet500k/plus1tablet500k.index.m3u8</v>
      </c>
    </row>
    <row r="67" spans="1:4">
      <c r="A67">
        <v>66</v>
      </c>
      <c r="B67" s="1" t="s">
        <v>3046</v>
      </c>
      <c r="C67" t="s">
        <v>3047</v>
      </c>
      <c r="D67" t="str">
        <f t="shared" si="1"/>
        <v>EBS+ 2,http://ebsonairios.ebs.co.kr/plus2tablet500k/tablet500k/plus2tablet500k.index.m3u8</v>
      </c>
    </row>
    <row r="68" spans="1:4">
      <c r="A68">
        <v>67</v>
      </c>
      <c r="B68" s="1" t="s">
        <v>3048</v>
      </c>
      <c r="C68" t="s">
        <v>3049</v>
      </c>
      <c r="D68" t="str">
        <f t="shared" si="1"/>
        <v>ELEVEN 體育1台,http://50.7.238.114:8278/golfchannel_twn/playlist.m3u8?tid=MFBF2798068027980680&amp;ct=18393&amp;tsum=d8204023f67120512c75a8882f121120</v>
      </c>
    </row>
    <row r="69" spans="1:4">
      <c r="A69">
        <v>68</v>
      </c>
      <c r="B69" s="1" t="s">
        <v>3050</v>
      </c>
      <c r="C69" t="s">
        <v>3051</v>
      </c>
      <c r="D69" t="str">
        <f t="shared" si="1"/>
        <v>EM TV,http://win1.yayin.com.tr/TVEM/TVEM/chunklist.m3u8</v>
      </c>
    </row>
    <row r="70" spans="1:4">
      <c r="A70">
        <v>69</v>
      </c>
      <c r="B70" s="1" t="s">
        <v>3052</v>
      </c>
      <c r="C70" t="s">
        <v>3053</v>
      </c>
      <c r="D70" t="str">
        <f t="shared" si="1"/>
        <v>Entertainment TV:Charge,https://usgeowall.sinclairstoryline.com/channel/37eb732888614810b512fdd82604244e.m3u8?checkedby:iptvcat.com</v>
      </c>
    </row>
    <row r="71" spans="1:4">
      <c r="A71">
        <v>70</v>
      </c>
      <c r="B71" s="1" t="s">
        <v>3054</v>
      </c>
      <c r="C71" t="s">
        <v>3055</v>
      </c>
      <c r="D71" t="str">
        <f t="shared" si="1"/>
        <v>EYETV旅遊,http://50.7.238.114:8278/eyetvtravel_twn/playlist.m3u8?tid=MFDF5066608450666084&amp;ct=19254&amp;tsum=0bb4cbfc0d32bff89ab5b3a5352fcf94</v>
      </c>
    </row>
    <row r="72" spans="1:4">
      <c r="A72">
        <v>71</v>
      </c>
      <c r="B72" s="1" t="s">
        <v>3056</v>
      </c>
      <c r="C72" t="s">
        <v>3057</v>
      </c>
      <c r="D72" t="str">
        <f t="shared" si="1"/>
        <v>EYETV戲劇,http://198.16.100.90:8278/eyetvxiju_twn/playlist.m3u8?tid=m379e8846d31b14432367&amp;ct=17874&amp;tsum=2c4c2acd16a5a5e00797ad6f4c4cb586</v>
      </c>
    </row>
    <row r="73" spans="1:4">
      <c r="A73">
        <v>72</v>
      </c>
      <c r="B73" s="1" t="s">
        <v>3056</v>
      </c>
      <c r="C73" t="s">
        <v>3058</v>
      </c>
      <c r="D73" t="str">
        <f t="shared" si="1"/>
        <v>EYETV戲劇,http://50.7.238.114:8278/eyetvxiju_twn/playlist.m3u8?tid=ME3E6686724066867240&amp;ct=19254&amp;tsum=728fc49fcd53cd770381ffd87883b1d1</v>
      </c>
    </row>
    <row r="74" spans="1:4">
      <c r="A74">
        <v>73</v>
      </c>
      <c r="B74" s="1" t="s">
        <v>3059</v>
      </c>
      <c r="C74" t="s">
        <v>3060</v>
      </c>
      <c r="D74" t="str">
        <f t="shared" si="1"/>
        <v>Failarmy International,http://failarmy-international-in.samsung.wurl.tv/playlist.m3u8?checkedby:iptvcat.com</v>
      </c>
    </row>
    <row r="75" spans="1:4">
      <c r="A75">
        <v>74</v>
      </c>
      <c r="B75" s="1" t="s">
        <v>3061</v>
      </c>
      <c r="C75" t="s">
        <v>3062</v>
      </c>
      <c r="D75" t="str">
        <f t="shared" si="1"/>
        <v>FlyRadio飞扬调频,http://stream.rcs.revma.com/e0tdah74hv8uv</v>
      </c>
    </row>
    <row r="76" spans="1:4">
      <c r="A76">
        <v>75</v>
      </c>
      <c r="B76" s="1" t="s">
        <v>3063</v>
      </c>
      <c r="C76" t="s">
        <v>3064</v>
      </c>
      <c r="D76" t="str">
        <f t="shared" si="1"/>
        <v>Folk TV,http://584b0aa350b92.streamlock.net:1935/folk-tv/myStream.sdp/playlist.m3u8?checkedby:iptvcat.com</v>
      </c>
    </row>
    <row r="77" spans="1:4">
      <c r="A77">
        <v>76</v>
      </c>
      <c r="B77" s="1" t="s">
        <v>3065</v>
      </c>
      <c r="C77" t="s">
        <v>3066</v>
      </c>
      <c r="D77" t="str">
        <f t="shared" si="1"/>
        <v>Fox新闻,https://fox-foxnewsnow-samsungus.amagi.tv/playlist720p.m3u8</v>
      </c>
    </row>
    <row r="78" spans="1:4">
      <c r="A78">
        <v>77</v>
      </c>
      <c r="B78" s="1" t="s">
        <v>3067</v>
      </c>
      <c r="C78" t="s">
        <v>3068</v>
      </c>
      <c r="D78" t="str">
        <f t="shared" si="1"/>
        <v>GB News,https://cdn-apse1-prod.tsv2.amagi.tv/linear/amg01076-lightningintern-gbnewsnz-samsungnz/playlist.m3u8?checkedby:iptvcat.com</v>
      </c>
    </row>
    <row r="79" spans="1:4">
      <c r="A79">
        <v>78</v>
      </c>
      <c r="B79" s="1" t="s">
        <v>3069</v>
      </c>
      <c r="C79" t="s">
        <v>3070</v>
      </c>
      <c r="D79" t="str">
        <f t="shared" si="1"/>
        <v>Gems TV,http://57d6b85685bb8.streamlock.net:1935/abrgemporiaukgfx/livestream_360p/index.m3u8?checkedby:iptvcat.com</v>
      </c>
    </row>
    <row r="80" spans="1:4">
      <c r="A80">
        <v>79</v>
      </c>
      <c r="B80" s="1" t="s">
        <v>3071</v>
      </c>
      <c r="C80" t="s">
        <v>3072</v>
      </c>
      <c r="D80" t="str">
        <f t="shared" si="1"/>
        <v>Gigant FM,https://video.uitzending.tv:19360/gigantfm/gigantfm.m3u8?checkedby:iptvcat.com</v>
      </c>
    </row>
    <row r="81" spans="1:4">
      <c r="A81">
        <v>80</v>
      </c>
      <c r="B81" s="1" t="s">
        <v>3073</v>
      </c>
      <c r="C81" t="s">
        <v>3074</v>
      </c>
      <c r="D81" t="str">
        <f t="shared" si="1"/>
        <v>GOODTVCH02真理台,http://198.16.100.90:8278/good2_twn/playlist.m3u8?tid=ME9E3966510439665104&amp;ct=19225&amp;tsum=a2788b2ccea04a8a8082d663fb7838e5</v>
      </c>
    </row>
    <row r="82" spans="1:4">
      <c r="A82">
        <v>81</v>
      </c>
      <c r="B82" s="1" t="s">
        <v>3075</v>
      </c>
      <c r="C82" t="s">
        <v>3076</v>
      </c>
      <c r="D82" t="str">
        <f t="shared" si="1"/>
        <v>GS Shop,https://gstv-gsshop.gsshop.com/gsshop_hd/gsshop_hd.stream/playlist.m3u8</v>
      </c>
    </row>
    <row r="83" spans="1:4">
      <c r="A83">
        <v>82</v>
      </c>
      <c r="B83" s="1" t="s">
        <v>3077</v>
      </c>
      <c r="C83" t="s">
        <v>3078</v>
      </c>
      <c r="D83" t="str">
        <f t="shared" si="1"/>
        <v>Gugak TV,http://mgugaklive.nowcdn.co.kr/gugakvideo/gugakvideo.stream/playlist.m3u8</v>
      </c>
    </row>
    <row r="84" spans="1:4">
      <c r="A84">
        <v>83</v>
      </c>
      <c r="B84" s="1" t="s">
        <v>3079</v>
      </c>
      <c r="C84" t="s">
        <v>3080</v>
      </c>
      <c r="D84" t="str">
        <f t="shared" si="1"/>
        <v>Gurbet 24 Erzincan,http://cdn1-gurbet24.yayin.com.tr/gurbet24/ngrp:gurbet24/playlist.m3u8</v>
      </c>
    </row>
    <row r="85" spans="1:4">
      <c r="A85">
        <v>84</v>
      </c>
      <c r="B85" s="1" t="s">
        <v>3081</v>
      </c>
      <c r="C85" t="s">
        <v>3082</v>
      </c>
      <c r="D85" t="str">
        <f t="shared" si="1"/>
        <v>Hope,http://tvhope.cdnvideo.ru/tvhope-pull/tvhope_1/playlist.m3u8</v>
      </c>
    </row>
    <row r="86" spans="1:4">
      <c r="A86">
        <v>85</v>
      </c>
      <c r="B86" s="1" t="s">
        <v>3083</v>
      </c>
      <c r="C86" t="s">
        <v>3084</v>
      </c>
      <c r="D86" t="str">
        <f t="shared" si="1"/>
        <v>Horse and Country,https://hncfree-samsungau.amagi.tv/playlist.m3u8</v>
      </c>
    </row>
    <row r="87" spans="1:4">
      <c r="A87">
        <v>86</v>
      </c>
      <c r="B87" s="1" t="s">
        <v>3085</v>
      </c>
      <c r="C87" t="s">
        <v>3086</v>
      </c>
      <c r="D87" t="str">
        <f t="shared" si="1"/>
        <v>Icel TV,http://stream.taksimbilisim.com:1935/iceltv/bant1/playlist.m3u8</v>
      </c>
    </row>
    <row r="88" spans="1:4">
      <c r="A88">
        <v>87</v>
      </c>
      <c r="B88" s="1" t="s">
        <v>3087</v>
      </c>
      <c r="C88" t="s">
        <v>3088</v>
      </c>
      <c r="D88" t="str">
        <f t="shared" si="1"/>
        <v>ID FHD TR,https://dnx8nkmlprapr.cloudfront.net/out/v1/c9e1c183395d4d29a9fa34ecdef4163b/master_3.m3u8</v>
      </c>
    </row>
    <row r="89" spans="1:4">
      <c r="A89">
        <v>88</v>
      </c>
      <c r="B89" s="1" t="s">
        <v>3089</v>
      </c>
      <c r="C89" t="s">
        <v>3090</v>
      </c>
      <c r="D89" t="str">
        <f t="shared" si="1"/>
        <v>ID HD TR,https://dnx8nkmlprapr.cloudfront.net/out/v1/c9e1c183395d4d29a9fa34ecdef4163b/master.m3u8</v>
      </c>
    </row>
    <row r="90" spans="1:4">
      <c r="A90">
        <v>89</v>
      </c>
      <c r="B90" s="1" t="s">
        <v>3133</v>
      </c>
      <c r="C90" t="s">
        <v>3134</v>
      </c>
      <c r="D90" t="str">
        <f t="shared" si="1"/>
        <v>iSTANBUL TV HD,http://streaming.netdirekt.com.tr:80/35757/msyapi/chunks.m3u8</v>
      </c>
    </row>
    <row r="91" spans="1:4">
      <c r="A91">
        <v>90</v>
      </c>
      <c r="B91" s="1" t="s">
        <v>3137</v>
      </c>
      <c r="C91" t="s">
        <v>3138</v>
      </c>
      <c r="D91" t="str">
        <f t="shared" si="1"/>
        <v>Job Plus TV,http://live.worktv.or.kr:1935/live/wowtvlive1.sdp/playlist.m3u8</v>
      </c>
    </row>
    <row r="92" spans="1:4">
      <c r="A92">
        <v>91</v>
      </c>
      <c r="B92" s="1" t="s">
        <v>3139</v>
      </c>
      <c r="C92" t="s">
        <v>3140</v>
      </c>
      <c r="D92" t="str">
        <f t="shared" si="1"/>
        <v>Job Plus tv,http://live.worktv.or.kr:1935/live/wowtvlive1.sdp/playlist.m3u8?zshijd</v>
      </c>
    </row>
    <row r="93" spans="1:4">
      <c r="A93">
        <v>92</v>
      </c>
      <c r="B93" s="1" t="s">
        <v>3141</v>
      </c>
      <c r="C93" t="s">
        <v>3142</v>
      </c>
      <c r="D93" t="str">
        <f t="shared" si="1"/>
        <v>KANAL 19,https://vdo.digitalbox.xyz:3644/live/kanal19tvlive.m3u8</v>
      </c>
    </row>
    <row r="94" spans="1:4">
      <c r="A94">
        <v>93</v>
      </c>
      <c r="B94" s="1" t="s">
        <v>3143</v>
      </c>
      <c r="C94" t="s">
        <v>3144</v>
      </c>
      <c r="D94" t="str">
        <f t="shared" si="1"/>
        <v>KANAL 7 AVRUPA FHD,https://live.kanal7.com/live/kanal7AvrupaLive/index.m3u8</v>
      </c>
    </row>
    <row r="95" spans="1:4">
      <c r="A95">
        <v>94</v>
      </c>
      <c r="B95" s="1" t="s">
        <v>3145</v>
      </c>
      <c r="C95" t="s">
        <v>3146</v>
      </c>
      <c r="D95" t="str">
        <f t="shared" si="1"/>
        <v>KANAL ANTALYA,https://cdn-kanaltvo.yayin.com.tr/kanaltvo/kanaltvo/playlist.m3u8</v>
      </c>
    </row>
    <row r="96" spans="1:4">
      <c r="A96">
        <v>95</v>
      </c>
      <c r="B96" s="1" t="s">
        <v>3147</v>
      </c>
      <c r="C96" t="s">
        <v>3148</v>
      </c>
      <c r="D96" t="str">
        <f t="shared" si="1"/>
        <v>KBC SBS 综艺,http://119.200.131.11:1935/KBCTV/tv/playlist.m3u8</v>
      </c>
    </row>
    <row r="97" spans="1:4">
      <c r="A97">
        <v>96</v>
      </c>
      <c r="B97" s="1" t="s">
        <v>3149</v>
      </c>
      <c r="C97" t="s">
        <v>3150</v>
      </c>
      <c r="D97" t="str">
        <f t="shared" si="1"/>
        <v>KBS LiveCam DokDo,http://kbs-dokdo.gscdn.com/dokdo_300/dokdo_300.stream/playlist.m3u8</v>
      </c>
    </row>
    <row r="98" spans="1:4">
      <c r="A98">
        <v>97</v>
      </c>
      <c r="B98" s="1" t="s">
        <v>3151</v>
      </c>
      <c r="C98" t="s">
        <v>3152</v>
      </c>
      <c r="D98" t="str">
        <f t="shared" si="1"/>
        <v>KBS World,https://kbsworld-ott.akamaized.net/hls/live/2002341/kbsworld/01.m3u8</v>
      </c>
    </row>
    <row r="99" spans="1:4">
      <c r="A99">
        <v>98</v>
      </c>
      <c r="B99" s="1" t="s">
        <v>3153</v>
      </c>
      <c r="C99" t="s">
        <v>3154</v>
      </c>
      <c r="D99" t="str">
        <f t="shared" si="1"/>
        <v>KCTV 광주,http://119.77.96.184:1935/chn05/chn05/chunklist_w1306745753.m3u8</v>
      </c>
    </row>
    <row r="100" spans="1:4">
      <c r="A100">
        <v>99</v>
      </c>
      <c r="B100" s="1" t="s">
        <v>3155</v>
      </c>
      <c r="C100" t="s">
        <v>3156</v>
      </c>
      <c r="D100" t="str">
        <f t="shared" si="1"/>
        <v>Korea TV,https://hlive.ktv.go.kr/live/klive_h.stream/playlist.m3u8</v>
      </c>
    </row>
    <row r="101" spans="1:4">
      <c r="A101">
        <v>100</v>
      </c>
      <c r="B101" s="1" t="s">
        <v>3157</v>
      </c>
      <c r="C101" t="s">
        <v>3158</v>
      </c>
      <c r="D101" t="str">
        <f t="shared" si="1"/>
        <v>KÖROĞLU TV,http://stream.taksimbilisim.com:1935/koroglutv/bant1/playlist.m3u8</v>
      </c>
    </row>
    <row r="102" spans="1:4">
      <c r="A102">
        <v>101</v>
      </c>
      <c r="B102" s="1" t="s">
        <v>3159</v>
      </c>
      <c r="C102" t="s">
        <v>3160</v>
      </c>
      <c r="D102" t="str">
        <f t="shared" si="1"/>
        <v>KUDUS TV,https://yayin30.haber100.com/live/kudustv/chunklist.m3u8</v>
      </c>
    </row>
    <row r="103" spans="1:4">
      <c r="A103">
        <v>102</v>
      </c>
      <c r="B103" s="1" t="s">
        <v>3161</v>
      </c>
      <c r="C103" t="s">
        <v>3162</v>
      </c>
      <c r="D103" t="str">
        <f t="shared" si="1"/>
        <v>Kuzey Kıbrıs TV,http://kuzeykibris.tv/m3u8/tv_kktv.m3u8</v>
      </c>
    </row>
    <row r="104" spans="1:4">
      <c r="A104">
        <v>103</v>
      </c>
      <c r="B104" s="1" t="s">
        <v>3163</v>
      </c>
      <c r="C104" t="s">
        <v>3164</v>
      </c>
      <c r="D104" t="str">
        <f t="shared" si="1"/>
        <v>Legislative Assembly of Ontario,http://origin-http-delivery.isilive.ca/live/_definst_/ontla/house-en/playlist.m3u8?checkedby:iptvcat.com</v>
      </c>
    </row>
    <row r="105" spans="1:4">
      <c r="A105">
        <v>104</v>
      </c>
      <c r="B105" s="1" t="s">
        <v>3167</v>
      </c>
      <c r="C105" t="s">
        <v>3168</v>
      </c>
      <c r="D105" t="str">
        <f t="shared" si="1"/>
        <v>Loupe 4K,http://d2dw21aq0j0l5c.cloudfront.net/playlist.m3u8</v>
      </c>
    </row>
    <row r="106" spans="1:4">
      <c r="A106">
        <v>105</v>
      </c>
      <c r="B106" s="1" t="s">
        <v>3167</v>
      </c>
      <c r="C106" t="s">
        <v>3169</v>
      </c>
      <c r="D106" t="str">
        <f t="shared" si="1"/>
        <v>Loupe 4K,https://d2dw21aq0j0l5c.cloudfront.net/playlist_3840x2160.m3u8</v>
      </c>
    </row>
    <row r="107" spans="1:4">
      <c r="A107">
        <v>106</v>
      </c>
      <c r="B107" s="1" t="s">
        <v>3170</v>
      </c>
      <c r="C107" t="s">
        <v>3171</v>
      </c>
      <c r="D107" t="str">
        <f t="shared" si="1"/>
        <v>Love Nature 4K,https://d18dyiwu97wm6q.cloudfront.net/v1/master/3722c60a815c199d9c0ef36c5b73da68a62b09d1/LoveNature4K2-prod/playlist.m3u8</v>
      </c>
    </row>
    <row r="108" spans="1:4">
      <c r="A108">
        <v>107</v>
      </c>
      <c r="B108" s="1" t="s">
        <v>3172</v>
      </c>
      <c r="C108" t="s">
        <v>3173</v>
      </c>
      <c r="D108" t="str">
        <f t="shared" si="1"/>
        <v>Love Nrture 4K「自然」,https://d18dyiwu97wm6q.cloudfront.net/playlist2160p.m3u8</v>
      </c>
    </row>
    <row r="109" spans="1:4">
      <c r="A109">
        <v>108</v>
      </c>
      <c r="B109" s="1" t="s">
        <v>3174</v>
      </c>
      <c r="C109" t="s">
        <v>3175</v>
      </c>
      <c r="D109" t="str">
        <f t="shared" si="1"/>
        <v>M2,http://live.m2.tv/hls3/stream.m3u8</v>
      </c>
    </row>
    <row r="110" spans="1:4">
      <c r="A110">
        <v>109</v>
      </c>
      <c r="B110" s="1" t="s">
        <v>3176</v>
      </c>
      <c r="C110" t="s">
        <v>3177</v>
      </c>
      <c r="D110" t="str">
        <f t="shared" si="1"/>
        <v>MBC,http://123.254.72.24:1935/tvlive/livestream2/playlist.m3u8</v>
      </c>
    </row>
    <row r="111" spans="1:4">
      <c r="A111">
        <v>110</v>
      </c>
      <c r="B111" s="1" t="s">
        <v>3176</v>
      </c>
      <c r="C111" t="s">
        <v>3178</v>
      </c>
      <c r="D111" t="str">
        <f t="shared" si="1"/>
        <v>MBC,http://vod.mpmbc.co.kr:1935/live/encoder-tv/playlist.m3u8</v>
      </c>
    </row>
    <row r="112" spans="1:4">
      <c r="A112">
        <v>111</v>
      </c>
      <c r="B112" s="1" t="s">
        <v>3179</v>
      </c>
      <c r="C112" t="s">
        <v>3180</v>
      </c>
      <c r="D112" t="str">
        <f t="shared" si="1"/>
        <v>Metropol Tv,https://edge1.socialsmart.tv/metropoltv/smil/metropoltv/bant1/chunks.m3u8</v>
      </c>
    </row>
    <row r="113" spans="1:4" ht="28.5">
      <c r="A113">
        <v>112</v>
      </c>
      <c r="B113" s="1" t="s">
        <v>3181</v>
      </c>
      <c r="C113" t="s">
        <v>3182</v>
      </c>
      <c r="D113" t="str">
        <f t="shared" si="1"/>
        <v>Midpen Media Center Arts Issues and Lifestyles Channel 30,https://5c2974786200d.streamlock.net/live-chan30/ngrp:ch30_all/playlist.m3u8?checkedby:iptvcat.com</v>
      </c>
    </row>
    <row r="114" spans="1:4" ht="28.5">
      <c r="A114">
        <v>113</v>
      </c>
      <c r="B114" s="1" t="s">
        <v>3183</v>
      </c>
      <c r="C114" t="s">
        <v>3184</v>
      </c>
      <c r="D114" t="str">
        <f t="shared" si="1"/>
        <v>Midpen Media Center Diversity and Culture Channel 75,https://5c2974786200d.streamlock.net/live-chan75/ngrp:ch75_all/playlist.m3u8?checkedby:iptvcat.com</v>
      </c>
    </row>
    <row r="115" spans="1:4" ht="28.5">
      <c r="A115">
        <v>114</v>
      </c>
      <c r="B115" s="1" t="s">
        <v>3185</v>
      </c>
      <c r="C115" t="s">
        <v>3186</v>
      </c>
      <c r="D115" t="str">
        <f t="shared" si="1"/>
        <v>Midpen Media Center Government etc Channel 26,https://5c2974786200d.streamlock.net/live-chan26/ngrp:ch26_all/playlist.m3u8?checkedby:iptvcat.com</v>
      </c>
    </row>
    <row r="116" spans="1:4" ht="28.5">
      <c r="A116">
        <v>115</v>
      </c>
      <c r="B116" s="1" t="s">
        <v>3187</v>
      </c>
      <c r="C116" t="s">
        <v>3188</v>
      </c>
      <c r="D116" t="str">
        <f t="shared" si="1"/>
        <v>Midpen Media Center Government etc Channel 29,https://5c2974786200d.streamlock.net/live-chan29/ngrp:ch29_all/playlist.m3u8?checkedby:iptvcat.com</v>
      </c>
    </row>
    <row r="117" spans="1:4" ht="28.5">
      <c r="A117">
        <v>116</v>
      </c>
      <c r="B117" s="1" t="s">
        <v>3189</v>
      </c>
      <c r="C117" t="s">
        <v>3190</v>
      </c>
      <c r="D117" t="str">
        <f t="shared" si="1"/>
        <v>Midpen Media Center Youth Education and Sports Channel 28,https://5c2974786200d.streamlock.net/live-chan28/ngrp:ch28_all/playlist.m3u8?checkedby:iptvcat.com</v>
      </c>
    </row>
    <row r="118" spans="1:4">
      <c r="A118">
        <v>117</v>
      </c>
      <c r="B118" s="1" t="s">
        <v>3191</v>
      </c>
      <c r="C118" t="s">
        <v>3192</v>
      </c>
      <c r="D118" t="str">
        <f t="shared" si="1"/>
        <v>Morro Bay Channel 20,https://agp-nimble.streamguys1.com/MBCh20/MBCh20/playlist.m3u8?checkedby:iptvcat.com</v>
      </c>
    </row>
    <row r="119" spans="1:4">
      <c r="A119">
        <v>118</v>
      </c>
      <c r="B119" s="1" t="s">
        <v>3196</v>
      </c>
      <c r="C119" t="s">
        <v>3197</v>
      </c>
      <c r="D119" t="str">
        <f t="shared" si="1"/>
        <v>MTN,http://moneytoday1.ktcdn.co.kr:1935/mtnlive/720/playlist.m3u8</v>
      </c>
    </row>
    <row r="120" spans="1:4">
      <c r="A120">
        <v>119</v>
      </c>
      <c r="B120" s="1" t="s">
        <v>3248</v>
      </c>
      <c r="C120" t="s">
        <v>3249</v>
      </c>
      <c r="D120" t="str">
        <f t="shared" si="1"/>
        <v>NBS,https://media.joycorp.co.kr:4443/live/live_720p/playlist.m3u8</v>
      </c>
    </row>
    <row r="121" spans="1:4">
      <c r="A121">
        <v>120</v>
      </c>
      <c r="B121" s="1" t="s">
        <v>3250</v>
      </c>
      <c r="C121" t="s">
        <v>3251</v>
      </c>
      <c r="D121" t="str">
        <f t="shared" si="1"/>
        <v>Net TV,https://live.artidijitalmedya.com/artidijital_anadolunet/anadolunet/playlist.m3u8</v>
      </c>
    </row>
    <row r="122" spans="1:4">
      <c r="A122">
        <v>121</v>
      </c>
      <c r="B122" s="1" t="s">
        <v>3252</v>
      </c>
      <c r="C122" t="s">
        <v>3253</v>
      </c>
      <c r="D122" t="str">
        <f t="shared" si="1"/>
        <v>News98 新闻台,http://stream.rcs.revma.com/55tyxsy4qtzuv</v>
      </c>
    </row>
    <row r="123" spans="1:4">
      <c r="A123">
        <v>122</v>
      </c>
      <c r="B123" s="1" t="s">
        <v>3254</v>
      </c>
      <c r="C123" t="s">
        <v>3255</v>
      </c>
      <c r="D123" t="str">
        <f t="shared" si="1"/>
        <v>News98新闻台,http://n12.rcs.revma.com/55tyxsy4qtzuv</v>
      </c>
    </row>
    <row r="124" spans="1:4">
      <c r="A124">
        <v>123</v>
      </c>
      <c r="B124" s="1" t="s">
        <v>3256</v>
      </c>
      <c r="C124" t="s">
        <v>3257</v>
      </c>
      <c r="D124" t="str">
        <f t="shared" si="1"/>
        <v>NewsmaxTV,http://nmxlive.akamaized.net/hls/live/529965/Live_1/index.m3u8</v>
      </c>
    </row>
    <row r="125" spans="1:4">
      <c r="A125">
        <v>124</v>
      </c>
      <c r="B125" s="1" t="s">
        <v>3286</v>
      </c>
      <c r="C125" t="s">
        <v>3287</v>
      </c>
      <c r="D125" t="str">
        <f t="shared" si="1"/>
        <v>NHK World,http://nhkwlive-ojp.akamaized.net/hls/live/2003459/nhkwlive-ojp-en/index_4M.m3u8</v>
      </c>
    </row>
    <row r="126" spans="1:4">
      <c r="A126">
        <v>125</v>
      </c>
      <c r="B126" s="1" t="s">
        <v>3288</v>
      </c>
      <c r="C126" t="s">
        <v>3289</v>
      </c>
      <c r="D126" t="str">
        <f t="shared" si="1"/>
        <v>NHK_world,https://nhkwlive-ojp.akamaized.net/hls/live/2003459/nhkwlive-ojp-en/index.m3u8</v>
      </c>
    </row>
    <row r="127" spans="1:4">
      <c r="A127">
        <v>126</v>
      </c>
      <c r="B127" s="1" t="s">
        <v>3288</v>
      </c>
      <c r="C127" t="s">
        <v>3290</v>
      </c>
      <c r="D127" t="str">
        <f t="shared" si="1"/>
        <v>NHK_world,https://nhkwlive-xjp.akamaized.net/hls/live/2003458/nhkwlive-xjp-en/index_1M.m3u8</v>
      </c>
    </row>
    <row r="128" spans="1:4">
      <c r="A128">
        <v>127</v>
      </c>
      <c r="B128" s="1" t="s">
        <v>3291</v>
      </c>
      <c r="C128" t="s">
        <v>3292</v>
      </c>
      <c r="D128" t="str">
        <f t="shared" si="1"/>
        <v>NHKWORLD,https://nhkwlive-ojp.akamaized.net/hls/live/2003459/nhkwlive-ojp-en/index_4M.m3u8</v>
      </c>
    </row>
    <row r="129" spans="1:4">
      <c r="A129">
        <v>128</v>
      </c>
      <c r="B129" s="1" t="s">
        <v>3293</v>
      </c>
      <c r="C129" t="s">
        <v>3294</v>
      </c>
      <c r="D129" t="str">
        <f t="shared" si="1"/>
        <v>NHK教育,https://stream01.willfonk.com/live_playlist.m3u8?cid=BS292&amp;r=FHD&amp;ccode=JP&amp;m=d0:20:20:04:35:cc&amp;t=0d6938cb3dcf4b79848bc1753a59daf1</v>
      </c>
    </row>
    <row r="130" spans="1:4">
      <c r="A130">
        <v>129</v>
      </c>
      <c r="B130" s="1" t="s">
        <v>3295</v>
      </c>
      <c r="C130" t="s">
        <v>3296</v>
      </c>
      <c r="D130" t="str">
        <f t="shared" ref="D130:D193" si="2">B130&amp;","&amp;C130</f>
        <v>NHK総合,https://stream01.willfonk.com/live_playlist.m3u8?cid=BS291&amp;r=FHD&amp;ccode=JP&amp;m=d0:20:20:04:35:cc&amp;t=0d6938cb3dcf4b79848bc1753a59daf1</v>
      </c>
    </row>
    <row r="131" spans="1:4">
      <c r="A131">
        <v>130</v>
      </c>
      <c r="B131" s="1" t="s">
        <v>3299</v>
      </c>
      <c r="C131" t="s">
        <v>3300</v>
      </c>
      <c r="D131" t="str">
        <f t="shared" si="2"/>
        <v>NRBTV,http://uni6rtmp.tulix.tv/nrbnetwork/myStream.sdp/playlist.m3u8?checkedby:iptvcat.com</v>
      </c>
    </row>
    <row r="132" spans="1:4">
      <c r="A132">
        <v>131</v>
      </c>
      <c r="B132" s="1" t="s">
        <v>3301</v>
      </c>
      <c r="C132" t="s">
        <v>3302</v>
      </c>
      <c r="D132" t="str">
        <f t="shared" si="2"/>
        <v>PequeRadio TV「少儿」,http://canadaremar2.todostreaming.es/live/peque-pequetv.m3u8?checkedby:iptvcat.com</v>
      </c>
    </row>
    <row r="133" spans="1:4">
      <c r="A133">
        <v>132</v>
      </c>
      <c r="B133" s="1" t="s">
        <v>3309</v>
      </c>
      <c r="C133" t="s">
        <v>3310</v>
      </c>
      <c r="D133" t="str">
        <f t="shared" si="2"/>
        <v>Realitatea Plus,https://edge.realitatea.net/realitatea/plus_fq/playlist.m3u8?checkedby:iptvcat.com</v>
      </c>
    </row>
    <row r="134" spans="1:4">
      <c r="A134">
        <v>133</v>
      </c>
      <c r="B134" s="1" t="s">
        <v>3311</v>
      </c>
      <c r="C134" t="s">
        <v>3312</v>
      </c>
      <c r="D134" t="str">
        <f t="shared" si="2"/>
        <v>Red Bull TV,http://rbmn-live.akamaized.net/hls/live/590964/BoRB-AT/master_6660.m3u8</v>
      </c>
    </row>
    <row r="135" spans="1:4">
      <c r="A135">
        <v>134</v>
      </c>
      <c r="B135" s="1" t="s">
        <v>3313</v>
      </c>
      <c r="C135" t="s">
        <v>3314</v>
      </c>
      <c r="D135" t="str">
        <f t="shared" si="2"/>
        <v>Regio8 TV,https://ms7.mx-cd.net/dtv-10/91-475821/Regio8TV.smil/playlist.m3u8?checkedby:iptvcat.com</v>
      </c>
    </row>
    <row r="136" spans="1:4">
      <c r="A136">
        <v>135</v>
      </c>
      <c r="B136" s="1" t="s">
        <v>3315</v>
      </c>
      <c r="C136" t="s">
        <v>3316</v>
      </c>
      <c r="D136" t="str">
        <f t="shared" si="2"/>
        <v>Retro,http://stream.mediawork.cz/retrotv/retrotvHQ1/playlist.m3u8</v>
      </c>
    </row>
    <row r="137" spans="1:4">
      <c r="A137">
        <v>136</v>
      </c>
      <c r="B137" s="1" t="s">
        <v>3317</v>
      </c>
      <c r="C137" t="s">
        <v>3318</v>
      </c>
      <c r="D137" t="str">
        <f t="shared" si="2"/>
        <v>RHK31,http://50.7.238.114:8278/rhk31_twn/playlist.m3u8?tid=MA6A6225600662256006&amp;ct=19249&amp;tsum=7b0adccccff4fded44e906e9d848ee35</v>
      </c>
    </row>
    <row r="138" spans="1:4">
      <c r="A138">
        <v>137</v>
      </c>
      <c r="B138" s="1" t="s">
        <v>3319</v>
      </c>
      <c r="C138" t="s">
        <v>3320</v>
      </c>
      <c r="D138" t="str">
        <f t="shared" si="2"/>
        <v>RHK32,http://50.7.238.114:8278/rhk32_twn/playlist.m3u8?tid=MDBD4704174447041744&amp;ct=19249&amp;tsum=763ebe53fc33677d02ebf83b4d558d33</v>
      </c>
    </row>
    <row r="139" spans="1:4">
      <c r="A139">
        <v>138</v>
      </c>
      <c r="B139" s="1" t="s">
        <v>3321</v>
      </c>
      <c r="C139" t="s">
        <v>3322</v>
      </c>
      <c r="D139" t="str">
        <f t="shared" si="2"/>
        <v>RIZE TÜRK,https://yayin.rizeturk.com:3777/multi_web/play.m3u8</v>
      </c>
    </row>
    <row r="140" spans="1:4">
      <c r="A140">
        <v>139</v>
      </c>
      <c r="B140" s="1" t="s">
        <v>3323</v>
      </c>
      <c r="C140" t="s">
        <v>3324</v>
      </c>
      <c r="D140" t="str">
        <f t="shared" si="2"/>
        <v>RT News,https://rt-glb.rttv.com/live/rtnews/playlist.m3u8</v>
      </c>
    </row>
    <row r="141" spans="1:4">
      <c r="A141">
        <v>140</v>
      </c>
      <c r="B141" s="1" t="s">
        <v>3325</v>
      </c>
      <c r="C141" t="s">
        <v>3326</v>
      </c>
      <c r="D141" t="str">
        <f t="shared" si="2"/>
        <v>RTHK32,http://198.16.100.90:8278/rhk32_twn/playlist.m3u8?tid=MBCB4455322944553229&amp;ct=19226&amp;tsum=60bac13753ada5abc8873783d6611ebd</v>
      </c>
    </row>
    <row r="142" spans="1:4">
      <c r="A142">
        <v>141</v>
      </c>
      <c r="B142" s="1" t="s">
        <v>3327</v>
      </c>
      <c r="C142" t="s">
        <v>3328</v>
      </c>
      <c r="D142" t="str">
        <f t="shared" si="2"/>
        <v>RTHKTV32,https://rthktv32-live.akamaized.net/hls/live/2036819/RTHKTV32/master.m3u8</v>
      </c>
    </row>
    <row r="143" spans="1:4">
      <c r="A143">
        <v>142</v>
      </c>
      <c r="B143" s="1" t="s">
        <v>3329</v>
      </c>
      <c r="C143" t="s">
        <v>3330</v>
      </c>
      <c r="D143" t="str">
        <f t="shared" si="2"/>
        <v>RTI国语,http://streamak0138.akamaized.net/live0138lh-mbm9/_definst_/rti3/playlist.m3u8</v>
      </c>
    </row>
    <row r="144" spans="1:4">
      <c r="A144">
        <v>143</v>
      </c>
      <c r="B144" s="1" t="s">
        <v>3331</v>
      </c>
      <c r="C144" t="s">
        <v>3332</v>
      </c>
      <c r="D144" t="str">
        <f t="shared" si="2"/>
        <v>RTV Rijnstreek TV,https://ms7.mx-cd.net/tv/290-3222276/RTV_Rijnstreek.smil/playlist.m3u8?checkedby:iptvcat.com</v>
      </c>
    </row>
    <row r="145" spans="1:4">
      <c r="A145">
        <v>144</v>
      </c>
      <c r="B145" s="1" t="s">
        <v>3333</v>
      </c>
      <c r="C145" t="s">
        <v>3334</v>
      </c>
      <c r="D145" t="str">
        <f t="shared" si="2"/>
        <v>RT纪录,https://rt-rtd.rttv.com/live/rtdoc/playlist.m3u8</v>
      </c>
    </row>
    <row r="146" spans="1:4">
      <c r="A146">
        <v>145</v>
      </c>
      <c r="B146" s="1" t="s">
        <v>3333</v>
      </c>
      <c r="C146" t="s">
        <v>3335</v>
      </c>
      <c r="D146" t="str">
        <f t="shared" si="2"/>
        <v>RT纪录,https://rt-rtd.rttv.com/live/rtdoc/playlist_4500Kb.m3u8</v>
      </c>
    </row>
    <row r="147" spans="1:4">
      <c r="A147">
        <v>146</v>
      </c>
      <c r="B147" s="1" t="s">
        <v>3336</v>
      </c>
      <c r="C147" t="s">
        <v>3337</v>
      </c>
      <c r="D147" t="str">
        <f t="shared" si="2"/>
        <v>RT新闻,https://rt-glb.rttv.com/dvr/rtnews/playlist_4500Kb.m3u8</v>
      </c>
    </row>
    <row r="148" spans="1:4">
      <c r="A148">
        <v>147</v>
      </c>
      <c r="B148" s="1" t="s">
        <v>3336</v>
      </c>
      <c r="C148" t="s">
        <v>3338</v>
      </c>
      <c r="D148" t="str">
        <f t="shared" si="2"/>
        <v>RT新闻,https://rt-rtd.rttv.com/live/rtnews/playlist.m3u8</v>
      </c>
    </row>
    <row r="149" spans="1:4">
      <c r="A149">
        <v>148</v>
      </c>
      <c r="B149" s="1" t="s">
        <v>3339</v>
      </c>
      <c r="C149" t="s">
        <v>3340</v>
      </c>
      <c r="D149" t="str">
        <f t="shared" si="2"/>
        <v>Ryan and Friends,https://cdn-apse1-prod.tsv2.amagi.tv/linear/amg00286-pocketwatch-ryanandfriends-samsungnz/playlist.m3u8?checkedby:iptvcat.com</v>
      </c>
    </row>
    <row r="150" spans="1:4">
      <c r="A150">
        <v>149</v>
      </c>
      <c r="B150" s="1" t="s">
        <v>3341</v>
      </c>
      <c r="C150" t="s">
        <v>3342</v>
      </c>
      <c r="D150" t="str">
        <f t="shared" si="2"/>
        <v>SANCAK TV,https://2.rtmp.org/tv219/yayin.stream/playlist.m3u8</v>
      </c>
    </row>
    <row r="151" spans="1:4">
      <c r="A151">
        <v>150</v>
      </c>
      <c r="B151" s="1" t="s">
        <v>3343</v>
      </c>
      <c r="C151" t="s">
        <v>3344</v>
      </c>
      <c r="D151" t="str">
        <f t="shared" si="2"/>
        <v>SBS,http://1.222.207.80:1935/live/cjbtv/chunklist_w1357270949.m3u8</v>
      </c>
    </row>
    <row r="152" spans="1:4">
      <c r="A152">
        <v>151</v>
      </c>
      <c r="B152" s="1" t="s">
        <v>3345</v>
      </c>
      <c r="C152" t="s">
        <v>3346</v>
      </c>
      <c r="D152" t="str">
        <f t="shared" si="2"/>
        <v>SEA TV,http://203.176.130.123:8989/live/seatv_480k.stream/playlist.m3u8?checkedby:iptvcat.com</v>
      </c>
    </row>
    <row r="153" spans="1:4">
      <c r="A153">
        <v>152</v>
      </c>
      <c r="B153" s="1" t="s">
        <v>3347</v>
      </c>
      <c r="C153" t="s">
        <v>3348</v>
      </c>
      <c r="D153" t="str">
        <f t="shared" si="2"/>
        <v>Shop Channel,http://stream1.shopch.jp/HLS/out2/prog_index.m3u8</v>
      </c>
    </row>
    <row r="154" spans="1:4">
      <c r="A154">
        <v>153</v>
      </c>
      <c r="B154" s="1" t="s">
        <v>3349</v>
      </c>
      <c r="C154" t="s">
        <v>3350</v>
      </c>
      <c r="D154" t="str">
        <f t="shared" si="2"/>
        <v>SHOW TV HD,http://canli.haber365.com.tr/tr/showtv/index.m3u8</v>
      </c>
    </row>
    <row r="155" spans="1:4">
      <c r="A155">
        <v>154</v>
      </c>
      <c r="B155" s="1" t="s">
        <v>3353</v>
      </c>
      <c r="C155" t="s">
        <v>3354</v>
      </c>
      <c r="D155" t="str">
        <f t="shared" si="2"/>
        <v>SkySportsCricket,http://198.16.100.90:8278/tiankongcricket/playlist.m3u8?tid=MF0F2840305428403054&amp;ct=19225&amp;tsum=b212d3a5e0f928f816ba4653a3b31f6d</v>
      </c>
    </row>
    <row r="156" spans="1:4">
      <c r="A156">
        <v>155</v>
      </c>
      <c r="B156" s="1" t="s">
        <v>3357</v>
      </c>
      <c r="C156" t="s">
        <v>3358</v>
      </c>
      <c r="D156" t="str">
        <f t="shared" si="2"/>
        <v>Smithsonian Channel,https://cdn-apse1-prod.tsv2.amagi.tv/linear/amg01553-blueantmediaasi-smithsoniannz-samsungnz/playlist.m3u8?checkedby:iptvcat.com</v>
      </c>
    </row>
    <row r="157" spans="1:4">
      <c r="A157">
        <v>156</v>
      </c>
      <c r="B157" s="1" t="s">
        <v>3355</v>
      </c>
      <c r="C157" t="s">
        <v>3356</v>
      </c>
      <c r="D157" t="str">
        <f t="shared" si="2"/>
        <v>Smithsonian Channel Asia,https://smithsonianaus-samsungau.amagi.tv/playlist.m3u8</v>
      </c>
    </row>
    <row r="158" spans="1:4">
      <c r="A158">
        <v>157</v>
      </c>
      <c r="B158" s="1" t="s">
        <v>3359</v>
      </c>
      <c r="C158" t="s">
        <v>3360</v>
      </c>
      <c r="D158" t="str">
        <f t="shared" si="2"/>
        <v>Soda东南亚之旅,https://vdse.bdstatic.com//b6295e9776c2cd347716fc2447e27fac.mp4</v>
      </c>
    </row>
    <row r="159" spans="1:4">
      <c r="A159">
        <v>158</v>
      </c>
      <c r="B159" s="1" t="s">
        <v>3361</v>
      </c>
      <c r="C159" t="s">
        <v>3362</v>
      </c>
      <c r="D159" t="str">
        <f t="shared" si="2"/>
        <v>STAR TV ᵁᴴᴰ⁺,http://canli.haber365.com.tr/tr/startv/index.m3u8</v>
      </c>
    </row>
    <row r="160" spans="1:4">
      <c r="A160">
        <v>159</v>
      </c>
      <c r="B160" s="1" t="s">
        <v>3363</v>
      </c>
      <c r="C160" t="s">
        <v>3364</v>
      </c>
      <c r="D160" t="str">
        <f t="shared" si="2"/>
        <v>Super Radyo DZBB,http://stream.gmanews.tv/ioslive/livestream/chunklist.m3u8?checkedby:iptvcat.com</v>
      </c>
    </row>
    <row r="161" spans="1:4">
      <c r="A161">
        <v>160</v>
      </c>
      <c r="B161" s="1" t="s">
        <v>3365</v>
      </c>
      <c r="C161" t="s">
        <v>3366</v>
      </c>
      <c r="D161" t="str">
        <f t="shared" si="2"/>
        <v>SWR 3 Visual Radio,https://swrswr3vr-hls.akamaized.net/hls/live/2018683/swr3vr/master.m3u8?checkedby:iptvcat.com</v>
      </c>
    </row>
    <row r="162" spans="1:4">
      <c r="A162">
        <v>161</v>
      </c>
      <c r="B162" s="1" t="s">
        <v>3367</v>
      </c>
      <c r="C162" t="s">
        <v>3368</v>
      </c>
      <c r="D162" t="str">
        <f t="shared" si="2"/>
        <v>T-ARA,http://tc-tct.douyucdn2.cn/dyliveflv3/17732rtara.flv?wsAuth=444b28368bc6cf374a8f22734242cdec&amp;token=cpn-androidmpro-0-17732-2c028a7d8b69ac4c6a43608933105351f464f9543343a70c&amp;logo=0&amp;expire=0&amp;did=d010b07dcb997ada9934081c873542f0&amp;origin=tct&amp;vhost=play3</v>
      </c>
    </row>
    <row r="163" spans="1:4">
      <c r="A163">
        <v>162</v>
      </c>
      <c r="B163" s="1" t="s">
        <v>3369</v>
      </c>
      <c r="C163" t="s">
        <v>3370</v>
      </c>
      <c r="D163" t="str">
        <f t="shared" si="2"/>
        <v>TBD,http://content.uplynk.com/channel/1831163f97674328ad9f4b4814ed39c5.m3u8?checkedby:iptvcat.com</v>
      </c>
    </row>
    <row r="164" spans="1:4">
      <c r="A164">
        <v>163</v>
      </c>
      <c r="B164" s="1" t="s">
        <v>3371</v>
      </c>
      <c r="C164" t="s">
        <v>3372</v>
      </c>
      <c r="D164" t="str">
        <f t="shared" si="2"/>
        <v>TBS Seoul,https://cdntv.tbs.seoul.kr/tbs/tbs_tv_web.smil/playlist.m3u8</v>
      </c>
    </row>
    <row r="165" spans="1:4">
      <c r="A165">
        <v>164</v>
      </c>
      <c r="B165" s="1" t="s">
        <v>3373</v>
      </c>
      <c r="C165" t="s">
        <v>3374</v>
      </c>
      <c r="D165" t="str">
        <f t="shared" si="2"/>
        <v>TelePegaso,https://flash2.xdevel.com/telepegasocanale812/telepegasocanale812/playlist.m3u8?checkedby:iptvcat.com</v>
      </c>
    </row>
    <row r="166" spans="1:4">
      <c r="A166">
        <v>165</v>
      </c>
      <c r="B166" s="1" t="s">
        <v>3375</v>
      </c>
      <c r="C166" t="s">
        <v>3376</v>
      </c>
      <c r="D166" t="str">
        <f t="shared" si="2"/>
        <v>TeleUno TV,http://tv.teleunotv.cr:1935/TVUNO/TVUNO/playlist.m3u8?checkedby:iptvcat.com</v>
      </c>
    </row>
    <row r="167" spans="1:4">
      <c r="A167">
        <v>166</v>
      </c>
      <c r="B167" s="1" t="s">
        <v>3377</v>
      </c>
      <c r="C167" t="s">
        <v>3378</v>
      </c>
      <c r="D167" t="str">
        <f t="shared" si="2"/>
        <v>The 360 Channel,https://www.filmon.com/vr-streams/4136.high/playlist.m3u8?checkedby:iptvcat.com</v>
      </c>
    </row>
    <row r="168" spans="1:4">
      <c r="A168">
        <v>167</v>
      </c>
      <c r="B168" s="1" t="s">
        <v>3379</v>
      </c>
      <c r="C168" t="s">
        <v>3380</v>
      </c>
      <c r="D168" t="str">
        <f t="shared" si="2"/>
        <v>The Shopping Channel,https://tscstreaming-lh.akamaihd.net/i/TSCLiveStreaming_1@91031/master.m3u8?checkedby:iptvcat.com</v>
      </c>
    </row>
    <row r="169" spans="1:4">
      <c r="A169">
        <v>168</v>
      </c>
      <c r="B169" s="1" t="s">
        <v>3381</v>
      </c>
      <c r="C169" t="s">
        <v>3382</v>
      </c>
      <c r="D169" t="str">
        <f t="shared" si="2"/>
        <v>Time Line Australia,https://lds-timeline-samsungau.amagi.tv/playlist.m3u8</v>
      </c>
    </row>
    <row r="170" spans="1:4">
      <c r="A170">
        <v>169</v>
      </c>
      <c r="B170" s="1" t="s">
        <v>3383</v>
      </c>
      <c r="C170" t="s">
        <v>3384</v>
      </c>
      <c r="D170" t="str">
        <f t="shared" si="2"/>
        <v>TJB「韩国」,http://1.245.74.5:1935/live/tv/.m3u8</v>
      </c>
    </row>
    <row r="171" spans="1:4">
      <c r="A171">
        <v>170</v>
      </c>
      <c r="B171" s="1" t="s">
        <v>3385</v>
      </c>
      <c r="C171" t="s">
        <v>3386</v>
      </c>
      <c r="D171" t="str">
        <f t="shared" si="2"/>
        <v>TLC旅遊生活,http://198.16.100.90:8278/tlc_twn/playlist.m3u8?tid=MA0A5904082259040822&amp;ct=19226&amp;tsum=8fa7deead1d4b260825af15bc7378132</v>
      </c>
    </row>
    <row r="172" spans="1:4">
      <c r="A172">
        <v>171</v>
      </c>
      <c r="B172" s="1" t="s">
        <v>3387</v>
      </c>
      <c r="C172" t="s">
        <v>3388</v>
      </c>
      <c r="D172" t="str">
        <f t="shared" si="2"/>
        <v>TOKAT TV1,https://cdn-tokattvwebtv.yayin.com.tr/tokattvwebtv/tokattvwebtv/chunklist.m3u8</v>
      </c>
    </row>
    <row r="173" spans="1:4">
      <c r="A173">
        <v>172</v>
      </c>
      <c r="B173" s="1" t="s">
        <v>3389</v>
      </c>
      <c r="C173" t="s">
        <v>3390</v>
      </c>
      <c r="D173" t="str">
        <f t="shared" si="2"/>
        <v>Trace Sports Stars,https://trace-sportstars-samsungnz.amagi.tv/playlist.m3u8?checkedby:iptvcat.com</v>
      </c>
    </row>
    <row r="174" spans="1:4">
      <c r="A174">
        <v>173</v>
      </c>
      <c r="B174" s="1" t="s">
        <v>3391</v>
      </c>
      <c r="C174" t="s">
        <v>3392</v>
      </c>
      <c r="D174" t="str">
        <f t="shared" si="2"/>
        <v>TRT 2 FHD,http://167.114.115.233:8080/trt2fhd/index.m3u8</v>
      </c>
    </row>
    <row r="175" spans="1:4">
      <c r="A175">
        <v>174</v>
      </c>
      <c r="B175" s="1" t="s">
        <v>3393</v>
      </c>
      <c r="C175" t="s">
        <v>3394</v>
      </c>
      <c r="D175" t="str">
        <f t="shared" si="2"/>
        <v>TRT1 ᵁᴴᴰ⁺,https://ddc75c8a6akqr.cloudfront.net/v1/master/80dbfc318ab6b980679b32095ba497236de6d2f9/TRT-1/master.m3u8</v>
      </c>
    </row>
    <row r="176" spans="1:4">
      <c r="A176">
        <v>175</v>
      </c>
      <c r="B176" s="1" t="s">
        <v>3395</v>
      </c>
      <c r="C176" t="s">
        <v>3396</v>
      </c>
      <c r="D176" t="str">
        <f t="shared" si="2"/>
        <v>TV 41,http://stream.taksimbilisim.com:1935/tv41/smil:tv41.smil/chunklist.m3u8?checkedby:iptvcat.com</v>
      </c>
    </row>
    <row r="177" spans="1:4">
      <c r="A177">
        <v>176</v>
      </c>
      <c r="B177" s="1" t="s">
        <v>3397</v>
      </c>
      <c r="C177" t="s">
        <v>3398</v>
      </c>
      <c r="D177" t="str">
        <f t="shared" si="2"/>
        <v>TV A,https://live.artidijitalmedya.com/artidijital_tva/tva/playlist.m3u8</v>
      </c>
    </row>
    <row r="178" spans="1:4">
      <c r="A178">
        <v>177</v>
      </c>
      <c r="B178" s="1" t="s">
        <v>3399</v>
      </c>
      <c r="C178" t="s">
        <v>3400</v>
      </c>
      <c r="D178" t="str">
        <f t="shared" si="2"/>
        <v>TV Brusque,https://5ad482a77183d.streamlock.net/rodrigotvbrusque.com.br/5d880199c902eb4a1e8df00d/playlist.m3u8?checkedby:iptvcat.com</v>
      </c>
    </row>
    <row r="179" spans="1:4">
      <c r="A179">
        <v>178</v>
      </c>
      <c r="B179" s="1" t="s">
        <v>3401</v>
      </c>
      <c r="C179" t="s">
        <v>3402</v>
      </c>
      <c r="D179" t="str">
        <f t="shared" si="2"/>
        <v>TV Ellef,https://61ae39677a1ab.streamlock.net/tvellef/tvellef/playlist.m3u8?checkedby:iptvcat.com</v>
      </c>
    </row>
    <row r="180" spans="1:4">
      <c r="A180">
        <v>179</v>
      </c>
      <c r="B180" s="1" t="s">
        <v>3403</v>
      </c>
      <c r="C180" t="s">
        <v>3404</v>
      </c>
      <c r="D180" t="str">
        <f t="shared" si="2"/>
        <v>TV Guará,https://video02.logicahost.com.br/tvguara23/tvguara23/playlist.m3u8?checkedby:iptvcat.com</v>
      </c>
    </row>
    <row r="181" spans="1:4">
      <c r="A181">
        <v>180</v>
      </c>
      <c r="B181" s="1" t="s">
        <v>3405</v>
      </c>
      <c r="C181" t="s">
        <v>3406</v>
      </c>
      <c r="D181" t="str">
        <f t="shared" si="2"/>
        <v>TV8,http://198.16.100.90:8278/TV8/playlist.m3u8?tid=MDFD8437455184374551&amp;ct=19225&amp;tsum=ea08ca3d3651a75f499af2fc429eee35</v>
      </c>
    </row>
    <row r="182" spans="1:4">
      <c r="A182">
        <v>181</v>
      </c>
      <c r="B182" s="1" t="s">
        <v>3407</v>
      </c>
      <c r="C182" t="s">
        <v>3408</v>
      </c>
      <c r="D182" t="str">
        <f t="shared" si="2"/>
        <v>TVB J2,http://50.7.238.114:8278/j2_twn/playlist.m3u8?tid=MA8A1176878411768784&amp;ct=19225&amp;tsum=fea41bb592165942b9971148376f8b70</v>
      </c>
    </row>
    <row r="183" spans="1:4">
      <c r="A183">
        <v>182</v>
      </c>
      <c r="B183" s="1" t="s">
        <v>3409</v>
      </c>
      <c r="C183" t="s">
        <v>3410</v>
      </c>
      <c r="D183" t="str">
        <f t="shared" si="2"/>
        <v>TVBS,http://50.7.238.114:8278/tvbs/playlist.m3u8?tid=MDED5111960351119603&amp;ct=19226&amp;tsum=49931e2d3885c468d56ffae2c2db9e6e</v>
      </c>
    </row>
    <row r="184" spans="1:4">
      <c r="A184">
        <v>183</v>
      </c>
      <c r="B184" s="1" t="s">
        <v>3411</v>
      </c>
      <c r="C184" t="s">
        <v>3412</v>
      </c>
      <c r="D184" t="str">
        <f t="shared" si="2"/>
        <v>TVBS歡樂台,http://50.7.238.114:8278/tvbshuanle_twn/playlist.m3u8?ct=19193&amp;tid=MC8C2318787923187879&amp;tsum=394d2b9af3df7846e2cdc60d69dd4219</v>
      </c>
    </row>
    <row r="185" spans="1:4">
      <c r="A185">
        <v>184</v>
      </c>
      <c r="B185" s="1" t="s">
        <v>3413</v>
      </c>
      <c r="C185" t="s">
        <v>3414</v>
      </c>
      <c r="D185" t="str">
        <f t="shared" si="2"/>
        <v>TVBS新闻,http://38.64.72.148:80/hls/modn/list/4006/chunklist0.m3u8</v>
      </c>
    </row>
    <row r="186" spans="1:4">
      <c r="A186">
        <v>185</v>
      </c>
      <c r="B186" s="1" t="s">
        <v>3413</v>
      </c>
      <c r="C186" t="s">
        <v>3415</v>
      </c>
      <c r="D186" t="str">
        <f t="shared" si="2"/>
        <v>TVBS新闻,http://38.64.72.148:80/hls/modn/list/4006/chunklist1.m3u8</v>
      </c>
    </row>
    <row r="187" spans="1:4">
      <c r="A187">
        <v>186</v>
      </c>
      <c r="B187" s="1" t="s">
        <v>3416</v>
      </c>
      <c r="C187" t="s">
        <v>3417</v>
      </c>
      <c r="D187" t="str">
        <f t="shared" si="2"/>
        <v>TVBS新聞,http://50.7.238.114:8278/tvbs_n/playlist.m3u8?tid=MC3C9358473393584733&amp;ct=19193&amp;tsum=38970ab977b9e318cbead37db4134eb8</v>
      </c>
    </row>
    <row r="188" spans="1:4">
      <c r="A188">
        <v>187</v>
      </c>
      <c r="B188" s="1" t="s">
        <v>3418</v>
      </c>
      <c r="C188" t="s">
        <v>3419</v>
      </c>
      <c r="D188" t="str">
        <f t="shared" si="2"/>
        <v>TVBS星河,http://r.jdshipin.com/sXuuD</v>
      </c>
    </row>
    <row r="189" spans="1:4">
      <c r="A189">
        <v>188</v>
      </c>
      <c r="B189" s="1" t="s">
        <v>3420</v>
      </c>
      <c r="C189" t="s">
        <v>3421</v>
      </c>
      <c r="D189" t="str">
        <f t="shared" si="2"/>
        <v>TVBS亚洲,http://38.64.72.148/hls/modn/list/4005/chunklist1.m3u8</v>
      </c>
    </row>
    <row r="190" spans="1:4">
      <c r="A190">
        <v>189</v>
      </c>
      <c r="B190" s="1" t="s">
        <v>3422</v>
      </c>
      <c r="C190" t="s">
        <v>3423</v>
      </c>
      <c r="D190" t="str">
        <f t="shared" si="2"/>
        <v>TVDEN Aydın,http://canli.tvden.com.tr/hls/live.m3u8</v>
      </c>
    </row>
    <row r="191" spans="1:4">
      <c r="A191">
        <v>190</v>
      </c>
      <c r="B191" s="1" t="s">
        <v>3424</v>
      </c>
      <c r="C191" t="s">
        <v>3425</v>
      </c>
      <c r="D191" t="str">
        <f t="shared" si="2"/>
        <v>TVK,http://203.176.130.123:8989/live/tvk_480k.stream/playlist.m3u8?checkedby:iptvcat.com</v>
      </c>
    </row>
    <row r="192" spans="1:4">
      <c r="A192">
        <v>191</v>
      </c>
      <c r="B192" s="1" t="s">
        <v>3426</v>
      </c>
      <c r="C192" t="s">
        <v>3427</v>
      </c>
      <c r="D192" t="str">
        <f t="shared" si="2"/>
        <v>UCTV - University of California,https://59e8e1c60a2b2.streamlock.net/509/509.stream/playlist.m3u8?checkedby:iptvcat.com</v>
      </c>
    </row>
    <row r="193" spans="1:4">
      <c r="A193">
        <v>192</v>
      </c>
      <c r="B193" s="1" t="s">
        <v>3428</v>
      </c>
      <c r="C193" t="s">
        <v>3429</v>
      </c>
      <c r="D193" t="str">
        <f t="shared" si="2"/>
        <v>UK | Akaal TV,http://cdnamd-hls-globecast.akamaized.net/live/ramdisk/akaal_tv/hls1_smart_akaal/akaal_tv.m3u8?checkedby:iptvcat.com</v>
      </c>
    </row>
    <row r="194" spans="1:4">
      <c r="A194">
        <v>193</v>
      </c>
      <c r="B194" s="1" t="s">
        <v>3430</v>
      </c>
      <c r="C194" t="s">
        <v>3431</v>
      </c>
      <c r="D194" t="str">
        <f t="shared" ref="D194:D257" si="3">B194&amp;","&amp;C194</f>
        <v>US | Albany | CBS 6 WRGB,https://content.uplynk.com/channel/bba3e7da884a49bba96341ecf5128f0f.m3u8?checkedby:iptvcat.com</v>
      </c>
    </row>
    <row r="195" spans="1:4">
      <c r="A195">
        <v>194</v>
      </c>
      <c r="B195" s="1" t="s">
        <v>3432</v>
      </c>
      <c r="C195" t="s">
        <v>3433</v>
      </c>
      <c r="D195" t="str">
        <f t="shared" si="3"/>
        <v>US | Denver | ABC 7 KMGH,https://content.uplynk.com/channel/64ca339f04964a5e961c3207a7771bf1.m3u8?checkedby:iptvcat.com</v>
      </c>
    </row>
    <row r="196" spans="1:4">
      <c r="A196">
        <v>195</v>
      </c>
      <c r="B196" s="1" t="s">
        <v>3434</v>
      </c>
      <c r="C196" t="s">
        <v>3435</v>
      </c>
      <c r="D196" t="str">
        <f t="shared" si="3"/>
        <v>V2BEAT,http://de1se01.v2beat.live/playlist.m3u8</v>
      </c>
    </row>
    <row r="197" spans="1:4">
      <c r="A197">
        <v>196</v>
      </c>
      <c r="B197" s="1" t="s">
        <v>3436</v>
      </c>
      <c r="C197" t="s">
        <v>3437</v>
      </c>
      <c r="D197" t="str">
        <f t="shared" si="3"/>
        <v>Van Gölü TV,https://cdn1-vangolutv.yayin.com.tr/vangolutv/amlst:vangolutv/playlist.m3u8</v>
      </c>
    </row>
    <row r="198" spans="1:4">
      <c r="A198">
        <v>197</v>
      </c>
      <c r="B198" s="1" t="s">
        <v>3438</v>
      </c>
      <c r="C198" t="s">
        <v>3439</v>
      </c>
      <c r="D198" t="str">
        <f t="shared" si="3"/>
        <v>Vibee,http://de1se01.v2beat.live/chunks.m3u8</v>
      </c>
    </row>
    <row r="199" spans="1:4">
      <c r="A199">
        <v>198</v>
      </c>
      <c r="B199" s="1" t="s">
        <v>3440</v>
      </c>
      <c r="C199" t="s">
        <v>3441</v>
      </c>
      <c r="D199" t="str">
        <f t="shared" si="3"/>
        <v>ViuTV6,http://50.7.238.114:8278/viusix_twn/playlist.m3u8?tid=MD7D9950629799506297&amp;ct=19234&amp;tsum=83ba3013be3e325b775bcd348b38eab1</v>
      </c>
    </row>
    <row r="200" spans="1:4">
      <c r="A200">
        <v>199</v>
      </c>
      <c r="B200" s="1" t="s">
        <v>3442</v>
      </c>
      <c r="C200" t="s">
        <v>3443</v>
      </c>
      <c r="D200" t="str">
        <f t="shared" si="3"/>
        <v>ViYANA TV HD,http://nrttn172.kesintisizyayin.com:29010/nrttn/nrttn/playlist.m3u8</v>
      </c>
    </row>
    <row r="201" spans="1:4">
      <c r="A201">
        <v>200</v>
      </c>
      <c r="B201" s="1" t="s">
        <v>3444</v>
      </c>
      <c r="C201" t="s">
        <v>3445</v>
      </c>
      <c r="D201" t="str">
        <f t="shared" si="3"/>
        <v>VOA Global English,http://voa-ingest.akamaized.net/hls/live/2035200/161_352R/playlist.m3u8</v>
      </c>
    </row>
    <row r="202" spans="1:4">
      <c r="A202">
        <v>201</v>
      </c>
      <c r="B202" s="1" t="s">
        <v>3446</v>
      </c>
      <c r="C202" t="s">
        <v>3447</v>
      </c>
      <c r="D202" t="str">
        <f t="shared" si="3"/>
        <v>VRT HD,https://vrttv.ozelip.com:3644/multi_web/play_720.m3u8</v>
      </c>
    </row>
    <row r="203" spans="1:4">
      <c r="A203">
        <v>202</v>
      </c>
      <c r="B203" s="1" t="s">
        <v>3448</v>
      </c>
      <c r="C203" t="s">
        <v>3449</v>
      </c>
      <c r="D203" t="str">
        <f t="shared" si="3"/>
        <v>WABI 5 - Bangor - Maine,https://ad-playlistserver.aws.syncbak.com/playlist/13613390/master.m3u8?access_token=eyJhbGciOiJIUzI1NiIsInR5cCI6IkpXVCIsImtpZCI6IkdyYXkyMDE2MDgyOSJ9.eyJtaWQiOjEzNjEzMzkwLCJtZDUiOiI2Y2M5MzczYjIxZWIwNzQ4ZDA0YTRlYzYyMjU2YjBhMiIsImlhdCI6MTQ5NzM4MTU5NywiaXNzIjoiU3luY2JhayIsInN1YiI6IkdyYXkifQ.qJPiMCbnGjAn9wgPrGjVl3M9Xfc4CVSyoZTZ5OH-1jo&amp;checkedby:iptvcat.com</v>
      </c>
    </row>
    <row r="204" spans="1:4">
      <c r="A204">
        <v>203</v>
      </c>
      <c r="B204" s="1" t="s">
        <v>3450</v>
      </c>
      <c r="C204" t="s">
        <v>3451</v>
      </c>
      <c r="D204" t="str">
        <f t="shared" si="3"/>
        <v>WHIZ Radio 海口音乐广播,http://starfish.sz.aliyun.005.qingting.fm:8000/haikouSIMULRADIO</v>
      </c>
    </row>
    <row r="205" spans="1:4">
      <c r="A205">
        <v>204</v>
      </c>
      <c r="B205" s="1" t="s">
        <v>3452</v>
      </c>
      <c r="C205" t="s">
        <v>3453</v>
      </c>
      <c r="D205" t="str">
        <f t="shared" si="3"/>
        <v>Wicked Tuna,https://cdn-uw2-prod.tsv2.amagi.tv/linear/amg00353-lionsgatestudio-wickedtunanl-samsungnl/playlist.m3u8?checkedby:iptvcat.com</v>
      </c>
    </row>
    <row r="206" spans="1:4">
      <c r="A206">
        <v>205</v>
      </c>
      <c r="B206" s="1" t="s">
        <v>3454</v>
      </c>
      <c r="C206" t="s">
        <v>3455</v>
      </c>
      <c r="D206" t="str">
        <f t="shared" si="3"/>
        <v>Wild Stories,https://d46c0ebf9ef94053848fdd7b1f2f6b90.mediatailor.eu-central-1.amazonaws.com/v1/master/81bfcafb76f9c947b24574657a9ce7fe14ad75c0/live-prod/88b835fe-818e-11eb-908d-533d39655269/0/master.m3u8?uid=%7BPSID%7D&amp;optout=%7BTARGETOPT%7D&amp;country=GB&amp;vendor=samsung&amp;ads%3Aapp_domain=%7BAPP_DOMAIN%7D&amp;ads%3Aapp_name=%7BAPP_NAME%7D&amp;coppa=1&amp;ads%3Atcf=%7BTC_STRING%7D</v>
      </c>
    </row>
    <row r="207" spans="1:4">
      <c r="A207">
        <v>206</v>
      </c>
      <c r="B207" s="1" t="s">
        <v>3456</v>
      </c>
      <c r="C207" t="s">
        <v>3457</v>
      </c>
      <c r="D207" t="str">
        <f t="shared" si="3"/>
        <v>WJLA,https://content.uplynk.com/40cec2bf074c40f08932da03ab4510be.m3u8?checkedby:iptvcat.com</v>
      </c>
    </row>
    <row r="208" spans="1:4">
      <c r="A208">
        <v>207</v>
      </c>
      <c r="B208" s="1" t="s">
        <v>3458</v>
      </c>
      <c r="C208" t="s">
        <v>3459</v>
      </c>
      <c r="D208" t="str">
        <f t="shared" si="3"/>
        <v>WKAQ-DT1 (Telemundo Puerto Rico),https://nbculocallive.akamaized.net/hls/live/2037499/puertorico/stream1/master.m3u8?checkedby:iptvcat.com</v>
      </c>
    </row>
    <row r="209" spans="1:4">
      <c r="A209">
        <v>208</v>
      </c>
      <c r="B209" s="1" t="s">
        <v>3460</v>
      </c>
      <c r="C209" t="s">
        <v>3461</v>
      </c>
      <c r="D209" t="str">
        <f t="shared" si="3"/>
        <v>Wonder,https://cdn-apse1-prod.tsv2.amagi.tv/linear/amg00426-littledotstudio-wondernz-samsungnz/playlist.m3u8?checkedby:iptvcat.com</v>
      </c>
    </row>
    <row r="210" spans="1:4">
      <c r="A210">
        <v>209</v>
      </c>
      <c r="B210" s="1" t="s">
        <v>3460</v>
      </c>
      <c r="C210" t="s">
        <v>3462</v>
      </c>
      <c r="D210" t="str">
        <f t="shared" si="3"/>
        <v>Wonder,https://lds-wonder-samsungau.amagi.tv/playlist.m3u8</v>
      </c>
    </row>
    <row r="211" spans="1:4">
      <c r="A211">
        <v>210</v>
      </c>
      <c r="B211" s="1" t="s">
        <v>3463</v>
      </c>
      <c r="C211" t="s">
        <v>3464</v>
      </c>
      <c r="D211" t="str">
        <f t="shared" si="3"/>
        <v>WONDER,https://wonder-samsung-uk.amagi.tv/playlist.m3u8</v>
      </c>
    </row>
    <row r="212" spans="1:4">
      <c r="A212">
        <v>211</v>
      </c>
      <c r="B212" s="1" t="s">
        <v>3465</v>
      </c>
      <c r="C212" t="s">
        <v>3466</v>
      </c>
      <c r="D212" t="str">
        <f t="shared" si="3"/>
        <v>WOWOWシネマ,https://stream01.willfonk.com/live_playlist.m3u8?cid=BS193&amp;r=FHD&amp;ccode=JP&amp;m=d0:20:20:04:35:cc&amp;t=0d6938cb3dcf4b79848bc1753a59daf1</v>
      </c>
    </row>
    <row r="213" spans="1:4">
      <c r="A213">
        <v>212</v>
      </c>
      <c r="B213" s="1" t="s">
        <v>3467</v>
      </c>
      <c r="C213" t="s">
        <v>3468</v>
      </c>
      <c r="D213" t="str">
        <f t="shared" si="3"/>
        <v>WOWOWプライム,https://stream01.willfonk.com/live_playlist.m3u8?cid=BS191&amp;r=FHD&amp;ccode=JP&amp;m=d0:20:20:04:35:cc&amp;t=0d6938cb3dcf4b79848bc1753a59daf1</v>
      </c>
    </row>
    <row r="214" spans="1:4">
      <c r="A214">
        <v>213</v>
      </c>
      <c r="B214" s="1" t="s">
        <v>3469</v>
      </c>
      <c r="C214" t="s">
        <v>3470</v>
      </c>
      <c r="D214" t="str">
        <f t="shared" si="3"/>
        <v>WOWOWライブ,https://stream01.willfonk.com/live_playlist.m3u8?cid=BS192&amp;r=FHD&amp;ccode=JP&amp;m=d0:20:20:04:35:cc&amp;t=0d6938cb3dcf4b79848bc1753a59daf1</v>
      </c>
    </row>
    <row r="215" spans="1:4">
      <c r="A215">
        <v>214</v>
      </c>
      <c r="B215" s="1" t="s">
        <v>3471</v>
      </c>
      <c r="C215" t="s">
        <v>3472</v>
      </c>
      <c r="D215" t="str">
        <f t="shared" si="3"/>
        <v>Xplore,https://cdn-uw2-prod.tsv2.amagi.tv/linear/amg00111-hearstmediaprod-xploreintlnl-samsungnl/playlist.m3u8?checkedby:iptvcat.com</v>
      </c>
    </row>
    <row r="216" spans="1:4">
      <c r="A216">
        <v>215</v>
      </c>
      <c r="B216" s="1" t="s">
        <v>3473</v>
      </c>
      <c r="C216" t="s">
        <v>3474</v>
      </c>
      <c r="D216" t="str">
        <f t="shared" si="3"/>
        <v>Zoo Moo,https://cdn-apse1-prod.tsv2.amagi.tv/linear/amg01553-blueantmediaasi-zoomoonz-samsungnz/playlist.m3u8?checkedby:iptvcat.com</v>
      </c>
    </row>
    <row r="217" spans="1:4">
      <c r="A217">
        <v>216</v>
      </c>
      <c r="B217" s="1" t="s">
        <v>3475</v>
      </c>
      <c r="C217" t="s">
        <v>3476</v>
      </c>
      <c r="D217" t="str">
        <f t="shared" si="3"/>
        <v>ZOO MOO,https://zoomoo-samsungau.amagi.tv/playlist.m3u8</v>
      </c>
    </row>
    <row r="218" spans="1:4">
      <c r="A218">
        <v>217</v>
      </c>
      <c r="B218" s="1" t="s">
        <v>3475</v>
      </c>
      <c r="C218" t="s">
        <v>3477</v>
      </c>
      <c r="D218" t="str">
        <f t="shared" si="3"/>
        <v>ZOO MOO,https://zoomoo-samsungau.amagi.tv:443/playlist1080p.m3u8</v>
      </c>
    </row>
    <row r="219" spans="1:4">
      <c r="A219">
        <v>218</v>
      </c>
      <c r="B219" s="1" t="s">
        <v>3478</v>
      </c>
      <c r="C219" t="s">
        <v>3479</v>
      </c>
      <c r="D219" t="str">
        <f t="shared" si="3"/>
        <v>キッズステーション,https://stream01.willfonk.com/live_playlist.m3u8?cid=CS330&amp;r=FHD&amp;ccode=JP&amp;m=d0:20:20:04:35:cc&amp;t=0d6938cb3dcf4b79848bc1753a59daf1</v>
      </c>
    </row>
    <row r="220" spans="1:4">
      <c r="A220">
        <v>219</v>
      </c>
      <c r="B220" s="1" t="s">
        <v>3480</v>
      </c>
      <c r="C220" t="s">
        <v>3481</v>
      </c>
      <c r="D220" t="str">
        <f t="shared" si="3"/>
        <v>ゴルフネットワーク,https://stream01.willfonk.com/live_playlist.m3u8?cid=CS262&amp;r=FHD&amp;ccode=JP&amp;m=d0:20:20:04:35:cc&amp;t=0d6938cb3dcf4b79848bc1753a59daf1</v>
      </c>
    </row>
    <row r="221" spans="1:4">
      <c r="A221">
        <v>220</v>
      </c>
      <c r="B221" s="1" t="s">
        <v>3482</v>
      </c>
      <c r="C221" t="s">
        <v>3483</v>
      </c>
      <c r="D221" t="str">
        <f t="shared" si="3"/>
        <v>スーパー!ドラマTV,https://stream01.willfonk.com/live_playlist.m3u8?cid=CS310&amp;r=FHD&amp;ccode=JP&amp;m=d0:20:20:04:35:cc&amp;t=0d6938cb3dcf4b79848bc1753a59daf1</v>
      </c>
    </row>
    <row r="222" spans="1:4">
      <c r="A222">
        <v>221</v>
      </c>
      <c r="B222" s="1" t="s">
        <v>3484</v>
      </c>
      <c r="C222" t="s">
        <v>3485</v>
      </c>
      <c r="D222" t="str">
        <f t="shared" si="3"/>
        <v>スカイA,https://stream01.willfonk.com/live_playlist.m3u8?cid=CS250&amp;r=FHD&amp;ccode=JP&amp;m=d0:20:20:04:35:cc&amp;t=0d6938cb3dcf4b79848bc1753a59daf1</v>
      </c>
    </row>
    <row r="223" spans="1:4">
      <c r="A223">
        <v>222</v>
      </c>
      <c r="B223" s="1" t="s">
        <v>3486</v>
      </c>
      <c r="C223" t="s">
        <v>3487</v>
      </c>
      <c r="D223" t="str">
        <f t="shared" si="3"/>
        <v>スターチャンネル1,https://stream01.willfonk.com/live_playlist.m3u8?cid=BS200&amp;r=FHD&amp;ccode=JP&amp;m=d0:20:20:04:35:cc&amp;t=0d6938cb3dcf4b79848bc1753a59daf1</v>
      </c>
    </row>
    <row r="224" spans="1:4">
      <c r="A224">
        <v>223</v>
      </c>
      <c r="B224" s="1" t="s">
        <v>3488</v>
      </c>
      <c r="C224" t="s">
        <v>3489</v>
      </c>
      <c r="D224" t="str">
        <f t="shared" si="3"/>
        <v>スターチャンネル2,https://stream01.willfonk.com/live_playlist.m3u8?cid=BS201&amp;r=FHD&amp;ccode=JP&amp;m=d0:20:20:04:35:cc&amp;t=0d6938cb3dcf4b79848bc1753a59daf1</v>
      </c>
    </row>
    <row r="225" spans="1:4">
      <c r="A225">
        <v>224</v>
      </c>
      <c r="B225" s="1" t="s">
        <v>3490</v>
      </c>
      <c r="C225" t="s">
        <v>3491</v>
      </c>
      <c r="D225" t="str">
        <f t="shared" si="3"/>
        <v>スターチャンネル3,https://stream01.willfonk.com/live_playlist.m3u8?cid=BS202&amp;r=FHD&amp;ccode=JP&amp;m=d0:20:20:04:35:cc&amp;t=0d6938cb3dcf4b79848bc1753a59daf1</v>
      </c>
    </row>
    <row r="226" spans="1:4">
      <c r="A226">
        <v>225</v>
      </c>
      <c r="B226" s="1" t="s">
        <v>8718</v>
      </c>
      <c r="C226" t="s">
        <v>89</v>
      </c>
      <c r="D226" t="str">
        <f t="shared" si="3"/>
        <v>阿拉伯-半岛新闻,http://live-hls-web-aja.getaj.net/AJA/02.m3u8?zshijd</v>
      </c>
    </row>
    <row r="227" spans="1:4">
      <c r="A227">
        <v>226</v>
      </c>
      <c r="B227" s="1" t="s">
        <v>3492</v>
      </c>
      <c r="C227" t="s">
        <v>3493</v>
      </c>
      <c r="D227" t="str">
        <f t="shared" si="3"/>
        <v>阿拉善汉语广播,http://satellitepull.cnr.cn/live/wx32nmgalshygb/playlist.m3u8</v>
      </c>
    </row>
    <row r="228" spans="1:4">
      <c r="A228">
        <v>227</v>
      </c>
      <c r="B228" s="1" t="s">
        <v>3492</v>
      </c>
      <c r="C228" t="s">
        <v>3494</v>
      </c>
      <c r="D228" t="str">
        <f t="shared" si="3"/>
        <v>阿拉善汉语广播,https://satellitepull.cnr.cn/live/wx32nmgalshygb/playlist.m3u8</v>
      </c>
    </row>
    <row r="229" spans="1:4">
      <c r="A229">
        <v>228</v>
      </c>
      <c r="B229" s="1" t="s">
        <v>3495</v>
      </c>
      <c r="C229" t="s">
        <v>3496</v>
      </c>
      <c r="D229" t="str">
        <f t="shared" si="3"/>
        <v>阿拉善蒙语广播,http://satellitepull.cnr.cn/live/wx32nmgalsmygb/playlist.m3u8</v>
      </c>
    </row>
    <row r="230" spans="1:4">
      <c r="A230">
        <v>229</v>
      </c>
      <c r="B230" s="1" t="s">
        <v>3497</v>
      </c>
      <c r="C230" t="s">
        <v>3498</v>
      </c>
      <c r="D230" t="str">
        <f t="shared" si="3"/>
        <v>阿里郎 Arirang,http://50.7.238.114:8278/arirang_twn/playlist.m3u8?tid=MF5F3988861839888618&amp;ct=19249&amp;tsum=781d490a6abe9f48f5b93e211cbe0307</v>
      </c>
    </row>
    <row r="231" spans="1:4">
      <c r="A231">
        <v>230</v>
      </c>
      <c r="B231" s="1" t="s">
        <v>3499</v>
      </c>
      <c r="C231" t="s">
        <v>3500</v>
      </c>
      <c r="D231" t="str">
        <f t="shared" si="3"/>
        <v>阿里郎电台(视频),http://amdlive-ch03-ctnd-com.akamaized.net/arirang_3ch/smil:arirang_3ch.smil/playlist.m3u8</v>
      </c>
    </row>
    <row r="232" spans="1:4">
      <c r="A232">
        <v>231</v>
      </c>
      <c r="B232" s="1" t="s">
        <v>3499</v>
      </c>
      <c r="C232" t="s">
        <v>3501</v>
      </c>
      <c r="D232" t="str">
        <f t="shared" si="3"/>
        <v>阿里郎电台(视频),https://amdlive-ch03-ctnd-com.akamaized.net/arirang_3ch/smil:arirang_3ch.smil/playlist.m3u8</v>
      </c>
    </row>
    <row r="233" spans="1:4">
      <c r="A233">
        <v>232</v>
      </c>
      <c r="B233" s="1" t="s">
        <v>3502</v>
      </c>
      <c r="C233" t="s">
        <v>3503</v>
      </c>
      <c r="D233" t="str">
        <f t="shared" si="3"/>
        <v>阿里郎电台(音频),http://amdlive-ch03.ctnd.com.edgesuite.net/arirang_3ch/arirang_3ch_audio/playlist.m3u8</v>
      </c>
    </row>
    <row r="234" spans="1:4">
      <c r="A234">
        <v>233</v>
      </c>
      <c r="B234" s="1" t="s">
        <v>3603</v>
      </c>
      <c r="C234" t="s">
        <v>3604</v>
      </c>
      <c r="D234" t="str">
        <f t="shared" si="3"/>
        <v>愛爾達體育2,http://50.7.238.114:8278/eltasport2_twn/playlist.m3u8?tid=ME3E4844502848445028&amp;ct=19317&amp;tsum=035fc643389fcb4a6bf124bca1248aab</v>
      </c>
    </row>
    <row r="235" spans="1:4">
      <c r="A235">
        <v>234</v>
      </c>
      <c r="B235" s="1" t="s">
        <v>3605</v>
      </c>
      <c r="C235" t="s">
        <v>3606</v>
      </c>
      <c r="D235" t="str">
        <f t="shared" si="3"/>
        <v>愛爾達體育2台,http://198.16.100.90:8278/eltasport2_twn/playlist.m3u8?tid=MB2B3966739039667390&amp;ct=19249&amp;tsum=20bdbd3a22909e8d89aabe7a923c8c5b</v>
      </c>
    </row>
    <row r="236" spans="1:4">
      <c r="A236">
        <v>235</v>
      </c>
      <c r="B236" s="1" t="s">
        <v>3684</v>
      </c>
      <c r="C236" t="s">
        <v>3685</v>
      </c>
      <c r="D236" t="str">
        <f t="shared" si="3"/>
        <v>澳门莲花,http://lu1.cc/itv/gatv/lhws.php</v>
      </c>
    </row>
    <row r="237" spans="1:4">
      <c r="A237">
        <v>236</v>
      </c>
      <c r="B237" s="1" t="s">
        <v>3686</v>
      </c>
      <c r="C237" t="s">
        <v>3687</v>
      </c>
      <c r="D237" t="str">
        <f t="shared" si="3"/>
        <v>澳亚卫视,http://live.mastvnet.com:800/4rlff1m/1024/live.m3u8</v>
      </c>
    </row>
    <row r="238" spans="1:4">
      <c r="A238">
        <v>237</v>
      </c>
      <c r="B238" s="1" t="s">
        <v>3686</v>
      </c>
      <c r="C238" t="s">
        <v>3688</v>
      </c>
      <c r="D238" t="str">
        <f t="shared" si="3"/>
        <v>澳亚卫视,http://live.mastvnet.com:800/4rlff1m/a/live.m3u8</v>
      </c>
    </row>
    <row r="239" spans="1:4">
      <c r="A239">
        <v>238</v>
      </c>
      <c r="B239" s="1" t="s">
        <v>3686</v>
      </c>
      <c r="C239" t="s">
        <v>3689</v>
      </c>
      <c r="D239" t="str">
        <f t="shared" si="3"/>
        <v>澳亚卫视,http://live.mastvnet.com:800/4rlff1m/live.m3u8</v>
      </c>
    </row>
    <row r="240" spans="1:4">
      <c r="A240">
        <v>239</v>
      </c>
      <c r="B240" s="1" t="s">
        <v>3686</v>
      </c>
      <c r="C240" t="s">
        <v>3690</v>
      </c>
      <c r="D240" t="str">
        <f t="shared" si="3"/>
        <v>澳亚卫视,https://live.mastvnet.com/lsdream/lY44pmm/2000/live.m3u8</v>
      </c>
    </row>
    <row r="241" spans="1:4">
      <c r="A241">
        <v>240</v>
      </c>
      <c r="B241" s="1" t="s">
        <v>3691</v>
      </c>
      <c r="C241" t="s">
        <v>3692</v>
      </c>
      <c r="D241" t="str">
        <f t="shared" si="3"/>
        <v>八大第一台,http://50.7.238.114:8278/badafirst/playlist.m3u8?tid=mb8efded78b4e12042621&amp;ct=17874&amp;tsum=028ad819cd9a0f949a043d652fa3e164</v>
      </c>
    </row>
    <row r="242" spans="1:4">
      <c r="A242">
        <v>241</v>
      </c>
      <c r="B242" s="1" t="s">
        <v>3693</v>
      </c>
      <c r="C242" t="s">
        <v>3694</v>
      </c>
      <c r="D242" t="str">
        <f t="shared" si="3"/>
        <v>八大戲劇,http://198.16.100.90:8278/badadrama/playlist.m3u8?tid=m4970c4e1b988&amp;ct=18335&amp;tsum=20cb1d15d4e116ab9e44edb542cf51a5</v>
      </c>
    </row>
    <row r="243" spans="1:4">
      <c r="A243">
        <v>242</v>
      </c>
      <c r="B243" s="1" t="s">
        <v>3693</v>
      </c>
      <c r="C243" t="s">
        <v>3695</v>
      </c>
      <c r="D243" t="str">
        <f t="shared" si="3"/>
        <v>八大戲劇,http://198.16.100.90:8278/badadrama/playlist.m3u8?tid=m4a65d3abd9ee13871929&amp;ct=17924&amp;tsum=8e5ef501e42d00cdc6a761ca3dc693d8</v>
      </c>
    </row>
    <row r="244" spans="1:4">
      <c r="A244">
        <v>243</v>
      </c>
      <c r="B244" s="1" t="s">
        <v>3696</v>
      </c>
      <c r="C244" t="s">
        <v>3697</v>
      </c>
      <c r="D244" t="str">
        <f t="shared" si="3"/>
        <v>八大綜合,http://198.16.100.90:8278/badazhonghe/playlist.m3u8?tid=mfb8d64b6276514171054&amp;ct=17874&amp;tsum=a87466c997089ea7dce98cd17301667d</v>
      </c>
    </row>
    <row r="245" spans="1:4">
      <c r="A245">
        <v>244</v>
      </c>
      <c r="B245" s="1" t="s">
        <v>3696</v>
      </c>
      <c r="C245" t="s">
        <v>3698</v>
      </c>
      <c r="D245" t="str">
        <f t="shared" si="3"/>
        <v>八大綜合,http://50.7.238.114:8278/badazhonghe/playlist.m3u8?ct=19225&amp;tid=MC7C4692263546922635&amp;tsum=ffdc7a6397b511103e0df0b92e678790</v>
      </c>
    </row>
    <row r="246" spans="1:4">
      <c r="A246">
        <v>245</v>
      </c>
      <c r="B246" s="1" t="s">
        <v>3725</v>
      </c>
      <c r="C246" t="s">
        <v>3726</v>
      </c>
      <c r="D246" t="str">
        <f t="shared" si="3"/>
        <v>半岛新闻「阿拉伯」,http://live-hls-web-aja.getaj.net/AJA/02.m3u8</v>
      </c>
    </row>
    <row r="247" spans="1:4">
      <c r="A247">
        <v>246</v>
      </c>
      <c r="B247" s="1" t="s">
        <v>3727</v>
      </c>
      <c r="C247" t="s">
        <v>3728</v>
      </c>
      <c r="D247" t="str">
        <f t="shared" si="3"/>
        <v>半岛英语,http://live-hls-web-aje.getaj.net/AJE/01.m3u8</v>
      </c>
    </row>
    <row r="248" spans="1:4">
      <c r="A248">
        <v>247</v>
      </c>
      <c r="B248" s="2" t="s">
        <v>3935</v>
      </c>
      <c r="C248" t="s">
        <v>3936</v>
      </c>
      <c r="D248" t="str">
        <f t="shared" si="3"/>
        <v>국방国防TV,http://mediaworks.dema.mil.kr:1935/live_edge/cudo.sdp/playlist.m3u8</v>
      </c>
    </row>
    <row r="249" spans="1:4">
      <c r="A249">
        <v>248</v>
      </c>
      <c r="B249" s="1" t="s">
        <v>3996</v>
      </c>
      <c r="C249" t="s">
        <v>3997</v>
      </c>
      <c r="D249" t="str">
        <f t="shared" si="3"/>
        <v>朝鲜中央台,http://119.77.96.184:1935/chn05/chn05/chunklist_w644291506.m3u8</v>
      </c>
    </row>
    <row r="250" spans="1:4">
      <c r="A250">
        <v>249</v>
      </c>
      <c r="B250" s="1" t="s">
        <v>4085</v>
      </c>
      <c r="C250" t="s">
        <v>4086</v>
      </c>
      <c r="D250" t="str">
        <f t="shared" si="3"/>
        <v>大爱,http://pulltv1.wanfudaluye.com/live/tv1.m3u8</v>
      </c>
    </row>
    <row r="251" spans="1:4">
      <c r="A251">
        <v>250</v>
      </c>
      <c r="B251" s="1" t="s">
        <v>4087</v>
      </c>
      <c r="C251" t="s">
        <v>4088</v>
      </c>
      <c r="D251" t="str">
        <f t="shared" si="3"/>
        <v>大爱1,https://pulltv2.wanfudaluye.com/live/tv1.m3u8</v>
      </c>
    </row>
    <row r="252" spans="1:4">
      <c r="A252">
        <v>251</v>
      </c>
      <c r="B252" s="1" t="s">
        <v>4089</v>
      </c>
      <c r="C252" t="s">
        <v>4090</v>
      </c>
      <c r="D252" t="str">
        <f t="shared" si="3"/>
        <v>大爱1台,https://pulltv1.wanfudaluye.com/live/tv1.m3u8</v>
      </c>
    </row>
    <row r="253" spans="1:4">
      <c r="A253">
        <v>252</v>
      </c>
      <c r="B253" s="1" t="s">
        <v>4091</v>
      </c>
      <c r="C253" t="s">
        <v>4092</v>
      </c>
      <c r="D253" t="str">
        <f t="shared" si="3"/>
        <v>大爱2,http://pulltv1.wanfudaluye.com/live/tv2.m3u8</v>
      </c>
    </row>
    <row r="254" spans="1:4">
      <c r="A254">
        <v>253</v>
      </c>
      <c r="B254" s="1" t="s">
        <v>4091</v>
      </c>
      <c r="C254" t="s">
        <v>4093</v>
      </c>
      <c r="D254" t="str">
        <f t="shared" si="3"/>
        <v>大爱2,http://pulltv2.wanfudaluye.com/live/tv2.m3u8</v>
      </c>
    </row>
    <row r="255" spans="1:4">
      <c r="A255">
        <v>254</v>
      </c>
      <c r="B255" s="1" t="s">
        <v>4091</v>
      </c>
      <c r="C255" t="s">
        <v>4094</v>
      </c>
      <c r="D255" t="str">
        <f t="shared" si="3"/>
        <v>大爱2,https://pulltv1.wanfudaluye.com/live/tv2.m3u8</v>
      </c>
    </row>
    <row r="256" spans="1:4">
      <c r="A256">
        <v>255</v>
      </c>
      <c r="B256" s="1" t="s">
        <v>4095</v>
      </c>
      <c r="C256" t="s">
        <v>4096</v>
      </c>
      <c r="D256" t="str">
        <f t="shared" si="3"/>
        <v>大爱2台,https://pulltv2.wanfudaluye.com/live/tv2.m3u8</v>
      </c>
    </row>
    <row r="257" spans="1:4">
      <c r="A257">
        <v>256</v>
      </c>
      <c r="B257" s="1" t="s">
        <v>4097</v>
      </c>
      <c r="C257" t="s">
        <v>4098</v>
      </c>
      <c r="D257" t="str">
        <f t="shared" si="3"/>
        <v>大愛電視,http://50.7.238.114:8278/daai_twn/playlist.m3u8?tid=m22178fccc70212656308&amp;ct=17874&amp;tsum=68bbc63cc5cb649ef5df75b1f0296336</v>
      </c>
    </row>
    <row r="258" spans="1:4">
      <c r="A258">
        <v>257</v>
      </c>
      <c r="B258" s="1" t="s">
        <v>4105</v>
      </c>
      <c r="C258" t="s">
        <v>4106</v>
      </c>
      <c r="D258" t="str">
        <f t="shared" ref="D258:D321" si="4">B258&amp;","&amp;C258</f>
        <v>大立电视,http://www.dalitv.com.tw:4568/live/dali/index.m3u8</v>
      </c>
    </row>
    <row r="259" spans="1:4">
      <c r="A259">
        <v>258</v>
      </c>
      <c r="B259" s="1" t="s">
        <v>8712</v>
      </c>
      <c r="C259" t="s">
        <v>71</v>
      </c>
      <c r="D259" t="str">
        <f t="shared" si="4"/>
        <v>德国-Baden TV,http://badentv-stream2.siebnich.info/rtplive/btv.stream/live.m3u8</v>
      </c>
    </row>
    <row r="260" spans="1:4">
      <c r="A260">
        <v>259</v>
      </c>
      <c r="B260" s="1" t="s">
        <v>4319</v>
      </c>
      <c r="C260" t="s">
        <v>4320</v>
      </c>
      <c r="D260" t="str">
        <f t="shared" si="4"/>
        <v>东森电影,http://198.16.100.90:8278/ettvmovie/playlist.m3u8?tid=MEDE1688528216885282&amp;ct=19193&amp;tsum=843fbd698e260c1fcda128dce85ead3b</v>
      </c>
    </row>
    <row r="261" spans="1:4">
      <c r="A261">
        <v>260</v>
      </c>
      <c r="B261" s="1" t="s">
        <v>4321</v>
      </c>
      <c r="C261" t="s">
        <v>4322</v>
      </c>
      <c r="D261" t="str">
        <f t="shared" si="4"/>
        <v>东森美洲,http://38.64.72.148:80/hls/modn/list/2015/chunklist0.m3u8</v>
      </c>
    </row>
    <row r="262" spans="1:4">
      <c r="A262">
        <v>261</v>
      </c>
      <c r="B262" s="1" t="s">
        <v>4323</v>
      </c>
      <c r="C262" t="s">
        <v>4324</v>
      </c>
      <c r="D262" t="str">
        <f t="shared" si="4"/>
        <v>东森洋片,http://198.16.100.90:8278/ettvwestern/playlist.m3u8?tid=MA6A9686180296861802&amp;ct=19193&amp;tsum=79b2173b4455c70b50330eed478049a4</v>
      </c>
    </row>
    <row r="263" spans="1:4">
      <c r="A263">
        <v>262</v>
      </c>
      <c r="B263" s="1" t="s">
        <v>4339</v>
      </c>
      <c r="C263" t="s">
        <v>4340</v>
      </c>
      <c r="D263" t="str">
        <f t="shared" si="4"/>
        <v>東森LIVE,http://198.16.100.90:8278/ettvnews/playlist.m3u8?ct=19225&amp;tid=MAEA2793211727932117&amp;tsum=151345e2ab6bc0c89ac85598f1988cd3</v>
      </c>
    </row>
    <row r="264" spans="1:4">
      <c r="A264">
        <v>263</v>
      </c>
      <c r="B264" s="1" t="s">
        <v>4341</v>
      </c>
      <c r="C264" t="s">
        <v>4342</v>
      </c>
      <c r="D264" t="str">
        <f t="shared" si="4"/>
        <v>東森洋片,http://50.7.238.114:8278/ettvwestern/playlist.m3u8?tid=MB7B8303252483032524&amp;ct=19249&amp;tsum=14f89967cdf6c504230be29a87cc54f0</v>
      </c>
    </row>
    <row r="265" spans="1:4">
      <c r="A265">
        <v>264</v>
      </c>
      <c r="B265" s="1" t="s">
        <v>4343</v>
      </c>
      <c r="C265" t="s">
        <v>4344</v>
      </c>
      <c r="D265" t="str">
        <f t="shared" si="4"/>
        <v>東森綜合,http://198.16.100.90:8278/ettvzhonghe/playlist.m3u8?tid=m65c4e525f24617101171&amp;ct=17874&amp;tsum=663db593cfeefc92ce4b5d7461988f3f</v>
      </c>
    </row>
    <row r="266" spans="1:4">
      <c r="A266">
        <v>265</v>
      </c>
      <c r="B266" s="1" t="s">
        <v>8719</v>
      </c>
      <c r="C266" t="s">
        <v>91</v>
      </c>
      <c r="D266" t="str">
        <f t="shared" si="4"/>
        <v>俄罗斯-ALKORQAPLUS,http://32.shqiptv.org/korca/albplus/index.m3u8</v>
      </c>
    </row>
    <row r="267" spans="1:4">
      <c r="A267">
        <v>266</v>
      </c>
      <c r="B267" s="1" t="s">
        <v>8720</v>
      </c>
      <c r="C267" t="s">
        <v>93</v>
      </c>
      <c r="D267" t="str">
        <f t="shared" si="4"/>
        <v>俄罗斯-GITV,http://hls-igi.cdnvideo.ru/igi/igi_hq/playlist.m3u8?zshijd</v>
      </c>
    </row>
    <row r="268" spans="1:4">
      <c r="A268">
        <v>267</v>
      </c>
      <c r="B268" s="1" t="s">
        <v>8721</v>
      </c>
      <c r="C268" t="s">
        <v>95</v>
      </c>
      <c r="D268" t="str">
        <f t="shared" si="4"/>
        <v>俄罗斯-TivikomUlan-Udje,http://tvcom.stream.intelema.ru/tvcom/studio/index.m3u8</v>
      </c>
    </row>
    <row r="269" spans="1:4">
      <c r="A269">
        <v>268</v>
      </c>
      <c r="B269" s="1" t="s">
        <v>8722</v>
      </c>
      <c r="C269" t="s">
        <v>97</v>
      </c>
      <c r="D269" t="str">
        <f t="shared" si="4"/>
        <v>俄罗斯-TVBRICS(ENG),http://brics.bonus-tv.ru/cdn/brics/english/tracks-v1a1/index.m3u8</v>
      </c>
    </row>
    <row r="270" spans="1:4">
      <c r="A270">
        <v>269</v>
      </c>
      <c r="B270" s="1" t="s">
        <v>8723</v>
      </c>
      <c r="C270" t="s">
        <v>99</v>
      </c>
      <c r="D270" t="str">
        <f t="shared" si="4"/>
        <v>俄罗斯-Орск,http://infochhdcdn.trkeurasia.ru/orsk-infochhd/infochhd/playlist.m3u8</v>
      </c>
    </row>
    <row r="271" spans="1:4">
      <c r="A271">
        <v>270</v>
      </c>
      <c r="B271" s="1" t="s">
        <v>8724</v>
      </c>
      <c r="C271" t="s">
        <v>101</v>
      </c>
      <c r="D271" t="str">
        <f t="shared" si="4"/>
        <v>俄罗斯-Самара,http://live.guberniatv.cdnvideo.ru/guberniatv/guberniatv.sdp/playlist.m3u8</v>
      </c>
    </row>
    <row r="272" spans="1:4">
      <c r="A272">
        <v>271</v>
      </c>
      <c r="B272" s="1" t="s">
        <v>4524</v>
      </c>
      <c r="C272" t="s">
        <v>4525</v>
      </c>
      <c r="D272" t="str">
        <f t="shared" si="4"/>
        <v>番薯台,http://61.216.67.119:1935/TWHG/E1/chunklist_w7058102.m3u8</v>
      </c>
    </row>
    <row r="273" spans="1:4">
      <c r="A273">
        <v>272</v>
      </c>
      <c r="B273" s="1" t="s">
        <v>4583</v>
      </c>
      <c r="C273" t="s">
        <v>4584</v>
      </c>
      <c r="D273" t="str">
        <f t="shared" si="4"/>
        <v>凤凰香港,http://[2409:8087:2001:20:2800:0:df6e:eb1d]:80/ott.mobaibox.com/PLTV/1/224/3221228530/1.m3u8</v>
      </c>
    </row>
    <row r="274" spans="1:4">
      <c r="A274">
        <v>273</v>
      </c>
      <c r="B274" s="1" t="s">
        <v>4583</v>
      </c>
      <c r="C274" t="s">
        <v>4585</v>
      </c>
      <c r="D274" t="str">
        <f t="shared" si="4"/>
        <v>凤凰香港,http://[2409:8087:2001:20:2800:0:df6e:eb1d]:80/PLTV/1/224/3221231041/1.m3u8</v>
      </c>
    </row>
    <row r="275" spans="1:4">
      <c r="A275">
        <v>274</v>
      </c>
      <c r="B275" s="1" t="s">
        <v>4583</v>
      </c>
      <c r="C275" t="s">
        <v>4587</v>
      </c>
      <c r="D275" t="str">
        <f t="shared" si="4"/>
        <v>凤凰香港,http://[2409:8087:2001:20:2800:0:df6e:eb1d]/ott.mobaibox.com/PLTV/3/224/3221228530/1.m3u8</v>
      </c>
    </row>
    <row r="276" spans="1:4">
      <c r="A276">
        <v>275</v>
      </c>
      <c r="B276" s="1" t="s">
        <v>4698</v>
      </c>
      <c r="C276" t="s">
        <v>4699</v>
      </c>
      <c r="D276" t="str">
        <f t="shared" si="4"/>
        <v>公視,http://198.16.100.90:8278/ctv_taiwan/playlist.m3u8?tid=MDCD6096520560965205&amp;ct=19249&amp;tsum=64237c7ffa0c00b62657a938247bcab0</v>
      </c>
    </row>
    <row r="277" spans="1:4">
      <c r="A277">
        <v>276</v>
      </c>
      <c r="B277" s="1" t="s">
        <v>8709</v>
      </c>
      <c r="C277" t="s">
        <v>65</v>
      </c>
      <c r="D277" t="str">
        <f t="shared" si="4"/>
        <v>加拿大-CA,https://rcavlive.akamaized.net/hls/live/704025/xcanrdi/master.m3u8</v>
      </c>
    </row>
    <row r="278" spans="1:4">
      <c r="A278">
        <v>277</v>
      </c>
      <c r="B278" s="1" t="s">
        <v>8710</v>
      </c>
      <c r="C278" t="s">
        <v>67</v>
      </c>
      <c r="D278" t="str">
        <f t="shared" si="4"/>
        <v>加拿大-CanadaOne,http://cdn8.live247stream.com/canadaone/tv/playlist.m3u8</v>
      </c>
    </row>
    <row r="279" spans="1:4">
      <c r="A279">
        <v>278</v>
      </c>
      <c r="B279" s="1" t="s">
        <v>8711</v>
      </c>
      <c r="C279" t="s">
        <v>69</v>
      </c>
      <c r="D279" t="str">
        <f t="shared" si="4"/>
        <v>加拿大-TheShoppingChannel,http://tscstreaming-lh.akamaihd.net/i/TSCLiveStreaming_1@91031/master.m3u8</v>
      </c>
    </row>
    <row r="280" spans="1:4">
      <c r="A280">
        <v>279</v>
      </c>
      <c r="B280" s="1" t="s">
        <v>5727</v>
      </c>
      <c r="C280" t="s">
        <v>5728</v>
      </c>
      <c r="D280" t="str">
        <f t="shared" si="4"/>
        <v>金砖中文,http://brics.bonus-tv.ru/cdn/brics/chinese/tracks-v1a1/index.m3u8</v>
      </c>
    </row>
    <row r="281" spans="1:4">
      <c r="A281">
        <v>280</v>
      </c>
      <c r="B281" s="1" t="s">
        <v>5803</v>
      </c>
      <c r="C281" t="s">
        <v>5804</v>
      </c>
      <c r="D281" t="str">
        <f t="shared" si="4"/>
        <v>靖天國際台,http://198.16.100.90:8278/jingtianintl_twn/playlist.m3u8?tid=ME4E7632479576324795&amp;ct=19226&amp;tsum=9922eeed6392b21e1710ba791cc599d6</v>
      </c>
    </row>
    <row r="282" spans="1:4">
      <c r="A282">
        <v>281</v>
      </c>
      <c r="B282" s="1" t="s">
        <v>5805</v>
      </c>
      <c r="C282" t="s">
        <v>5806</v>
      </c>
      <c r="D282" t="str">
        <f t="shared" si="4"/>
        <v>靖天卡通,http://198.16.100.90:8278/jingtiancartoon_twn/playlist.m3u8?tid=m1465dab025b5&amp;ct=18335&amp;tsum=ba935e583d90bfbe1d1d9662e9ac600c</v>
      </c>
    </row>
    <row r="283" spans="1:4">
      <c r="A283">
        <v>282</v>
      </c>
      <c r="B283" s="1" t="s">
        <v>5805</v>
      </c>
      <c r="C283" t="s">
        <v>5807</v>
      </c>
      <c r="D283" t="str">
        <f t="shared" si="4"/>
        <v>靖天卡通,http://50.7.238.114:8278/jingtiancartoon_twn/playlist.m3u8?tid=m1465dab025b5&amp;ct=18335&amp;tsum=ba935e583d90bfbe1d1d9662e9ac600c</v>
      </c>
    </row>
    <row r="284" spans="1:4">
      <c r="A284">
        <v>283</v>
      </c>
      <c r="B284" s="1" t="s">
        <v>8726</v>
      </c>
      <c r="C284" t="s">
        <v>106</v>
      </c>
      <c r="D284" t="str">
        <f t="shared" si="4"/>
        <v>美国-Bloomberg TV+2,https://liveprodusphoenixeast.akamaized.net/USPhx-HD/Channel-TX-USPhx-AWS-virginia-1/Source-USPhx-16k-1-s6lk2-BP-07-02-81ykIWnsMsg_live.m3u8?zshijd</v>
      </c>
    </row>
    <row r="285" spans="1:4">
      <c r="A285">
        <v>284</v>
      </c>
      <c r="B285" s="1" t="s">
        <v>8727</v>
      </c>
      <c r="C285" t="s">
        <v>108</v>
      </c>
      <c r="D285" t="str">
        <f t="shared" si="4"/>
        <v>美国-BloombergTV+2,https://liveprodusphoenixeast.akamaized.net/USPhx-HD/Channel-TX-USPhx-AWS-virginia-1/Source-USPhx-16k-1-s6lk2-BP-07-02-81ykIWnsMsg_live.m3u8</v>
      </c>
    </row>
    <row r="286" spans="1:4">
      <c r="A286">
        <v>285</v>
      </c>
      <c r="B286" s="1" t="s">
        <v>8728</v>
      </c>
      <c r="C286" t="s">
        <v>110</v>
      </c>
      <c r="D286" t="str">
        <f t="shared" si="4"/>
        <v>美国-WOW TV,http://cdn.elsalvadordigital.com:1935/wowtv/wowtv/playlist.m3u8</v>
      </c>
    </row>
    <row r="287" spans="1:4">
      <c r="A287">
        <v>286</v>
      </c>
      <c r="B287" s="1" t="s">
        <v>6102</v>
      </c>
      <c r="C287" t="s">
        <v>6103</v>
      </c>
      <c r="D287" t="str">
        <f t="shared" si="4"/>
        <v>美国之音,http://voa-ingest.akamaized.net/hls/live/2035206/151_124L/playlist.m3u8</v>
      </c>
    </row>
    <row r="288" spans="1:4">
      <c r="A288">
        <v>287</v>
      </c>
      <c r="B288" s="1" t="s">
        <v>6254</v>
      </c>
      <c r="C288" t="s">
        <v>6255</v>
      </c>
      <c r="D288" t="str">
        <f t="shared" si="4"/>
        <v>民视新闻,http://38.64.72.148/hls/modn/list/4012/chunklist0.m3u8</v>
      </c>
    </row>
    <row r="289" spans="1:4">
      <c r="A289">
        <v>288</v>
      </c>
      <c r="B289" s="1" t="s">
        <v>6256</v>
      </c>
      <c r="C289" t="s">
        <v>6257</v>
      </c>
      <c r="D289" t="str">
        <f t="shared" si="4"/>
        <v>民視臺灣,http://50.7.238.114:8278/ftvtaiwan_twn/playlist.m3u8?tid=MDFD8196635981966359&amp;ct=19226&amp;tsum=b82639ac8b4590b4206effe348e2f9c2</v>
      </c>
    </row>
    <row r="290" spans="1:4">
      <c r="A290">
        <v>289</v>
      </c>
      <c r="B290" s="1" t="s">
        <v>6264</v>
      </c>
      <c r="C290" t="s">
        <v>6265</v>
      </c>
      <c r="D290" t="str">
        <f t="shared" si="4"/>
        <v>明珠台,http://r.jdshipin.com/GeWKr?id=mzt720</v>
      </c>
    </row>
    <row r="291" spans="1:4">
      <c r="A291">
        <v>290</v>
      </c>
      <c r="B291" s="1" t="s">
        <v>6602</v>
      </c>
      <c r="C291" t="s">
        <v>6603</v>
      </c>
      <c r="D291" t="str">
        <f t="shared" si="4"/>
        <v>三立戏剧台,http://198.16.100.90:8278/sanlixiju_twn/playlist.m3u8?tid=MA8A4626080046260800&amp;ct=19053&amp;tsum=205a453781925ebfb8996c1db8d4ed59</v>
      </c>
    </row>
    <row r="292" spans="1:4">
      <c r="A292">
        <v>291</v>
      </c>
      <c r="B292" s="1" t="s">
        <v>6602</v>
      </c>
      <c r="C292" t="s">
        <v>6604</v>
      </c>
      <c r="D292" t="str">
        <f t="shared" si="4"/>
        <v>三立戏剧台,http://198.16.100.90:8278/sanlixiju_twn/playlist.m3u8?tid=MCFC5174201151742011&amp;ct=19193&amp;tsum=27477ddeec029345da276c2c903f09c2</v>
      </c>
    </row>
    <row r="293" spans="1:4">
      <c r="A293">
        <v>292</v>
      </c>
      <c r="B293" s="1" t="s">
        <v>7137</v>
      </c>
      <c r="C293" t="s">
        <v>7138</v>
      </c>
      <c r="D293" t="str">
        <f t="shared" si="4"/>
        <v>台视新闻,http://38.64.72.148/hls/modn/list/4013/chunklist0.m3u8</v>
      </c>
    </row>
    <row r="294" spans="1:4">
      <c r="A294">
        <v>293</v>
      </c>
      <c r="B294" s="1" t="s">
        <v>7141</v>
      </c>
      <c r="C294" t="s">
        <v>7142</v>
      </c>
      <c r="D294" t="str">
        <f t="shared" si="4"/>
        <v>台湾Plus,https://bcovlive-a.akamaihd.net/rce33d845cb9e42dfa302c7ac345f7858/ap-northeast-1/6282251407001/playlist.m3u8</v>
      </c>
    </row>
    <row r="295" spans="1:4">
      <c r="A295">
        <v>294</v>
      </c>
      <c r="B295" s="1" t="s">
        <v>7195</v>
      </c>
      <c r="C295" t="s">
        <v>7196</v>
      </c>
      <c r="D295" t="str">
        <f t="shared" si="4"/>
        <v>探索亞洲,http://198.16.100.90:8278/discoverytwn_twn/playlist.m3u8?tid=m42a2d91d6f2413622196&amp;ct=17874&amp;tsum=3653c4c61f0a0443dbb256dc465b4715</v>
      </c>
    </row>
    <row r="296" spans="1:4">
      <c r="A296">
        <v>295</v>
      </c>
      <c r="B296" s="1" t="s">
        <v>7195</v>
      </c>
      <c r="C296" t="s">
        <v>7197</v>
      </c>
      <c r="D296" t="str">
        <f t="shared" si="4"/>
        <v>探索亞洲,http://198.16.100.90:8278/discoverytwn_twn/playlist.m3u8?tid=MAAA4463833744638337&amp;ct=18393&amp;tsum=c4bd4c633430327425e073012785525e</v>
      </c>
    </row>
    <row r="297" spans="1:4">
      <c r="A297">
        <v>296</v>
      </c>
      <c r="B297" s="1" t="s">
        <v>7292</v>
      </c>
      <c r="C297" t="s">
        <v>7293</v>
      </c>
      <c r="D297" t="str">
        <f t="shared" si="4"/>
        <v>緯來日本,http://50.7.238.114:8278/videolandjapan/playlist.m3u8?tid=MBAB7250273772502737&amp;ct=19344&amp;tsum=2b580b485643235654de4a1bbc9639cb</v>
      </c>
    </row>
    <row r="298" spans="1:4">
      <c r="A298">
        <v>297</v>
      </c>
      <c r="B298" s="1" t="s">
        <v>7294</v>
      </c>
      <c r="C298" t="s">
        <v>7295</v>
      </c>
      <c r="D298" t="str">
        <f t="shared" si="4"/>
        <v>衛視中文,http://50.7.238.114:8278/weishichinese_twn/playlist.m3u8?ct=19226&amp;tid=MA8A7894022878940228&amp;tsum=c0323ce59263e0096d4181626874e17c</v>
      </c>
    </row>
    <row r="299" spans="1:4">
      <c r="A299">
        <v>298</v>
      </c>
      <c r="B299" s="1" t="s">
        <v>7401</v>
      </c>
      <c r="C299" t="s">
        <v>7402</v>
      </c>
      <c r="D299" t="str">
        <f t="shared" si="4"/>
        <v>香港32,https://rthktv32-live.akamaized.net/hls/live/2036819/RTHKTV32/stream5/streamPlaylist.m3u8</v>
      </c>
    </row>
    <row r="300" spans="1:4">
      <c r="A300">
        <v>299</v>
      </c>
      <c r="B300" s="1" t="s">
        <v>8713</v>
      </c>
      <c r="C300" t="s">
        <v>73</v>
      </c>
      <c r="D300" t="str">
        <f t="shared" si="4"/>
        <v>香港-J2,http://r.jdshipin.com/Nr5jq</v>
      </c>
    </row>
    <row r="301" spans="1:4">
      <c r="A301">
        <v>300</v>
      </c>
      <c r="B301" s="1" t="s">
        <v>7403</v>
      </c>
      <c r="C301" t="s">
        <v>7404</v>
      </c>
      <c r="D301" t="str">
        <f t="shared" si="4"/>
        <v>香港电影,http://epg.112114.xyz/huya/11602058</v>
      </c>
    </row>
    <row r="302" spans="1:4">
      <c r="A302">
        <v>301</v>
      </c>
      <c r="B302" s="1" t="s">
        <v>8729</v>
      </c>
      <c r="C302" t="s">
        <v>4552</v>
      </c>
      <c r="D302" t="str">
        <f t="shared" si="4"/>
        <v>香港-翡翠台,http://php.733240.com/hk/test.php?url=https://www.kankanzhibo.com/player/index?id=1334206</v>
      </c>
    </row>
    <row r="303" spans="1:4">
      <c r="A303">
        <v>302</v>
      </c>
      <c r="B303" s="1" t="s">
        <v>8729</v>
      </c>
      <c r="C303" t="s">
        <v>4553</v>
      </c>
      <c r="D303" t="str">
        <f t="shared" si="4"/>
        <v>香港-翡翠台,http://qwas.eatuo.com:9901/tsfile/live/1013_1.m3u8</v>
      </c>
    </row>
    <row r="304" spans="1:4">
      <c r="A304">
        <v>303</v>
      </c>
      <c r="B304" s="1" t="s">
        <v>8729</v>
      </c>
      <c r="C304" t="s">
        <v>4554</v>
      </c>
      <c r="D304" t="str">
        <f t="shared" si="4"/>
        <v>香港-翡翠台,https://epg.pw/stream/1fbab856b95f1ee5eed372ecef4a3c30b658c4e39a73734f0292ce7635ac0248.ctv</v>
      </c>
    </row>
    <row r="305" spans="1:4">
      <c r="A305">
        <v>304</v>
      </c>
      <c r="B305" s="1" t="s">
        <v>8729</v>
      </c>
      <c r="C305" t="s">
        <v>4691</v>
      </c>
      <c r="D305" t="str">
        <f t="shared" si="4"/>
        <v>香港-翡翠台,http://r.jdshipin.com/qrfbg</v>
      </c>
    </row>
    <row r="306" spans="1:4">
      <c r="A306">
        <v>305</v>
      </c>
      <c r="B306" s="1" t="s">
        <v>8729</v>
      </c>
      <c r="C306" t="s">
        <v>4556</v>
      </c>
      <c r="D306" t="str">
        <f t="shared" si="4"/>
        <v>香港-翡翠台,http://r.jdshipin.com/GeWKr?id=fct720</v>
      </c>
    </row>
    <row r="307" spans="1:4">
      <c r="A307">
        <v>306</v>
      </c>
      <c r="B307" s="1" t="s">
        <v>8714</v>
      </c>
      <c r="C307" t="s">
        <v>75</v>
      </c>
      <c r="D307" t="str">
        <f t="shared" si="4"/>
        <v>香港-凤凰香港,http://113.117.74.18:8081/hls/38/index.m3u8</v>
      </c>
    </row>
    <row r="308" spans="1:4">
      <c r="A308">
        <v>307</v>
      </c>
      <c r="B308" s="1" t="s">
        <v>8730</v>
      </c>
      <c r="C308" t="s">
        <v>4580</v>
      </c>
      <c r="D308" t="str">
        <f t="shared" si="4"/>
        <v>香港-凤凰中文,http://[2409:8087:7000:20:1000::22]:6060/yinhe/2/ch00000090990000002275/index.m3u8?virtualDomain=yinhe.live_hls.zte.com</v>
      </c>
    </row>
    <row r="309" spans="1:4">
      <c r="A309">
        <v>308</v>
      </c>
      <c r="B309" s="1" t="s">
        <v>8730</v>
      </c>
      <c r="C309" t="s">
        <v>4591</v>
      </c>
      <c r="D309" t="str">
        <f t="shared" si="4"/>
        <v>香港-凤凰中文,http://[2409:8087:2001:20:2800:0:df6e:eb24]/wh7f454c46tw3553140416_-2021535160/ott.mobaibox.com/PLTV/3/224/3221228527/index.m3u8</v>
      </c>
    </row>
    <row r="310" spans="1:4">
      <c r="A310">
        <v>309</v>
      </c>
      <c r="B310" s="1" t="s">
        <v>8730</v>
      </c>
      <c r="C310" t="s">
        <v>4592</v>
      </c>
      <c r="D310" t="str">
        <f t="shared" si="4"/>
        <v>香港-凤凰中文,http://[2409:8087:2001:20:2800:0:df6e:eb24]/wh7f454c46tw3553140416_-2021535160/ott.mobaibox.com/PLTV/3/224/3221228527/index.m3u8?icpid=3&amp;RTS=1668336354&amp;from=40&amp;popid=40&amp;hms_devid=2292&amp;prioritypopid=40&amp;vqe=3</v>
      </c>
    </row>
    <row r="311" spans="1:4">
      <c r="A311">
        <v>310</v>
      </c>
      <c r="B311" s="1" t="s">
        <v>8730</v>
      </c>
      <c r="C311" t="s">
        <v>4593</v>
      </c>
      <c r="D311" t="str">
        <f t="shared" si="4"/>
        <v>香港-凤凰中文,http://[2409:8087:2001:20:2800:0:df6e:eb24]:80/ott.mobaibox.com/PLTV/3/224/3221228527/index.m3u8</v>
      </c>
    </row>
    <row r="312" spans="1:4">
      <c r="A312">
        <v>311</v>
      </c>
      <c r="B312" s="1" t="s">
        <v>8730</v>
      </c>
      <c r="C312" t="s">
        <v>4594</v>
      </c>
      <c r="D312" t="str">
        <f t="shared" si="4"/>
        <v>香港-凤凰中文,http://[2409:8087:2001:20:2800:0:df6e:eb24]:80/PLTV/1/224/3221231022/1.m3u8</v>
      </c>
    </row>
    <row r="313" spans="1:4">
      <c r="A313">
        <v>312</v>
      </c>
      <c r="B313" s="1" t="s">
        <v>8730</v>
      </c>
      <c r="C313" t="s">
        <v>4595</v>
      </c>
      <c r="D313" t="str">
        <f t="shared" si="4"/>
        <v>香港-凤凰中文,http://[2409:8087:2001:20:2800:0:df6e:eb24]:80/wh7f454c46tw3553140416_-2021535160/ott.mobaibox.com/PLTV/3/224/3221228527/index.m3u8</v>
      </c>
    </row>
    <row r="314" spans="1:4">
      <c r="A314">
        <v>313</v>
      </c>
      <c r="B314" s="1" t="s">
        <v>8730</v>
      </c>
      <c r="C314" t="s">
        <v>4596</v>
      </c>
      <c r="D314" t="str">
        <f t="shared" si="4"/>
        <v>香港-凤凰中文,http://[2409:8087:2001:20:2800:0:df6e:eb25]:80/wh7f454c46tw2443888236_158039228/ott.mobaibox.com/PLTV/3/224/3221228527/index.m3u8</v>
      </c>
    </row>
    <row r="315" spans="1:4">
      <c r="A315">
        <v>314</v>
      </c>
      <c r="B315" s="1" t="s">
        <v>8730</v>
      </c>
      <c r="C315" t="s">
        <v>4597</v>
      </c>
      <c r="D315" t="str">
        <f t="shared" si="4"/>
        <v>香港-凤凰中文,http://[2409:8087:2001:20:2800:0:df6e:eb25]:80/wh7f454c46tw2443888236_158039228/ott.mobaibox.com/PLTV/3/224/3221228527/index.m3u8?icpid=3&amp;RTS=1674369674&amp;from=40&amp;popid=40&amp;hms_devid=2292&amp;prioritypopid=40&amp;vqe=3</v>
      </c>
    </row>
    <row r="316" spans="1:4">
      <c r="A316">
        <v>315</v>
      </c>
      <c r="B316" s="1" t="s">
        <v>8730</v>
      </c>
      <c r="C316" t="s">
        <v>4598</v>
      </c>
      <c r="D316" t="str">
        <f t="shared" si="4"/>
        <v>香港-凤凰中文,http://playtv-live.ifeng.com/live/06OLEGEGM4G.m3u8</v>
      </c>
    </row>
    <row r="317" spans="1:4">
      <c r="A317">
        <v>316</v>
      </c>
      <c r="B317" s="1" t="s">
        <v>8730</v>
      </c>
      <c r="C317" t="s">
        <v>4599</v>
      </c>
      <c r="D317" t="str">
        <f t="shared" si="4"/>
        <v>香港-凤凰中文,http://playtv-live.ifeng.com/live/06OLEGEGM4G_audio.m3u8</v>
      </c>
    </row>
    <row r="318" spans="1:4">
      <c r="A318">
        <v>317</v>
      </c>
      <c r="B318" s="1" t="s">
        <v>8730</v>
      </c>
      <c r="C318" t="s">
        <v>4600</v>
      </c>
      <c r="D318" t="str">
        <f t="shared" si="4"/>
        <v>香港-凤凰中文,http://playtv-live.ifeng.com:80/live/06OLEGEGM4G.m3u8</v>
      </c>
    </row>
    <row r="319" spans="1:4">
      <c r="A319">
        <v>318</v>
      </c>
      <c r="B319" s="1" t="s">
        <v>8730</v>
      </c>
      <c r="C319" t="s">
        <v>4601</v>
      </c>
      <c r="D319" t="str">
        <f t="shared" si="4"/>
        <v>香港-凤凰中文,https://playtv-live.ifeng.com/live/06OLEGEGM4G.m3u8</v>
      </c>
    </row>
    <row r="320" spans="1:4">
      <c r="A320">
        <v>319</v>
      </c>
      <c r="B320" s="1" t="s">
        <v>8730</v>
      </c>
      <c r="C320" t="s">
        <v>4603</v>
      </c>
      <c r="D320" t="str">
        <f t="shared" si="4"/>
        <v>香港-凤凰中文,http://[2409:8087:2001:20:2800:0:df6e:eb27]/ott.mobaibox.com/PLTV/3/224/3221228524/index.m3u8</v>
      </c>
    </row>
    <row r="321" spans="1:4">
      <c r="A321">
        <v>320</v>
      </c>
      <c r="B321" s="1" t="s">
        <v>8715</v>
      </c>
      <c r="C321" t="s">
        <v>77</v>
      </c>
      <c r="D321" t="str">
        <f t="shared" si="4"/>
        <v>香港-凤凰中文,http://113.117.74.17:8081/hls/37/index.m3u8</v>
      </c>
    </row>
    <row r="322" spans="1:4">
      <c r="A322">
        <v>321</v>
      </c>
      <c r="B322" s="1" t="s">
        <v>8731</v>
      </c>
      <c r="C322" t="s">
        <v>4582</v>
      </c>
      <c r="D322" t="str">
        <f t="shared" ref="D322:D364" si="5">B322&amp;","&amp;C322</f>
        <v>香港-凤凰资讯,http://[2409:8087:7000:20:1000::22]:6060/yinhe/2/ch00000090990000002187/index.m3u8?virtualDomain=yinhe.live_hls.zte.com</v>
      </c>
    </row>
    <row r="323" spans="1:4">
      <c r="A323">
        <v>322</v>
      </c>
      <c r="B323" s="1" t="s">
        <v>8731</v>
      </c>
      <c r="C323" t="s">
        <v>4589</v>
      </c>
      <c r="D323" t="str">
        <f t="shared" si="5"/>
        <v>香港-凤凰资讯,https://playtv-live.ifeng.com/live/06OLEEWQKN4.m3u8</v>
      </c>
    </row>
    <row r="324" spans="1:4">
      <c r="A324">
        <v>323</v>
      </c>
      <c r="B324" s="1" t="s">
        <v>8731</v>
      </c>
      <c r="C324" t="s">
        <v>4605</v>
      </c>
      <c r="D324" t="str">
        <f t="shared" si="5"/>
        <v>香港-凤凰资讯,http://[2409:8087:2001:20:2800:0:df6e:eb26]:80/PLTV/1/224/3221231003/1.m3u8</v>
      </c>
    </row>
    <row r="325" spans="1:4">
      <c r="A325">
        <v>324</v>
      </c>
      <c r="B325" s="1" t="s">
        <v>8731</v>
      </c>
      <c r="C325" t="s">
        <v>4606</v>
      </c>
      <c r="D325" t="str">
        <f t="shared" si="5"/>
        <v>香港-凤凰资讯,http://[2409:8087:2001:20:2800:0:df6e:eb27]/wh7f454c46tw3352677969_1732462333/ott.mobaibox.com/PLTV/3/224/3221228524/index.m3u8</v>
      </c>
    </row>
    <row r="326" spans="1:4">
      <c r="A326">
        <v>325</v>
      </c>
      <c r="B326" s="1" t="s">
        <v>8731</v>
      </c>
      <c r="C326" t="s">
        <v>4607</v>
      </c>
      <c r="D326" t="str">
        <f t="shared" si="5"/>
        <v>香港-凤凰资讯,http://[2409:8087:2001:20:2800:0:df6e:eb27]/wh7f454c46tw3352677969_1732462333/ott.mobaibox.com/PLTV/3/224/3221228524/index.m3u8?icpid=3&amp;RTS=1668336154&amp;from=40&amp;popid=40&amp;hms_devid=2293&amp;prioritypopid=40&amp;vqe=3</v>
      </c>
    </row>
    <row r="327" spans="1:4">
      <c r="A327">
        <v>326</v>
      </c>
      <c r="B327" s="1" t="s">
        <v>8731</v>
      </c>
      <c r="C327" t="s">
        <v>4608</v>
      </c>
      <c r="D327" t="str">
        <f t="shared" si="5"/>
        <v>香港-凤凰资讯,http://[2409:8087:2001:20:2800:0:df6e:eb27]:80/ott.mobaibox.com/PLTV/3/224/3221228524/index.m3u8</v>
      </c>
    </row>
    <row r="328" spans="1:4">
      <c r="A328">
        <v>327</v>
      </c>
      <c r="B328" s="1" t="s">
        <v>8731</v>
      </c>
      <c r="C328" t="s">
        <v>4609</v>
      </c>
      <c r="D328" t="str">
        <f t="shared" si="5"/>
        <v>香港-凤凰资讯,http://[2409:8087:2001:20:2800:0:df6e:eb27]:80/wh7f454c46tw1890984412_1778241929/ott.mobaibox.com/PLTV/3/224/3221228524/index.m3u8</v>
      </c>
    </row>
    <row r="329" spans="1:4">
      <c r="A329">
        <v>328</v>
      </c>
      <c r="B329" s="1" t="s">
        <v>8731</v>
      </c>
      <c r="C329" t="s">
        <v>4610</v>
      </c>
      <c r="D329" t="str">
        <f t="shared" si="5"/>
        <v>香港-凤凰资讯,http://[2409:8087:2001:20:2800:0:df6e:eb27]:80/wh7f454c46tw1890984412_1778241929/ott.mobaibox.com/PLTV/3/224/3221228524/index.m3u8?icpid=3&amp;RTS=1674373416&amp;from=40&amp;popid=40&amp;hms_devid=2293&amp;prioritypopid=40&amp;vqe=3</v>
      </c>
    </row>
    <row r="330" spans="1:4">
      <c r="A330">
        <v>329</v>
      </c>
      <c r="B330" s="1" t="s">
        <v>8731</v>
      </c>
      <c r="C330" t="s">
        <v>4611</v>
      </c>
      <c r="D330" t="str">
        <f t="shared" si="5"/>
        <v>香港-凤凰资讯,http://[2409:8087:2001:20:2800:0:df6e:eb27]:80/wh7f454c46tw1890984412_1778241929/ott.mobaibox.com/TVOD/3/224/3221228524/index.m3u8?icpid=3&amp;amp;RTS=1674373416&amp;amp;from=40&amp;amp;popid=40&amp;amp;hms_devid=2293&amp;amp;prioritypopid=40&amp;amp;vqe=3</v>
      </c>
    </row>
    <row r="331" spans="1:4">
      <c r="A331">
        <v>330</v>
      </c>
      <c r="B331" s="1" t="s">
        <v>8731</v>
      </c>
      <c r="C331" t="s">
        <v>4612</v>
      </c>
      <c r="D331" t="str">
        <f t="shared" si="5"/>
        <v>香港-凤凰资讯,http://[2409:8087:2001:20:2800:0:df6e:eb27]:80/wh7f454c46tw3352677969_1732462333/ott.mobaibox.com/PLTV/3/224/3221228524/index.m3u8</v>
      </c>
    </row>
    <row r="332" spans="1:4">
      <c r="A332">
        <v>331</v>
      </c>
      <c r="B332" s="1" t="s">
        <v>8731</v>
      </c>
      <c r="C332" t="s">
        <v>4613</v>
      </c>
      <c r="D332" t="str">
        <f t="shared" si="5"/>
        <v>香港-凤凰资讯,http://playtv-live.ifeng.com/live/06OLEEWQKN4.m3u8</v>
      </c>
    </row>
    <row r="333" spans="1:4">
      <c r="A333">
        <v>332</v>
      </c>
      <c r="B333" s="1" t="s">
        <v>8731</v>
      </c>
      <c r="C333" t="s">
        <v>4614</v>
      </c>
      <c r="D333" t="str">
        <f t="shared" si="5"/>
        <v>香港-凤凰资讯,http://playtv-live.ifeng.com/live/06OLEEWQKN4_audio.m3u8</v>
      </c>
    </row>
    <row r="334" spans="1:4">
      <c r="A334">
        <v>333</v>
      </c>
      <c r="B334" s="1" t="s">
        <v>8731</v>
      </c>
      <c r="C334" t="s">
        <v>4615</v>
      </c>
      <c r="D334" t="str">
        <f t="shared" si="5"/>
        <v>香港-凤凰资讯,http://playtv-live.ifeng.com:80/live/06OLEEWQKN4.m3u8</v>
      </c>
    </row>
    <row r="335" spans="1:4">
      <c r="A335">
        <v>334</v>
      </c>
      <c r="B335" s="1" t="s">
        <v>8731</v>
      </c>
      <c r="C335" t="s">
        <v>4617</v>
      </c>
      <c r="D335" t="str">
        <f t="shared" si="5"/>
        <v>香港-凤凰资讯,http://[2409:8087:2001:20:2800:0:df6e:eb24]/ott.mobaibox.com/PLTV/3/224/3221228527/index.m3u8</v>
      </c>
    </row>
    <row r="336" spans="1:4">
      <c r="A336">
        <v>335</v>
      </c>
      <c r="B336" s="1" t="s">
        <v>8716</v>
      </c>
      <c r="C336" t="s">
        <v>79</v>
      </c>
      <c r="D336" t="str">
        <f t="shared" si="5"/>
        <v>香港-凤凰资讯,http://113.117.74.18:8081/hls/36/index.m3u8</v>
      </c>
    </row>
    <row r="337" spans="1:4">
      <c r="A337">
        <v>336</v>
      </c>
      <c r="B337" s="1" t="s">
        <v>7405</v>
      </c>
      <c r="C337" t="s">
        <v>7406</v>
      </c>
      <c r="D337" t="str">
        <f t="shared" si="5"/>
        <v>香港佛陀,http://js1.amtb.cn/liveedge/_definst_/livetv/chunklist.m3u8</v>
      </c>
    </row>
    <row r="338" spans="1:4">
      <c r="A338">
        <v>337</v>
      </c>
      <c r="B338" s="1" t="s">
        <v>7405</v>
      </c>
      <c r="C338" t="s">
        <v>7407</v>
      </c>
      <c r="D338" t="str">
        <f t="shared" si="5"/>
        <v>香港佛陀,https://js1.amtb.cn/liveedge/_definst_/livetv/playlist.m3u8</v>
      </c>
    </row>
    <row r="339" spans="1:4">
      <c r="A339">
        <v>338</v>
      </c>
      <c r="B339" s="1" t="s">
        <v>7408</v>
      </c>
      <c r="C339" t="s">
        <v>7409</v>
      </c>
      <c r="D339" t="str">
        <f t="shared" si="5"/>
        <v>香港卫视,http://cctvtxyh5c.liveplay.myqcloud.com/cstv/xianggangweishi_2/index.m3u8</v>
      </c>
    </row>
    <row r="340" spans="1:4">
      <c r="A340">
        <v>339</v>
      </c>
      <c r="B340" s="1" t="s">
        <v>7408</v>
      </c>
      <c r="C340" t="s">
        <v>7410</v>
      </c>
      <c r="D340" t="str">
        <f t="shared" si="5"/>
        <v>香港卫视,https://piccpndali.v.myalicdn.com/audio/xianggangweishi_2.m3u8</v>
      </c>
    </row>
    <row r="341" spans="1:4">
      <c r="A341">
        <v>340</v>
      </c>
      <c r="B341" s="1" t="s">
        <v>7411</v>
      </c>
      <c r="C341" t="s">
        <v>7412</v>
      </c>
      <c r="D341" t="str">
        <f t="shared" si="5"/>
        <v>香港卫视文旅,https://myun-hw-s3.myun.tv/melj80jz/lxx27bol/1551285536499984128.m3u8</v>
      </c>
    </row>
    <row r="342" spans="1:4">
      <c r="A342">
        <v>341</v>
      </c>
      <c r="B342" s="1" t="s">
        <v>8717</v>
      </c>
      <c r="C342" t="s">
        <v>81</v>
      </c>
      <c r="D342" t="str">
        <f t="shared" si="5"/>
        <v>香港-星河台,http://113.117.74.17:8081/hls/135/index.m3u8</v>
      </c>
    </row>
    <row r="343" spans="1:4">
      <c r="A343">
        <v>342</v>
      </c>
      <c r="B343" s="1" t="s">
        <v>7472</v>
      </c>
      <c r="C343" t="s">
        <v>7473</v>
      </c>
      <c r="D343" t="str">
        <f t="shared" si="5"/>
        <v>新加坡,http://d2e1asnsl7br7b.cloudfront.net/7782e205e72f43aeb4a48ec97f66ebbe/index_5.m3u8</v>
      </c>
    </row>
    <row r="344" spans="1:4">
      <c r="A344">
        <v>343</v>
      </c>
      <c r="B344" s="1" t="s">
        <v>7472</v>
      </c>
      <c r="C344" t="s">
        <v>7474</v>
      </c>
      <c r="D344" t="str">
        <f t="shared" si="5"/>
        <v>新加坡,https://d2e1asnsl7br7b.cloudfront.net/7782e205e72f43aeb4a48ec97f66ebbe/index.m3u8</v>
      </c>
    </row>
    <row r="345" spans="1:4">
      <c r="A345">
        <v>344</v>
      </c>
      <c r="B345" s="1" t="s">
        <v>7472</v>
      </c>
      <c r="C345" t="s">
        <v>7475</v>
      </c>
      <c r="D345" t="str">
        <f t="shared" si="5"/>
        <v>新加坡,https://d2e1asnsl7br7b.cloudfront.net/7782e205e72f43aeb4a48ec97f66ebbe/index_4.m3u8</v>
      </c>
    </row>
    <row r="346" spans="1:4">
      <c r="A346">
        <v>345</v>
      </c>
      <c r="B346" s="1" t="s">
        <v>8725</v>
      </c>
      <c r="C346" t="s">
        <v>103</v>
      </c>
      <c r="D346" t="str">
        <f t="shared" si="5"/>
        <v>新加坡-亚洲新闻,http://d2e1asnsl7br7b.cloudfront.net/7782e205e72f43aeb4a48ec97f66ebbe/index_4.m3u8?zshijd</v>
      </c>
    </row>
    <row r="347" spans="1:4">
      <c r="A347">
        <v>346</v>
      </c>
      <c r="B347" s="1" t="s">
        <v>8725</v>
      </c>
      <c r="C347" t="s">
        <v>104</v>
      </c>
      <c r="D347" t="str">
        <f t="shared" si="5"/>
        <v>新加坡-亚洲新闻,http://d2e1asnsl7br7b.cloudfront.net/7782e205e72f43aeb4a48ec97f66ebbe/index_5.m3u8?zshijd</v>
      </c>
    </row>
    <row r="348" spans="1:4">
      <c r="A348">
        <v>347</v>
      </c>
      <c r="B348" s="1" t="s">
        <v>7577</v>
      </c>
      <c r="C348" t="s">
        <v>7578</v>
      </c>
      <c r="D348" t="str">
        <f t="shared" si="5"/>
        <v>亚洲新闻,http://d2e1asnsl7br7b.cloudfront.net/7782e205e72f43aeb4a48ec97f66ebbe/index_4.m3u8</v>
      </c>
    </row>
    <row r="349" spans="1:4">
      <c r="A349">
        <v>348</v>
      </c>
      <c r="B349" s="1" t="s">
        <v>7577</v>
      </c>
      <c r="C349" t="s">
        <v>7579</v>
      </c>
      <c r="D349" t="str">
        <f t="shared" si="5"/>
        <v>亚洲新闻,https://d2e1asnsl7br7b.cloudfront.net/7782e205e72f43aeb4a48ec97f66ebbe/index_5.m3u8</v>
      </c>
    </row>
    <row r="350" spans="1:4">
      <c r="A350">
        <v>349</v>
      </c>
      <c r="B350" s="1" t="s">
        <v>7580</v>
      </c>
      <c r="C350" t="s">
        <v>7581</v>
      </c>
      <c r="D350" t="str">
        <f t="shared" si="5"/>
        <v>亚洲影院,http://[2409:8087:7001:20:1000::95]:6610/000000001000/5841816227539527643/index.m3u8?channel-id=wasusyt&amp;Contentid=5841816227539527643&amp;livemode=1&amp;stbId=3</v>
      </c>
    </row>
    <row r="351" spans="1:4">
      <c r="A351">
        <v>350</v>
      </c>
      <c r="B351" s="1" t="s">
        <v>7652</v>
      </c>
      <c r="C351" t="s">
        <v>7653</v>
      </c>
      <c r="D351" t="str">
        <f t="shared" si="5"/>
        <v>耀才财经台,http://202.69.67.66:443/webcast/bshdlive-pc/playlist.m3u8</v>
      </c>
    </row>
    <row r="352" spans="1:4">
      <c r="A352">
        <v>351</v>
      </c>
      <c r="B352" s="1" t="s">
        <v>7763</v>
      </c>
      <c r="C352" t="s">
        <v>7764</v>
      </c>
      <c r="D352" t="str">
        <f t="shared" si="5"/>
        <v>有线财经资讯台,http://61.10.2.140/live_freedirect/freehd208_h.live/playlist.m3u8</v>
      </c>
    </row>
    <row r="353" spans="1:4">
      <c r="A353">
        <v>352</v>
      </c>
      <c r="B353" s="1" t="s">
        <v>7765</v>
      </c>
      <c r="C353" t="s">
        <v>7766</v>
      </c>
      <c r="D353" t="str">
        <f t="shared" si="5"/>
        <v>有线新,http://61.10.2.140/live_freedirect/freehd209_h.live/chunklist_w135209556.m3u8</v>
      </c>
    </row>
    <row r="354" spans="1:4">
      <c r="A354">
        <v>353</v>
      </c>
      <c r="B354" s="1" t="s">
        <v>7767</v>
      </c>
      <c r="C354" t="s">
        <v>7768</v>
      </c>
      <c r="D354" t="str">
        <f t="shared" si="5"/>
        <v>有线新闻,http://61.10.2.146/live_freedirect/freehd209_h.live/playlist.m3u8</v>
      </c>
    </row>
    <row r="355" spans="1:4">
      <c r="A355">
        <v>354</v>
      </c>
      <c r="B355" s="1" t="s">
        <v>7767</v>
      </c>
      <c r="C355" t="s">
        <v>7769</v>
      </c>
      <c r="D355" t="str">
        <f t="shared" si="5"/>
        <v>有线新闻,http://cm61-10-2-143.hkcable.com.hk/live_freedirect/freehd209_h.live/chunklist_w1949275579.m3u8</v>
      </c>
    </row>
    <row r="356" spans="1:4">
      <c r="A356">
        <v>355</v>
      </c>
      <c r="B356" s="1" t="s">
        <v>7767</v>
      </c>
      <c r="C356" t="s">
        <v>7770</v>
      </c>
      <c r="D356" t="str">
        <f t="shared" si="5"/>
        <v>有线新闻,http://cm61-10-2-143.hkcable.com.hk/live_freedirect/freehd209_h.live/playlist.m3u8</v>
      </c>
    </row>
    <row r="357" spans="1:4">
      <c r="A357">
        <v>356</v>
      </c>
      <c r="B357" s="1" t="s">
        <v>7771</v>
      </c>
      <c r="C357" t="s">
        <v>7772</v>
      </c>
      <c r="D357" t="str">
        <f t="shared" si="5"/>
        <v>有线新闻台,http://61.10.2.140/live_freedirect/freehd209_h.live/playlist.m3u8</v>
      </c>
    </row>
    <row r="358" spans="1:4">
      <c r="A358">
        <v>357</v>
      </c>
      <c r="B358" s="1" t="s">
        <v>8083</v>
      </c>
      <c r="C358" t="s">
        <v>8084</v>
      </c>
      <c r="D358" t="str">
        <f t="shared" si="5"/>
        <v>中視經典,http://198.16.100.90:8278/zhongshi_twn/playlist.m3u8?tid=14379667&amp;ct=17988&amp;tsum=de63d02f44741580b5070077d1949841</v>
      </c>
    </row>
    <row r="359" spans="1:4">
      <c r="A359">
        <v>358</v>
      </c>
      <c r="B359" s="1" t="s">
        <v>8083</v>
      </c>
      <c r="C359" t="s">
        <v>8085</v>
      </c>
      <c r="D359" t="str">
        <f t="shared" si="5"/>
        <v>中視經典,http://198.16.100.90:8278/zhongshi_twn/playlist.m3u8?tid=mffe9aaf8765f&amp;ct=18335&amp;tsum=bcdd7a2ce4a5498b1449cb26a01150c0</v>
      </c>
    </row>
    <row r="360" spans="1:4">
      <c r="A360">
        <v>359</v>
      </c>
      <c r="B360" s="1" t="s">
        <v>8083</v>
      </c>
      <c r="C360" t="s">
        <v>8086</v>
      </c>
      <c r="D360" t="str">
        <f t="shared" si="5"/>
        <v>中視經典,http://50.7.238.114:8278/zhongshi_twn/playlist.m3u8?tid=14379667&amp;ct=17988&amp;tsum=de63d02f44741580b5070077d1949841</v>
      </c>
    </row>
    <row r="361" spans="1:4">
      <c r="A361">
        <v>360</v>
      </c>
      <c r="B361" s="1" t="s">
        <v>8087</v>
      </c>
      <c r="C361" t="s">
        <v>8088</v>
      </c>
      <c r="D361" t="str">
        <f t="shared" si="5"/>
        <v>中天娛樂,http://198.16.100.90:8278/ctient/playlist.m3u8?tid=m6780c60bd34a13540795&amp;ct=17874&amp;tsum=06089e289a460b0685447b7656d550e3</v>
      </c>
    </row>
    <row r="362" spans="1:4">
      <c r="A362">
        <v>361</v>
      </c>
      <c r="B362" s="1" t="s">
        <v>8087</v>
      </c>
      <c r="C362" t="s">
        <v>8089</v>
      </c>
      <c r="D362" t="str">
        <f t="shared" si="5"/>
        <v>中天娛樂,http://198.16.100.90:8278/ctient/playlist.m3u8?tid=MDED1780059017800590&amp;ct=19226&amp;tsum=4d05ea700aa8fd436b51ce703680e674</v>
      </c>
    </row>
    <row r="363" spans="1:4">
      <c r="A363">
        <v>362</v>
      </c>
      <c r="B363" s="1" t="s">
        <v>8087</v>
      </c>
      <c r="C363" t="s">
        <v>8090</v>
      </c>
      <c r="D363" t="str">
        <f t="shared" si="5"/>
        <v>中天娛樂,http://50.7.238.114:8278/ctient/playlist.m3u8?tid=MDED1780059017800590&amp;ct=19226&amp;tsum=4d05ea700aa8fd436b51ce703680e674</v>
      </c>
    </row>
    <row r="364" spans="1:4">
      <c r="A364">
        <v>363</v>
      </c>
      <c r="B364" s="1" t="s">
        <v>8091</v>
      </c>
      <c r="C364" t="s">
        <v>8092</v>
      </c>
      <c r="D364" t="str">
        <f t="shared" si="5"/>
        <v>中天綜合,http://198.16.100.90:8278/ctizhonghe/playlist.m3u8?tid=m85005aeec85b14021104&amp;ct=17874&amp;tsum=69f19f4b12ab79d2ee683b28cdb1c8ca</v>
      </c>
    </row>
  </sheetData>
  <autoFilter ref="A1:C364">
    <sortState ref="A2:C376">
      <sortCondition ref="B1:B376"/>
    </sortState>
  </autoFilter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1"/>
  <sheetViews>
    <sheetView workbookViewId="0">
      <pane ySplit="1" topLeftCell="A229" activePane="bottomLeft" state="frozen"/>
      <selection pane="bottomLeft" activeCell="A251" sqref="A251"/>
    </sheetView>
  </sheetViews>
  <sheetFormatPr defaultRowHeight="14.25"/>
  <cols>
    <col min="1" max="1" width="5.125" customWidth="1"/>
    <col min="2" max="2" width="6.875" customWidth="1"/>
    <col min="3" max="3" width="20.75" customWidth="1"/>
    <col min="4" max="4" width="46.625" customWidth="1"/>
    <col min="5" max="5" width="9.375" customWidth="1"/>
  </cols>
  <sheetData>
    <row r="1" spans="1:5" ht="15.75">
      <c r="A1" s="3" t="s">
        <v>8390</v>
      </c>
      <c r="B1" s="11" t="s">
        <v>9500</v>
      </c>
      <c r="C1" s="3" t="s">
        <v>8391</v>
      </c>
      <c r="D1" s="4" t="s">
        <v>8392</v>
      </c>
      <c r="E1" s="10" t="s">
        <v>11828</v>
      </c>
    </row>
    <row r="2" spans="1:5">
      <c r="A2">
        <v>1</v>
      </c>
      <c r="B2">
        <v>0</v>
      </c>
      <c r="C2" s="1" t="s">
        <v>8714</v>
      </c>
      <c r="D2" t="s">
        <v>4587</v>
      </c>
      <c r="E2" t="str">
        <f t="shared" ref="E2:E65" si="0">C2&amp;","&amp;D2</f>
        <v>香港-凤凰香港,http://[2409:8087:2001:20:2800:0:df6e:eb1d]/ott.mobaibox.com/PLTV/3/224/3221228530/1.m3u8</v>
      </c>
    </row>
    <row r="3" spans="1:5">
      <c r="A3">
        <v>2</v>
      </c>
      <c r="B3">
        <v>0</v>
      </c>
      <c r="C3" s="1" t="s">
        <v>8714</v>
      </c>
      <c r="D3" t="s">
        <v>4584</v>
      </c>
      <c r="E3" t="str">
        <f t="shared" si="0"/>
        <v>香港-凤凰香港,http://[2409:8087:2001:20:2800:0:df6e:eb1d]:80/ott.mobaibox.com/PLTV/1/224/3221228530/1.m3u8</v>
      </c>
    </row>
    <row r="4" spans="1:5">
      <c r="A4">
        <v>3</v>
      </c>
      <c r="B4">
        <v>0</v>
      </c>
      <c r="C4" s="1" t="s">
        <v>8714</v>
      </c>
      <c r="D4" t="s">
        <v>4585</v>
      </c>
      <c r="E4" t="str">
        <f t="shared" si="0"/>
        <v>香港-凤凰香港,http://[2409:8087:2001:20:2800:0:df6e:eb1d]:80/PLTV/1/224/3221231041/1.m3u8</v>
      </c>
    </row>
    <row r="5" spans="1:5">
      <c r="A5">
        <v>4</v>
      </c>
      <c r="B5">
        <v>0</v>
      </c>
      <c r="C5" s="1" t="s">
        <v>8714</v>
      </c>
      <c r="D5" t="s">
        <v>9428</v>
      </c>
      <c r="E5" t="str">
        <f t="shared" si="0"/>
        <v>香港-凤凰香港,http://[2409:8087:3869:8021:1001::e5]:6610/PLTV/88888910/224/3221226251/index.m3u8#http://hwrr.jx.chinamobile.com:8080/PLTV/88888910/224/3221226251/index.m3u8</v>
      </c>
    </row>
    <row r="6" spans="1:5">
      <c r="A6">
        <v>5</v>
      </c>
      <c r="B6">
        <v>0</v>
      </c>
      <c r="C6" s="1" t="s">
        <v>8714</v>
      </c>
      <c r="D6" t="s">
        <v>75</v>
      </c>
      <c r="E6" t="str">
        <f t="shared" si="0"/>
        <v>香港-凤凰香港,http://113.117.74.18:8081/hls/38/index.m3u8</v>
      </c>
    </row>
    <row r="7" spans="1:5">
      <c r="A7">
        <v>6</v>
      </c>
      <c r="B7">
        <v>0</v>
      </c>
      <c r="C7" s="1" t="s">
        <v>8714</v>
      </c>
      <c r="D7" t="s">
        <v>9429</v>
      </c>
      <c r="E7" t="str">
        <f t="shared" si="0"/>
        <v>香港-凤凰香港,http://hwrr.jx.chinamobile.com:8080/PLTV/88888888/224/3221226251/index.m3u8</v>
      </c>
    </row>
    <row r="8" spans="1:5">
      <c r="A8">
        <v>7</v>
      </c>
      <c r="B8">
        <v>0</v>
      </c>
      <c r="C8" s="1" t="s">
        <v>8714</v>
      </c>
      <c r="D8" t="s">
        <v>9430</v>
      </c>
      <c r="E8" t="str">
        <f t="shared" si="0"/>
        <v>香港-凤凰香港,http://kkwk1122.top/fh.php?id=fhhk</v>
      </c>
    </row>
    <row r="9" spans="1:5">
      <c r="A9">
        <v>8</v>
      </c>
      <c r="B9">
        <v>0</v>
      </c>
      <c r="C9" s="1" t="s">
        <v>8714</v>
      </c>
      <c r="D9" t="s">
        <v>9431</v>
      </c>
      <c r="E9" t="str">
        <f t="shared" si="0"/>
        <v>香港-凤凰香港,http://zb.688768.xyz/jiudian/jddb.php?member=liubwdefd34&amp;playurl=http://120.84.96.42:808/hls/81/index.m3u8</v>
      </c>
    </row>
    <row r="10" spans="1:5">
      <c r="A10">
        <v>9</v>
      </c>
      <c r="B10">
        <v>0</v>
      </c>
      <c r="C10" s="1" t="s">
        <v>8715</v>
      </c>
      <c r="D10" t="s">
        <v>4591</v>
      </c>
      <c r="E10" t="str">
        <f t="shared" si="0"/>
        <v>香港-凤凰中文,http://[2409:8087:2001:20:2800:0:df6e:eb24]/wh7f454c46tw3553140416_-2021535160/ott.mobaibox.com/PLTV/3/224/3221228527/index.m3u8</v>
      </c>
    </row>
    <row r="11" spans="1:5">
      <c r="A11">
        <v>10</v>
      </c>
      <c r="B11">
        <v>0</v>
      </c>
      <c r="C11" s="1" t="s">
        <v>8715</v>
      </c>
      <c r="D11" t="s">
        <v>4593</v>
      </c>
      <c r="E11" t="str">
        <f t="shared" si="0"/>
        <v>香港-凤凰中文,http://[2409:8087:2001:20:2800:0:df6e:eb24]:80/ott.mobaibox.com/PLTV/3/224/3221228527/index.m3u8</v>
      </c>
    </row>
    <row r="12" spans="1:5">
      <c r="A12">
        <v>11</v>
      </c>
      <c r="B12">
        <v>0</v>
      </c>
      <c r="C12" s="1" t="s">
        <v>8715</v>
      </c>
      <c r="D12" t="s">
        <v>4594</v>
      </c>
      <c r="E12" t="str">
        <f t="shared" si="0"/>
        <v>香港-凤凰中文,http://[2409:8087:2001:20:2800:0:df6e:eb24]:80/PLTV/1/224/3221231022/1.m3u8</v>
      </c>
    </row>
    <row r="13" spans="1:5">
      <c r="A13">
        <v>12</v>
      </c>
      <c r="B13">
        <v>0</v>
      </c>
      <c r="C13" s="1" t="s">
        <v>8715</v>
      </c>
      <c r="D13" t="s">
        <v>4595</v>
      </c>
      <c r="E13" t="str">
        <f t="shared" si="0"/>
        <v>香港-凤凰中文,http://[2409:8087:2001:20:2800:0:df6e:eb24]:80/wh7f454c46tw3553140416_-2021535160/ott.mobaibox.com/PLTV/3/224/3221228527/index.m3u8</v>
      </c>
    </row>
    <row r="14" spans="1:5">
      <c r="A14">
        <v>13</v>
      </c>
      <c r="B14">
        <v>0</v>
      </c>
      <c r="C14" s="1" t="s">
        <v>8715</v>
      </c>
      <c r="D14" t="s">
        <v>4596</v>
      </c>
      <c r="E14" t="str">
        <f t="shared" si="0"/>
        <v>香港-凤凰中文,http://[2409:8087:2001:20:2800:0:df6e:eb25]:80/wh7f454c46tw2443888236_158039228/ott.mobaibox.com/PLTV/3/224/3221228527/index.m3u8</v>
      </c>
    </row>
    <row r="15" spans="1:5">
      <c r="A15">
        <v>14</v>
      </c>
      <c r="B15">
        <v>0</v>
      </c>
      <c r="C15" s="1" t="s">
        <v>8715</v>
      </c>
      <c r="D15" t="s">
        <v>4597</v>
      </c>
      <c r="E15" t="str">
        <f t="shared" si="0"/>
        <v>香港-凤凰中文,http://[2409:8087:2001:20:2800:0:df6e:eb25]:80/wh7f454c46tw2443888236_158039228/ott.mobaibox.com/PLTV/3/224/3221228527/index.m3u8?icpid=3&amp;RTS=1674369674&amp;from=40&amp;popid=40&amp;hms_devid=2292&amp;prioritypopid=40&amp;vqe=3</v>
      </c>
    </row>
    <row r="16" spans="1:5">
      <c r="A16">
        <v>15</v>
      </c>
      <c r="B16">
        <v>0</v>
      </c>
      <c r="C16" s="1" t="s">
        <v>8715</v>
      </c>
      <c r="D16" t="s">
        <v>4603</v>
      </c>
      <c r="E16" t="str">
        <f t="shared" si="0"/>
        <v>香港-凤凰中文,http://[2409:8087:2001:20:2800:0:df6e:eb27]/ott.mobaibox.com/PLTV/3/224/3221228524/index.m3u8</v>
      </c>
    </row>
    <row r="17" spans="1:5">
      <c r="A17">
        <v>16</v>
      </c>
      <c r="B17">
        <v>0</v>
      </c>
      <c r="C17" s="1" t="s">
        <v>8715</v>
      </c>
      <c r="D17" t="s">
        <v>4607</v>
      </c>
      <c r="E17" t="str">
        <f t="shared" si="0"/>
        <v>香港-凤凰中文,http://[2409:8087:2001:20:2800:0:df6e:eb27]/wh7f454c46tw3352677969_1732462333/ott.mobaibox.com/PLTV/3/224/3221228524/index.m3u8?icpid=3&amp;RTS=1668336154&amp;from=40&amp;popid=40&amp;hms_devid=2293&amp;prioritypopid=40&amp;vqe=3</v>
      </c>
    </row>
    <row r="18" spans="1:5">
      <c r="A18">
        <v>17</v>
      </c>
      <c r="B18">
        <v>0</v>
      </c>
      <c r="C18" s="1" t="s">
        <v>8715</v>
      </c>
      <c r="D18" t="s">
        <v>9432</v>
      </c>
      <c r="E18" t="str">
        <f t="shared" si="0"/>
        <v>香港-凤凰中文,http://[2409:8087:3869:8021:1001::e5]:6610/PLTV/88888910/224/3221226248/index.m3u8#http://hwrr.jx.chinamobile.com:8080/PLTV/88888910/224/3221226248/index.m3u8</v>
      </c>
    </row>
    <row r="19" spans="1:5">
      <c r="A19">
        <v>18</v>
      </c>
      <c r="B19">
        <v>0</v>
      </c>
      <c r="C19" s="1" t="s">
        <v>8715</v>
      </c>
      <c r="D19" t="s">
        <v>4580</v>
      </c>
      <c r="E19" t="str">
        <f t="shared" si="0"/>
        <v>香港-凤凰中文,http://[2409:8087:7000:20:1000::22]:6060/yinhe/2/ch00000090990000002275/index.m3u8?virtualDomain=yinhe.live_hls.zte.com</v>
      </c>
    </row>
    <row r="20" spans="1:5">
      <c r="A20">
        <v>19</v>
      </c>
      <c r="B20">
        <v>0</v>
      </c>
      <c r="C20" s="1" t="s">
        <v>8715</v>
      </c>
      <c r="D20" t="s">
        <v>77</v>
      </c>
      <c r="E20" t="str">
        <f t="shared" si="0"/>
        <v>香港-凤凰中文,http://113.117.74.17:8081/hls/37/index.m3u8</v>
      </c>
    </row>
    <row r="21" spans="1:5">
      <c r="A21">
        <v>20</v>
      </c>
      <c r="B21">
        <v>0</v>
      </c>
      <c r="C21" s="1" t="s">
        <v>8715</v>
      </c>
      <c r="D21" t="s">
        <v>9433</v>
      </c>
      <c r="E21" t="str">
        <f t="shared" si="0"/>
        <v>香港-凤凰中文,http://kkwk1122.top/fh.php?id=fhzw</v>
      </c>
    </row>
    <row r="22" spans="1:5">
      <c r="A22">
        <v>21</v>
      </c>
      <c r="B22">
        <v>0</v>
      </c>
      <c r="C22" s="1" t="s">
        <v>8715</v>
      </c>
      <c r="D22" t="s">
        <v>9434</v>
      </c>
      <c r="E22" t="str">
        <f t="shared" si="0"/>
        <v>香港-凤凰中文,http://nas.jdshipin.com:8801/gudoufc.php?phone=18581519202&amp;ptoken=8S6lHDnZOXb8fZ91xEBYwg%3D%3D&amp;pserialnumber=004bfc8f56cd2797&amp;cid=364&amp;id=fhzw_1500</v>
      </c>
    </row>
    <row r="23" spans="1:5">
      <c r="A23">
        <v>22</v>
      </c>
      <c r="B23">
        <v>0</v>
      </c>
      <c r="C23" s="1" t="s">
        <v>8715</v>
      </c>
      <c r="D23" t="s">
        <v>9435</v>
      </c>
      <c r="E23" t="str">
        <f t="shared" si="0"/>
        <v>香港-凤凰中文,http://playtimeshift-live.ifeng.com/timeshift/live/06OLEGEGM4G/timeshift.m3u8?txKbps=702&amp;delay=1</v>
      </c>
    </row>
    <row r="24" spans="1:5">
      <c r="A24">
        <v>23</v>
      </c>
      <c r="B24">
        <v>0</v>
      </c>
      <c r="C24" s="1" t="s">
        <v>8715</v>
      </c>
      <c r="D24" t="s">
        <v>9436</v>
      </c>
      <c r="E24" t="str">
        <f t="shared" si="0"/>
        <v>香港-凤凰中文,http://playtimeshift-live.ifeng.com:80/timeshift/live/06OLEGEGM4G/timeshift.m3u8?txKbps=702&amp;delay=300</v>
      </c>
    </row>
    <row r="25" spans="1:5">
      <c r="A25">
        <v>24</v>
      </c>
      <c r="B25">
        <v>0</v>
      </c>
      <c r="C25" s="1" t="s">
        <v>8715</v>
      </c>
      <c r="D25" t="s">
        <v>4598</v>
      </c>
      <c r="E25" t="str">
        <f t="shared" si="0"/>
        <v>香港-凤凰中文,http://playtv-live.ifeng.com/live/06OLEGEGM4G.m3u8</v>
      </c>
    </row>
    <row r="26" spans="1:5">
      <c r="A26">
        <v>25</v>
      </c>
      <c r="B26">
        <v>0</v>
      </c>
      <c r="C26" s="1" t="s">
        <v>8715</v>
      </c>
      <c r="D26" t="s">
        <v>4599</v>
      </c>
      <c r="E26" t="str">
        <f t="shared" si="0"/>
        <v>香港-凤凰中文,http://playtv-live.ifeng.com/live/06OLEGEGM4G_audio.m3u8</v>
      </c>
    </row>
    <row r="27" spans="1:5">
      <c r="A27">
        <v>26</v>
      </c>
      <c r="B27">
        <v>0</v>
      </c>
      <c r="C27" s="1" t="s">
        <v>8715</v>
      </c>
      <c r="D27" t="s">
        <v>4600</v>
      </c>
      <c r="E27" t="str">
        <f t="shared" si="0"/>
        <v>香港-凤凰中文,http://playtv-live.ifeng.com:80/live/06OLEGEGM4G.m3u8</v>
      </c>
    </row>
    <row r="28" spans="1:5">
      <c r="A28">
        <v>27</v>
      </c>
      <c r="B28">
        <v>0</v>
      </c>
      <c r="C28" s="1" t="s">
        <v>8715</v>
      </c>
      <c r="D28" t="s">
        <v>9437</v>
      </c>
      <c r="E28" t="str">
        <f t="shared" si="0"/>
        <v>香港-凤凰中文,http://r.jdshipin.com/cCCzW</v>
      </c>
    </row>
    <row r="29" spans="1:5">
      <c r="A29">
        <v>28</v>
      </c>
      <c r="B29">
        <v>0</v>
      </c>
      <c r="C29" s="1" t="s">
        <v>8715</v>
      </c>
      <c r="D29" t="s">
        <v>9438</v>
      </c>
      <c r="E29" t="str">
        <f t="shared" si="0"/>
        <v>香港-凤凰中文,http://tv.beimua.com/tvs.php?id=11</v>
      </c>
    </row>
    <row r="30" spans="1:5">
      <c r="A30">
        <v>29</v>
      </c>
      <c r="B30">
        <v>0</v>
      </c>
      <c r="C30" s="1" t="s">
        <v>8715</v>
      </c>
      <c r="D30" t="s">
        <v>9439</v>
      </c>
      <c r="E30" t="str">
        <f t="shared" si="0"/>
        <v>香港-凤凰中文,https://epg.pw/stream/9d3ae35ac5340698211b15afabadf8d01cadfd8f2e804854fe854eb39412924a.m3u8</v>
      </c>
    </row>
    <row r="31" spans="1:5">
      <c r="A31">
        <v>30</v>
      </c>
      <c r="B31">
        <v>0</v>
      </c>
      <c r="C31" s="1" t="s">
        <v>8715</v>
      </c>
      <c r="D31" t="s">
        <v>4601</v>
      </c>
      <c r="E31" t="str">
        <f t="shared" si="0"/>
        <v>香港-凤凰中文,https://playtv-live.ifeng.com/live/06OLEGEGM4G.m3u8</v>
      </c>
    </row>
    <row r="32" spans="1:5">
      <c r="A32">
        <v>31</v>
      </c>
      <c r="B32">
        <v>0</v>
      </c>
      <c r="C32" s="1" t="s">
        <v>8716</v>
      </c>
      <c r="D32" t="s">
        <v>4617</v>
      </c>
      <c r="E32" t="str">
        <f t="shared" si="0"/>
        <v>香港-凤凰资讯,http://[2409:8087:2001:20:2800:0:df6e:eb24]/ott.mobaibox.com/PLTV/3/224/3221228527/index.m3u8</v>
      </c>
    </row>
    <row r="33" spans="1:5">
      <c r="A33">
        <v>32</v>
      </c>
      <c r="B33">
        <v>0</v>
      </c>
      <c r="C33" s="1" t="s">
        <v>8716</v>
      </c>
      <c r="D33" t="s">
        <v>4592</v>
      </c>
      <c r="E33" t="str">
        <f t="shared" si="0"/>
        <v>香港-凤凰资讯,http://[2409:8087:2001:20:2800:0:df6e:eb24]/wh7f454c46tw3553140416_-2021535160/ott.mobaibox.com/PLTV/3/224/3221228527/index.m3u8?icpid=3&amp;RTS=1668336354&amp;from=40&amp;popid=40&amp;hms_devid=2292&amp;prioritypopid=40&amp;vqe=3</v>
      </c>
    </row>
    <row r="34" spans="1:5">
      <c r="A34">
        <v>33</v>
      </c>
      <c r="B34">
        <v>0</v>
      </c>
      <c r="C34" s="1" t="s">
        <v>8716</v>
      </c>
      <c r="D34" t="s">
        <v>4605</v>
      </c>
      <c r="E34" t="str">
        <f t="shared" si="0"/>
        <v>香港-凤凰资讯,http://[2409:8087:2001:20:2800:0:df6e:eb26]:80/PLTV/1/224/3221231003/1.m3u8</v>
      </c>
    </row>
    <row r="35" spans="1:5">
      <c r="A35">
        <v>34</v>
      </c>
      <c r="B35">
        <v>0</v>
      </c>
      <c r="C35" s="1" t="s">
        <v>8716</v>
      </c>
      <c r="D35" t="s">
        <v>4606</v>
      </c>
      <c r="E35" t="str">
        <f t="shared" si="0"/>
        <v>香港-凤凰资讯,http://[2409:8087:2001:20:2800:0:df6e:eb27]/wh7f454c46tw3352677969_1732462333/ott.mobaibox.com/PLTV/3/224/3221228524/index.m3u8</v>
      </c>
    </row>
    <row r="36" spans="1:5">
      <c r="A36">
        <v>35</v>
      </c>
      <c r="B36">
        <v>0</v>
      </c>
      <c r="C36" s="1" t="s">
        <v>8716</v>
      </c>
      <c r="D36" t="s">
        <v>4608</v>
      </c>
      <c r="E36" t="str">
        <f t="shared" si="0"/>
        <v>香港-凤凰资讯,http://[2409:8087:2001:20:2800:0:df6e:eb27]:80/ott.mobaibox.com/PLTV/3/224/3221228524/index.m3u8</v>
      </c>
    </row>
    <row r="37" spans="1:5">
      <c r="A37">
        <v>36</v>
      </c>
      <c r="B37">
        <v>0</v>
      </c>
      <c r="C37" s="1" t="s">
        <v>8716</v>
      </c>
      <c r="D37" t="s">
        <v>4609</v>
      </c>
      <c r="E37" t="str">
        <f t="shared" si="0"/>
        <v>香港-凤凰资讯,http://[2409:8087:2001:20:2800:0:df6e:eb27]:80/wh7f454c46tw1890984412_1778241929/ott.mobaibox.com/PLTV/3/224/3221228524/index.m3u8</v>
      </c>
    </row>
    <row r="38" spans="1:5">
      <c r="A38">
        <v>37</v>
      </c>
      <c r="B38">
        <v>0</v>
      </c>
      <c r="C38" s="1" t="s">
        <v>8716</v>
      </c>
      <c r="D38" t="s">
        <v>4610</v>
      </c>
      <c r="E38" t="str">
        <f t="shared" si="0"/>
        <v>香港-凤凰资讯,http://[2409:8087:2001:20:2800:0:df6e:eb27]:80/wh7f454c46tw1890984412_1778241929/ott.mobaibox.com/PLTV/3/224/3221228524/index.m3u8?icpid=3&amp;RTS=1674373416&amp;from=40&amp;popid=40&amp;hms_devid=2293&amp;prioritypopid=40&amp;vqe=3</v>
      </c>
    </row>
    <row r="39" spans="1:5">
      <c r="A39">
        <v>38</v>
      </c>
      <c r="B39">
        <v>0</v>
      </c>
      <c r="C39" s="1" t="s">
        <v>8716</v>
      </c>
      <c r="D39" t="s">
        <v>4611</v>
      </c>
      <c r="E39" t="str">
        <f t="shared" si="0"/>
        <v>香港-凤凰资讯,http://[2409:8087:2001:20:2800:0:df6e:eb27]:80/wh7f454c46tw1890984412_1778241929/ott.mobaibox.com/TVOD/3/224/3221228524/index.m3u8?icpid=3&amp;amp;RTS=1674373416&amp;amp;from=40&amp;amp;popid=40&amp;amp;hms_devid=2293&amp;amp;prioritypopid=40&amp;amp;vqe=3</v>
      </c>
    </row>
    <row r="40" spans="1:5">
      <c r="A40">
        <v>39</v>
      </c>
      <c r="B40">
        <v>0</v>
      </c>
      <c r="C40" s="1" t="s">
        <v>8716</v>
      </c>
      <c r="D40" t="s">
        <v>4612</v>
      </c>
      <c r="E40" t="str">
        <f t="shared" si="0"/>
        <v>香港-凤凰资讯,http://[2409:8087:2001:20:2800:0:df6e:eb27]:80/wh7f454c46tw3352677969_1732462333/ott.mobaibox.com/PLTV/3/224/3221228524/index.m3u8</v>
      </c>
    </row>
    <row r="41" spans="1:5">
      <c r="A41">
        <v>40</v>
      </c>
      <c r="B41">
        <v>0</v>
      </c>
      <c r="C41" s="1" t="s">
        <v>8716</v>
      </c>
      <c r="D41" t="s">
        <v>9440</v>
      </c>
      <c r="E41" t="str">
        <f t="shared" si="0"/>
        <v>香港-凤凰资讯,http://[2409:8087:3869:8021:1001::e5]:6610/PLTV/88888910/224/3221226274/index.m3u8#http://hwrr.jx.chinamobile.com:8080/PLTV/88888910/224/3221226274/index.m3u8</v>
      </c>
    </row>
    <row r="42" spans="1:5">
      <c r="A42">
        <v>41</v>
      </c>
      <c r="B42">
        <v>0</v>
      </c>
      <c r="C42" s="1" t="s">
        <v>8716</v>
      </c>
      <c r="D42" t="s">
        <v>4582</v>
      </c>
      <c r="E42" t="str">
        <f t="shared" si="0"/>
        <v>香港-凤凰资讯,http://[2409:8087:7000:20:1000::22]:6060/yinhe/2/ch00000090990000002187/index.m3u8?virtualDomain=yinhe.live_hls.zte.com</v>
      </c>
    </row>
    <row r="43" spans="1:5">
      <c r="A43">
        <v>42</v>
      </c>
      <c r="B43">
        <v>0</v>
      </c>
      <c r="C43" s="2" t="s">
        <v>8716</v>
      </c>
      <c r="D43" t="s">
        <v>79</v>
      </c>
      <c r="E43" t="str">
        <f t="shared" si="0"/>
        <v>香港-凤凰资讯,http://113.117.74.18:8081/hls/36/index.m3u8</v>
      </c>
    </row>
    <row r="44" spans="1:5">
      <c r="A44">
        <v>43</v>
      </c>
      <c r="B44">
        <v>0</v>
      </c>
      <c r="C44" s="1" t="s">
        <v>8716</v>
      </c>
      <c r="D44" t="s">
        <v>9441</v>
      </c>
      <c r="E44" t="str">
        <f t="shared" si="0"/>
        <v>香港-凤凰资讯,http://kkwk1122.top/fh.php?id=fhzx</v>
      </c>
    </row>
    <row r="45" spans="1:5">
      <c r="A45">
        <v>44</v>
      </c>
      <c r="B45">
        <v>0</v>
      </c>
      <c r="C45" s="1" t="s">
        <v>8716</v>
      </c>
      <c r="D45" t="s">
        <v>9442</v>
      </c>
      <c r="E45" t="str">
        <f t="shared" si="0"/>
        <v>香港-凤凰资讯,http://playtimeshift-live.ifeng.com/timeshift/live/06OLEEWQKN4/timeshift.m3u8?txKbps=702&amp;delay=1</v>
      </c>
    </row>
    <row r="46" spans="1:5">
      <c r="A46">
        <v>45</v>
      </c>
      <c r="B46">
        <v>0</v>
      </c>
      <c r="C46" s="1" t="s">
        <v>8716</v>
      </c>
      <c r="D46" t="s">
        <v>9443</v>
      </c>
      <c r="E46" t="str">
        <f t="shared" si="0"/>
        <v>香港-凤凰资讯,http://playtimeshift-live.ifeng.com:80/timeshift/live/06OLEEWQKN4/timeshift.m3u8?txKbps=702&amp;delay=300</v>
      </c>
    </row>
    <row r="47" spans="1:5">
      <c r="A47">
        <v>46</v>
      </c>
      <c r="B47">
        <v>0</v>
      </c>
      <c r="C47" s="1" t="s">
        <v>8716</v>
      </c>
      <c r="D47" t="s">
        <v>4613</v>
      </c>
      <c r="E47" t="str">
        <f t="shared" si="0"/>
        <v>香港-凤凰资讯,http://playtv-live.ifeng.com/live/06OLEEWQKN4.m3u8</v>
      </c>
    </row>
    <row r="48" spans="1:5">
      <c r="A48">
        <v>47</v>
      </c>
      <c r="B48">
        <v>0</v>
      </c>
      <c r="C48" s="1" t="s">
        <v>8716</v>
      </c>
      <c r="D48" t="s">
        <v>4614</v>
      </c>
      <c r="E48" t="str">
        <f t="shared" si="0"/>
        <v>香港-凤凰资讯,http://playtv-live.ifeng.com/live/06OLEEWQKN4_audio.m3u8</v>
      </c>
    </row>
    <row r="49" spans="1:5">
      <c r="A49">
        <v>48</v>
      </c>
      <c r="B49">
        <v>0</v>
      </c>
      <c r="C49" s="1" t="s">
        <v>8716</v>
      </c>
      <c r="D49" t="s">
        <v>4615</v>
      </c>
      <c r="E49" t="str">
        <f t="shared" si="0"/>
        <v>香港-凤凰资讯,http://playtv-live.ifeng.com:80/live/06OLEEWQKN4.m3u8</v>
      </c>
    </row>
    <row r="50" spans="1:5">
      <c r="A50">
        <v>49</v>
      </c>
      <c r="B50">
        <v>0</v>
      </c>
      <c r="C50" s="1" t="s">
        <v>8716</v>
      </c>
      <c r="D50" t="s">
        <v>9444</v>
      </c>
      <c r="E50" t="str">
        <f t="shared" si="0"/>
        <v>香港-凤凰资讯,http://r.jdshipin.com/0Rp07</v>
      </c>
    </row>
    <row r="51" spans="1:5">
      <c r="A51">
        <v>50</v>
      </c>
      <c r="B51">
        <v>0</v>
      </c>
      <c r="C51" s="1" t="s">
        <v>8716</v>
      </c>
      <c r="D51" t="s">
        <v>9445</v>
      </c>
      <c r="E51" t="str">
        <f t="shared" si="0"/>
        <v>香港-凤凰资讯,http://tv.beimua.com/tvs.php?id=2</v>
      </c>
    </row>
    <row r="52" spans="1:5">
      <c r="A52">
        <v>51</v>
      </c>
      <c r="B52">
        <v>0</v>
      </c>
      <c r="C52" s="1" t="s">
        <v>8716</v>
      </c>
      <c r="D52" t="s">
        <v>9446</v>
      </c>
      <c r="E52" t="str">
        <f t="shared" si="0"/>
        <v>香港-凤凰资讯,https://epg.pw/stream/feef91f40b85dafbfec7b968db0c1fc20f8fafdbbef2dfd751cfbcfd51f6ea5d.m3u8</v>
      </c>
    </row>
    <row r="53" spans="1:5">
      <c r="A53">
        <v>52</v>
      </c>
      <c r="B53">
        <v>0</v>
      </c>
      <c r="C53" s="1" t="s">
        <v>8716</v>
      </c>
      <c r="D53" t="s">
        <v>4589</v>
      </c>
      <c r="E53" t="str">
        <f t="shared" si="0"/>
        <v>香港-凤凰资讯,https://playtv-live.ifeng.com/live/06OLEEWQKN4.m3u8</v>
      </c>
    </row>
    <row r="54" spans="1:5">
      <c r="A54">
        <v>53</v>
      </c>
      <c r="B54">
        <v>1</v>
      </c>
      <c r="C54" s="1" t="s">
        <v>9399</v>
      </c>
      <c r="D54" t="s">
        <v>9400</v>
      </c>
      <c r="E54" t="str">
        <f t="shared" si="0"/>
        <v>香港-HOY TV,http://2022.stream-link.org/tv/781469440</v>
      </c>
    </row>
    <row r="55" spans="1:5">
      <c r="A55">
        <v>54</v>
      </c>
      <c r="B55">
        <v>1</v>
      </c>
      <c r="C55" s="1" t="s">
        <v>9399</v>
      </c>
      <c r="D55" t="s">
        <v>9401</v>
      </c>
      <c r="E55" t="str">
        <f t="shared" si="0"/>
        <v>香港-HOY TV,http://2022.stream-link.org/tv/914130259</v>
      </c>
    </row>
    <row r="56" spans="1:5">
      <c r="A56">
        <v>55</v>
      </c>
      <c r="B56">
        <v>1</v>
      </c>
      <c r="C56" s="1" t="s">
        <v>9399</v>
      </c>
      <c r="D56" t="s">
        <v>9402</v>
      </c>
      <c r="E56" t="str">
        <f t="shared" si="0"/>
        <v>香港-HOY TV,http://livetv.dnsfor.me/channel.9.m3u8</v>
      </c>
    </row>
    <row r="57" spans="1:5">
      <c r="A57">
        <v>56</v>
      </c>
      <c r="B57">
        <v>1</v>
      </c>
      <c r="C57" s="1" t="s">
        <v>9399</v>
      </c>
      <c r="D57" t="s">
        <v>9403</v>
      </c>
      <c r="E57" t="str">
        <f t="shared" si="0"/>
        <v>香港-HOY TV,http://media.fantv.hk/m3u8/archive/channel2_stream1.m3u8</v>
      </c>
    </row>
    <row r="58" spans="1:5">
      <c r="A58">
        <v>57</v>
      </c>
      <c r="B58">
        <v>1</v>
      </c>
      <c r="C58" s="1" t="s">
        <v>8713</v>
      </c>
      <c r="D58" t="s">
        <v>9404</v>
      </c>
      <c r="E58" t="str">
        <f t="shared" si="0"/>
        <v>香港-J2,http://r.jdshipin.com/Nr5jq#http://r.jdshipin.com/ndGgS</v>
      </c>
    </row>
    <row r="59" spans="1:5">
      <c r="A59">
        <v>58</v>
      </c>
      <c r="B59">
        <v>1</v>
      </c>
      <c r="C59" s="1" t="s">
        <v>9305</v>
      </c>
      <c r="D59" t="s">
        <v>9302</v>
      </c>
      <c r="E59" t="str">
        <f t="shared" si="0"/>
        <v>香港-RTHK31,http://2022.stream-link.org/tv/1412822772</v>
      </c>
    </row>
    <row r="60" spans="1:5">
      <c r="A60">
        <v>59</v>
      </c>
      <c r="B60">
        <v>1</v>
      </c>
      <c r="C60" s="1" t="s">
        <v>9305</v>
      </c>
      <c r="D60" t="s">
        <v>9405</v>
      </c>
      <c r="E60" t="str">
        <f t="shared" si="0"/>
        <v>香港-RTHK31,http://c-leung.homeip.net:8013/bysid/31</v>
      </c>
    </row>
    <row r="61" spans="1:5">
      <c r="A61">
        <v>60</v>
      </c>
      <c r="B61">
        <v>1</v>
      </c>
      <c r="C61" s="1" t="s">
        <v>9305</v>
      </c>
      <c r="D61" t="s">
        <v>9406</v>
      </c>
      <c r="E61" t="str">
        <f t="shared" si="0"/>
        <v>香港-RTHK31,https://rthktv31-live.akamaized.net/hls/live/2036818/RTHKTV31/master.m3u8</v>
      </c>
    </row>
    <row r="62" spans="1:5">
      <c r="A62">
        <v>61</v>
      </c>
      <c r="B62">
        <v>1</v>
      </c>
      <c r="C62" s="1" t="s">
        <v>9304</v>
      </c>
      <c r="D62" t="s">
        <v>9303</v>
      </c>
      <c r="E62" t="str">
        <f t="shared" si="0"/>
        <v>香港-RTHK32,http://2022.stream-link.org/tv/262124223</v>
      </c>
    </row>
    <row r="63" spans="1:5">
      <c r="A63">
        <v>62</v>
      </c>
      <c r="B63">
        <v>1</v>
      </c>
      <c r="C63" s="1" t="s">
        <v>9304</v>
      </c>
      <c r="D63" t="s">
        <v>9407</v>
      </c>
      <c r="E63" t="str">
        <f t="shared" si="0"/>
        <v>香港-RTHK32,http://c-leung.homeip.net:8013/bysid/32</v>
      </c>
    </row>
    <row r="64" spans="1:5">
      <c r="A64">
        <v>63</v>
      </c>
      <c r="B64">
        <v>1</v>
      </c>
      <c r="C64" s="1" t="s">
        <v>9304</v>
      </c>
      <c r="D64" t="s">
        <v>9408</v>
      </c>
      <c r="E64" t="str">
        <f t="shared" si="0"/>
        <v>香港-RTHK32,http://rthktv32-live.akamaized.net/hls/live/2036819/RTHKTV32/master.m3u8</v>
      </c>
    </row>
    <row r="65" spans="1:5">
      <c r="A65">
        <v>64</v>
      </c>
      <c r="B65">
        <v>1</v>
      </c>
      <c r="C65" s="1" t="s">
        <v>9304</v>
      </c>
      <c r="D65" t="s">
        <v>3328</v>
      </c>
      <c r="E65" t="str">
        <f t="shared" si="0"/>
        <v>香港-RTHK32,https://rthktv32-live.akamaized.net/hls/live/2036819/RTHKTV32/master.m3u8</v>
      </c>
    </row>
    <row r="66" spans="1:5">
      <c r="A66">
        <v>65</v>
      </c>
      <c r="B66">
        <v>1</v>
      </c>
      <c r="C66" s="1" t="s">
        <v>9304</v>
      </c>
      <c r="D66" t="s">
        <v>7402</v>
      </c>
      <c r="E66" t="str">
        <f t="shared" ref="E66:E129" si="1">C66&amp;","&amp;D66</f>
        <v>香港-RTHK32,https://rthktv32-live.akamaized.net/hls/live/2036819/RTHKTV32/stream5/streamPlaylist.m3u8</v>
      </c>
    </row>
    <row r="67" spans="1:5">
      <c r="A67">
        <v>66</v>
      </c>
      <c r="B67">
        <v>1</v>
      </c>
      <c r="C67" s="1" t="s">
        <v>9299</v>
      </c>
      <c r="D67" t="s">
        <v>3408</v>
      </c>
      <c r="E67" t="str">
        <f t="shared" si="1"/>
        <v>香港-TVB J2,http://50.7.238.114:8278/j2_twn/playlist.m3u8?tid=MA8A1176878411768784&amp;ct=19225&amp;tsum=fea41bb592165942b9971148376f8b70</v>
      </c>
    </row>
    <row r="68" spans="1:5">
      <c r="A68">
        <v>67</v>
      </c>
      <c r="B68">
        <v>1</v>
      </c>
      <c r="C68" s="1" t="s">
        <v>9409</v>
      </c>
      <c r="D68" t="s">
        <v>9410</v>
      </c>
      <c r="E68" t="str">
        <f t="shared" si="1"/>
        <v>香港-ViuTV,http://c-leung.homeip.net:8011/bysid/99</v>
      </c>
    </row>
    <row r="69" spans="1:5">
      <c r="A69">
        <v>68</v>
      </c>
      <c r="B69">
        <v>1</v>
      </c>
      <c r="C69" s="1" t="s">
        <v>9409</v>
      </c>
      <c r="D69" t="s">
        <v>9411</v>
      </c>
      <c r="E69" t="str">
        <f t="shared" si="1"/>
        <v>香港-ViuTV,http://r.jdshipin.com/vSJvl</v>
      </c>
    </row>
    <row r="70" spans="1:5">
      <c r="A70">
        <v>69</v>
      </c>
      <c r="B70">
        <v>1</v>
      </c>
      <c r="C70" s="1" t="s">
        <v>9409</v>
      </c>
      <c r="D70" t="s">
        <v>9412</v>
      </c>
      <c r="E70" t="str">
        <f t="shared" si="1"/>
        <v>香港-ViuTV,http://tv.beimua.com/tvs.php?id=15</v>
      </c>
    </row>
    <row r="71" spans="1:5">
      <c r="A71">
        <v>70</v>
      </c>
      <c r="B71">
        <v>1</v>
      </c>
      <c r="C71" s="1" t="s">
        <v>9413</v>
      </c>
      <c r="D71" t="s">
        <v>3441</v>
      </c>
      <c r="E71" t="str">
        <f t="shared" si="1"/>
        <v>香港-ViuTV6,http://50.7.238.114:8278/viusix_twn/playlist.m3u8?tid=MD7D9950629799506297&amp;ct=19234&amp;tsum=83ba3013be3e325b775bcd348b38eab1</v>
      </c>
    </row>
    <row r="72" spans="1:5">
      <c r="A72">
        <v>71</v>
      </c>
      <c r="B72">
        <v>1</v>
      </c>
      <c r="C72" s="1" t="s">
        <v>9413</v>
      </c>
      <c r="D72" t="s">
        <v>9414</v>
      </c>
      <c r="E72" t="str">
        <f t="shared" si="1"/>
        <v>香港-ViuTV6,http://c-leung.homeip.net:8011/bysid/96</v>
      </c>
    </row>
    <row r="73" spans="1:5">
      <c r="A73">
        <v>72</v>
      </c>
      <c r="B73">
        <v>1</v>
      </c>
      <c r="C73" s="1" t="s">
        <v>9413</v>
      </c>
      <c r="D73" t="s">
        <v>9415</v>
      </c>
      <c r="E73" t="str">
        <f t="shared" si="1"/>
        <v>香港-ViuTV6,https://cdn.hklive.tv/xxxx/96/index.m3u8</v>
      </c>
    </row>
    <row r="74" spans="1:5">
      <c r="A74">
        <v>73</v>
      </c>
      <c r="B74">
        <v>1</v>
      </c>
      <c r="C74" s="1" t="s">
        <v>9416</v>
      </c>
      <c r="D74" t="s">
        <v>2895</v>
      </c>
      <c r="E74" t="str">
        <f t="shared" si="1"/>
        <v>香港-电影台,http://[2409:8087:7000:20:1000::22]:6060/yinhe/2/ch00000090990000002065/index.m3u8?virtualDomain=yinhe.live_hls.zte.com</v>
      </c>
    </row>
    <row r="75" spans="1:5">
      <c r="A75">
        <v>74</v>
      </c>
      <c r="B75">
        <v>1</v>
      </c>
      <c r="C75" s="1" t="s">
        <v>9417</v>
      </c>
      <c r="D75" t="s">
        <v>9418</v>
      </c>
      <c r="E75" t="str">
        <f t="shared" si="1"/>
        <v>香港-翡翠台,http://120.84.96.103:808/hls/86/index.m3u8</v>
      </c>
    </row>
    <row r="76" spans="1:5">
      <c r="A76">
        <v>75</v>
      </c>
      <c r="B76">
        <v>1</v>
      </c>
      <c r="C76" s="1" t="s">
        <v>9417</v>
      </c>
      <c r="D76" t="s">
        <v>9419</v>
      </c>
      <c r="E76" t="str">
        <f t="shared" si="1"/>
        <v>香港-翡翠台,http://2022.stream-link.org/tv/1245920974</v>
      </c>
    </row>
    <row r="77" spans="1:5">
      <c r="A77">
        <v>76</v>
      </c>
      <c r="B77">
        <v>1</v>
      </c>
      <c r="C77" s="1" t="s">
        <v>9417</v>
      </c>
      <c r="D77" t="s">
        <v>9420</v>
      </c>
      <c r="E77" t="str">
        <f t="shared" si="1"/>
        <v>香港-翡翠台,http://4ksuper.live/play/live.php?mac=00:1A:79:50:63:9E&amp;stream=571187&amp;extension=ts</v>
      </c>
    </row>
    <row r="78" spans="1:5">
      <c r="A78">
        <v>77</v>
      </c>
      <c r="B78">
        <v>1</v>
      </c>
      <c r="C78" s="1" t="s">
        <v>9417</v>
      </c>
      <c r="D78" t="s">
        <v>9421</v>
      </c>
      <c r="E78" t="str">
        <f t="shared" si="1"/>
        <v>香港-翡翠台,http://c-leung.homeip.net:8011/bysid/1</v>
      </c>
    </row>
    <row r="79" spans="1:5">
      <c r="A79">
        <v>78</v>
      </c>
      <c r="B79">
        <v>1</v>
      </c>
      <c r="C79" s="1" t="s">
        <v>9417</v>
      </c>
      <c r="D79" t="s">
        <v>9422</v>
      </c>
      <c r="E79" t="str">
        <f t="shared" si="1"/>
        <v>香港-翡翠台,http://nas.jdshipin.com:8801/gudoufc.php?phone=18581519202&amp;ptoken=8S6lHDnZOXb8fZ91xEBYwg%3D%3D&amp;pserialnumber=004bfc8f56cd2797&amp;cid=364&amp;id=1350_4500</v>
      </c>
    </row>
    <row r="80" spans="1:5">
      <c r="A80">
        <v>79</v>
      </c>
      <c r="B80">
        <v>1</v>
      </c>
      <c r="C80" s="1" t="s">
        <v>9417</v>
      </c>
      <c r="D80" t="s">
        <v>4553</v>
      </c>
      <c r="E80" t="str">
        <f t="shared" si="1"/>
        <v>香港-翡翠台,http://qwas.eatuo.com:9901/tsfile/live/1013_1.m3u8</v>
      </c>
    </row>
    <row r="81" spans="1:5">
      <c r="A81">
        <v>80</v>
      </c>
      <c r="B81">
        <v>1</v>
      </c>
      <c r="C81" s="1" t="s">
        <v>9417</v>
      </c>
      <c r="D81" t="s">
        <v>9423</v>
      </c>
      <c r="E81" t="str">
        <f t="shared" si="1"/>
        <v>香港-翡翠台,http://r.jdshipin.com/62WM7</v>
      </c>
    </row>
    <row r="82" spans="1:5">
      <c r="A82">
        <v>81</v>
      </c>
      <c r="B82">
        <v>1</v>
      </c>
      <c r="C82" s="1" t="s">
        <v>9417</v>
      </c>
      <c r="D82" t="s">
        <v>9424</v>
      </c>
      <c r="E82" t="str">
        <f t="shared" si="1"/>
        <v>香港-翡翠台,http://r.jdshipin.com/62WM7#http://r.jdshipin.com/qClQf#http://2022.stream-link.org/tv/992054131</v>
      </c>
    </row>
    <row r="83" spans="1:5">
      <c r="A83">
        <v>82</v>
      </c>
      <c r="B83">
        <v>1</v>
      </c>
      <c r="C83" s="1" t="s">
        <v>9417</v>
      </c>
      <c r="D83" t="s">
        <v>4556</v>
      </c>
      <c r="E83" t="str">
        <f t="shared" si="1"/>
        <v>香港-翡翠台,http://r.jdshipin.com/GeWKr?id=fct720</v>
      </c>
    </row>
    <row r="84" spans="1:5">
      <c r="A84">
        <v>83</v>
      </c>
      <c r="B84">
        <v>1</v>
      </c>
      <c r="C84" s="1" t="s">
        <v>9417</v>
      </c>
      <c r="D84" t="s">
        <v>9425</v>
      </c>
      <c r="E84" t="str">
        <f t="shared" si="1"/>
        <v>香港-翡翠台,http://r.jdshipin.com/n90gt</v>
      </c>
    </row>
    <row r="85" spans="1:5">
      <c r="A85">
        <v>84</v>
      </c>
      <c r="B85">
        <v>1</v>
      </c>
      <c r="C85" s="1" t="s">
        <v>9417</v>
      </c>
      <c r="D85" t="s">
        <v>9426</v>
      </c>
      <c r="E85" t="str">
        <f t="shared" si="1"/>
        <v>香港-翡翠台,http://r.jdshipin.com/qClQf</v>
      </c>
    </row>
    <row r="86" spans="1:5">
      <c r="A86">
        <v>85</v>
      </c>
      <c r="B86">
        <v>1</v>
      </c>
      <c r="C86" s="1" t="s">
        <v>9417</v>
      </c>
      <c r="D86" t="s">
        <v>4691</v>
      </c>
      <c r="E86" t="str">
        <f t="shared" si="1"/>
        <v>香港-翡翠台,http://r.jdshipin.com/qrfbg</v>
      </c>
    </row>
    <row r="87" spans="1:5">
      <c r="A87">
        <v>86</v>
      </c>
      <c r="B87">
        <v>1</v>
      </c>
      <c r="C87" s="1" t="s">
        <v>9417</v>
      </c>
      <c r="D87" t="s">
        <v>9427</v>
      </c>
      <c r="E87" t="str">
        <f t="shared" si="1"/>
        <v>香港-翡翠台,http://tv.beimua.com/tvs.php?id=16</v>
      </c>
    </row>
    <row r="88" spans="1:5">
      <c r="A88">
        <v>87</v>
      </c>
      <c r="B88">
        <v>1</v>
      </c>
      <c r="C88" s="1" t="s">
        <v>9417</v>
      </c>
      <c r="D88" t="s">
        <v>4554</v>
      </c>
      <c r="E88" t="str">
        <f t="shared" si="1"/>
        <v>香港-翡翠台,https://epg.pw/stream/1fbab856b95f1ee5eed372ecef4a3c30b658c4e39a73734f0292ce7635ac0248.ctv</v>
      </c>
    </row>
    <row r="89" spans="1:5">
      <c r="A89">
        <v>88</v>
      </c>
      <c r="B89">
        <v>1</v>
      </c>
      <c r="C89" s="1" t="s">
        <v>9447</v>
      </c>
      <c r="D89" t="s">
        <v>7406</v>
      </c>
      <c r="E89" t="str">
        <f t="shared" si="1"/>
        <v>香港-佛陀,http://js1.amtb.cn/liveedge/_definst_/livetv/chunklist.m3u8</v>
      </c>
    </row>
    <row r="90" spans="1:5">
      <c r="A90">
        <v>89</v>
      </c>
      <c r="B90">
        <v>1</v>
      </c>
      <c r="C90" s="1" t="s">
        <v>9447</v>
      </c>
      <c r="D90" t="s">
        <v>7407</v>
      </c>
      <c r="E90" t="str">
        <f t="shared" si="1"/>
        <v>香港-佛陀,https://js1.amtb.cn/liveedge/_definst_/livetv/playlist.m3u8</v>
      </c>
    </row>
    <row r="91" spans="1:5">
      <c r="A91">
        <v>90</v>
      </c>
      <c r="B91">
        <v>1</v>
      </c>
      <c r="C91" s="1" t="s">
        <v>9448</v>
      </c>
      <c r="D91" t="s">
        <v>4699</v>
      </c>
      <c r="E91" t="str">
        <f t="shared" si="1"/>
        <v>香港-公视台,http://198.16.100.90:8278/ctv_taiwan/playlist.m3u8?tid=MDCD6096520560965205&amp;ct=19249&amp;tsum=64237c7ffa0c00b62657a938247bcab0</v>
      </c>
    </row>
    <row r="92" spans="1:5">
      <c r="A92">
        <v>91</v>
      </c>
      <c r="B92">
        <v>1</v>
      </c>
      <c r="C92" s="1" t="s">
        <v>9449</v>
      </c>
      <c r="D92" t="s">
        <v>9450</v>
      </c>
      <c r="E92" t="str">
        <f t="shared" si="1"/>
        <v>香港-国际财经,http://2022.stream-link.org/tv/913715989</v>
      </c>
    </row>
    <row r="93" spans="1:5">
      <c r="A93">
        <v>92</v>
      </c>
      <c r="B93">
        <v>1</v>
      </c>
      <c r="C93" s="1" t="s">
        <v>9451</v>
      </c>
      <c r="D93" t="s">
        <v>9452</v>
      </c>
      <c r="E93" t="str">
        <f t="shared" si="1"/>
        <v>香港-华丽台,http://r.jdshipin.com/thuYX</v>
      </c>
    </row>
    <row r="94" spans="1:5">
      <c r="A94">
        <v>93</v>
      </c>
      <c r="B94">
        <v>1</v>
      </c>
      <c r="C94" s="1" t="s">
        <v>9453</v>
      </c>
      <c r="D94" t="s">
        <v>9454</v>
      </c>
      <c r="E94" t="str">
        <f t="shared" si="1"/>
        <v>香港-经典台,http://4ksuper.live/play/live.php?mac=00:1A:79:50:63:9E&amp;stream=571197&amp;extension=ts</v>
      </c>
    </row>
    <row r="95" spans="1:5">
      <c r="A95">
        <v>94</v>
      </c>
      <c r="B95">
        <v>1</v>
      </c>
      <c r="C95" s="1" t="s">
        <v>9455</v>
      </c>
      <c r="D95" t="s">
        <v>9456</v>
      </c>
      <c r="E95" t="str">
        <f t="shared" si="1"/>
        <v>香港-面包台,https://video.bread-tv.com:8091/hls-live24/online/index.m3u8</v>
      </c>
    </row>
    <row r="96" spans="1:5">
      <c r="A96">
        <v>95</v>
      </c>
      <c r="B96">
        <v>1</v>
      </c>
      <c r="C96" s="1" t="s">
        <v>9457</v>
      </c>
      <c r="D96" t="s">
        <v>9458</v>
      </c>
      <c r="E96" t="str">
        <f t="shared" si="1"/>
        <v>香港-明珠台,http://c-leung.homeip.net:8012/bysid/2</v>
      </c>
    </row>
    <row r="97" spans="1:5">
      <c r="A97">
        <v>96</v>
      </c>
      <c r="B97">
        <v>1</v>
      </c>
      <c r="C97" s="1" t="s">
        <v>9457</v>
      </c>
      <c r="D97" t="s">
        <v>9459</v>
      </c>
      <c r="E97" t="str">
        <f t="shared" si="1"/>
        <v>香港-明珠台,http://nas.jdshipin.com:8801/gudoufc.php?phone=18581519202&amp;ptoken=8S6lHDnZOXb8fZ91xEBYwg%3D%3D&amp;pserialnumber=004bfc8f56cd2797&amp;cid=364&amp;id=1351_4500</v>
      </c>
    </row>
    <row r="98" spans="1:5">
      <c r="A98">
        <v>97</v>
      </c>
      <c r="B98">
        <v>1</v>
      </c>
      <c r="C98" s="1" t="s">
        <v>9457</v>
      </c>
      <c r="D98" t="s">
        <v>6265</v>
      </c>
      <c r="E98" t="str">
        <f t="shared" si="1"/>
        <v>香港-明珠台,http://r.jdshipin.com/GeWKr?id=mzt720</v>
      </c>
    </row>
    <row r="99" spans="1:5">
      <c r="A99">
        <v>98</v>
      </c>
      <c r="B99">
        <v>1</v>
      </c>
      <c r="C99" s="1" t="s">
        <v>9457</v>
      </c>
      <c r="D99" t="s">
        <v>9460</v>
      </c>
      <c r="E99" t="str">
        <f t="shared" si="1"/>
        <v>香港-明珠台,http://r.jdshipin.com/ZQ4kN</v>
      </c>
    </row>
    <row r="100" spans="1:5">
      <c r="A100">
        <v>99</v>
      </c>
      <c r="B100">
        <v>1</v>
      </c>
      <c r="C100" s="1" t="s">
        <v>9457</v>
      </c>
      <c r="D100" t="s">
        <v>9461</v>
      </c>
      <c r="E100" t="str">
        <f t="shared" si="1"/>
        <v>香港-明珠台,http://tv.beimua.com/tvs.php?id=17</v>
      </c>
    </row>
    <row r="101" spans="1:5">
      <c r="A101">
        <v>100</v>
      </c>
      <c r="B101">
        <v>1</v>
      </c>
      <c r="C101" t="s">
        <v>9462</v>
      </c>
      <c r="D101" t="s">
        <v>9463</v>
      </c>
      <c r="E101" t="str">
        <f t="shared" si="1"/>
        <v>香港-天映电影,http://210.210.155.37/dr9445/h/h14/index.m3u8</v>
      </c>
    </row>
    <row r="102" spans="1:5">
      <c r="A102">
        <v>101</v>
      </c>
      <c r="B102">
        <v>1</v>
      </c>
      <c r="C102" t="s">
        <v>9464</v>
      </c>
      <c r="D102" t="s">
        <v>9465</v>
      </c>
      <c r="E102" t="str">
        <f t="shared" si="1"/>
        <v>香港-卫视,http://hw-play.lezhibo.com/live/bd2d26fd492b403d8ec69de1859bdb31.m3u8</v>
      </c>
    </row>
    <row r="103" spans="1:5">
      <c r="A103">
        <v>102</v>
      </c>
      <c r="B103">
        <v>1</v>
      </c>
      <c r="C103" t="s">
        <v>9464</v>
      </c>
      <c r="D103" t="s">
        <v>9466</v>
      </c>
      <c r="E103" t="str">
        <f t="shared" si="1"/>
        <v>香港-卫视,http://zhibo.hkstv.tv/livestream/mutfysrq.flv</v>
      </c>
    </row>
    <row r="104" spans="1:5">
      <c r="A104">
        <v>103</v>
      </c>
      <c r="B104">
        <v>1</v>
      </c>
      <c r="C104" t="s">
        <v>9464</v>
      </c>
      <c r="D104" t="s">
        <v>9467</v>
      </c>
      <c r="E104" t="str">
        <f t="shared" si="1"/>
        <v>香港-卫视,http://zhibo.hkstv.tv/livestream/mutfysrq/playlist.m3u8</v>
      </c>
    </row>
    <row r="105" spans="1:5">
      <c r="A105">
        <v>104</v>
      </c>
      <c r="B105">
        <v>1</v>
      </c>
      <c r="C105" t="s">
        <v>9464</v>
      </c>
      <c r="D105" t="s">
        <v>9468</v>
      </c>
      <c r="E105" t="str">
        <f t="shared" si="1"/>
        <v>香港-卫视,http://zhibo.hkstv.tv/livestream/mutfysrq/playlist.m3u8?wsSession=3c732f93c14e1bc0c07641df-156388849014752&amp;wsIPSercert=8de23d0849e78e3b16ec92a809235421&amp;wsMonitor=0</v>
      </c>
    </row>
    <row r="106" spans="1:5">
      <c r="A106">
        <v>105</v>
      </c>
      <c r="B106">
        <v>1</v>
      </c>
      <c r="C106" t="s">
        <v>9469</v>
      </c>
      <c r="D106" t="s">
        <v>9470</v>
      </c>
      <c r="E106" t="str">
        <f t="shared" si="1"/>
        <v>香港-卫视电影,http://4ksuper.live/play/live.php?mac=00:1A:79:50:63:9E&amp;extension=ts&amp;stream=941625</v>
      </c>
    </row>
    <row r="107" spans="1:5">
      <c r="A107">
        <v>106</v>
      </c>
      <c r="B107">
        <v>1</v>
      </c>
      <c r="C107" t="s">
        <v>9471</v>
      </c>
      <c r="D107" t="s">
        <v>9472</v>
      </c>
      <c r="E107" t="str">
        <f t="shared" si="1"/>
        <v>香港-卫视中文,http://4ksuper.live/play/live.php?mac=00:1A:79:50:63:9E&amp;extension=ts&amp;stream=941624</v>
      </c>
    </row>
    <row r="108" spans="1:5">
      <c r="A108">
        <v>107</v>
      </c>
      <c r="B108">
        <v>1</v>
      </c>
      <c r="C108" t="s">
        <v>9473</v>
      </c>
      <c r="D108" t="s">
        <v>9474</v>
      </c>
      <c r="E108" t="str">
        <f t="shared" si="1"/>
        <v>香港-无线财经,http://kkwk1122.top/tvvb.php?id=2</v>
      </c>
    </row>
    <row r="109" spans="1:5">
      <c r="A109">
        <v>108</v>
      </c>
      <c r="B109">
        <v>1</v>
      </c>
      <c r="C109" t="s">
        <v>9473</v>
      </c>
      <c r="D109" t="s">
        <v>9475</v>
      </c>
      <c r="E109" t="str">
        <f t="shared" si="1"/>
        <v>香港-无线财经,http://kkwk1122.top/tvvb.php?id=2&amp;hq</v>
      </c>
    </row>
    <row r="110" spans="1:5">
      <c r="A110">
        <v>109</v>
      </c>
      <c r="B110">
        <v>1</v>
      </c>
      <c r="C110" t="s">
        <v>9473</v>
      </c>
      <c r="D110" t="s">
        <v>29029</v>
      </c>
      <c r="E110" t="str">
        <f t="shared" si="1"/>
        <v>香港-无线财经,http://live.cooltv.top/tv/tvb.php?id=2&amp;hq</v>
      </c>
    </row>
    <row r="111" spans="1:5">
      <c r="A111">
        <v>110</v>
      </c>
      <c r="B111">
        <v>1</v>
      </c>
      <c r="C111" t="s">
        <v>9476</v>
      </c>
      <c r="D111" t="s">
        <v>9477</v>
      </c>
      <c r="E111" t="str">
        <f t="shared" si="1"/>
        <v>香港-无线新闻,http://2022.stream-link.org/tv/797500227</v>
      </c>
    </row>
    <row r="112" spans="1:5">
      <c r="A112">
        <v>111</v>
      </c>
      <c r="B112">
        <v>1</v>
      </c>
      <c r="C112" t="s">
        <v>9476</v>
      </c>
      <c r="D112" t="s">
        <v>9478</v>
      </c>
      <c r="E112" t="str">
        <f t="shared" si="1"/>
        <v>香港-无线新闻,http://kkwk1122.top/tvvb.php?id=0</v>
      </c>
    </row>
    <row r="113" spans="1:5">
      <c r="A113">
        <v>112</v>
      </c>
      <c r="B113">
        <v>1</v>
      </c>
      <c r="C113" t="s">
        <v>9476</v>
      </c>
      <c r="D113" t="s">
        <v>9479</v>
      </c>
      <c r="E113" t="str">
        <f t="shared" si="1"/>
        <v>香港-无线新闻,http://kkwk1122.top/tvvb.php?id=0&amp;hq</v>
      </c>
    </row>
    <row r="114" spans="1:5">
      <c r="A114">
        <v>113</v>
      </c>
      <c r="B114">
        <v>1</v>
      </c>
      <c r="C114" t="s">
        <v>9476</v>
      </c>
      <c r="D114" t="s">
        <v>29028</v>
      </c>
      <c r="E114" t="str">
        <f t="shared" si="1"/>
        <v>香港-无线新闻,http://live.cooltv.top/tv/tvb.php?id=0&amp;hq</v>
      </c>
    </row>
    <row r="115" spans="1:5">
      <c r="A115">
        <v>114</v>
      </c>
      <c r="B115">
        <v>1</v>
      </c>
      <c r="C115" t="s">
        <v>8717</v>
      </c>
      <c r="D115" t="s">
        <v>81</v>
      </c>
      <c r="E115" t="str">
        <f t="shared" si="1"/>
        <v>香港-星河台,http://113.117.74.17:8081/hls/135/index.m3u8</v>
      </c>
    </row>
    <row r="116" spans="1:5">
      <c r="A116">
        <v>115</v>
      </c>
      <c r="B116">
        <v>1</v>
      </c>
      <c r="C116" t="s">
        <v>9480</v>
      </c>
      <c r="D116" t="s">
        <v>7653</v>
      </c>
      <c r="E116" t="str">
        <f t="shared" si="1"/>
        <v>香港-耀才财经,http://202.69.67.66:443/webcast/bshdlive-pc/playlist.m3u8</v>
      </c>
    </row>
    <row r="117" spans="1:5">
      <c r="A117">
        <v>116</v>
      </c>
      <c r="B117">
        <v>1</v>
      </c>
      <c r="C117" t="s">
        <v>9480</v>
      </c>
      <c r="D117" t="s">
        <v>12100</v>
      </c>
      <c r="E117" t="str">
        <f t="shared" si="1"/>
        <v>香港-耀才财经,http://202.69.67.66:443/webcast/bshdlive-pc/playlist.m3u8?wowzasessionid=64000?zgangd</v>
      </c>
    </row>
    <row r="118" spans="1:5">
      <c r="A118">
        <v>117</v>
      </c>
      <c r="B118">
        <v>1</v>
      </c>
      <c r="C118" t="s">
        <v>9480</v>
      </c>
      <c r="D118" t="s">
        <v>12101</v>
      </c>
      <c r="E118" t="str">
        <f t="shared" si="1"/>
        <v>香港-耀才财经,http://202.69.67.66:443/webcast/bshdlive-mobile/playlist.m3u8</v>
      </c>
    </row>
    <row r="119" spans="1:5">
      <c r="A119">
        <v>118</v>
      </c>
      <c r="B119">
        <v>1</v>
      </c>
      <c r="C119" t="s">
        <v>9480</v>
      </c>
      <c r="D119" t="s">
        <v>12102</v>
      </c>
      <c r="E119" t="str">
        <f t="shared" si="1"/>
        <v>香港-耀才财经,https://v3.mediacast.hk/webcast/bshdlive-pc/playlist.m3u8</v>
      </c>
    </row>
    <row r="120" spans="1:5">
      <c r="A120">
        <v>119</v>
      </c>
      <c r="B120">
        <v>1</v>
      </c>
      <c r="C120" t="s">
        <v>9480</v>
      </c>
      <c r="D120" t="s">
        <v>12103</v>
      </c>
      <c r="E120" t="str">
        <f t="shared" si="1"/>
        <v>香港-耀才财经,http://202.69.67.66:443/webcast/bshdlive-pc/playlist.m3u8?wowzasessionid=64000</v>
      </c>
    </row>
    <row r="121" spans="1:5">
      <c r="A121">
        <v>120</v>
      </c>
      <c r="B121">
        <v>1</v>
      </c>
      <c r="C121" t="s">
        <v>9481</v>
      </c>
      <c r="D121" t="s">
        <v>9482</v>
      </c>
      <c r="E121" t="str">
        <f t="shared" si="1"/>
        <v>香港-有线,http://185.243.7.13/play/live.php?mac=00:1A:79:45:5E:9A&amp;stream=153396&amp;extension=ts&amp;play_token=ICdnbP1fWe</v>
      </c>
    </row>
    <row r="122" spans="1:5">
      <c r="A122">
        <v>121</v>
      </c>
      <c r="B122">
        <v>1</v>
      </c>
      <c r="C122" t="s">
        <v>9481</v>
      </c>
      <c r="D122" t="s">
        <v>7766</v>
      </c>
      <c r="E122" t="str">
        <f t="shared" si="1"/>
        <v>香港-有线,http://61.10.2.140/live_freedirect/freehd209_h.live/chunklist_w135209556.m3u8</v>
      </c>
    </row>
    <row r="123" spans="1:5">
      <c r="A123">
        <v>122</v>
      </c>
      <c r="B123">
        <v>1</v>
      </c>
      <c r="C123" t="s">
        <v>9483</v>
      </c>
      <c r="D123" t="s">
        <v>9484</v>
      </c>
      <c r="E123" t="str">
        <f t="shared" si="1"/>
        <v>香港-有线财经,http://2022.stream-link.org/tv/1653781679</v>
      </c>
    </row>
    <row r="124" spans="1:5">
      <c r="A124">
        <v>123</v>
      </c>
      <c r="B124">
        <v>1</v>
      </c>
      <c r="C124" t="s">
        <v>9483</v>
      </c>
      <c r="D124" t="s">
        <v>7764</v>
      </c>
      <c r="E124" t="str">
        <f t="shared" si="1"/>
        <v>香港-有线财经,http://61.10.2.140/live_freedirect/freehd208_h.live/playlist.m3u8</v>
      </c>
    </row>
    <row r="125" spans="1:5">
      <c r="A125">
        <v>124</v>
      </c>
      <c r="B125">
        <v>1</v>
      </c>
      <c r="C125" t="s">
        <v>9485</v>
      </c>
      <c r="D125" t="s">
        <v>9486</v>
      </c>
      <c r="E125" t="str">
        <f t="shared" si="1"/>
        <v>香港-有线新闻,http://2022.stream-link.org/tv/1403047386</v>
      </c>
    </row>
    <row r="126" spans="1:5">
      <c r="A126">
        <v>125</v>
      </c>
      <c r="B126">
        <v>1</v>
      </c>
      <c r="C126" t="s">
        <v>9485</v>
      </c>
      <c r="D126" t="s">
        <v>7772</v>
      </c>
      <c r="E126" t="str">
        <f t="shared" si="1"/>
        <v>香港-有线新闻,http://61.10.2.140/live_freedirect/freehd209_h.live/playlist.m3u8</v>
      </c>
    </row>
    <row r="127" spans="1:5">
      <c r="A127">
        <v>126</v>
      </c>
      <c r="B127">
        <v>1</v>
      </c>
      <c r="C127" t="s">
        <v>9485</v>
      </c>
      <c r="D127" t="s">
        <v>7768</v>
      </c>
      <c r="E127" t="str">
        <f t="shared" si="1"/>
        <v>香港-有线新闻,http://61.10.2.146/live_freedirect/freehd209_h.live/playlist.m3u8</v>
      </c>
    </row>
    <row r="128" spans="1:5">
      <c r="A128">
        <v>127</v>
      </c>
      <c r="B128">
        <v>1</v>
      </c>
      <c r="C128" t="s">
        <v>9485</v>
      </c>
      <c r="D128" t="s">
        <v>7769</v>
      </c>
      <c r="E128" t="str">
        <f t="shared" si="1"/>
        <v>香港-有线新闻,http://cm61-10-2-143.hkcable.com.hk/live_freedirect/freehd209_h.live/chunklist_w1949275579.m3u8</v>
      </c>
    </row>
    <row r="129" spans="1:5">
      <c r="A129">
        <v>128</v>
      </c>
      <c r="B129">
        <v>1</v>
      </c>
      <c r="C129" t="s">
        <v>9485</v>
      </c>
      <c r="D129" t="s">
        <v>7770</v>
      </c>
      <c r="E129" t="str">
        <f t="shared" si="1"/>
        <v>香港-有线新闻,http://cm61-10-2-143.hkcable.com.hk/live_freedirect/freehd209_h.live/playlist.m3u8</v>
      </c>
    </row>
    <row r="130" spans="1:5">
      <c r="A130">
        <v>129</v>
      </c>
      <c r="B130">
        <v>1</v>
      </c>
      <c r="C130" t="s">
        <v>9485</v>
      </c>
      <c r="D130" t="s">
        <v>12098</v>
      </c>
      <c r="E130" t="str">
        <f t="shared" ref="E130:E193" si="2">C130&amp;","&amp;D130</f>
        <v>香港-有线新闻,http://61.10.2.141/live_freedirect/hd110_h.live/playlist.m3u8</v>
      </c>
    </row>
    <row r="131" spans="1:5">
      <c r="A131">
        <v>130</v>
      </c>
      <c r="B131">
        <v>1</v>
      </c>
      <c r="C131" t="s">
        <v>9485</v>
      </c>
      <c r="D131" t="s">
        <v>12099</v>
      </c>
      <c r="E131" t="str">
        <f t="shared" si="2"/>
        <v>香港-有线新闻,http://61.10.2.141/live_freedirect/freehd209_h.live/playlist.m3u8</v>
      </c>
    </row>
    <row r="132" spans="1:5">
      <c r="A132">
        <v>131</v>
      </c>
      <c r="B132">
        <v>1</v>
      </c>
      <c r="C132" t="s">
        <v>9487</v>
      </c>
      <c r="D132" t="s">
        <v>9488</v>
      </c>
      <c r="E132" t="str">
        <f t="shared" si="2"/>
        <v>香港-娱乐新闻,http://4ksuper.live/play/live.php?mac=00:1A:79:50:63:9E&amp;stream=571188&amp;extension=ts</v>
      </c>
    </row>
    <row r="133" spans="1:5">
      <c r="A133">
        <v>132</v>
      </c>
      <c r="B133">
        <v>2</v>
      </c>
      <c r="C133" s="1" t="s">
        <v>9330</v>
      </c>
      <c r="D133" t="s">
        <v>9331</v>
      </c>
      <c r="E133" t="str">
        <f t="shared" si="2"/>
        <v>台湾-ELEVEN体育2台,http://61.221.81.93:8078/hls/26/80/esport2.m3u8</v>
      </c>
    </row>
    <row r="134" spans="1:5">
      <c r="A134">
        <v>133</v>
      </c>
      <c r="B134">
        <v>2</v>
      </c>
      <c r="C134" s="1" t="s">
        <v>9332</v>
      </c>
      <c r="D134" t="s">
        <v>3410</v>
      </c>
      <c r="E134" t="str">
        <f t="shared" si="2"/>
        <v>台湾-TVBS,http://50.7.238.114:8278/tvbs/playlist.m3u8?tid=MDED5111960351119603&amp;ct=19226&amp;tsum=49931e2d3885c468d56ffae2c2db9e6e</v>
      </c>
    </row>
    <row r="135" spans="1:5">
      <c r="A135">
        <v>134</v>
      </c>
      <c r="B135">
        <v>2</v>
      </c>
      <c r="C135" s="1" t="s">
        <v>9333</v>
      </c>
      <c r="D135" t="s">
        <v>9334</v>
      </c>
      <c r="E135" t="str">
        <f t="shared" si="2"/>
        <v>台湾-TVBS财经,http://2023.stream-link.org/tv/342221541</v>
      </c>
    </row>
    <row r="136" spans="1:5">
      <c r="A136">
        <v>135</v>
      </c>
      <c r="B136">
        <v>2</v>
      </c>
      <c r="C136" s="1" t="s">
        <v>9335</v>
      </c>
      <c r="D136" t="s">
        <v>3412</v>
      </c>
      <c r="E136" t="str">
        <f t="shared" si="2"/>
        <v>台湾-TVBS欢乐台,http://50.7.238.114:8278/tvbshuanle_twn/playlist.m3u8?ct=19193&amp;tid=MC8C2318787923187879&amp;tsum=394d2b9af3df7846e2cdc60d69dd4219</v>
      </c>
    </row>
    <row r="137" spans="1:5">
      <c r="A137">
        <v>136</v>
      </c>
      <c r="B137">
        <v>2</v>
      </c>
      <c r="C137" s="1" t="s">
        <v>9336</v>
      </c>
      <c r="D137" t="s">
        <v>9337</v>
      </c>
      <c r="E137" t="str">
        <f t="shared" si="2"/>
        <v>台湾-TVBS新闻,http://2023.stream-link.org/tv/2083798658</v>
      </c>
    </row>
    <row r="138" spans="1:5">
      <c r="A138">
        <v>137</v>
      </c>
      <c r="B138">
        <v>2</v>
      </c>
      <c r="C138" s="1" t="s">
        <v>9336</v>
      </c>
      <c r="D138" t="s">
        <v>3414</v>
      </c>
      <c r="E138" t="str">
        <f t="shared" si="2"/>
        <v>台湾-TVBS新闻,http://38.64.72.148:80/hls/modn/list/4006/chunklist0.m3u8</v>
      </c>
    </row>
    <row r="139" spans="1:5">
      <c r="A139">
        <v>138</v>
      </c>
      <c r="B139">
        <v>2</v>
      </c>
      <c r="C139" s="1" t="s">
        <v>9336</v>
      </c>
      <c r="D139" t="s">
        <v>3415</v>
      </c>
      <c r="E139" t="str">
        <f t="shared" si="2"/>
        <v>台湾-TVBS新闻,http://38.64.72.148:80/hls/modn/list/4006/chunklist1.m3u8</v>
      </c>
    </row>
    <row r="140" spans="1:5">
      <c r="A140">
        <v>139</v>
      </c>
      <c r="B140">
        <v>2</v>
      </c>
      <c r="C140" s="1" t="s">
        <v>9336</v>
      </c>
      <c r="D140" t="s">
        <v>3417</v>
      </c>
      <c r="E140" t="str">
        <f t="shared" si="2"/>
        <v>台湾-TVBS新闻,http://50.7.238.114:8278/tvbs_n/playlist.m3u8?tid=MC3C9358473393584733&amp;ct=19193&amp;tsum=38970ab977b9e318cbead37db4134eb8</v>
      </c>
    </row>
    <row r="141" spans="1:5">
      <c r="A141">
        <v>140</v>
      </c>
      <c r="B141">
        <v>2</v>
      </c>
      <c r="C141" s="1" t="s">
        <v>9336</v>
      </c>
      <c r="D141" t="s">
        <v>12116</v>
      </c>
      <c r="E141" t="str">
        <f t="shared" si="2"/>
        <v>台湾-TVBS新闻,http://38.64.72.148/hls/modn/list/4006/chunklist1.m3u8</v>
      </c>
    </row>
    <row r="142" spans="1:5">
      <c r="A142">
        <v>141</v>
      </c>
      <c r="B142">
        <v>2</v>
      </c>
      <c r="C142" s="1" t="s">
        <v>9336</v>
      </c>
      <c r="D142" t="s">
        <v>12117</v>
      </c>
      <c r="E142" t="str">
        <f t="shared" si="2"/>
        <v>台湾-TVBS新闻,http://38.64.72.148/hls/modn/list/4006/playlist.m3u8</v>
      </c>
    </row>
    <row r="143" spans="1:5">
      <c r="A143">
        <v>142</v>
      </c>
      <c r="B143">
        <v>2</v>
      </c>
      <c r="C143" s="1" t="s">
        <v>12097</v>
      </c>
      <c r="D143" t="s">
        <v>12118</v>
      </c>
      <c r="E143" t="str">
        <f t="shared" si="2"/>
        <v>台湾-TVBS新闻,http://38.64.72.148/hls/modn/list/4006/chunklist0.m3u8</v>
      </c>
    </row>
    <row r="144" spans="1:5">
      <c r="A144">
        <v>143</v>
      </c>
      <c r="B144">
        <v>2</v>
      </c>
      <c r="C144" s="1" t="s">
        <v>9338</v>
      </c>
      <c r="D144" t="s">
        <v>3419</v>
      </c>
      <c r="E144" t="str">
        <f t="shared" si="2"/>
        <v>台湾-TVBS星河,http://r.jdshipin.com/sXuuD</v>
      </c>
    </row>
    <row r="145" spans="1:5">
      <c r="A145">
        <v>144</v>
      </c>
      <c r="B145">
        <v>2</v>
      </c>
      <c r="C145" s="1" t="s">
        <v>9339</v>
      </c>
      <c r="D145" t="s">
        <v>3421</v>
      </c>
      <c r="E145" t="str">
        <f t="shared" si="2"/>
        <v>台湾-TVBS亚洲,http://38.64.72.148/hls/modn/list/4005/chunklist1.m3u8</v>
      </c>
    </row>
    <row r="146" spans="1:5">
      <c r="A146">
        <v>145</v>
      </c>
      <c r="B146">
        <v>2</v>
      </c>
      <c r="C146" s="1" t="s">
        <v>9339</v>
      </c>
      <c r="D146" t="s">
        <v>12114</v>
      </c>
      <c r="E146" t="str">
        <f t="shared" si="2"/>
        <v>台湾-TVBS亚洲,http://38.64.72.148/hls/modn/list/4005/playlist.m3u8</v>
      </c>
    </row>
    <row r="147" spans="1:5">
      <c r="A147">
        <v>146</v>
      </c>
      <c r="B147">
        <v>2</v>
      </c>
      <c r="C147" s="1" t="s">
        <v>9339</v>
      </c>
      <c r="D147" t="s">
        <v>12115</v>
      </c>
      <c r="E147" t="str">
        <f t="shared" si="2"/>
        <v>台湾-TVBS亚洲,http://38.64.72.148/hls/modn/list/4005/chunklist0.m3u8</v>
      </c>
    </row>
    <row r="148" spans="1:5">
      <c r="A148">
        <v>147</v>
      </c>
      <c r="B148">
        <v>2</v>
      </c>
      <c r="C148" s="1" t="s">
        <v>9300</v>
      </c>
      <c r="D148" t="s">
        <v>3606</v>
      </c>
      <c r="E148" t="str">
        <f t="shared" si="2"/>
        <v>台湾-爱尔达体育2台,http://198.16.100.90:8278/eltasport2_twn/playlist.m3u8?tid=MB2B3966739039667390&amp;ct=19249&amp;tsum=20bdbd3a22909e8d89aabe7a923c8c5b</v>
      </c>
    </row>
    <row r="149" spans="1:5">
      <c r="A149">
        <v>148</v>
      </c>
      <c r="B149">
        <v>2</v>
      </c>
      <c r="C149" s="1" t="s">
        <v>9300</v>
      </c>
      <c r="D149" t="s">
        <v>3604</v>
      </c>
      <c r="E149" t="str">
        <f t="shared" si="2"/>
        <v>台湾-爱尔达体育2台,http://50.7.238.114:8278/eltasport2_twn/playlist.m3u8?tid=ME3E4844502848445028&amp;ct=19317&amp;tsum=035fc643389fcb4a6bf124bca1248aab</v>
      </c>
    </row>
    <row r="150" spans="1:5">
      <c r="A150">
        <v>149</v>
      </c>
      <c r="B150">
        <v>2</v>
      </c>
      <c r="C150" s="1" t="s">
        <v>9340</v>
      </c>
      <c r="D150" t="s">
        <v>3692</v>
      </c>
      <c r="E150" t="str">
        <f t="shared" si="2"/>
        <v>台湾-八大第一台,http://50.7.238.114:8278/badafirst/playlist.m3u8?tid=mb8efded78b4e12042621&amp;ct=17874&amp;tsum=028ad819cd9a0f949a043d652fa3e164</v>
      </c>
    </row>
    <row r="151" spans="1:5">
      <c r="A151">
        <v>150</v>
      </c>
      <c r="B151">
        <v>2</v>
      </c>
      <c r="C151" s="1" t="s">
        <v>9341</v>
      </c>
      <c r="D151" t="s">
        <v>3694</v>
      </c>
      <c r="E151" t="str">
        <f t="shared" si="2"/>
        <v>台湾-八大戏剧,http://198.16.100.90:8278/badadrama/playlist.m3u8?tid=m4970c4e1b988&amp;ct=18335&amp;tsum=20cb1d15d4e116ab9e44edb542cf51a5</v>
      </c>
    </row>
    <row r="152" spans="1:5">
      <c r="A152">
        <v>151</v>
      </c>
      <c r="B152">
        <v>2</v>
      </c>
      <c r="C152" s="1" t="s">
        <v>9341</v>
      </c>
      <c r="D152" t="s">
        <v>3695</v>
      </c>
      <c r="E152" t="str">
        <f t="shared" si="2"/>
        <v>台湾-八大戏剧,http://198.16.100.90:8278/badadrama/playlist.m3u8?tid=m4a65d3abd9ee13871929&amp;ct=17924&amp;tsum=8e5ef501e42d00cdc6a761ca3dc693d8</v>
      </c>
    </row>
    <row r="153" spans="1:5">
      <c r="A153">
        <v>152</v>
      </c>
      <c r="B153">
        <v>2</v>
      </c>
      <c r="C153" s="1" t="s">
        <v>9342</v>
      </c>
      <c r="D153" t="s">
        <v>3697</v>
      </c>
      <c r="E153" t="str">
        <f t="shared" si="2"/>
        <v>台湾-八大综合,http://198.16.100.90:8278/badazhonghe/playlist.m3u8?tid=mfb8d64b6276514171054&amp;ct=17874&amp;tsum=a87466c997089ea7dce98cd17301667d</v>
      </c>
    </row>
    <row r="154" spans="1:5">
      <c r="A154">
        <v>153</v>
      </c>
      <c r="B154">
        <v>2</v>
      </c>
      <c r="C154" s="1" t="s">
        <v>9342</v>
      </c>
      <c r="D154" t="s">
        <v>3698</v>
      </c>
      <c r="E154" t="str">
        <f t="shared" si="2"/>
        <v>台湾-八大综合,http://50.7.238.114:8278/badazhonghe/playlist.m3u8?ct=19225&amp;tid=MC7C4692263546922635&amp;tsum=ffdc7a6397b511103e0df0b92e678790</v>
      </c>
    </row>
    <row r="155" spans="1:5">
      <c r="A155">
        <v>154</v>
      </c>
      <c r="B155">
        <v>2</v>
      </c>
      <c r="C155" s="1" t="s">
        <v>9343</v>
      </c>
      <c r="D155" t="s">
        <v>4086</v>
      </c>
      <c r="E155" t="str">
        <f t="shared" si="2"/>
        <v>台湾-大爱1台,http://pulltv1.wanfudaluye.com/live/tv1.m3u8</v>
      </c>
    </row>
    <row r="156" spans="1:5">
      <c r="A156">
        <v>155</v>
      </c>
      <c r="B156">
        <v>2</v>
      </c>
      <c r="C156" s="1" t="s">
        <v>9343</v>
      </c>
      <c r="D156" t="s">
        <v>4090</v>
      </c>
      <c r="E156" t="str">
        <f t="shared" si="2"/>
        <v>台湾-大爱1台,https://pulltv1.wanfudaluye.com/live/tv1.m3u8</v>
      </c>
    </row>
    <row r="157" spans="1:5">
      <c r="A157">
        <v>156</v>
      </c>
      <c r="B157">
        <v>2</v>
      </c>
      <c r="C157" s="1" t="s">
        <v>9343</v>
      </c>
      <c r="D157" t="s">
        <v>4088</v>
      </c>
      <c r="E157" t="str">
        <f t="shared" si="2"/>
        <v>台湾-大爱1台,https://pulltv2.wanfudaluye.com/live/tv1.m3u8</v>
      </c>
    </row>
    <row r="158" spans="1:5">
      <c r="A158">
        <v>157</v>
      </c>
      <c r="B158">
        <v>2</v>
      </c>
      <c r="C158" s="1" t="s">
        <v>9344</v>
      </c>
      <c r="D158" t="s">
        <v>4092</v>
      </c>
      <c r="E158" t="str">
        <f t="shared" si="2"/>
        <v>台湾-大爱2台,http://pulltv1.wanfudaluye.com/live/tv2.m3u8</v>
      </c>
    </row>
    <row r="159" spans="1:5">
      <c r="A159">
        <v>158</v>
      </c>
      <c r="B159">
        <v>2</v>
      </c>
      <c r="C159" s="1" t="s">
        <v>9344</v>
      </c>
      <c r="D159" t="s">
        <v>4093</v>
      </c>
      <c r="E159" t="str">
        <f t="shared" si="2"/>
        <v>台湾-大爱2台,http://pulltv2.wanfudaluye.com/live/tv2.m3u8</v>
      </c>
    </row>
    <row r="160" spans="1:5">
      <c r="A160">
        <v>159</v>
      </c>
      <c r="B160">
        <v>2</v>
      </c>
      <c r="C160" s="1" t="s">
        <v>9344</v>
      </c>
      <c r="D160" t="s">
        <v>4094</v>
      </c>
      <c r="E160" t="str">
        <f t="shared" si="2"/>
        <v>台湾-大爱2台,https://pulltv1.wanfudaluye.com/live/tv2.m3u8</v>
      </c>
    </row>
    <row r="161" spans="1:5">
      <c r="A161">
        <v>160</v>
      </c>
      <c r="B161">
        <v>2</v>
      </c>
      <c r="C161" s="1" t="s">
        <v>9344</v>
      </c>
      <c r="D161" t="s">
        <v>4096</v>
      </c>
      <c r="E161" t="str">
        <f t="shared" si="2"/>
        <v>台湾-大爱2台,https://pulltv2.wanfudaluye.com/live/tv2.m3u8</v>
      </c>
    </row>
    <row r="162" spans="1:5">
      <c r="A162">
        <v>161</v>
      </c>
      <c r="B162">
        <v>2</v>
      </c>
      <c r="C162" s="1" t="s">
        <v>9345</v>
      </c>
      <c r="D162" t="s">
        <v>4098</v>
      </c>
      <c r="E162" t="str">
        <f t="shared" si="2"/>
        <v>台湾-大爱电视,http://50.7.238.114:8278/daai_twn/playlist.m3u8?tid=m22178fccc70212656308&amp;ct=17874&amp;tsum=68bbc63cc5cb649ef5df75b1f0296336</v>
      </c>
    </row>
    <row r="163" spans="1:5">
      <c r="A163">
        <v>162</v>
      </c>
      <c r="B163">
        <v>2</v>
      </c>
      <c r="C163" s="1" t="s">
        <v>9346</v>
      </c>
      <c r="D163" t="s">
        <v>4106</v>
      </c>
      <c r="E163" t="str">
        <f t="shared" si="2"/>
        <v>台湾-大立电视,http://www.dalitv.com.tw:4568/live/dali/index.m3u8</v>
      </c>
    </row>
    <row r="164" spans="1:5">
      <c r="A164">
        <v>163</v>
      </c>
      <c r="B164">
        <v>2</v>
      </c>
      <c r="C164" s="1" t="s">
        <v>9347</v>
      </c>
      <c r="D164" t="s">
        <v>9348</v>
      </c>
      <c r="E164" t="str">
        <f t="shared" si="2"/>
        <v>台湾-东风卫视,http://123.51.230.108:18560/.m3u8</v>
      </c>
    </row>
    <row r="165" spans="1:5">
      <c r="A165">
        <v>164</v>
      </c>
      <c r="B165">
        <v>2</v>
      </c>
      <c r="C165" s="1" t="s">
        <v>9349</v>
      </c>
      <c r="D165" t="s">
        <v>4340</v>
      </c>
      <c r="E165" t="str">
        <f t="shared" si="2"/>
        <v>台湾-东森LIVE,http://198.16.100.90:8278/ettvnews/playlist.m3u8?ct=19225&amp;tid=MAEA2793211727932117&amp;tsum=151345e2ab6bc0c89ac85598f1988cd3</v>
      </c>
    </row>
    <row r="166" spans="1:5">
      <c r="A166">
        <v>165</v>
      </c>
      <c r="B166">
        <v>2</v>
      </c>
      <c r="C166" s="1" t="s">
        <v>9350</v>
      </c>
      <c r="D166" t="s">
        <v>9351</v>
      </c>
      <c r="E166" t="str">
        <f t="shared" si="2"/>
        <v>台湾-东森财经,http://2023.stream-link.org/tv/203448254</v>
      </c>
    </row>
    <row r="167" spans="1:5">
      <c r="A167">
        <v>166</v>
      </c>
      <c r="B167">
        <v>2</v>
      </c>
      <c r="C167" s="1" t="s">
        <v>12096</v>
      </c>
      <c r="D167" t="s">
        <v>12113</v>
      </c>
      <c r="E167" t="str">
        <f t="shared" si="2"/>
        <v>台湾-东森超视,http://38.64.72.148/hls/modn/list/2013/chunklist1.m3u8</v>
      </c>
    </row>
    <row r="168" spans="1:5">
      <c r="A168">
        <v>167</v>
      </c>
      <c r="B168">
        <v>2</v>
      </c>
      <c r="C168" s="1" t="s">
        <v>9352</v>
      </c>
      <c r="D168" t="s">
        <v>4320</v>
      </c>
      <c r="E168" t="str">
        <f t="shared" si="2"/>
        <v>台湾-东森电影,http://198.16.100.90:8278/ettvmovie/playlist.m3u8?tid=MEDE1688528216885282&amp;ct=19193&amp;tsum=843fbd698e260c1fcda128dce85ead3b</v>
      </c>
    </row>
    <row r="169" spans="1:5">
      <c r="A169">
        <v>168</v>
      </c>
      <c r="B169">
        <v>2</v>
      </c>
      <c r="C169" s="1" t="s">
        <v>9353</v>
      </c>
      <c r="D169" t="s">
        <v>4322</v>
      </c>
      <c r="E169" t="str">
        <f t="shared" si="2"/>
        <v>台湾-东森美洲,http://38.64.72.148:80/hls/modn/list/2015/chunklist0.m3u8</v>
      </c>
    </row>
    <row r="170" spans="1:5">
      <c r="A170">
        <v>169</v>
      </c>
      <c r="B170">
        <v>2</v>
      </c>
      <c r="C170" s="1" t="s">
        <v>9353</v>
      </c>
      <c r="D170" t="s">
        <v>12111</v>
      </c>
      <c r="E170" t="str">
        <f t="shared" si="2"/>
        <v>台湾-东森美洲,http://38.64.72.148/hls/modn/list/2015/chunklist1.m3u8</v>
      </c>
    </row>
    <row r="171" spans="1:5">
      <c r="A171">
        <v>170</v>
      </c>
      <c r="B171">
        <v>2</v>
      </c>
      <c r="C171" s="1" t="s">
        <v>9353</v>
      </c>
      <c r="D171" t="s">
        <v>12112</v>
      </c>
      <c r="E171" t="str">
        <f t="shared" si="2"/>
        <v>台湾-东森美洲,http://38.64.72.148/hls/modn/list/2015/chunklist0.m3u8</v>
      </c>
    </row>
    <row r="172" spans="1:5">
      <c r="A172">
        <v>171</v>
      </c>
      <c r="B172">
        <v>2</v>
      </c>
      <c r="C172" s="1" t="s">
        <v>9354</v>
      </c>
      <c r="D172" t="s">
        <v>9355</v>
      </c>
      <c r="E172" t="str">
        <f t="shared" si="2"/>
        <v>台湾-东森戏剧,http://123.51.230.108:18538/.m3u8</v>
      </c>
    </row>
    <row r="173" spans="1:5">
      <c r="A173">
        <v>172</v>
      </c>
      <c r="B173">
        <v>2</v>
      </c>
      <c r="C173" s="1" t="s">
        <v>9356</v>
      </c>
      <c r="D173" t="s">
        <v>9357</v>
      </c>
      <c r="E173" t="str">
        <f t="shared" si="2"/>
        <v>台湾-东森新闻,http://2023.stream-link.org/tv/1919365097</v>
      </c>
    </row>
    <row r="174" spans="1:5">
      <c r="A174">
        <v>173</v>
      </c>
      <c r="B174">
        <v>2</v>
      </c>
      <c r="C174" s="1" t="s">
        <v>9358</v>
      </c>
      <c r="D174" t="s">
        <v>9359</v>
      </c>
      <c r="E174" t="str">
        <f t="shared" si="2"/>
        <v>台湾-东森洋片,http://120.84.96.109:808/hls/33/index.m3u8</v>
      </c>
    </row>
    <row r="175" spans="1:5">
      <c r="A175">
        <v>174</v>
      </c>
      <c r="B175">
        <v>2</v>
      </c>
      <c r="C175" s="1" t="s">
        <v>9358</v>
      </c>
      <c r="D175" t="s">
        <v>4324</v>
      </c>
      <c r="E175" t="str">
        <f t="shared" si="2"/>
        <v>台湾-东森洋片,http://198.16.100.90:8278/ettvwestern/playlist.m3u8?tid=MA6A9686180296861802&amp;ct=19193&amp;tsum=79b2173b4455c70b50330eed478049a4</v>
      </c>
    </row>
    <row r="176" spans="1:5">
      <c r="A176">
        <v>175</v>
      </c>
      <c r="B176">
        <v>2</v>
      </c>
      <c r="C176" s="1" t="s">
        <v>9358</v>
      </c>
      <c r="D176" t="s">
        <v>4342</v>
      </c>
      <c r="E176" t="str">
        <f t="shared" si="2"/>
        <v>台湾-东森洋片,http://50.7.238.114:8278/ettvwestern/playlist.m3u8?tid=MB7B8303252483032524&amp;ct=19249&amp;tsum=14f89967cdf6c504230be29a87cc54f0</v>
      </c>
    </row>
    <row r="177" spans="1:5">
      <c r="A177">
        <v>176</v>
      </c>
      <c r="B177">
        <v>2</v>
      </c>
      <c r="C177" s="1" t="s">
        <v>9360</v>
      </c>
      <c r="D177" t="s">
        <v>9361</v>
      </c>
      <c r="E177" t="str">
        <f t="shared" si="2"/>
        <v>台湾-东森幼幼,http://2023.stream-link.org/tv/1099757482</v>
      </c>
    </row>
    <row r="178" spans="1:5">
      <c r="A178">
        <v>177</v>
      </c>
      <c r="B178">
        <v>2</v>
      </c>
      <c r="C178" s="1" t="s">
        <v>9362</v>
      </c>
      <c r="D178" t="s">
        <v>4344</v>
      </c>
      <c r="E178" t="str">
        <f t="shared" si="2"/>
        <v>台湾-东森综合,http://198.16.100.90:8278/ettvzhonghe/playlist.m3u8?tid=m65c4e525f24617101171&amp;ct=17874&amp;tsum=663db593cfeefc92ce4b5d7461988f3f</v>
      </c>
    </row>
    <row r="179" spans="1:5">
      <c r="A179">
        <v>178</v>
      </c>
      <c r="B179">
        <v>2</v>
      </c>
      <c r="C179" s="1" t="s">
        <v>9363</v>
      </c>
      <c r="D179" t="s">
        <v>4525</v>
      </c>
      <c r="E179" t="str">
        <f t="shared" si="2"/>
        <v>台湾-番薯台,http://61.216.67.119:1935/TWHG/E1/chunklist_w7058102.m3u8</v>
      </c>
    </row>
    <row r="180" spans="1:5">
      <c r="A180">
        <v>179</v>
      </c>
      <c r="B180">
        <v>2</v>
      </c>
      <c r="C180" s="1" t="s">
        <v>9363</v>
      </c>
      <c r="D180" t="s">
        <v>12109</v>
      </c>
      <c r="E180" t="str">
        <f t="shared" si="2"/>
        <v>台湾-番薯台,http://61.216.67.119:1935/TWHG/E1/chunklist_w705811302.m3u8</v>
      </c>
    </row>
    <row r="181" spans="1:5">
      <c r="A181">
        <v>180</v>
      </c>
      <c r="B181">
        <v>2</v>
      </c>
      <c r="C181" s="1" t="s">
        <v>9363</v>
      </c>
      <c r="D181" t="s">
        <v>12110</v>
      </c>
      <c r="E181" t="str">
        <f t="shared" si="2"/>
        <v>台湾-番薯台,http://61.216.67.119:1935/TWHG/E1/chunklist_w70581102.m3u8</v>
      </c>
    </row>
    <row r="182" spans="1:5">
      <c r="A182">
        <v>181</v>
      </c>
      <c r="B182">
        <v>2</v>
      </c>
      <c r="C182" s="1" t="s">
        <v>9364</v>
      </c>
      <c r="D182" t="s">
        <v>9365</v>
      </c>
      <c r="E182" t="str">
        <f t="shared" si="2"/>
        <v>台湾-华视新闻,http://2023.stream-link.org/tv/686953698</v>
      </c>
    </row>
    <row r="183" spans="1:5">
      <c r="A183">
        <v>182</v>
      </c>
      <c r="B183">
        <v>2</v>
      </c>
      <c r="C183" s="1" t="s">
        <v>9366</v>
      </c>
      <c r="D183" t="s">
        <v>9367</v>
      </c>
      <c r="E183" t="str">
        <f t="shared" si="2"/>
        <v>台湾-寰宇国际新闻,http://2023.stream-link.org/tv/538334982</v>
      </c>
    </row>
    <row r="184" spans="1:5">
      <c r="A184">
        <v>183</v>
      </c>
      <c r="B184">
        <v>2</v>
      </c>
      <c r="C184" s="1" t="s">
        <v>9368</v>
      </c>
      <c r="D184" t="s">
        <v>9369</v>
      </c>
      <c r="E184" t="str">
        <f t="shared" si="2"/>
        <v>台湾-寰宇台湾新闻,http://2023.stream-link.org/tv/1008347635</v>
      </c>
    </row>
    <row r="185" spans="1:5">
      <c r="A185">
        <v>184</v>
      </c>
      <c r="B185">
        <v>2</v>
      </c>
      <c r="C185" t="s">
        <v>9370</v>
      </c>
      <c r="D185" t="s">
        <v>5804</v>
      </c>
      <c r="E185" t="str">
        <f t="shared" si="2"/>
        <v>台湾-靖天国际,http://198.16.100.90:8278/jingtianintl_twn/playlist.m3u8?tid=ME4E7632479576324795&amp;ct=19226&amp;tsum=9922eeed6392b21e1710ba791cc599d6</v>
      </c>
    </row>
    <row r="186" spans="1:5">
      <c r="A186">
        <v>185</v>
      </c>
      <c r="B186">
        <v>2</v>
      </c>
      <c r="C186" s="1" t="s">
        <v>9371</v>
      </c>
      <c r="D186" t="s">
        <v>5806</v>
      </c>
      <c r="E186" t="str">
        <f t="shared" si="2"/>
        <v>台湾-靖天卡通,http://198.16.100.90:8278/jingtiancartoon_twn/playlist.m3u8?tid=m1465dab025b5&amp;ct=18335&amp;tsum=ba935e583d90bfbe1d1d9662e9ac600c</v>
      </c>
    </row>
    <row r="187" spans="1:5">
      <c r="A187">
        <v>186</v>
      </c>
      <c r="B187">
        <v>2</v>
      </c>
      <c r="C187" t="s">
        <v>9371</v>
      </c>
      <c r="D187" t="s">
        <v>5807</v>
      </c>
      <c r="E187" t="str">
        <f t="shared" si="2"/>
        <v>台湾-靖天卡通,http://50.7.238.114:8278/jingtiancartoon_twn/playlist.m3u8?tid=m1465dab025b5&amp;ct=18335&amp;tsum=ba935e583d90bfbe1d1d9662e9ac600c</v>
      </c>
    </row>
    <row r="188" spans="1:5">
      <c r="A188">
        <v>187</v>
      </c>
      <c r="B188">
        <v>2</v>
      </c>
      <c r="C188" s="1" t="s">
        <v>9372</v>
      </c>
      <c r="D188" t="s">
        <v>6257</v>
      </c>
      <c r="E188" t="str">
        <f t="shared" si="2"/>
        <v>台湾-民视台湾,http://50.7.238.114:8278/ftvtaiwan_twn/playlist.m3u8?tid=MDFD8196635981966359&amp;ct=19226&amp;tsum=b82639ac8b4590b4206effe348e2f9c2</v>
      </c>
    </row>
    <row r="189" spans="1:5">
      <c r="A189">
        <v>188</v>
      </c>
      <c r="B189">
        <v>2</v>
      </c>
      <c r="C189" s="1" t="s">
        <v>9373</v>
      </c>
      <c r="D189" t="s">
        <v>9374</v>
      </c>
      <c r="E189" t="str">
        <f t="shared" si="2"/>
        <v>台湾-民视新闻,http://120.84.96.109:808/hls/34/index.m3u8</v>
      </c>
    </row>
    <row r="190" spans="1:5">
      <c r="A190">
        <v>189</v>
      </c>
      <c r="B190">
        <v>2</v>
      </c>
      <c r="C190" s="1" t="s">
        <v>9373</v>
      </c>
      <c r="D190" t="s">
        <v>9375</v>
      </c>
      <c r="E190" t="str">
        <f t="shared" si="2"/>
        <v>台湾-民视新闻,http://123.51.230.108:18663/.m3u8</v>
      </c>
    </row>
    <row r="191" spans="1:5">
      <c r="A191">
        <v>190</v>
      </c>
      <c r="B191">
        <v>2</v>
      </c>
      <c r="C191" s="1" t="s">
        <v>9373</v>
      </c>
      <c r="D191" t="s">
        <v>6255</v>
      </c>
      <c r="E191" t="str">
        <f t="shared" si="2"/>
        <v>台湾-民视新闻,http://38.64.72.148/hls/modn/list/4012/chunklist0.m3u8</v>
      </c>
    </row>
    <row r="192" spans="1:5">
      <c r="A192">
        <v>191</v>
      </c>
      <c r="B192">
        <v>2</v>
      </c>
      <c r="C192" s="1" t="s">
        <v>9373</v>
      </c>
      <c r="D192" t="s">
        <v>12105</v>
      </c>
      <c r="E192" t="str">
        <f t="shared" si="2"/>
        <v>台湾-民视新闻,http://38.64.72.148/hls/modn/list/4012/chunklist1.m3u8</v>
      </c>
    </row>
    <row r="193" spans="1:5">
      <c r="A193">
        <v>192</v>
      </c>
      <c r="B193">
        <v>2</v>
      </c>
      <c r="C193" s="1" t="s">
        <v>9373</v>
      </c>
      <c r="D193" t="s">
        <v>12106</v>
      </c>
      <c r="E193" t="str">
        <f t="shared" si="2"/>
        <v>台湾-民视新闻,http://38.64.72.148/hls/modn/list/4013/playlist.m3u8</v>
      </c>
    </row>
    <row r="194" spans="1:5">
      <c r="A194">
        <v>193</v>
      </c>
      <c r="B194">
        <v>2</v>
      </c>
      <c r="C194" s="1" t="s">
        <v>9373</v>
      </c>
      <c r="D194" t="s">
        <v>12107</v>
      </c>
      <c r="E194" t="str">
        <f t="shared" ref="E194:E251" si="3">C194&amp;","&amp;D194</f>
        <v>台湾-民视新闻,http://38.64.72.148/hls/modn/list/4013/chunklist0.m3u8?blog.ntnas.top</v>
      </c>
    </row>
    <row r="195" spans="1:5">
      <c r="A195">
        <v>194</v>
      </c>
      <c r="B195">
        <v>2</v>
      </c>
      <c r="C195" s="1" t="s">
        <v>9373</v>
      </c>
      <c r="D195" t="s">
        <v>12108</v>
      </c>
      <c r="E195" t="str">
        <f t="shared" si="3"/>
        <v>台湾-民视新闻,http://38.64.72.148/hls/modn/list/4012/playlist.m3u8</v>
      </c>
    </row>
    <row r="196" spans="1:5">
      <c r="A196">
        <v>195</v>
      </c>
      <c r="B196">
        <v>2</v>
      </c>
      <c r="C196" s="1" t="s">
        <v>29111</v>
      </c>
      <c r="D196" t="s">
        <v>6592</v>
      </c>
      <c r="E196" t="str">
        <f t="shared" si="3"/>
        <v>台湾-人间卫视,https://5ddce30eb4b55.streamlock.net/bltvhd/bltv1/chunklist_w511254805.m3u8</v>
      </c>
    </row>
    <row r="197" spans="1:5">
      <c r="A197">
        <v>196</v>
      </c>
      <c r="B197">
        <v>2</v>
      </c>
      <c r="C197" s="1" t="s">
        <v>29111</v>
      </c>
      <c r="D197" t="s">
        <v>6591</v>
      </c>
      <c r="E197" t="str">
        <f t="shared" si="3"/>
        <v>台湾-人间卫视,http://61.216.67.119:1935/bltvhd/bltv1/chunklist_w1266569526.m3u8</v>
      </c>
    </row>
    <row r="198" spans="1:5">
      <c r="A198">
        <v>197</v>
      </c>
      <c r="B198">
        <v>2</v>
      </c>
      <c r="C198" s="1" t="s">
        <v>9376</v>
      </c>
      <c r="D198" t="s">
        <v>9377</v>
      </c>
      <c r="E198" t="str">
        <f t="shared" si="3"/>
        <v>台湾-三立财经,http://2023.stream-link.org/tv/2011233628</v>
      </c>
    </row>
    <row r="199" spans="1:5">
      <c r="A199">
        <v>198</v>
      </c>
      <c r="B199">
        <v>2</v>
      </c>
      <c r="C199" s="1" t="s">
        <v>9378</v>
      </c>
      <c r="D199" t="s">
        <v>6603</v>
      </c>
      <c r="E199" t="str">
        <f t="shared" si="3"/>
        <v>台湾-三立戏剧台,http://198.16.100.90:8278/sanlixiju_twn/playlist.m3u8?tid=MA8A4626080046260800&amp;ct=19053&amp;tsum=205a453781925ebfb8996c1db8d4ed59</v>
      </c>
    </row>
    <row r="200" spans="1:5">
      <c r="A200">
        <v>199</v>
      </c>
      <c r="B200">
        <v>2</v>
      </c>
      <c r="C200" s="1" t="s">
        <v>9378</v>
      </c>
      <c r="D200" t="s">
        <v>6604</v>
      </c>
      <c r="E200" t="str">
        <f t="shared" si="3"/>
        <v>台湾-三立戏剧台,http://198.16.100.90:8278/sanlixiju_twn/playlist.m3u8?tid=MCFC5174201151742011&amp;ct=19193&amp;tsum=27477ddeec029345da276c2c903f09c2</v>
      </c>
    </row>
    <row r="201" spans="1:5">
      <c r="A201">
        <v>200</v>
      </c>
      <c r="B201">
        <v>2</v>
      </c>
      <c r="C201" s="1" t="s">
        <v>9379</v>
      </c>
      <c r="D201" t="s">
        <v>9380</v>
      </c>
      <c r="E201" t="str">
        <f t="shared" si="3"/>
        <v>台湾-三立新闻,http://2023.stream-link.org/tv/1698256848</v>
      </c>
    </row>
    <row r="202" spans="1:5">
      <c r="A202">
        <v>201</v>
      </c>
      <c r="B202">
        <v>2</v>
      </c>
      <c r="C202" s="1" t="s">
        <v>9381</v>
      </c>
      <c r="D202" t="s">
        <v>9382</v>
      </c>
      <c r="E202" t="str">
        <f t="shared" si="3"/>
        <v>台湾-三立新闻+,http://2023.stream-link.org/tv/728100935</v>
      </c>
    </row>
    <row r="203" spans="1:5">
      <c r="A203">
        <v>202</v>
      </c>
      <c r="B203">
        <v>2</v>
      </c>
      <c r="C203" s="1" t="s">
        <v>9383</v>
      </c>
      <c r="D203" t="s">
        <v>9384</v>
      </c>
      <c r="E203" t="str">
        <f t="shared" si="3"/>
        <v>台湾-台视新闻,http://2023.stream-link.org/tv/1558743392</v>
      </c>
    </row>
    <row r="204" spans="1:5">
      <c r="A204">
        <v>203</v>
      </c>
      <c r="B204">
        <v>2</v>
      </c>
      <c r="C204" s="1" t="s">
        <v>9383</v>
      </c>
      <c r="D204" t="s">
        <v>9385</v>
      </c>
      <c r="E204" t="str">
        <f t="shared" si="3"/>
        <v>台湾-台视新闻,http://2023.stream-link.org/tv/723728651</v>
      </c>
    </row>
    <row r="205" spans="1:5">
      <c r="A205">
        <v>204</v>
      </c>
      <c r="B205">
        <v>2</v>
      </c>
      <c r="C205" s="1" t="s">
        <v>9383</v>
      </c>
      <c r="D205" t="s">
        <v>7138</v>
      </c>
      <c r="E205" t="str">
        <f t="shared" si="3"/>
        <v>台湾-台视新闻,http://38.64.72.148/hls/modn/list/4013/chunklist0.m3u8</v>
      </c>
    </row>
    <row r="206" spans="1:5">
      <c r="A206">
        <v>205</v>
      </c>
      <c r="B206">
        <v>2</v>
      </c>
      <c r="C206" s="1" t="s">
        <v>9383</v>
      </c>
      <c r="D206" t="s">
        <v>12104</v>
      </c>
      <c r="E206" t="str">
        <f t="shared" si="3"/>
        <v>台湾-台视新闻,http://38.64.72.148/hls/modn/list/4013/chunklist1.m3u8</v>
      </c>
    </row>
    <row r="207" spans="1:5">
      <c r="A207">
        <v>206</v>
      </c>
      <c r="B207">
        <v>2</v>
      </c>
      <c r="C207" s="1" t="s">
        <v>9386</v>
      </c>
      <c r="D207" t="s">
        <v>7142</v>
      </c>
      <c r="E207" t="str">
        <f t="shared" si="3"/>
        <v>台湾-台湾Plus,https://bcovlive-a.akamaihd.net/rce33d845cb9e42dfa302c7ac345f7858/ap-northeast-1/6282251407001/playlist.m3u8</v>
      </c>
    </row>
    <row r="208" spans="1:5">
      <c r="A208">
        <v>207</v>
      </c>
      <c r="B208">
        <v>2</v>
      </c>
      <c r="C208" s="1" t="s">
        <v>9387</v>
      </c>
      <c r="D208" t="s">
        <v>7196</v>
      </c>
      <c r="E208" t="str">
        <f t="shared" si="3"/>
        <v>台湾-探索亚洲,http://198.16.100.90:8278/discoverytwn_twn/playlist.m3u8?tid=m42a2d91d6f2413622196&amp;ct=17874&amp;tsum=3653c4c61f0a0443dbb256dc465b4715</v>
      </c>
    </row>
    <row r="209" spans="1:5">
      <c r="A209">
        <v>208</v>
      </c>
      <c r="B209">
        <v>2</v>
      </c>
      <c r="C209" s="1" t="s">
        <v>9387</v>
      </c>
      <c r="D209" t="s">
        <v>7197</v>
      </c>
      <c r="E209" t="str">
        <f t="shared" si="3"/>
        <v>台湾-探索亚洲,http://198.16.100.90:8278/discoverytwn_twn/playlist.m3u8?tid=MAAA4463833744638337&amp;ct=18393&amp;tsum=c4bd4c633430327425e073012785525e</v>
      </c>
    </row>
    <row r="210" spans="1:5">
      <c r="A210">
        <v>209</v>
      </c>
      <c r="B210">
        <v>2</v>
      </c>
      <c r="C210" s="1" t="s">
        <v>9388</v>
      </c>
      <c r="D210" t="s">
        <v>7293</v>
      </c>
      <c r="E210" t="str">
        <f t="shared" si="3"/>
        <v>台湾-纬来日本,http://50.7.238.114:8278/videolandjapan/playlist.m3u8?tid=MBAB7250273772502737&amp;ct=19344&amp;tsum=2b580b485643235654de4a1bbc9639cb</v>
      </c>
    </row>
    <row r="211" spans="1:5">
      <c r="A211">
        <v>210</v>
      </c>
      <c r="B211">
        <v>2</v>
      </c>
      <c r="C211" s="1" t="s">
        <v>9389</v>
      </c>
      <c r="D211" t="s">
        <v>8084</v>
      </c>
      <c r="E211" t="str">
        <f t="shared" si="3"/>
        <v>台湾-中视经典,http://198.16.100.90:8278/zhongshi_twn/playlist.m3u8?tid=14379667&amp;ct=17988&amp;tsum=de63d02f44741580b5070077d1949841</v>
      </c>
    </row>
    <row r="212" spans="1:5">
      <c r="A212">
        <v>211</v>
      </c>
      <c r="B212">
        <v>2</v>
      </c>
      <c r="C212" s="1" t="s">
        <v>9389</v>
      </c>
      <c r="D212" t="s">
        <v>8085</v>
      </c>
      <c r="E212" t="str">
        <f t="shared" si="3"/>
        <v>台湾-中视经典,http://198.16.100.90:8278/zhongshi_twn/playlist.m3u8?tid=mffe9aaf8765f&amp;ct=18335&amp;tsum=bcdd7a2ce4a5498b1449cb26a01150c0</v>
      </c>
    </row>
    <row r="213" spans="1:5">
      <c r="A213">
        <v>212</v>
      </c>
      <c r="B213">
        <v>2</v>
      </c>
      <c r="C213" s="1" t="s">
        <v>9389</v>
      </c>
      <c r="D213" t="s">
        <v>8086</v>
      </c>
      <c r="E213" t="str">
        <f t="shared" si="3"/>
        <v>台湾-中视经典,http://50.7.238.114:8278/zhongshi_twn/playlist.m3u8?tid=14379667&amp;ct=17988&amp;tsum=de63d02f44741580b5070077d1949841</v>
      </c>
    </row>
    <row r="214" spans="1:5">
      <c r="A214">
        <v>213</v>
      </c>
      <c r="B214">
        <v>2</v>
      </c>
      <c r="C214" s="1" t="s">
        <v>9390</v>
      </c>
      <c r="D214" t="s">
        <v>9391</v>
      </c>
      <c r="E214" t="str">
        <f t="shared" si="3"/>
        <v>台湾-中视新闻,http://2023.stream-link.org/tv/389451789</v>
      </c>
    </row>
    <row r="215" spans="1:5">
      <c r="A215">
        <v>214</v>
      </c>
      <c r="B215">
        <v>2</v>
      </c>
      <c r="C215" s="1" t="s">
        <v>9392</v>
      </c>
      <c r="D215" t="s">
        <v>9393</v>
      </c>
      <c r="E215" t="str">
        <f t="shared" si="3"/>
        <v>台湾-中天新闻,http://2023.stream-link.org/tv/280231259</v>
      </c>
    </row>
    <row r="216" spans="1:5">
      <c r="A216">
        <v>215</v>
      </c>
      <c r="B216">
        <v>2</v>
      </c>
      <c r="C216" s="1" t="s">
        <v>9394</v>
      </c>
      <c r="D216" t="s">
        <v>9395</v>
      </c>
      <c r="E216" t="str">
        <f t="shared" si="3"/>
        <v>台湾-中天亚洲,http://2023.stream-link.org/tv/973103771</v>
      </c>
    </row>
    <row r="217" spans="1:5">
      <c r="A217">
        <v>216</v>
      </c>
      <c r="B217">
        <v>2</v>
      </c>
      <c r="C217" s="1" t="s">
        <v>9396</v>
      </c>
      <c r="D217" t="s">
        <v>8088</v>
      </c>
      <c r="E217" t="str">
        <f t="shared" si="3"/>
        <v>台湾-中天娱乐,http://198.16.100.90:8278/ctient/playlist.m3u8?tid=m6780c60bd34a13540795&amp;ct=17874&amp;tsum=06089e289a460b0685447b7656d550e3</v>
      </c>
    </row>
    <row r="218" spans="1:5">
      <c r="A218">
        <v>217</v>
      </c>
      <c r="B218">
        <v>2</v>
      </c>
      <c r="C218" s="1" t="s">
        <v>9396</v>
      </c>
      <c r="D218" t="s">
        <v>8089</v>
      </c>
      <c r="E218" t="str">
        <f t="shared" si="3"/>
        <v>台湾-中天娱乐,http://198.16.100.90:8278/ctient/playlist.m3u8?tid=MDED1780059017800590&amp;ct=19226&amp;tsum=4d05ea700aa8fd436b51ce703680e674</v>
      </c>
    </row>
    <row r="219" spans="1:5">
      <c r="A219">
        <v>218</v>
      </c>
      <c r="B219">
        <v>2</v>
      </c>
      <c r="C219" s="1" t="s">
        <v>9396</v>
      </c>
      <c r="D219" t="s">
        <v>8090</v>
      </c>
      <c r="E219" t="str">
        <f t="shared" si="3"/>
        <v>台湾-中天娱乐,http://50.7.238.114:8278/ctient/playlist.m3u8?tid=MDED1780059017800590&amp;ct=19226&amp;tsum=4d05ea700aa8fd436b51ce703680e674</v>
      </c>
    </row>
    <row r="220" spans="1:5">
      <c r="A220">
        <v>219</v>
      </c>
      <c r="B220">
        <v>2</v>
      </c>
      <c r="C220" s="1" t="s">
        <v>9397</v>
      </c>
      <c r="D220" t="s">
        <v>8092</v>
      </c>
      <c r="E220" t="str">
        <f t="shared" si="3"/>
        <v>台湾-中天综合,http://198.16.100.90:8278/ctizhonghe/playlist.m3u8?tid=m85005aeec85b14021104&amp;ct=17874&amp;tsum=69f19f4b12ab79d2ee683b28cdb1c8ca</v>
      </c>
    </row>
    <row r="221" spans="1:5">
      <c r="A221">
        <v>220</v>
      </c>
      <c r="B221">
        <v>2</v>
      </c>
      <c r="C221" s="1" t="s">
        <v>9397</v>
      </c>
      <c r="D221" t="s">
        <v>9398</v>
      </c>
      <c r="E221" t="str">
        <f t="shared" si="3"/>
        <v>台湾-中天综合,http://2023.stream-link.org/tv/357535870</v>
      </c>
    </row>
    <row r="222" spans="1:5">
      <c r="A222">
        <v>221</v>
      </c>
      <c r="B222">
        <v>3</v>
      </c>
      <c r="C222" s="1" t="s">
        <v>28986</v>
      </c>
      <c r="D222" t="s">
        <v>28985</v>
      </c>
      <c r="E222" t="str">
        <f t="shared" si="3"/>
        <v>澳门-澳门卫视,http://61.244.22.5/ch3/ch3.live/chunklist_w1228316132.m3u8</v>
      </c>
    </row>
    <row r="223" spans="1:5">
      <c r="A223">
        <v>222</v>
      </c>
      <c r="B223">
        <v>3</v>
      </c>
      <c r="C223" s="1" t="s">
        <v>9318</v>
      </c>
      <c r="D223" t="s">
        <v>3687</v>
      </c>
      <c r="E223" t="str">
        <f t="shared" si="3"/>
        <v>澳门-澳亚卫视,http://live.mastvnet.com:800/4rlff1m/1024/live.m3u8</v>
      </c>
    </row>
    <row r="224" spans="1:5">
      <c r="A224">
        <v>223</v>
      </c>
      <c r="B224">
        <v>3</v>
      </c>
      <c r="C224" s="1" t="s">
        <v>9318</v>
      </c>
      <c r="D224" t="s">
        <v>3688</v>
      </c>
      <c r="E224" t="str">
        <f t="shared" si="3"/>
        <v>澳门-澳亚卫视,http://live.mastvnet.com:800/4rlff1m/a/live.m3u8</v>
      </c>
    </row>
    <row r="225" spans="1:5">
      <c r="A225">
        <v>224</v>
      </c>
      <c r="B225">
        <v>3</v>
      </c>
      <c r="C225" s="1" t="s">
        <v>9318</v>
      </c>
      <c r="D225" t="s">
        <v>3689</v>
      </c>
      <c r="E225" t="str">
        <f t="shared" si="3"/>
        <v>澳门-澳亚卫视,http://live.mastvnet.com:800/4rlff1m/live.m3u8</v>
      </c>
    </row>
    <row r="226" spans="1:5">
      <c r="A226">
        <v>225</v>
      </c>
      <c r="B226">
        <v>3</v>
      </c>
      <c r="C226" s="1" t="s">
        <v>9318</v>
      </c>
      <c r="D226" t="s">
        <v>9319</v>
      </c>
      <c r="E226" t="str">
        <f t="shared" si="3"/>
        <v>澳门-澳亚卫视,http://nas.jdshipin.com:8801/gudoufc.php?phone=18581519202&amp;ptoken=8S6lHDnZOXb8fZ91xEBYwg%3D%3D&amp;pserialnumber=004bfc8f56cd2797&amp;cid=364&amp;id=aoya_1500</v>
      </c>
    </row>
    <row r="227" spans="1:5">
      <c r="A227">
        <v>226</v>
      </c>
      <c r="B227">
        <v>3</v>
      </c>
      <c r="C227" s="1" t="s">
        <v>9318</v>
      </c>
      <c r="D227" t="s">
        <v>3690</v>
      </c>
      <c r="E227" t="str">
        <f t="shared" si="3"/>
        <v>澳门-澳亚卫视,https://live.mastvnet.com/lsdream/lY44pmm/2000/live.m3u8</v>
      </c>
    </row>
    <row r="228" spans="1:5">
      <c r="A228">
        <v>227</v>
      </c>
      <c r="B228">
        <v>3</v>
      </c>
      <c r="C228" s="1" t="s">
        <v>9320</v>
      </c>
      <c r="D228" t="s">
        <v>9321</v>
      </c>
      <c r="E228" t="str">
        <f t="shared" si="3"/>
        <v>澳门-莲花,http://anren.live/HK/BiIOU11uLA.m3u8</v>
      </c>
    </row>
    <row r="229" spans="1:5">
      <c r="A229">
        <v>228</v>
      </c>
      <c r="B229">
        <v>3</v>
      </c>
      <c r="C229" s="1" t="s">
        <v>9320</v>
      </c>
      <c r="D229" t="s">
        <v>3685</v>
      </c>
      <c r="E229" t="str">
        <f t="shared" si="3"/>
        <v>澳门-莲花,http://lu1.cc/itv/gatv/lhws.php</v>
      </c>
    </row>
    <row r="230" spans="1:5">
      <c r="A230">
        <v>229</v>
      </c>
      <c r="B230">
        <v>3</v>
      </c>
      <c r="C230" s="1" t="s">
        <v>9320</v>
      </c>
      <c r="D230" t="s">
        <v>9322</v>
      </c>
      <c r="E230" t="str">
        <f t="shared" si="3"/>
        <v>澳门-莲花,http://nettvpro.live/hls/lotustv.php</v>
      </c>
    </row>
    <row r="231" spans="1:5">
      <c r="A231">
        <v>230</v>
      </c>
      <c r="B231">
        <v>3</v>
      </c>
      <c r="C231" s="1" t="s">
        <v>9320</v>
      </c>
      <c r="D231" t="s">
        <v>9323</v>
      </c>
      <c r="E231" t="str">
        <f t="shared" si="3"/>
        <v>澳门-莲花,http://nettvpro.live/hls/lotustv.php?zgangd</v>
      </c>
    </row>
    <row r="232" spans="1:5">
      <c r="A232">
        <v>231</v>
      </c>
      <c r="B232">
        <v>3</v>
      </c>
      <c r="C232" s="1" t="s">
        <v>9320</v>
      </c>
      <c r="D232" t="s">
        <v>9324</v>
      </c>
      <c r="E232" t="str">
        <f t="shared" si="3"/>
        <v>澳门-莲花,https://p.ggiptv.com/v/macaulotustv.php</v>
      </c>
    </row>
    <row r="233" spans="1:5">
      <c r="A233">
        <v>232</v>
      </c>
      <c r="B233">
        <v>3</v>
      </c>
      <c r="C233" s="1" t="s">
        <v>9325</v>
      </c>
      <c r="D233" t="s">
        <v>9326</v>
      </c>
      <c r="E233" t="str">
        <f t="shared" si="3"/>
        <v>澳门-卫视,http://61.244.22.4/ch3/ch3.live/playelist.m3u8</v>
      </c>
    </row>
    <row r="234" spans="1:5">
      <c r="A234">
        <v>233</v>
      </c>
      <c r="B234">
        <v>4</v>
      </c>
      <c r="C234" t="s">
        <v>9301</v>
      </c>
      <c r="D234" t="s">
        <v>7578</v>
      </c>
      <c r="E234" t="str">
        <f t="shared" si="3"/>
        <v>新加坡-亚洲新闻,http://d2e1asnsl7br7b.cloudfront.net/7782e205e72f43aeb4a48ec97f66ebbe/index_4.m3u8</v>
      </c>
    </row>
    <row r="235" spans="1:5">
      <c r="A235">
        <v>234</v>
      </c>
      <c r="B235">
        <v>4</v>
      </c>
      <c r="C235" t="s">
        <v>9301</v>
      </c>
      <c r="D235" t="s">
        <v>103</v>
      </c>
      <c r="E235" t="str">
        <f t="shared" si="3"/>
        <v>新加坡-亚洲新闻,http://d2e1asnsl7br7b.cloudfront.net/7782e205e72f43aeb4a48ec97f66ebbe/index_4.m3u8?zshijd</v>
      </c>
    </row>
    <row r="236" spans="1:5">
      <c r="A236">
        <v>235</v>
      </c>
      <c r="B236">
        <v>4</v>
      </c>
      <c r="C236" t="s">
        <v>9301</v>
      </c>
      <c r="D236" t="s">
        <v>7473</v>
      </c>
      <c r="E236" t="str">
        <f t="shared" si="3"/>
        <v>新加坡-亚洲新闻,http://d2e1asnsl7br7b.cloudfront.net/7782e205e72f43aeb4a48ec97f66ebbe/index_5.m3u8</v>
      </c>
    </row>
    <row r="237" spans="1:5">
      <c r="A237">
        <v>236</v>
      </c>
      <c r="B237">
        <v>4</v>
      </c>
      <c r="C237" t="s">
        <v>9301</v>
      </c>
      <c r="D237" t="s">
        <v>104</v>
      </c>
      <c r="E237" t="str">
        <f t="shared" si="3"/>
        <v>新加坡-亚洲新闻,http://d2e1asnsl7br7b.cloudfront.net/7782e205e72f43aeb4a48ec97f66ebbe/index_5.m3u8?zshijd</v>
      </c>
    </row>
    <row r="238" spans="1:5">
      <c r="A238">
        <v>237</v>
      </c>
      <c r="B238">
        <v>4</v>
      </c>
      <c r="C238" t="s">
        <v>9301</v>
      </c>
      <c r="D238" t="s">
        <v>7474</v>
      </c>
      <c r="E238" t="str">
        <f t="shared" si="3"/>
        <v>新加坡-亚洲新闻,https://d2e1asnsl7br7b.cloudfront.net/7782e205e72f43aeb4a48ec97f66ebbe/index.m3u8</v>
      </c>
    </row>
    <row r="239" spans="1:5">
      <c r="A239">
        <v>238</v>
      </c>
      <c r="B239">
        <v>4</v>
      </c>
      <c r="C239" t="s">
        <v>9301</v>
      </c>
      <c r="D239" t="s">
        <v>7475</v>
      </c>
      <c r="E239" t="str">
        <f t="shared" si="3"/>
        <v>新加坡-亚洲新闻,https://d2e1asnsl7br7b.cloudfront.net/7782e205e72f43aeb4a48ec97f66ebbe/index_4.m3u8</v>
      </c>
    </row>
    <row r="240" spans="1:5">
      <c r="A240">
        <v>239</v>
      </c>
      <c r="B240">
        <v>4</v>
      </c>
      <c r="C240" t="s">
        <v>9301</v>
      </c>
      <c r="D240" t="s">
        <v>7579</v>
      </c>
      <c r="E240" t="str">
        <f t="shared" si="3"/>
        <v>新加坡-亚洲新闻,https://d2e1asnsl7br7b.cloudfront.net/7782e205e72f43aeb4a48ec97f66ebbe/index_5.m3u8</v>
      </c>
    </row>
    <row r="241" spans="1:5">
      <c r="A241">
        <v>240</v>
      </c>
      <c r="B241">
        <v>4</v>
      </c>
      <c r="C241" t="s">
        <v>29125</v>
      </c>
      <c r="D241" t="s">
        <v>29119</v>
      </c>
      <c r="E241" t="str">
        <f t="shared" si="3"/>
        <v>新加坡-CNBCAsia,https://livecdn.fptplay.net/sdb/cnbc_hls.smil/playlist.m3u8</v>
      </c>
    </row>
    <row r="242" spans="1:5">
      <c r="A242">
        <v>241</v>
      </c>
      <c r="B242">
        <v>4</v>
      </c>
      <c r="C242" t="s">
        <v>29127</v>
      </c>
      <c r="D242" t="s">
        <v>29123</v>
      </c>
      <c r="E242" t="str">
        <f t="shared" si="3"/>
        <v>新加坡-DreamWorksChannelAsia,https://livecdn.fptplay.net/hda3/dreamworks_vhls.smil/chunklist.m3u8</v>
      </c>
    </row>
    <row r="243" spans="1:5">
      <c r="A243">
        <v>242</v>
      </c>
      <c r="B243">
        <v>4</v>
      </c>
      <c r="C243" t="s">
        <v>29126</v>
      </c>
      <c r="D243" t="s">
        <v>29124</v>
      </c>
      <c r="E243" t="str">
        <f t="shared" si="3"/>
        <v>新加坡-HBOAsia,https://vips-livecdn.fptplay.net/hda1/hbo_vhls.smil/chunklist.m3u8</v>
      </c>
    </row>
    <row r="244" spans="1:5">
      <c r="A244">
        <v>243</v>
      </c>
      <c r="B244">
        <v>5</v>
      </c>
      <c r="C244" s="1" t="s">
        <v>9327</v>
      </c>
      <c r="D244" t="s">
        <v>5728</v>
      </c>
      <c r="E244" t="str">
        <f t="shared" si="3"/>
        <v>俄罗斯-金砖中文,http://brics.bonus-tv.ru/cdn/brics/chinese/tracks-v1a1/index.m3u8</v>
      </c>
    </row>
    <row r="245" spans="1:5">
      <c r="A245">
        <v>244</v>
      </c>
      <c r="B245">
        <v>5</v>
      </c>
      <c r="C245" s="1" t="s">
        <v>9328</v>
      </c>
      <c r="D245" t="s">
        <v>9329</v>
      </c>
      <c r="E245" t="str">
        <f t="shared" si="3"/>
        <v>韩国-tvN电影,http://210.210.155.37/dr9445/h/h21/index.m3u8</v>
      </c>
    </row>
    <row r="246" spans="1:5">
      <c r="A246">
        <v>245</v>
      </c>
      <c r="B246">
        <v>6</v>
      </c>
      <c r="C246" t="s">
        <v>29113</v>
      </c>
      <c r="D246" t="s">
        <v>29027</v>
      </c>
      <c r="E246" t="str">
        <f t="shared" si="3"/>
        <v>日本-日语新闻台,https://n24-cdn-live.ntv.co.jp/ch01/index_high.m3u8</v>
      </c>
    </row>
    <row r="247" spans="1:5">
      <c r="A247">
        <v>246</v>
      </c>
      <c r="B247">
        <v>6</v>
      </c>
      <c r="C247" t="s">
        <v>29115</v>
      </c>
      <c r="D247" t="s">
        <v>29112</v>
      </c>
      <c r="E247" t="str">
        <f t="shared" si="3"/>
        <v>日本-彭博亚洲-BloombergTVAsia,https://bloomberg.com/media-manifest/streams/asia.m3u8</v>
      </c>
    </row>
    <row r="248" spans="1:5">
      <c r="A248">
        <v>247</v>
      </c>
      <c r="B248">
        <v>6</v>
      </c>
      <c r="C248" t="s">
        <v>29118</v>
      </c>
      <c r="D248" t="s">
        <v>29117</v>
      </c>
      <c r="E248" t="str">
        <f t="shared" si="3"/>
        <v>日本-彭博亚洲-BloombergTVAsiaLiveEvent,https://bloomberg.com/media-manifest/streams/asia-event.m3u8</v>
      </c>
    </row>
    <row r="249" spans="1:5">
      <c r="A249">
        <v>248</v>
      </c>
      <c r="B249">
        <v>6</v>
      </c>
      <c r="C249" t="s">
        <v>29116</v>
      </c>
      <c r="D249" t="s">
        <v>29114</v>
      </c>
      <c r="E249" t="str">
        <f t="shared" si="3"/>
        <v>日本-BBCNewsAsiaPacific,http://cdns.jp-primehome.com:8000/zhongying/live/playlist.m3u8?cid=cs15</v>
      </c>
    </row>
    <row r="250" spans="1:5">
      <c r="A250">
        <v>249</v>
      </c>
      <c r="B250">
        <v>6</v>
      </c>
      <c r="C250" t="s">
        <v>29116</v>
      </c>
      <c r="D250" t="s">
        <v>29122</v>
      </c>
      <c r="E250" t="str">
        <f t="shared" si="3"/>
        <v>日本-BBCNewsAsiaPacific,https://sc2022.stream-link.org/tv2306.php?id=e02</v>
      </c>
    </row>
    <row r="251" spans="1:5">
      <c r="A251">
        <v>250</v>
      </c>
      <c r="B251">
        <v>6</v>
      </c>
      <c r="C251" t="s">
        <v>29120</v>
      </c>
      <c r="D251" t="s">
        <v>29121</v>
      </c>
      <c r="E251" t="str">
        <f t="shared" si="3"/>
        <v>日本-BBCEarthAsia,https://livecdn.fptplay.net/hda2/bbcearth_vhls.smil/chunklist.m3u8</v>
      </c>
    </row>
  </sheetData>
  <autoFilter ref="A1:E240">
    <sortState ref="A2:E251">
      <sortCondition ref="B1:B240"/>
    </sortState>
  </autoFilter>
  <phoneticPr fontId="3" type="noConversion"/>
  <pageMargins left="0.7" right="0.7" top="0.75" bottom="0.75" header="0.3" footer="0.3"/>
  <pageSetup paperSize="9" orientation="portrait" copies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1"/>
  <sheetViews>
    <sheetView topLeftCell="A68" workbookViewId="0">
      <selection activeCell="D91" sqref="D91"/>
    </sheetView>
  </sheetViews>
  <sheetFormatPr defaultRowHeight="14.25"/>
  <cols>
    <col min="2" max="2" width="12.5" customWidth="1"/>
    <col min="3" max="3" width="17" customWidth="1"/>
  </cols>
  <sheetData>
    <row r="1" spans="1:4" ht="15.75">
      <c r="A1" s="6" t="s">
        <v>8390</v>
      </c>
      <c r="B1" s="6" t="s">
        <v>8391</v>
      </c>
      <c r="C1" s="7" t="s">
        <v>8392</v>
      </c>
      <c r="D1" s="10" t="s">
        <v>9496</v>
      </c>
    </row>
    <row r="2" spans="1:4">
      <c r="A2" s="8">
        <v>1</v>
      </c>
      <c r="B2" s="8" t="s">
        <v>5284</v>
      </c>
      <c r="C2" s="8" t="s">
        <v>5285</v>
      </c>
      <c r="D2" s="8" t="str">
        <f t="shared" ref="D2:D34" si="0">B2&amp;","&amp;C2</f>
        <v>湖北综合,http://[2409:8087:4c0a:22:1::11]:6410/170000001115/UmaiCHAN638072216f7da/index.m3u8?AuthInfo=9kOOdBn7MFF%2F2bWjKgahUUAdKgLqNB5aOAUhcp5CeNLx3R3LdIBdA5q61lut1LwZcw4SC2tJubc%2Bq5t%2F61jvWCtjrJL0x%2BHncPgdmcbBW9I</v>
      </c>
    </row>
    <row r="3" spans="1:4">
      <c r="A3" s="8">
        <v>2</v>
      </c>
      <c r="B3" s="8" t="s">
        <v>5276</v>
      </c>
      <c r="C3" s="8" t="s">
        <v>5277</v>
      </c>
      <c r="D3" s="8" t="str">
        <f t="shared" si="0"/>
        <v>湖北影视,http://[2409:8087:4c0a:22:1::11]:6410/170000001115/UmaiCHAN6380728abccd2/index.m3u8?AuthInfo=9kOOdBn7MFF%2F2bWjKgahUUAdKgLqNB5aOAUhcp5CeNKU1xiiKGJYFBZK9RpEkaggogtHJZW6nJQqLppbEYE%2BqJ9kJW%2FMvKldfS2dCii9VSI</v>
      </c>
    </row>
    <row r="4" spans="1:4">
      <c r="A4" s="8">
        <v>3</v>
      </c>
      <c r="B4" s="8" t="s">
        <v>5244</v>
      </c>
      <c r="C4" s="8" t="s">
        <v>5245</v>
      </c>
      <c r="D4" s="8" t="str">
        <f t="shared" si="0"/>
        <v>湖北卫视,http://[2409:8087:1a01:df::4077]/PLTV/88888888/224/3221225975/index.m3u8</v>
      </c>
    </row>
    <row r="5" spans="1:4">
      <c r="A5" s="8">
        <v>4</v>
      </c>
      <c r="B5" s="8" t="s">
        <v>5244</v>
      </c>
      <c r="C5" s="8" t="s">
        <v>5246</v>
      </c>
      <c r="D5" s="8" t="str">
        <f t="shared" si="0"/>
        <v>湖北卫视,http://[2409:8087:1a01:df::7005]/ottrrs.hl.chinamobile.com/PLTV/88888888/224/3221225627/index.m3u8</v>
      </c>
    </row>
    <row r="6" spans="1:4">
      <c r="A6" s="8">
        <v>5</v>
      </c>
      <c r="B6" s="8" t="s">
        <v>5244</v>
      </c>
      <c r="C6" s="8" t="s">
        <v>5247</v>
      </c>
      <c r="D6" s="8" t="str">
        <f t="shared" si="0"/>
        <v>湖北卫视,http://[2409:8087:1a01:df::7005]/ottrrs.hl.chinamobile.com/PLTV/88888888/224/3221226477/index.m3u8</v>
      </c>
    </row>
    <row r="7" spans="1:4">
      <c r="A7" s="8">
        <v>6</v>
      </c>
      <c r="B7" s="8" t="s">
        <v>5244</v>
      </c>
      <c r="C7" s="8" t="s">
        <v>5248</v>
      </c>
      <c r="D7" s="8" t="str">
        <f t="shared" si="0"/>
        <v>湖北卫视,http://[2409:8087:1e03:21::2]:6060/cms001/ch00000090990000001027/index.m3u8</v>
      </c>
    </row>
    <row r="8" spans="1:4">
      <c r="A8" s="8">
        <v>7</v>
      </c>
      <c r="B8" s="8" t="s">
        <v>5244</v>
      </c>
      <c r="C8" s="8" t="s">
        <v>5250</v>
      </c>
      <c r="D8" s="8" t="str">
        <f t="shared" si="0"/>
        <v>湖北卫视,http://[2409:8087:1e04:21::102]:6060/cms001/ch00000090990000001027/1.m3u8</v>
      </c>
    </row>
    <row r="9" spans="1:4">
      <c r="A9" s="8">
        <v>8</v>
      </c>
      <c r="B9" s="8" t="s">
        <v>5244</v>
      </c>
      <c r="C9" s="8" t="s">
        <v>5251</v>
      </c>
      <c r="D9" s="8" t="str">
        <f t="shared" si="0"/>
        <v>湖北卫视,http://[2409:8087:2001:20:2800:0:df6e:eb02]:80/PLTV/1/224/3221230643/1.m3u8</v>
      </c>
    </row>
    <row r="10" spans="1:4">
      <c r="A10" s="8">
        <v>9</v>
      </c>
      <c r="B10" s="8" t="s">
        <v>5244</v>
      </c>
      <c r="C10" s="8" t="s">
        <v>5252</v>
      </c>
      <c r="D10" s="8" t="str">
        <f t="shared" si="0"/>
        <v>湖北卫视,http://[2409:8087:2001:20:2800:0:df6e:eb03]:80/PLTV/1/224/3221230643/1.m3u8</v>
      </c>
    </row>
    <row r="11" spans="1:4">
      <c r="A11" s="8">
        <v>10</v>
      </c>
      <c r="B11" s="8" t="s">
        <v>5244</v>
      </c>
      <c r="C11" s="8" t="s">
        <v>5253</v>
      </c>
      <c r="D11" s="8" t="str">
        <f t="shared" si="0"/>
        <v>湖北卫视,http://[2409:8087:2001:20:2800:0:df6e:eb10]:80/PLTV/1/224/3221230382/1.m3u8</v>
      </c>
    </row>
    <row r="12" spans="1:4">
      <c r="A12" s="8">
        <v>11</v>
      </c>
      <c r="B12" s="8" t="s">
        <v>5244</v>
      </c>
      <c r="C12" s="8" t="s">
        <v>5254</v>
      </c>
      <c r="D12" s="8" t="str">
        <f t="shared" si="0"/>
        <v>湖北卫视,http://[2409:8087:2001:20:2800:0:df6e:eb11]/ott.js.chinamobile.com/PLTV/3/224/3221227479/index.m3u8</v>
      </c>
    </row>
    <row r="13" spans="1:4">
      <c r="A13" s="8">
        <v>12</v>
      </c>
      <c r="B13" s="8" t="s">
        <v>5244</v>
      </c>
      <c r="C13" s="8" t="s">
        <v>5255</v>
      </c>
      <c r="D13" s="8" t="str">
        <f t="shared" si="0"/>
        <v>湖北卫视,http://[2409:8087:2001:20:2800:0:df6e:eb11]/wh7f454c46tw3059146177_-1525708880/ott.mobaibox.com/PLTV/3/224/3221227479/index.m3u8?icpid=3&amp;RTS=1668597853&amp;from=40&amp;popid=40&amp;hms_devid=2110&amp;prioritypopid=40&amp;vqe=3</v>
      </c>
    </row>
    <row r="14" spans="1:4">
      <c r="A14" s="8">
        <v>13</v>
      </c>
      <c r="B14" s="8" t="s">
        <v>5244</v>
      </c>
      <c r="C14" s="8" t="s">
        <v>5256</v>
      </c>
      <c r="D14" s="8" t="str">
        <f t="shared" si="0"/>
        <v>湖北卫视,http://[2409:8087:2001:20:2800:0:df6e:eb11]:80/PLTV/1/224/3221230382/1.m3u8</v>
      </c>
    </row>
    <row r="15" spans="1:4">
      <c r="A15" s="8">
        <v>14</v>
      </c>
      <c r="B15" s="8" t="s">
        <v>5244</v>
      </c>
      <c r="C15" s="8" t="s">
        <v>5257</v>
      </c>
      <c r="D15" s="8" t="str">
        <f t="shared" si="0"/>
        <v>湖北卫视,http://[2409:8087:4c0a:22:1::11]:6410/170000001115/UmaiCHAN911989BESTVSMGSMG/index.m3u8?AuthInfo=9kOOdBn7MFF%2F2bWjKgahUTjwoxLREP8RbFWdRUM4faswoDIwMxbrlyyVy9x6ZDKnEdPk51m%2FYpbAXpN4hljdv%2Fuo7x98HZteEPqTZvSaqAE</v>
      </c>
    </row>
    <row r="16" spans="1:4">
      <c r="A16" s="8">
        <v>15</v>
      </c>
      <c r="B16" s="8" t="s">
        <v>5244</v>
      </c>
      <c r="C16" s="8" t="s">
        <v>5258</v>
      </c>
      <c r="D16" s="8" t="str">
        <f t="shared" si="0"/>
        <v>湖北卫视,http://[2409:8087:5e01:34::38]:6610/ZTE_CMS/00000001000000060000000000000250/index.m3u8?</v>
      </c>
    </row>
    <row r="17" spans="1:4">
      <c r="A17" s="8">
        <v>16</v>
      </c>
      <c r="B17" s="8" t="s">
        <v>5244</v>
      </c>
      <c r="C17" s="8" t="s">
        <v>5259</v>
      </c>
      <c r="D17" s="8" t="str">
        <f t="shared" si="0"/>
        <v>湖北卫视,http://[2409:8087:7000:20:1000::22]:6060/yinhe/2/ch00000090990000001347/index.m3u8?virtualDomain=yinhe.live_hls.zte.com</v>
      </c>
    </row>
    <row r="18" spans="1:4">
      <c r="A18" s="8">
        <v>17</v>
      </c>
      <c r="B18" s="8" t="s">
        <v>5244</v>
      </c>
      <c r="C18" s="8" t="s">
        <v>5260</v>
      </c>
      <c r="D18" s="8" t="str">
        <f t="shared" si="0"/>
        <v>湖北卫视,http://[2409:8087:7004:20:1000::22]:6610/yinhe/2/ch00000090990000001299/index.m3u8?virtualDomain=yinhe.live_hls.zte.com</v>
      </c>
    </row>
    <row r="19" spans="1:4">
      <c r="A19" s="8">
        <v>18</v>
      </c>
      <c r="B19" s="8" t="s">
        <v>5244</v>
      </c>
      <c r="C19" s="8" t="s">
        <v>5261</v>
      </c>
      <c r="D19" s="8" t="str">
        <f t="shared" si="0"/>
        <v>湖北卫视,http://[2409:8087:7004:20:1000::22]:6610/yinhe/2/ch00000090990000001347/index.m3u8?virtualDomain=yinhe.live_hls.zte.com</v>
      </c>
    </row>
    <row r="20" spans="1:4">
      <c r="A20" s="8">
        <v>19</v>
      </c>
      <c r="B20" s="8" t="s">
        <v>5244</v>
      </c>
      <c r="C20" s="8" t="s">
        <v>5262</v>
      </c>
      <c r="D20" s="8" t="str">
        <f t="shared" si="0"/>
        <v>湖北卫视,http://[2409:8087:74F1:0021::0008]:80/PLTV/88888888/224/3221226159/1.m3u8</v>
      </c>
    </row>
    <row r="21" spans="1:4">
      <c r="A21" s="8">
        <v>20</v>
      </c>
      <c r="B21" s="8" t="s">
        <v>5244</v>
      </c>
      <c r="C21" t="s">
        <v>28984</v>
      </c>
      <c r="D21" s="8" t="str">
        <f t="shared" ref="D21" si="1">B21&amp;","&amp;C21</f>
        <v>湖北卫视,http://zteres.sn.chinamobile.com:6060/000000001000/6000000001000015436/1.m3u8?channel-id=wasusyt&amp;Contentid=6000000001000015436&amp;livemode=1&amp;stbId=3</v>
      </c>
    </row>
    <row r="22" spans="1:4">
      <c r="A22" s="8">
        <v>21</v>
      </c>
      <c r="B22" s="8" t="s">
        <v>5244</v>
      </c>
      <c r="C22" s="8" t="s">
        <v>5263</v>
      </c>
      <c r="D22" s="8" t="str">
        <f t="shared" si="0"/>
        <v>湖北卫视,http://111.59.63.32:9901/tsfile/live/1044_1.m3u8</v>
      </c>
    </row>
    <row r="23" spans="1:4">
      <c r="A23" s="8">
        <v>22</v>
      </c>
      <c r="B23" s="8" t="s">
        <v>5244</v>
      </c>
      <c r="C23" s="8" t="s">
        <v>5264</v>
      </c>
      <c r="D23" s="8" t="str">
        <f t="shared" si="0"/>
        <v>湖北卫视,http://221.213.43.82:8888/newlive/live/hls/34/live.m3u8</v>
      </c>
    </row>
    <row r="24" spans="1:4">
      <c r="A24" s="8">
        <v>23</v>
      </c>
      <c r="B24" s="8" t="s">
        <v>5244</v>
      </c>
      <c r="C24" s="8" t="s">
        <v>5265</v>
      </c>
      <c r="D24" s="8" t="str">
        <f t="shared" si="0"/>
        <v>湖北卫视,http://222.71.90.218:8888/newlive/live/hls/27/live.m3u8</v>
      </c>
    </row>
    <row r="25" spans="1:4">
      <c r="A25" s="8">
        <v>24</v>
      </c>
      <c r="B25" s="8" t="s">
        <v>5244</v>
      </c>
      <c r="C25" s="8" t="s">
        <v>5266</v>
      </c>
      <c r="D25" s="8" t="str">
        <f t="shared" si="0"/>
        <v>湖北卫视,http://dbiptv.sn.chinamobile.com/PLTV/88888888/224/3221226194/index.m3u8</v>
      </c>
    </row>
    <row r="26" spans="1:4">
      <c r="A26" s="8">
        <v>25</v>
      </c>
      <c r="B26" s="8" t="s">
        <v>5244</v>
      </c>
      <c r="C26" s="8" t="s">
        <v>5267</v>
      </c>
      <c r="D26" s="8" t="str">
        <f t="shared" si="0"/>
        <v>湖北卫视,http://dbiptv.sn.chinamobile.com/PLTV/88888888/224/3221226206/index.m3u8</v>
      </c>
    </row>
    <row r="27" spans="1:4">
      <c r="A27" s="8">
        <v>26</v>
      </c>
      <c r="B27" s="8" t="s">
        <v>5244</v>
      </c>
      <c r="C27" s="8" t="s">
        <v>5268</v>
      </c>
      <c r="D27" s="8" t="str">
        <f t="shared" si="0"/>
        <v>湖北卫视,http://dbiptv.sn.chinamobile.com/PLTV/88888890/224/3221226194/index.m3u8</v>
      </c>
    </row>
    <row r="28" spans="1:4">
      <c r="A28" s="8">
        <v>27</v>
      </c>
      <c r="B28" s="8" t="s">
        <v>5244</v>
      </c>
      <c r="C28" s="8" t="s">
        <v>5269</v>
      </c>
      <c r="D28" s="8" t="str">
        <f t="shared" si="0"/>
        <v>湖北卫视,http://dbiptv.sn.chinamobile.com/PLTV/88888890/224/3221226206/index.m3u8</v>
      </c>
    </row>
    <row r="29" spans="1:4">
      <c r="A29" s="8">
        <v>28</v>
      </c>
      <c r="B29" s="8" t="s">
        <v>5244</v>
      </c>
      <c r="C29" s="8" t="s">
        <v>5270</v>
      </c>
      <c r="D29" s="8" t="str">
        <f t="shared" si="0"/>
        <v>湖北卫视,http://dbiptv.sn.chinamobile.com/PLTV/88888893/224/3221226194/index.m3u8</v>
      </c>
    </row>
    <row r="30" spans="1:4">
      <c r="A30" s="8">
        <v>29</v>
      </c>
      <c r="B30" s="8" t="s">
        <v>5244</v>
      </c>
      <c r="C30" s="8" t="s">
        <v>5271</v>
      </c>
      <c r="D30" s="8" t="str">
        <f t="shared" si="0"/>
        <v>湖北卫视,http://dbiptv.sn.chinamobile.com/PLTV/88888893/224/3221226206/index.m3u8</v>
      </c>
    </row>
    <row r="31" spans="1:4">
      <c r="A31" s="8">
        <v>30</v>
      </c>
      <c r="B31" s="8" t="s">
        <v>5244</v>
      </c>
      <c r="C31" s="8" t="s">
        <v>5272</v>
      </c>
      <c r="D31" s="8" t="str">
        <f t="shared" si="0"/>
        <v>湖北卫视,http://ottrrs.hl.chinamobile.com/PLTV/88888888/224/3221225627/index.m3u8</v>
      </c>
    </row>
    <row r="32" spans="1:4">
      <c r="A32" s="8">
        <v>31</v>
      </c>
      <c r="B32" s="8" t="s">
        <v>5244</v>
      </c>
      <c r="C32" s="8" t="s">
        <v>5273</v>
      </c>
      <c r="D32" s="8" t="str">
        <f t="shared" si="0"/>
        <v>湖北卫视,http://ottrrs.hl.chinamobile.com/PLTV/88888888/224/3221226477/index.m3u8</v>
      </c>
    </row>
    <row r="33" spans="1:4">
      <c r="A33" s="8">
        <v>32</v>
      </c>
      <c r="B33" s="8" t="s">
        <v>5244</v>
      </c>
      <c r="C33" s="8" t="s">
        <v>5274</v>
      </c>
      <c r="D33" s="8" t="str">
        <f t="shared" si="0"/>
        <v>湖北卫视,http://satellitepull.cnr.cn/live/wx32hubws/playlist.m3u8</v>
      </c>
    </row>
    <row r="34" spans="1:4">
      <c r="A34" s="8">
        <v>33</v>
      </c>
      <c r="B34" s="8" t="s">
        <v>5244</v>
      </c>
      <c r="C34" s="8" t="s">
        <v>5275</v>
      </c>
      <c r="D34" s="8" t="str">
        <f t="shared" si="0"/>
        <v>湖北卫视,https://tv.iill.top/bestv/hubws</v>
      </c>
    </row>
    <row r="35" spans="1:4">
      <c r="A35" s="8">
        <v>34</v>
      </c>
      <c r="B35" s="8" t="s">
        <v>5244</v>
      </c>
      <c r="C35" s="8" t="s">
        <v>9308</v>
      </c>
      <c r="D35" s="8" t="str">
        <f t="shared" ref="D35:D66" si="2">B35&amp;","&amp;C35</f>
        <v>湖北卫视,http://[2409:8087:1a01:df::4077]/PLTV/88888888/224/3221226015/index.m3u8</v>
      </c>
    </row>
    <row r="36" spans="1:4">
      <c r="A36" s="8">
        <v>35</v>
      </c>
      <c r="B36" s="8" t="s">
        <v>5244</v>
      </c>
      <c r="C36" s="8" t="s">
        <v>9309</v>
      </c>
      <c r="D36" s="8" t="str">
        <f t="shared" si="2"/>
        <v>湖北卫视,http://[2409:8087:3800:20:1000::808]:8080/hwrr.jx.chinamobile.com/PLTV/88888888/224/3221225596/index.m3u8?fmt=ts2hls</v>
      </c>
    </row>
    <row r="37" spans="1:4">
      <c r="A37" s="8">
        <v>36</v>
      </c>
      <c r="B37" s="8" t="s">
        <v>5244</v>
      </c>
      <c r="C37" s="8" t="s">
        <v>9310</v>
      </c>
      <c r="D37" s="8" t="str">
        <f t="shared" si="2"/>
        <v>湖北卫视,http://[2409:8087:3800:20:1000::808]:8080/hwrr.jx.chinamobile.com/PLTV/88888888/224/3221225699/index.m3u8</v>
      </c>
    </row>
    <row r="38" spans="1:4">
      <c r="A38" s="8">
        <v>37</v>
      </c>
      <c r="B38" s="8" t="s">
        <v>5244</v>
      </c>
      <c r="C38" s="8" t="s">
        <v>9311</v>
      </c>
      <c r="D38" s="8" t="str">
        <f t="shared" si="2"/>
        <v>湖北卫视,http://[2409:8087:3800:20:1000::808]:8080/hwrr.jx.chinamobile.com/PLTV/88888888/224/3221225740/index.m3u8</v>
      </c>
    </row>
    <row r="39" spans="1:4">
      <c r="A39" s="8">
        <v>38</v>
      </c>
      <c r="B39" s="8" t="s">
        <v>5244</v>
      </c>
      <c r="C39" s="8" t="s">
        <v>9312</v>
      </c>
      <c r="D39" s="8" t="str">
        <f t="shared" si="2"/>
        <v>湖北卫视,http://[2409:8087:3869:8021:1001::e5]:6610/PLTV/88888888/224/3221225596/2/index.m3u8</v>
      </c>
    </row>
    <row r="40" spans="1:4">
      <c r="A40" s="8">
        <v>39</v>
      </c>
      <c r="B40" s="8" t="s">
        <v>5244</v>
      </c>
      <c r="C40" s="8" t="s">
        <v>9313</v>
      </c>
      <c r="D40" s="8" t="str">
        <f t="shared" si="2"/>
        <v>湖北卫视,http://[2409:8087:3869:8021:1001::e5]:6610/PLTV/88888888/224/3221225699/2/index.m3u8</v>
      </c>
    </row>
    <row r="41" spans="1:4">
      <c r="A41" s="8">
        <v>40</v>
      </c>
      <c r="B41" s="8" t="s">
        <v>5244</v>
      </c>
      <c r="C41" s="8" t="s">
        <v>9314</v>
      </c>
      <c r="D41" s="8" t="str">
        <f t="shared" si="2"/>
        <v>湖北卫视,http://[2409:8087:3869:8021:1001::e5]:6610/PLTV/88888888/224/3221225740/2/index.m3u8</v>
      </c>
    </row>
    <row r="42" spans="1:4">
      <c r="A42" s="8">
        <v>41</v>
      </c>
      <c r="B42" s="8" t="s">
        <v>5244</v>
      </c>
      <c r="C42" s="8" t="s">
        <v>9315</v>
      </c>
      <c r="D42" s="8" t="str">
        <f t="shared" si="2"/>
        <v>湖北卫视,http://[2409:8087:4400:20:1:a0f:11:9]/iptv.cdn.ha.chinamobile.com/PLTV/88888888/224/3221226579/index.m3u8</v>
      </c>
    </row>
    <row r="43" spans="1:4">
      <c r="A43" s="8">
        <v>42</v>
      </c>
      <c r="B43" s="8" t="s">
        <v>5244</v>
      </c>
      <c r="C43" s="8" t="s">
        <v>9316</v>
      </c>
      <c r="D43" s="8" t="str">
        <f t="shared" si="2"/>
        <v>湖北卫视,http://[2409:8087:5050:20::3023]/180000001001/00000001000000001001000000000066/main.m3u8?IASHttpSessionId=OTT</v>
      </c>
    </row>
    <row r="44" spans="1:4">
      <c r="A44" s="8">
        <v>43</v>
      </c>
      <c r="B44" s="8" t="s">
        <v>5244</v>
      </c>
      <c r="C44" s="8" t="s">
        <v>9317</v>
      </c>
      <c r="D44" s="8" t="str">
        <f t="shared" si="2"/>
        <v>湖北卫视,https://iplive-try.wasu.tv/11116.m3u8?group=600112&amp;servicetype=0&amp;livemode=1&amp;servicegrade=2&amp;servicesp=dangbei&amp;userid=dangbei_user_c4:e1:a1:c2:0e:91&amp;tvid=03019Q9908AB284C41F8E&amp;stbid=0fdf605ceb89598a4b4f3bbea5a9b315&amp;authNum=1643181529071-2-899bef717e90b9433ebb7b2958cc7f55</v>
      </c>
    </row>
    <row r="45" spans="1:4">
      <c r="A45" s="8">
        <v>44</v>
      </c>
      <c r="B45" s="8" t="s">
        <v>5239</v>
      </c>
      <c r="C45" s="8" t="s">
        <v>5240</v>
      </c>
      <c r="D45" s="8" t="str">
        <f t="shared" si="2"/>
        <v>湖北生活,http://[2409:8087:4c0a:22:1::11]:6410/170000001115/UmaiCHAN638072c62e405/index.m3u8?AuthInfo=9kOOdBn7MFF%2F2bWjKgahUUAdKgLqNB5aOAUhcp5CeNKJPodw5BcDirSOw7egztI5bUvJjqPzSNAhrA37GrbRBIAjGQpzP0QmgsmuHnQyd2c</v>
      </c>
    </row>
    <row r="46" spans="1:4">
      <c r="A46" s="8">
        <v>45</v>
      </c>
      <c r="B46" s="8" t="s">
        <v>5232</v>
      </c>
      <c r="C46" s="8" t="s">
        <v>5233</v>
      </c>
      <c r="D46" s="8" t="str">
        <f t="shared" si="2"/>
        <v>湖北垄上,http://[2409:8087:4c0a:22:1::11]:6410/170000001115/UmaiCHAN638072463c333/index.m3u8?AuthInfo=9kOOdBn7MFF%2F2bWjKgahUUAdKgLqNB5aOAUhcp5CeNL%2Be1h4FfA5QqwJ7IPOz3p2qIS7djSxm17Htd%2FckZkm%2FVqsKHEJFJt26ju9iibzMEo</v>
      </c>
    </row>
    <row r="47" spans="1:4">
      <c r="A47" s="8">
        <v>46</v>
      </c>
      <c r="B47" s="8" t="s">
        <v>5230</v>
      </c>
      <c r="C47" s="8" t="s">
        <v>5231</v>
      </c>
      <c r="D47" s="8" t="str">
        <f t="shared" si="2"/>
        <v>湖北经视,http://[2409:8087:4c0a:22:1::11]:6410/170000001115/UmaiCHAN63807203543e3/index.m3u8?AuthInfo=9kOOdBn7MFF%2F2bWjKgahUUAdKgLqNB5aOAUhcp5CeNLVCQ3pDe4nBySab%2B3xPL123aTSCRugzF2ABe36IIJw2evZbYdWUo0ffUw53bflDgU</v>
      </c>
    </row>
    <row r="48" spans="1:4">
      <c r="A48" s="8">
        <v>47</v>
      </c>
      <c r="B48" s="8" t="s">
        <v>5224</v>
      </c>
      <c r="C48" s="8" t="s">
        <v>5225</v>
      </c>
      <c r="D48" s="8" t="str">
        <f t="shared" si="2"/>
        <v>湖北教育,http://[2409:8087:4c0a:22:1::11]:6410/170000001115/UmaiCHAN638072a6cbbf6/index.m3u8?AuthInfo=9kOOdBn7MFF%2F2bWjKgahUUAdKgLqNB5aOAUhcp5CeNKTFQuOKNd5i0HMa3ydMWIQ6kJ2fBJGJ77BLTXK72CqUYQsX3ZguYt0954s9hfZTfc</v>
      </c>
    </row>
    <row r="49" spans="1:4">
      <c r="A49" s="8">
        <v>48</v>
      </c>
      <c r="B49" s="8" t="s">
        <v>5222</v>
      </c>
      <c r="C49" s="8" t="s">
        <v>5223</v>
      </c>
      <c r="D49" s="8" t="str">
        <f t="shared" si="2"/>
        <v>湖北公共,http://[2409:8087:4c0a:22:1::11]:6410/170000001115/UmaiCHAN6380726d0ee3b/index.m3u8?AuthInfo=9kOOdBn7MFF%2F2bWjKgahUUAdKgLqNB5aOAUhcp5CeNKgjpyhD%2FJd6SZjkcHAKXbsjwotAY57dianC4%2ByY7artm7J7F4GFO6G99D0bYMJRxI</v>
      </c>
    </row>
    <row r="50" spans="1:4">
      <c r="A50" s="8">
        <v>49</v>
      </c>
      <c r="B50" s="8" t="s">
        <v>8881</v>
      </c>
      <c r="C50" s="8" t="s">
        <v>8153</v>
      </c>
      <c r="D50" s="8" t="str">
        <f t="shared" si="2"/>
        <v>湖北 秭归新闻,http://zigui-live21.cjyun.org/10111/s10111-ZGTV1.m3u8?auth_key=1704038399-0-0-74d94da372e55ee5587c2707140eab2c</v>
      </c>
    </row>
    <row r="51" spans="1:4">
      <c r="A51" s="8">
        <v>50</v>
      </c>
      <c r="B51" s="8" t="s">
        <v>8880</v>
      </c>
      <c r="C51" s="8" t="s">
        <v>7893</v>
      </c>
      <c r="D51" s="8" t="str">
        <f t="shared" si="2"/>
        <v>湖北 长阳综合,http://changyang-live21.cjyun.org/10114/s10114-cy1t.m3u8?auth_key=1704038399-0-0-1fcaab230981d2c4f214defbef335ed5</v>
      </c>
    </row>
    <row r="52" spans="1:4">
      <c r="A52" s="8">
        <v>51</v>
      </c>
      <c r="B52" s="8" t="s">
        <v>8879</v>
      </c>
      <c r="C52" s="8" t="s">
        <v>7859</v>
      </c>
      <c r="D52" s="8" t="str">
        <f t="shared" si="2"/>
        <v>湖北 郧阳新闻,http://58.19.198.159:2021/hls1.m3u8</v>
      </c>
    </row>
    <row r="53" spans="1:4">
      <c r="A53" s="8">
        <v>52</v>
      </c>
      <c r="B53" s="8" t="s">
        <v>8878</v>
      </c>
      <c r="C53" s="8" t="s">
        <v>7794</v>
      </c>
      <c r="D53" s="8" t="str">
        <f t="shared" si="2"/>
        <v>湖北 远安电视台,http://yuanan-live21.cjyun.org/10106/s10106-yatv.m3u8?auth_key=1704038399-0-0-4d63b3e7a5ca5d8a9a6ec38a5f3ecabc</v>
      </c>
    </row>
    <row r="54" spans="1:4">
      <c r="A54" s="8">
        <v>53</v>
      </c>
      <c r="B54" s="8" t="s">
        <v>8877</v>
      </c>
      <c r="C54" s="8" t="s">
        <v>7723</v>
      </c>
      <c r="D54" s="8" t="str">
        <f t="shared" si="2"/>
        <v>湖北 应城新闻,https://yingcheng-live21.cjyun.org/10135/s10135-YCZH.m3u8?auth_key=1704038399-0-0-183e4f22e93e62e3d5853726af611aed</v>
      </c>
    </row>
    <row r="55" spans="1:4">
      <c r="A55" s="8">
        <v>54</v>
      </c>
      <c r="B55" s="8" t="s">
        <v>8876</v>
      </c>
      <c r="C55" s="8" t="s">
        <v>7693</v>
      </c>
      <c r="D55" s="8" t="str">
        <f t="shared" si="2"/>
        <v>湖北 宜都综合,http://yidushi-live21.cjyun.org/yidushi/s10092-yidushitv01.m3u8?auth_key=1704038399-0-0-f4d74ed0ac9ceda3f3bc9578111a235b</v>
      </c>
    </row>
    <row r="56" spans="1:4">
      <c r="A56" s="8">
        <v>55</v>
      </c>
      <c r="B56" s="8" t="s">
        <v>8875</v>
      </c>
      <c r="C56" s="8" t="s">
        <v>7645</v>
      </c>
      <c r="D56" s="8" t="str">
        <f t="shared" si="2"/>
        <v>湖北 阳新综合,https://yangxin-live21.cjyun.org/10104/s10104-yangxin-tv01.m3u8?auth_key=1704038399-0-0-765baba6bbd0c61a3bacffe8549d8d91</v>
      </c>
    </row>
    <row r="57" spans="1:4">
      <c r="A57" s="8">
        <v>56</v>
      </c>
      <c r="B57" s="8" t="s">
        <v>9286</v>
      </c>
      <c r="C57" s="8" t="s">
        <v>7528</v>
      </c>
      <c r="D57" s="8" t="str">
        <f t="shared" si="2"/>
        <v>湖北 兴山综合,http://xingshan-live21.cjyun.org/cjyun/s10108-xingshanTV01.m3u8?auth_key=1704038399-0-0-d18d120277c3d0e90b935cf0d1aaeb44</v>
      </c>
    </row>
    <row r="58" spans="1:4">
      <c r="A58" s="8">
        <v>57</v>
      </c>
      <c r="B58" s="8" t="s">
        <v>8874</v>
      </c>
      <c r="C58" s="8" t="s">
        <v>7467</v>
      </c>
      <c r="D58" s="8" t="str">
        <f t="shared" si="2"/>
        <v>湖北 孝感生活,http://xiaogan-live21.cjyun.org/10139/s10139-shpd.m3u8?auth_key=1704038399-0-0-38258db7eb010303cb33988874a75a9f</v>
      </c>
    </row>
    <row r="59" spans="1:4">
      <c r="A59" s="8">
        <v>58</v>
      </c>
      <c r="B59" s="8" t="s">
        <v>8873</v>
      </c>
      <c r="C59" s="8" t="s">
        <v>7465</v>
      </c>
      <c r="D59" s="8" t="str">
        <f t="shared" si="2"/>
        <v>湖北 孝昌新闻,http://xiaochang-live21.cjyun.org/10128/s10128-xcxw.m3u8?auth_key=1704038399-0-0-66730340ff88177724aa0e28999d1aab</v>
      </c>
    </row>
    <row r="60" spans="1:4">
      <c r="A60" s="8">
        <v>59</v>
      </c>
      <c r="B60" s="8" t="s">
        <v>8872</v>
      </c>
      <c r="C60" s="8" t="s">
        <v>7394</v>
      </c>
      <c r="D60" s="8" t="str">
        <f t="shared" si="2"/>
        <v>湖北 咸宁综合,https://xianning-live21.cjyun.org/10140/s10140-XNTV-1.m3u8?auth_key=1704038399-0-0-3a430a04b001154f7360d7a213a73319</v>
      </c>
    </row>
    <row r="61" spans="1:4">
      <c r="A61" s="8">
        <v>60</v>
      </c>
      <c r="B61" s="8" t="s">
        <v>8871</v>
      </c>
      <c r="C61" s="8" t="s">
        <v>7392</v>
      </c>
      <c r="D61" s="8" t="str">
        <f t="shared" si="2"/>
        <v>湖北 咸宁经济,https://xianning-live21.cjyun.org/10140/s10140-XNGG.m3u8?auth_key=1704038399-0-0-57a073b16d0dbf7182a51df714d103f9</v>
      </c>
    </row>
    <row r="62" spans="1:4">
      <c r="A62" s="8">
        <v>61</v>
      </c>
      <c r="B62" s="8" t="s">
        <v>8870</v>
      </c>
      <c r="C62" s="8" t="s">
        <v>7390</v>
      </c>
      <c r="D62" s="8" t="str">
        <f t="shared" si="2"/>
        <v>湖北 咸丰新闻,http://xianfeng-live21.cjyun.org/10096/s10096-xftv1.m3u8?auth_key=1704038399-0-0-7b0b5a34401a46525dae45889931e84e</v>
      </c>
    </row>
    <row r="63" spans="1:4">
      <c r="A63" s="8">
        <v>62</v>
      </c>
      <c r="B63" s="8" t="s">
        <v>8869</v>
      </c>
      <c r="C63" s="8" t="s">
        <v>7316</v>
      </c>
      <c r="D63" s="8" t="str">
        <f t="shared" si="2"/>
        <v>湖北 五峰电视台,http://wufeng-live21.cjyun.org/10112/s10112-wffm.m3u8?auth_key=1704038399-0-0-236fe139fc8989e5586aab605371a64b</v>
      </c>
    </row>
    <row r="64" spans="1:4">
      <c r="A64" s="8">
        <v>63</v>
      </c>
      <c r="B64" s="8" t="s">
        <v>8868</v>
      </c>
      <c r="C64" s="8" t="s">
        <v>7260</v>
      </c>
      <c r="D64" s="8" t="str">
        <f t="shared" si="2"/>
        <v>湖北 通山综合,http://tongshan-live21.cjyun.org/10134/s10134-TONGSHAN-live.m3u8?auth_key=1704038399-0-0-4591ff02ae296e89d57bfabacaf7e129</v>
      </c>
    </row>
    <row r="65" spans="1:4">
      <c r="A65" s="8">
        <v>64</v>
      </c>
      <c r="B65" s="8" t="s">
        <v>8867</v>
      </c>
      <c r="C65" s="8" t="s">
        <v>7122</v>
      </c>
      <c r="D65" s="8" t="str">
        <f t="shared" si="2"/>
        <v>湖北 随州广水新闻,http://guangshui-live21.cjyun.org/10146/s10146-GSXW.m3u8?auth_key=1704038399-0-0-5c0cb2e7b7e0bc9c67777330c96507ad</v>
      </c>
    </row>
    <row r="66" spans="1:4">
      <c r="A66" s="8">
        <v>65</v>
      </c>
      <c r="B66" s="8" t="s">
        <v>8866</v>
      </c>
      <c r="C66" s="8" t="s">
        <v>7073</v>
      </c>
      <c r="D66" s="8" t="str">
        <f t="shared" si="2"/>
        <v>湖北 松滋综合,http://songzi-live21.cjyun.org/10194/s10194-songzi-tv1.m3u8?auth_key=1704038399-0-0-8a816733aac199df58c68a9818b8ef76</v>
      </c>
    </row>
    <row r="67" spans="1:4">
      <c r="A67" s="8">
        <v>66</v>
      </c>
      <c r="B67" s="8" t="s">
        <v>8865</v>
      </c>
      <c r="C67" s="8" t="s">
        <v>6626</v>
      </c>
      <c r="D67" s="8" t="str">
        <f t="shared" ref="D67:D91" si="3">B67&amp;","&amp;C67</f>
        <v>湖北 沙洋综合电视,http://shayang-live21.cjyun.org/10110/s10110-sytv1.m3u8?auth_key=1704038399-0-0-b07aa5a0a6f1c83a3c61bb86c94a8fee</v>
      </c>
    </row>
    <row r="68" spans="1:4">
      <c r="A68" s="8">
        <v>67</v>
      </c>
      <c r="B68" s="8" t="s">
        <v>9147</v>
      </c>
      <c r="C68" s="8" t="s">
        <v>6489</v>
      </c>
      <c r="D68" s="8" t="str">
        <f t="shared" si="3"/>
        <v>湖北 潜江综合,http://hbqjdb.chinashadt.com:2035/live/3.stream/playlist.m3u8</v>
      </c>
    </row>
    <row r="69" spans="1:4">
      <c r="A69" s="8">
        <v>68</v>
      </c>
      <c r="B69" s="8" t="s">
        <v>9146</v>
      </c>
      <c r="C69" s="8" t="s">
        <v>6487</v>
      </c>
      <c r="D69" s="8" t="str">
        <f t="shared" si="3"/>
        <v>湖北 潜江乡村,http://hbqjdb.chinashadt.com:2035/live/4.stream/playlist.m3u8</v>
      </c>
    </row>
    <row r="70" spans="1:4">
      <c r="A70" s="8">
        <v>69</v>
      </c>
      <c r="B70" s="8" t="s">
        <v>8864</v>
      </c>
      <c r="C70" s="8" t="s">
        <v>6089</v>
      </c>
      <c r="D70" s="8" t="str">
        <f t="shared" si="3"/>
        <v>湖北 麻城综合,http://119.36.30.199:8888/mctv1.m3u8</v>
      </c>
    </row>
    <row r="71" spans="1:4">
      <c r="A71" s="8">
        <v>70</v>
      </c>
      <c r="B71" s="8" t="s">
        <v>8863</v>
      </c>
      <c r="C71" s="8" t="s">
        <v>5956</v>
      </c>
      <c r="D71" s="8" t="str">
        <f t="shared" si="3"/>
        <v>湖北 利川新闻综合,http://lichuan-live21.cjyun.org/10093/s10093-lczh.m3u8?auth_key=1704038399-0-0-6925f04d8efe10283376f4632ccbc454</v>
      </c>
    </row>
    <row r="72" spans="1:4">
      <c r="A72" s="8">
        <v>71</v>
      </c>
      <c r="B72" s="8" t="s">
        <v>8862</v>
      </c>
      <c r="C72" s="8" t="s">
        <v>5759</v>
      </c>
      <c r="D72" s="8" t="str">
        <f t="shared" si="3"/>
        <v>湖北 荆州新闻,http://jingzhou-live21.cjyun.org/10085/s10085-jingzhou-tv01.m3u8?auth_key=1704038399-0-0-9b2442b7b11f661edfe71bc7a3a3a5a2</v>
      </c>
    </row>
    <row r="73" spans="1:4">
      <c r="A73" s="8">
        <v>72</v>
      </c>
      <c r="B73" s="8" t="s">
        <v>8861</v>
      </c>
      <c r="C73" s="8" t="s">
        <v>5757</v>
      </c>
      <c r="D73" s="8" t="str">
        <f t="shared" si="3"/>
        <v>湖北 荆州垄上,http://jingzhou-live21.cjyun.org/10085/s10085-jingzhou-tv03.m3u8?auth_key=1704038399-0-0-a0b56187fea04cf4f776c0b23cf5f547</v>
      </c>
    </row>
    <row r="74" spans="1:4">
      <c r="A74" s="8">
        <v>73</v>
      </c>
      <c r="B74" s="8" t="s">
        <v>8860</v>
      </c>
      <c r="C74" s="8" t="s">
        <v>5755</v>
      </c>
      <c r="D74" s="8" t="str">
        <f t="shared" si="3"/>
        <v>湖北 荆州公共,http://jingzhou-live21.cjyun.org/10085/s10085-jingzhou-tv02.m3u8?auth_key=1704038399-0-0-35f354ebd7cf85af1104fa76d623c1c6</v>
      </c>
    </row>
    <row r="75" spans="1:4">
      <c r="A75" s="8">
        <v>74</v>
      </c>
      <c r="B75" s="8" t="s">
        <v>8859</v>
      </c>
      <c r="C75" s="8" t="s">
        <v>5753</v>
      </c>
      <c r="D75" s="8" t="str">
        <f t="shared" si="3"/>
        <v>湖北 荆门新闻综合,http://stream.jmtv.com.cn/xwzh/sd/live.m3u8?zhubd</v>
      </c>
    </row>
    <row r="76" spans="1:4">
      <c r="A76" s="8">
        <v>75</v>
      </c>
      <c r="B76" s="8" t="s">
        <v>8858</v>
      </c>
      <c r="C76" s="8" t="s">
        <v>5751</v>
      </c>
      <c r="D76" s="8" t="str">
        <f t="shared" si="3"/>
        <v>湖北 荆门新闻,http://jingmen-live21.cjyun.org/10101/s10101-jmnews.m3u8?auth_key=1704038399-0-0-13c3bcd900adf2e0769c37e9b77ac917</v>
      </c>
    </row>
    <row r="77" spans="1:4">
      <c r="A77" s="8">
        <v>76</v>
      </c>
      <c r="B77" s="8" t="s">
        <v>8857</v>
      </c>
      <c r="C77" s="8" t="s">
        <v>5749</v>
      </c>
      <c r="D77" s="8" t="str">
        <f t="shared" si="3"/>
        <v>湖北 荆门教育,http://jingmen-live21.cjyun.org/10101/s10101-jmjytv.m3u8?auth_key=1704038399-0-0-07df8996b53392164dd8c9da2b3e1477</v>
      </c>
    </row>
    <row r="78" spans="1:4">
      <c r="A78" s="8">
        <v>77</v>
      </c>
      <c r="B78" s="8" t="s">
        <v>8856</v>
      </c>
      <c r="C78" s="8" t="s">
        <v>5676</v>
      </c>
      <c r="D78" s="8" t="str">
        <f t="shared" si="3"/>
        <v>湖北 江夏新闻综合,http://59.175.226.142:280/gb28181/xwzh.m3u8</v>
      </c>
    </row>
    <row r="79" spans="1:4">
      <c r="A79" s="8">
        <v>78</v>
      </c>
      <c r="B79" s="8" t="s">
        <v>8856</v>
      </c>
      <c r="C79" s="8" t="s">
        <v>5677</v>
      </c>
      <c r="D79" s="8" t="str">
        <f t="shared" si="3"/>
        <v>湖北 江夏新闻综合,http://59.175.226.142:280/gb28181/xwzh.m3u8?zhubd</v>
      </c>
    </row>
    <row r="80" spans="1:4">
      <c r="A80" s="8">
        <v>79</v>
      </c>
      <c r="B80" s="8" t="s">
        <v>8855</v>
      </c>
      <c r="C80" s="8" t="s">
        <v>5538</v>
      </c>
      <c r="D80" s="8" t="str">
        <f t="shared" si="3"/>
        <v>湖北 江陵综合,http://jiangling-live21.cjyun.org/10090/s10090-jltv01.m3u8?auth_key=1704038399-0-0-bf99cff97b68e2bec58f626f876f75f3</v>
      </c>
    </row>
    <row r="81" spans="1:4">
      <c r="A81" s="8">
        <v>80</v>
      </c>
      <c r="B81" s="8" t="s">
        <v>8854</v>
      </c>
      <c r="C81" s="8" t="s">
        <v>5536</v>
      </c>
      <c r="D81" s="8" t="str">
        <f t="shared" si="3"/>
        <v>湖北 江陵经济生活,http://jiangling-live21.cjyun.org/10090/s10090-jltv02.m3u8?auth_key=1704038399-0-0-b9e3fdf662c0b3e550dd4f06836b2b39</v>
      </c>
    </row>
    <row r="82" spans="1:4">
      <c r="A82" s="8">
        <v>81</v>
      </c>
      <c r="B82" s="8" t="s">
        <v>8853</v>
      </c>
      <c r="C82" s="8" t="s">
        <v>5519</v>
      </c>
      <c r="D82" s="8" t="str">
        <f t="shared" si="3"/>
        <v>湖北 嘉鱼新闻综合,http://jiayu-live21.cjyun.org/10131/s10131-jyzh.m3u8?auth_key=1704038399-0-0-d89a910ae4d57b439b4e9a11a56d25d2</v>
      </c>
    </row>
    <row r="83" spans="1:4">
      <c r="A83" s="8">
        <v>82</v>
      </c>
      <c r="B83" s="8" t="s">
        <v>8852</v>
      </c>
      <c r="C83" s="8" t="s">
        <v>5422</v>
      </c>
      <c r="D83" s="8" t="str">
        <f t="shared" si="3"/>
        <v>湖北 黄石新闻综合,https://huangshifb-live21.cjyun.org/10200/s10200-huangshitv01.m3u8?auth_key=1704038399-0-0-16aa429960c0d43a0f80e83bbf91698a</v>
      </c>
    </row>
    <row r="84" spans="1:4">
      <c r="A84" s="8">
        <v>83</v>
      </c>
      <c r="B84" s="8" t="s">
        <v>8851</v>
      </c>
      <c r="C84" s="8" t="s">
        <v>5418</v>
      </c>
      <c r="D84" s="8" t="str">
        <f t="shared" si="3"/>
        <v>湖北 黄冈新闻,http://huanggang-live21.cjyun.org/10120/s10120-xwzh.m3u8?auth_key=1704038399-0-0-467fc23b176dde216d3e41c725fd1b6b</v>
      </c>
    </row>
    <row r="85" spans="1:4">
      <c r="A85" s="8">
        <v>84</v>
      </c>
      <c r="B85" s="8" t="s">
        <v>8850</v>
      </c>
      <c r="C85" s="8" t="s">
        <v>5416</v>
      </c>
      <c r="D85" s="8" t="str">
        <f t="shared" si="3"/>
        <v>湖北 黄冈生活,http://huanggang-live21.cjyun.org/10120/s10120-xwgg.m3u8?auth_key=1704038399-0-0-6fa37070415efc6d085d8a432247eb4a</v>
      </c>
    </row>
    <row r="86" spans="1:4">
      <c r="A86" s="8">
        <v>85</v>
      </c>
      <c r="B86" s="8" t="s">
        <v>8849</v>
      </c>
      <c r="C86" s="8" t="s">
        <v>5194</v>
      </c>
      <c r="D86" s="8" t="str">
        <f t="shared" si="3"/>
        <v>湖北 红安综合,http://hongan-live21.cjyun.org/10063/s10063-HAZH.m3u8?auth_key=1704038399-0-0-636fa13407289721c04902585b40acec</v>
      </c>
    </row>
    <row r="87" spans="1:4">
      <c r="A87" s="8">
        <v>86</v>
      </c>
      <c r="B87" s="8" t="s">
        <v>8848</v>
      </c>
      <c r="C87" s="8" t="s">
        <v>5094</v>
      </c>
      <c r="D87" s="8" t="str">
        <f t="shared" si="3"/>
        <v>湖北 鹤峰综合,http://hefeng-live21.cjyun.org/10100/s10100-hftv1.m3u8?auth_key=1704038399-0-0-73faaff5056f4c2f3eaa37886ba5a32d</v>
      </c>
    </row>
    <row r="88" spans="1:4">
      <c r="A88" s="8">
        <v>87</v>
      </c>
      <c r="B88" s="8" t="s">
        <v>8847</v>
      </c>
      <c r="C88" s="8" t="s">
        <v>4710</v>
      </c>
      <c r="D88" s="8" t="str">
        <f t="shared" si="3"/>
        <v>湖北 谷城综合,http://gucheng-live21.cjyun.org/10116/s10116-GCTV1.m3u8?auth_key=1704038399-0-0-9b04df5d845d5e76347ce466fdcd2032</v>
      </c>
    </row>
    <row r="89" spans="1:4">
      <c r="A89" s="8">
        <v>88</v>
      </c>
      <c r="B89" s="8" t="s">
        <v>8846</v>
      </c>
      <c r="C89" s="8" t="s">
        <v>4504</v>
      </c>
      <c r="D89" s="8" t="str">
        <f t="shared" si="3"/>
        <v>湖北 鄂州新闻,http://ezhou-live21.cjyun.org/10098/s10098-EZ1T.m3u8?auth_key=1704038399-0-0-f97391c85e7bf53b885ed7d63cf722c0</v>
      </c>
    </row>
    <row r="90" spans="1:4">
      <c r="A90" s="8">
        <v>89</v>
      </c>
      <c r="B90" s="8" t="s">
        <v>8845</v>
      </c>
      <c r="C90" s="8" t="s">
        <v>4502</v>
      </c>
      <c r="D90" s="8" t="str">
        <f t="shared" si="3"/>
        <v>湖北 鄂州公共,http://ezhou-live21.cjyun.org/10098/s10098-EZ2T.m3u8?auth_key=1704038399-0-0-7387d4927e444c08f898365bb0a16e87</v>
      </c>
    </row>
    <row r="91" spans="1:4">
      <c r="A91" s="8">
        <v>90</v>
      </c>
      <c r="B91" s="8" t="s">
        <v>8844</v>
      </c>
      <c r="C91" s="8" t="s">
        <v>4172</v>
      </c>
      <c r="D91" s="8" t="str">
        <f t="shared" si="3"/>
        <v>湖北 当阳电视台,http://dangyang-live21.cjyun.org/10118/s10118-DYZH.m3u8?auth_key=1704038399-0-0-d94526965480b96a43608d6ddad3c9a8</v>
      </c>
    </row>
  </sheetData>
  <autoFilter ref="A1:D91">
    <sortState ref="A2:D90">
      <sortCondition descending="1" ref="B1:B90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99"/>
  <sheetViews>
    <sheetView topLeftCell="A1476" workbookViewId="0">
      <selection activeCell="D1499" sqref="D1499"/>
    </sheetView>
  </sheetViews>
  <sheetFormatPr defaultRowHeight="14.25"/>
  <cols>
    <col min="2" max="2" width="17.75" customWidth="1"/>
    <col min="3" max="3" width="19.75" customWidth="1"/>
  </cols>
  <sheetData>
    <row r="1" spans="1:4" ht="15.75">
      <c r="A1" s="6" t="s">
        <v>8390</v>
      </c>
      <c r="B1" s="6" t="s">
        <v>8391</v>
      </c>
      <c r="C1" s="7" t="s">
        <v>8392</v>
      </c>
      <c r="D1" s="10" t="s">
        <v>9497</v>
      </c>
    </row>
    <row r="2" spans="1:4">
      <c r="A2" s="8">
        <v>1</v>
      </c>
      <c r="B2" s="9" t="s">
        <v>8103</v>
      </c>
      <c r="C2" s="8" t="s">
        <v>8104</v>
      </c>
      <c r="D2" s="8" t="str">
        <f t="shared" ref="D2:D65" si="0">B2&amp;","&amp;C2</f>
        <v>重庆卫视,http://[2409:8087:1a01:df::4077]/ottrrs.hl.chinamobile.com/PLTV/88888888/224/3221226409/index.m3u8</v>
      </c>
    </row>
    <row r="3" spans="1:4">
      <c r="A3" s="8">
        <v>2</v>
      </c>
      <c r="B3" s="9" t="s">
        <v>8103</v>
      </c>
      <c r="C3" s="8" t="s">
        <v>8105</v>
      </c>
      <c r="D3" s="8" t="str">
        <f t="shared" si="0"/>
        <v>重庆卫视,http://[2409:8087:1a01:df::4077]/PLTV/88888888/224/3221225963/index.m3u8</v>
      </c>
    </row>
    <row r="4" spans="1:4">
      <c r="A4" s="8">
        <v>3</v>
      </c>
      <c r="B4" s="9" t="s">
        <v>8103</v>
      </c>
      <c r="C4" s="8" t="s">
        <v>8106</v>
      </c>
      <c r="D4" s="8" t="str">
        <f t="shared" si="0"/>
        <v>重庆卫视,http://[2409:8087:1a01:df::7005]/ottrrs.hl.chinamobile.com/PLTV/88888888/224/3221226409/index.m3u8</v>
      </c>
    </row>
    <row r="5" spans="1:4">
      <c r="A5" s="8">
        <v>4</v>
      </c>
      <c r="B5" s="9" t="s">
        <v>8103</v>
      </c>
      <c r="C5" s="8" t="s">
        <v>8107</v>
      </c>
      <c r="D5" s="8" t="str">
        <f t="shared" si="0"/>
        <v>重庆卫视,http://[2409:8087:1e03:21::2]:6060/cms001/ch00000090990000001129/index.m3u8</v>
      </c>
    </row>
    <row r="6" spans="1:4">
      <c r="A6" s="8">
        <v>5</v>
      </c>
      <c r="B6" s="9" t="s">
        <v>8103</v>
      </c>
      <c r="C6" s="8" t="s">
        <v>8108</v>
      </c>
      <c r="D6" s="8" t="str">
        <f t="shared" si="0"/>
        <v>重庆卫视,http://[2409:8087:1e03:21::2]:6060/cms001/ch00000090990000001129/index.m3u8?</v>
      </c>
    </row>
    <row r="7" spans="1:4">
      <c r="A7" s="8">
        <v>6</v>
      </c>
      <c r="B7" s="9" t="s">
        <v>8103</v>
      </c>
      <c r="C7" s="8" t="s">
        <v>8109</v>
      </c>
      <c r="D7" s="8" t="str">
        <f t="shared" si="0"/>
        <v>重庆卫视,http://[2409:8087:1e04:21::102]:6060/cms001/ch00000090990000001129/1.m3u8</v>
      </c>
    </row>
    <row r="8" spans="1:4">
      <c r="A8" s="8">
        <v>7</v>
      </c>
      <c r="B8" s="9" t="s">
        <v>8103</v>
      </c>
      <c r="C8" s="8" t="s">
        <v>8110</v>
      </c>
      <c r="D8" s="8" t="str">
        <f t="shared" si="0"/>
        <v>重庆卫视,http://[2409:8087:2001:20:2800:0:df6e:eb08]:80/PLTV/1/224/3221230937/1.m3u8</v>
      </c>
    </row>
    <row r="9" spans="1:4">
      <c r="A9" s="8">
        <v>8</v>
      </c>
      <c r="B9" s="9" t="s">
        <v>8103</v>
      </c>
      <c r="C9" s="8" t="s">
        <v>8111</v>
      </c>
      <c r="D9" s="8" t="str">
        <f t="shared" si="0"/>
        <v>重庆卫视,http://[2409:8087:2001:20:2800:0:df6e:eb09]/ott.js.chinamobile.com/PLTV/3/224/3221228133/index.m3u8</v>
      </c>
    </row>
    <row r="10" spans="1:4">
      <c r="A10" s="8">
        <v>9</v>
      </c>
      <c r="B10" s="9" t="s">
        <v>8103</v>
      </c>
      <c r="C10" s="8" t="s">
        <v>8112</v>
      </c>
      <c r="D10" s="8" t="str">
        <f t="shared" si="0"/>
        <v>重庆卫视,http://[2409:8087:2001:20:2800:0:df6e:eb09]/wh7f454c46tw2787424866_142914197/ott.mobaibox.com/PLTV/3/224/3221228133/index.m3u8?icpid=3&amp;RTS=1669701388&amp;from=40&amp;popid=40&amp;hms_devid=2037&amp;prioritypopid=40&amp;vqe=3</v>
      </c>
    </row>
    <row r="11" spans="1:4">
      <c r="A11" s="8">
        <v>10</v>
      </c>
      <c r="B11" s="9" t="s">
        <v>8103</v>
      </c>
      <c r="C11" s="8" t="s">
        <v>8113</v>
      </c>
      <c r="D11" s="8" t="str">
        <f t="shared" si="0"/>
        <v>重庆卫视,http://[2409:8087:2001:20:2800:0:df6e:eb09]:80/PLTV/1/224/3221230937/1.m3u8</v>
      </c>
    </row>
    <row r="12" spans="1:4">
      <c r="A12" s="8">
        <v>11</v>
      </c>
      <c r="B12" s="9" t="s">
        <v>8103</v>
      </c>
      <c r="C12" s="8" t="s">
        <v>8114</v>
      </c>
      <c r="D12" s="8" t="str">
        <f t="shared" si="0"/>
        <v>重庆卫视,http://[2409:8087:2001:20:2800:0:df6e:eb16]:80/PLTV/1/224/3221230540/1.m3u8</v>
      </c>
    </row>
    <row r="13" spans="1:4">
      <c r="A13" s="8">
        <v>12</v>
      </c>
      <c r="B13" s="9" t="s">
        <v>8103</v>
      </c>
      <c r="C13" s="8" t="s">
        <v>8115</v>
      </c>
      <c r="D13" s="8" t="str">
        <f t="shared" si="0"/>
        <v>重庆卫视,http://[2409:8087:2001:20:2800:0:df6e:eb17]:80/PLTV/1/224/3221230540/1.m3u8</v>
      </c>
    </row>
    <row r="14" spans="1:4">
      <c r="A14" s="8">
        <v>13</v>
      </c>
      <c r="B14" s="9" t="s">
        <v>8103</v>
      </c>
      <c r="C14" s="8" t="s">
        <v>8116</v>
      </c>
      <c r="D14" s="8" t="str">
        <f t="shared" si="0"/>
        <v>重庆卫视,http://[2409:8087:4c0a:22:1::11]:6410/170000001115/UmaiCHAN3840707BESTVSMGSMG9/index.m3u8?AuthInfo=9kOOdBn7MFF%2F2bWjKgahUexeCsKxlG2LwkJhai31bTFVx1a9Sup7dkPMGVMX2%2Byf7FdK%2F47YrMnN4FTTQ%2B1lu6KCMf7MV7FmSuEDyoLe%2Bvo</v>
      </c>
    </row>
    <row r="15" spans="1:4">
      <c r="A15" s="8">
        <v>14</v>
      </c>
      <c r="B15" s="9" t="s">
        <v>8103</v>
      </c>
      <c r="C15" s="8" t="s">
        <v>8117</v>
      </c>
      <c r="D15" s="8" t="str">
        <f t="shared" si="0"/>
        <v>重庆卫视,http://[2409:8087:5e01:34::38]:6610/ZTE_CMS/00000001000000060000000000000523/index.m3u8?</v>
      </c>
    </row>
    <row r="16" spans="1:4">
      <c r="A16" s="8">
        <v>15</v>
      </c>
      <c r="B16" s="9" t="s">
        <v>8103</v>
      </c>
      <c r="C16" s="8" t="s">
        <v>8118</v>
      </c>
      <c r="D16" s="8" t="str">
        <f t="shared" si="0"/>
        <v>重庆卫视,http://[2409:8087:7004:20:1000::22]:6610/yinhe/2/ch00000090990000001297/index.m3u8?virtualDomain=yinhe.live_hls.zte.com</v>
      </c>
    </row>
    <row r="17" spans="1:4">
      <c r="A17" s="8">
        <v>16</v>
      </c>
      <c r="B17" s="9" t="s">
        <v>8103</v>
      </c>
      <c r="C17" s="8" t="s">
        <v>8119</v>
      </c>
      <c r="D17" s="8" t="str">
        <f t="shared" si="0"/>
        <v>重庆卫视,http://[2409:8087:74F1:0021::0008]:80/PLTV/88888888/224/3221226551/1.m3u8</v>
      </c>
    </row>
    <row r="18" spans="1:4">
      <c r="A18" s="8">
        <v>17</v>
      </c>
      <c r="B18" s="9" t="s">
        <v>8103</v>
      </c>
      <c r="C18" s="8" t="s">
        <v>8120</v>
      </c>
      <c r="D18" s="8" t="str">
        <f t="shared" si="0"/>
        <v>重庆卫视,http://221.213.43.82:8888/newlive/live/hls/31/live.m3u8</v>
      </c>
    </row>
    <row r="19" spans="1:4">
      <c r="A19" s="8">
        <v>18</v>
      </c>
      <c r="B19" s="9" t="s">
        <v>8103</v>
      </c>
      <c r="C19" s="8" t="s">
        <v>8121</v>
      </c>
      <c r="D19" s="8" t="str">
        <f t="shared" si="0"/>
        <v>重庆卫视,http://dbiptv.sn.chinamobile.com/PLTV/88888888/224/3221226202/index.m3u8</v>
      </c>
    </row>
    <row r="20" spans="1:4">
      <c r="A20" s="8">
        <v>19</v>
      </c>
      <c r="B20" s="9" t="s">
        <v>8103</v>
      </c>
      <c r="C20" s="8" t="s">
        <v>8122</v>
      </c>
      <c r="D20" s="8" t="str">
        <f t="shared" si="0"/>
        <v>重庆卫视,http://dbiptv.sn.chinamobile.com/PLTV/88888890/224/3221226202/index.m3u8</v>
      </c>
    </row>
    <row r="21" spans="1:4">
      <c r="A21" s="8">
        <v>20</v>
      </c>
      <c r="B21" s="9" t="s">
        <v>8103</v>
      </c>
      <c r="C21" s="8" t="s">
        <v>8123</v>
      </c>
      <c r="D21" s="8" t="str">
        <f t="shared" si="0"/>
        <v>重庆卫视,http://dbiptv.sn.chinamobile.com/PLTV/88888893/224/3221226202/index.m3u8</v>
      </c>
    </row>
    <row r="22" spans="1:4">
      <c r="A22" s="8">
        <v>21</v>
      </c>
      <c r="B22" s="9" t="s">
        <v>8103</v>
      </c>
      <c r="C22" s="8" t="s">
        <v>8124</v>
      </c>
      <c r="D22" s="8" t="str">
        <f t="shared" si="0"/>
        <v>重庆卫视,http://ottrrs.hl.chinamobile.com/PLTV/88888888/224/3221226409/index.m3u8</v>
      </c>
    </row>
    <row r="23" spans="1:4">
      <c r="A23" s="8">
        <v>22</v>
      </c>
      <c r="B23" s="9" t="s">
        <v>8103</v>
      </c>
      <c r="C23" s="8" t="s">
        <v>8125</v>
      </c>
      <c r="D23" s="8" t="str">
        <f t="shared" si="0"/>
        <v>重庆卫视,http://satellitepull.cnr.cn/live/wxcqws/playlist.m3u8</v>
      </c>
    </row>
    <row r="24" spans="1:4">
      <c r="A24" s="8">
        <v>23</v>
      </c>
      <c r="B24" s="9" t="s">
        <v>8103</v>
      </c>
      <c r="C24" s="8" t="s">
        <v>8126</v>
      </c>
      <c r="D24" s="8" t="str">
        <f t="shared" si="0"/>
        <v>重庆卫视,https://sjlivecdn9.cbg.cn/202906282314/app_2/_definst_/ls_2.stream/chunklist.m3u8</v>
      </c>
    </row>
    <row r="25" spans="1:4">
      <c r="A25" s="8">
        <v>24</v>
      </c>
      <c r="B25" s="9" t="s">
        <v>8103</v>
      </c>
      <c r="C25" s="8" t="s">
        <v>8127</v>
      </c>
      <c r="D25" s="8" t="str">
        <f t="shared" si="0"/>
        <v>重庆卫视,https://tv.iill.top/bestv/cqws</v>
      </c>
    </row>
    <row r="26" spans="1:4">
      <c r="A26" s="8">
        <v>25</v>
      </c>
      <c r="B26" s="8" t="s">
        <v>9134</v>
      </c>
      <c r="C26" s="8" t="s">
        <v>1469</v>
      </c>
      <c r="D26" s="8" t="str">
        <f t="shared" si="0"/>
        <v>重庆 大足综合,http://218.201.85.71:3170/m3u8?zzhongqd</v>
      </c>
    </row>
    <row r="27" spans="1:4">
      <c r="A27" s="8">
        <v>26</v>
      </c>
      <c r="B27" s="8" t="s">
        <v>9133</v>
      </c>
      <c r="C27" s="8" t="s">
        <v>1467</v>
      </c>
      <c r="D27" s="8" t="str">
        <f t="shared" si="0"/>
        <v>重庆 璧山综合,http://222.179.42.129:8181/hls1.m3u8?zzhongqd</v>
      </c>
    </row>
    <row r="28" spans="1:4">
      <c r="A28" s="8">
        <v>27</v>
      </c>
      <c r="B28" s="9" t="s">
        <v>7994</v>
      </c>
      <c r="C28" s="8" t="s">
        <v>7995</v>
      </c>
      <c r="D28" s="8" t="str">
        <f t="shared" si="0"/>
        <v>浙江新闻,http://hw-m-l.cztv.com/channels/lantian/channel007/1080p.m3u8?zzhed</v>
      </c>
    </row>
    <row r="29" spans="1:4">
      <c r="A29" s="8">
        <v>28</v>
      </c>
      <c r="B29" s="9" t="s">
        <v>7994</v>
      </c>
      <c r="C29" s="8" t="s">
        <v>7996</v>
      </c>
      <c r="D29" s="8" t="str">
        <f t="shared" si="0"/>
        <v>浙江新闻,http://hw-m-l.cztv.com/channels/lantian/channel07/1080p.m3u8</v>
      </c>
    </row>
    <row r="30" spans="1:4">
      <c r="A30" s="8">
        <v>29</v>
      </c>
      <c r="B30" s="9" t="s">
        <v>7994</v>
      </c>
      <c r="C30" s="8" t="s">
        <v>7997</v>
      </c>
      <c r="D30" s="8" t="str">
        <f t="shared" si="0"/>
        <v>浙江新闻,http://hw-m-l.cztv.com/channels/lantian/channel07/360p.m3u8?zzhed</v>
      </c>
    </row>
    <row r="31" spans="1:4">
      <c r="A31" s="8">
        <v>30</v>
      </c>
      <c r="B31" s="9" t="s">
        <v>7994</v>
      </c>
      <c r="C31" s="8" t="s">
        <v>7998</v>
      </c>
      <c r="D31" s="8" t="str">
        <f t="shared" si="0"/>
        <v>浙江新闻,http://hw-m-l.cztv.com/channels/lantian/channel07/720p.m3u8?zzhed</v>
      </c>
    </row>
    <row r="32" spans="1:4">
      <c r="A32" s="8">
        <v>31</v>
      </c>
      <c r="B32" s="9" t="s">
        <v>7946</v>
      </c>
      <c r="C32" s="8" t="s">
        <v>7947</v>
      </c>
      <c r="D32" s="8" t="str">
        <f t="shared" si="0"/>
        <v>浙江卫视,http://[2409:8087:1a01:df::4077]/ottrrs.hl.chinamobile.com/PLTV/88888888/224/3221226339/index.m3u8</v>
      </c>
    </row>
    <row r="33" spans="1:4">
      <c r="A33" s="8">
        <v>32</v>
      </c>
      <c r="B33" s="9" t="s">
        <v>7946</v>
      </c>
      <c r="C33" s="8" t="s">
        <v>7948</v>
      </c>
      <c r="D33" s="8" t="str">
        <f t="shared" si="0"/>
        <v>浙江卫视,http://[2409:8087:1a01:df::4077]/PLTV/88888888/224/3221225959/index.m3u8</v>
      </c>
    </row>
    <row r="34" spans="1:4">
      <c r="A34" s="8">
        <v>33</v>
      </c>
      <c r="B34" s="9" t="s">
        <v>7946</v>
      </c>
      <c r="C34" s="8" t="s">
        <v>7949</v>
      </c>
      <c r="D34" s="8" t="str">
        <f t="shared" si="0"/>
        <v>浙江卫视,http://[2409:8087:1a01:df::7005]/ottrrs.hl.chinamobile.com/PLTV/88888888/224/3221225612/index.m3u8</v>
      </c>
    </row>
    <row r="35" spans="1:4">
      <c r="A35" s="8">
        <v>34</v>
      </c>
      <c r="B35" s="9" t="s">
        <v>7946</v>
      </c>
      <c r="C35" s="8" t="s">
        <v>7950</v>
      </c>
      <c r="D35" s="8" t="str">
        <f t="shared" si="0"/>
        <v>浙江卫视,http://[2409:8087:1a01:df::7005]/ottrrs.hl.chinamobile.com/PLTV/88888888/224/3221226339/index.m3u8</v>
      </c>
    </row>
    <row r="36" spans="1:4">
      <c r="A36" s="8">
        <v>35</v>
      </c>
      <c r="B36" s="9" t="s">
        <v>7946</v>
      </c>
      <c r="C36" s="8" t="s">
        <v>7951</v>
      </c>
      <c r="D36" s="8" t="str">
        <f t="shared" si="0"/>
        <v>浙江卫视,http://[2409:8087:1e03:21::2]:6060/cms001/ch00000090990000001023/index.m3u8</v>
      </c>
    </row>
    <row r="37" spans="1:4">
      <c r="A37" s="8">
        <v>36</v>
      </c>
      <c r="B37" s="9" t="s">
        <v>7946</v>
      </c>
      <c r="C37" s="8" t="s">
        <v>7952</v>
      </c>
      <c r="D37" s="8" t="str">
        <f t="shared" si="0"/>
        <v>浙江卫视,http://[2409:8087:1e03:21::2]:6060/cms001/ch00000090990000001023/index.m3u8?</v>
      </c>
    </row>
    <row r="38" spans="1:4">
      <c r="A38" s="8">
        <v>37</v>
      </c>
      <c r="B38" s="9" t="s">
        <v>7946</v>
      </c>
      <c r="C38" s="8" t="s">
        <v>7953</v>
      </c>
      <c r="D38" s="8" t="str">
        <f t="shared" si="0"/>
        <v>浙江卫视,http://[2409:8087:1e04:21::102]:6060/cms001/ch00000090990000001023/1.m3u8</v>
      </c>
    </row>
    <row r="39" spans="1:4">
      <c r="A39" s="8">
        <v>38</v>
      </c>
      <c r="B39" s="9" t="s">
        <v>7946</v>
      </c>
      <c r="C39" s="8" t="s">
        <v>7954</v>
      </c>
      <c r="D39" s="8" t="str">
        <f t="shared" si="0"/>
        <v>浙江卫视,http://[2409:8087:2001:20:2800:0:df6e:eb02]:80/PLTV/1/224/3221230618/1.m3u8</v>
      </c>
    </row>
    <row r="40" spans="1:4">
      <c r="A40" s="8">
        <v>39</v>
      </c>
      <c r="B40" s="9" t="s">
        <v>7946</v>
      </c>
      <c r="C40" s="8" t="s">
        <v>7955</v>
      </c>
      <c r="D40" s="8" t="str">
        <f t="shared" si="0"/>
        <v>浙江卫视,http://[2409:8087:2001:20:2800:0:df6e:eb03]:80/PLTV/1/224/3221230618/1.m3u8</v>
      </c>
    </row>
    <row r="41" spans="1:4">
      <c r="A41" s="8">
        <v>40</v>
      </c>
      <c r="B41" s="9" t="s">
        <v>7946</v>
      </c>
      <c r="C41" s="8" t="s">
        <v>7956</v>
      </c>
      <c r="D41" s="8" t="str">
        <f t="shared" si="0"/>
        <v>浙江卫视,http://[2409:8087:2001:20:2800:0:df6e:eb08]:80/PLTV/1/224/3221230978/1.m3u8</v>
      </c>
    </row>
    <row r="42" spans="1:4">
      <c r="A42" s="8">
        <v>41</v>
      </c>
      <c r="B42" s="9" t="s">
        <v>7946</v>
      </c>
      <c r="C42" s="8" t="s">
        <v>7957</v>
      </c>
      <c r="D42" s="8" t="str">
        <f t="shared" si="0"/>
        <v>浙江卫视,http://[2409:8087:2001:20:2800:0:df6e:eb09]:80/PLTV/1/224/3221230978/1.m3u8</v>
      </c>
    </row>
    <row r="43" spans="1:4">
      <c r="A43" s="8">
        <v>42</v>
      </c>
      <c r="B43" s="9" t="s">
        <v>7946</v>
      </c>
      <c r="C43" s="8" t="s">
        <v>7958</v>
      </c>
      <c r="D43" s="8" t="str">
        <f t="shared" si="0"/>
        <v>浙江卫视,http://[2409:8087:2001:20:2800:0:df6e:eb10]:80/PLTV/1/224/3221230411/1.m3u8</v>
      </c>
    </row>
    <row r="44" spans="1:4">
      <c r="A44" s="8">
        <v>43</v>
      </c>
      <c r="B44" s="9" t="s">
        <v>7946</v>
      </c>
      <c r="C44" s="8" t="s">
        <v>7959</v>
      </c>
      <c r="D44" s="8" t="str">
        <f t="shared" si="0"/>
        <v>浙江卫视,http://[2409:8087:2001:20:2800:0:df6e:eb11]/ott.js.chinamobile.com/PLTV/3/224/3221227491/index.m3u8</v>
      </c>
    </row>
    <row r="45" spans="1:4">
      <c r="A45" s="8">
        <v>44</v>
      </c>
      <c r="B45" s="9" t="s">
        <v>7946</v>
      </c>
      <c r="C45" s="8" t="s">
        <v>7960</v>
      </c>
      <c r="D45" s="8" t="str">
        <f t="shared" si="0"/>
        <v>浙江卫视,http://[2409:8087:2001:20:2800:0:df6e:eb11]/wh7f454c46tw1197826796_-265147758/ott.mobaibox.com/PLTV/3/224/3221227491/index.m3u8?icpid=3&amp;RTS=1669699798&amp;from=40&amp;popid=40&amp;hms_devid=2110&amp;prioritypopid=40&amp;vqe=3</v>
      </c>
    </row>
    <row r="46" spans="1:4">
      <c r="A46" s="8">
        <v>45</v>
      </c>
      <c r="B46" s="9" t="s">
        <v>7946</v>
      </c>
      <c r="C46" s="8" t="s">
        <v>7961</v>
      </c>
      <c r="D46" s="8" t="str">
        <f t="shared" si="0"/>
        <v>浙江卫视,http://[2409:8087:2001:20:2800:0:df6e:eb11]:80/PLTV/1/224/3221230411/1.m3u8</v>
      </c>
    </row>
    <row r="47" spans="1:4">
      <c r="A47" s="8">
        <v>46</v>
      </c>
      <c r="B47" s="9" t="s">
        <v>7946</v>
      </c>
      <c r="C47" s="8" t="s">
        <v>7962</v>
      </c>
      <c r="D47" s="8" t="str">
        <f t="shared" si="0"/>
        <v>浙江卫视,http://[2409:8087:2001:20:2800:0:df6e:eb22]:80/PLTV/1/224/3221231023/1.m3u8</v>
      </c>
    </row>
    <row r="48" spans="1:4">
      <c r="A48" s="8">
        <v>47</v>
      </c>
      <c r="B48" s="9" t="s">
        <v>7946</v>
      </c>
      <c r="C48" s="8" t="s">
        <v>7963</v>
      </c>
      <c r="D48" s="8" t="str">
        <f t="shared" si="0"/>
        <v>浙江卫视,http://[2409:8087:2001:20:2800:0:df6e:eb23]:80/PLTV/1/224/3221231023/1.m3u8</v>
      </c>
    </row>
    <row r="49" spans="1:4">
      <c r="A49" s="8">
        <v>48</v>
      </c>
      <c r="B49" s="9" t="s">
        <v>7946</v>
      </c>
      <c r="C49" s="8" t="s">
        <v>7964</v>
      </c>
      <c r="D49" s="8" t="str">
        <f t="shared" si="0"/>
        <v>浙江卫视,http://[2409:8087:2001:20:2800:0:df6e:eb26]:80/PLTV/1/224/3221231023/1.m3u8</v>
      </c>
    </row>
    <row r="50" spans="1:4">
      <c r="A50" s="8">
        <v>49</v>
      </c>
      <c r="B50" s="9" t="s">
        <v>7946</v>
      </c>
      <c r="C50" s="8" t="s">
        <v>7965</v>
      </c>
      <c r="D50" s="8" t="str">
        <f t="shared" si="0"/>
        <v>浙江卫视,http://[2409:8087:2001:20:2800:0:df6e:eb27]:80/PLTV/1/224/3221231023/1.m3u8</v>
      </c>
    </row>
    <row r="51" spans="1:4">
      <c r="A51" s="8">
        <v>50</v>
      </c>
      <c r="B51" s="9" t="s">
        <v>7946</v>
      </c>
      <c r="C51" s="8" t="s">
        <v>7966</v>
      </c>
      <c r="D51" s="8" t="str">
        <f t="shared" si="0"/>
        <v>浙江卫视,http://[2409:8087:4c0a:22:1::11]:6410/170000001115/UmaiCHAN111130BESTVSMGSMG/index.m3u8?AuthInfo=9kOOdBn7MFF%2F2bWjKgahUclW6AUI%2FSIO%2Bs%2F9KaqCfRAwoDIwMxbrlyyVy9x6ZDKnvfae09h%2Fzg38THB%2B%2FvaO%2BqCb7fDXq%2F%2BRzM2c4SN6TJM</v>
      </c>
    </row>
    <row r="52" spans="1:4">
      <c r="A52" s="8">
        <v>51</v>
      </c>
      <c r="B52" s="9" t="s">
        <v>7946</v>
      </c>
      <c r="C52" s="8" t="s">
        <v>7967</v>
      </c>
      <c r="D52" s="8" t="str">
        <f t="shared" si="0"/>
        <v>浙江卫视,http://[2409:8087:5e01:34::38]:6610/ZTE_CMS/00000001000000060000000000000248/index.m3u8?</v>
      </c>
    </row>
    <row r="53" spans="1:4">
      <c r="A53" s="8">
        <v>52</v>
      </c>
      <c r="B53" s="9" t="s">
        <v>7946</v>
      </c>
      <c r="C53" s="8" t="s">
        <v>7968</v>
      </c>
      <c r="D53" s="8" t="str">
        <f t="shared" si="0"/>
        <v>浙江卫视,http://[2409:8087:5e01:34::38]:6610/ZTE_CMS/00000001000000060000000000000329/index.m3u8?</v>
      </c>
    </row>
    <row r="54" spans="1:4">
      <c r="A54" s="8">
        <v>53</v>
      </c>
      <c r="B54" s="9" t="s">
        <v>7946</v>
      </c>
      <c r="C54" s="8" t="s">
        <v>7969</v>
      </c>
      <c r="D54" s="8" t="str">
        <f t="shared" si="0"/>
        <v>浙江卫视,http://[2409:8087:7000:20:1000::22]:6060/yinhe/2/ch00000090990000001345/index.m3u8?virtualDomain=yinhe.live_hls.zte.com</v>
      </c>
    </row>
    <row r="55" spans="1:4">
      <c r="A55" s="8">
        <v>54</v>
      </c>
      <c r="B55" s="9" t="s">
        <v>7946</v>
      </c>
      <c r="C55" s="8" t="s">
        <v>7970</v>
      </c>
      <c r="D55" s="8" t="str">
        <f t="shared" si="0"/>
        <v>浙江卫视,http://[2409:8087:7004:20:1000::22]:6610/yinhe/2/ch00000090990000001026/index.m3u8?virtualDomain=yinhe.live_hls.zte.com</v>
      </c>
    </row>
    <row r="56" spans="1:4">
      <c r="A56" s="8">
        <v>55</v>
      </c>
      <c r="B56" s="9" t="s">
        <v>7946</v>
      </c>
      <c r="C56" s="8" t="s">
        <v>7971</v>
      </c>
      <c r="D56" s="8" t="str">
        <f t="shared" si="0"/>
        <v>浙江卫视,http://[2409:8087:7004:20:1000::22]:6610/yinhe/2/ch00000090990000001345/index.m3u8?virtualDomain=yinhe.live_hls.zte.com</v>
      </c>
    </row>
    <row r="57" spans="1:4">
      <c r="A57" s="8">
        <v>56</v>
      </c>
      <c r="B57" s="9" t="s">
        <v>7946</v>
      </c>
      <c r="C57" s="8" t="s">
        <v>7972</v>
      </c>
      <c r="D57" s="8" t="str">
        <f t="shared" si="0"/>
        <v>浙江卫视,http://[2409:8087:74F1:0021::0008]:80/PLTV/88888888/224/3221226144/1.m3u8</v>
      </c>
    </row>
    <row r="58" spans="1:4">
      <c r="A58" s="8">
        <v>57</v>
      </c>
      <c r="B58" s="9" t="s">
        <v>7946</v>
      </c>
      <c r="C58" s="8" t="s">
        <v>7973</v>
      </c>
      <c r="D58" s="8" t="str">
        <f t="shared" si="0"/>
        <v>浙江卫视,http://111.59.63.32:9901/tsfile/live/1031_1.m3u8</v>
      </c>
    </row>
    <row r="59" spans="1:4">
      <c r="A59" s="8">
        <v>58</v>
      </c>
      <c r="B59" s="9" t="s">
        <v>7946</v>
      </c>
      <c r="C59" s="8" t="s">
        <v>7974</v>
      </c>
      <c r="D59" s="8" t="str">
        <f t="shared" si="0"/>
        <v>浙江卫视,http://221.213.43.82:8888/newlive/live/hls/24/live.m3u8</v>
      </c>
    </row>
    <row r="60" spans="1:4">
      <c r="A60" s="8">
        <v>59</v>
      </c>
      <c r="B60" s="9" t="s">
        <v>7946</v>
      </c>
      <c r="C60" s="8" t="s">
        <v>7975</v>
      </c>
      <c r="D60" s="8" t="str">
        <f t="shared" si="0"/>
        <v>浙江卫视,http://222.71.90.218:8888/newlive/live/hls/20/live.m3u8</v>
      </c>
    </row>
    <row r="61" spans="1:4">
      <c r="A61" s="8">
        <v>60</v>
      </c>
      <c r="B61" s="9" t="s">
        <v>7946</v>
      </c>
      <c r="C61" s="8" t="s">
        <v>7976</v>
      </c>
      <c r="D61" s="8" t="str">
        <f t="shared" si="0"/>
        <v>浙江卫视,http://ali-m-l.cztv.com/channels/lantian/channel001/1080p.m3u8</v>
      </c>
    </row>
    <row r="62" spans="1:4">
      <c r="A62" s="8">
        <v>61</v>
      </c>
      <c r="B62" s="9" t="s">
        <v>7946</v>
      </c>
      <c r="C62" s="8" t="s">
        <v>7977</v>
      </c>
      <c r="D62" s="8" t="str">
        <f t="shared" si="0"/>
        <v>浙江卫视,http://ali-m-l.cztv.com/channels/lantian/channel01/1080p.m3u8</v>
      </c>
    </row>
    <row r="63" spans="1:4">
      <c r="A63" s="8">
        <v>62</v>
      </c>
      <c r="B63" s="9" t="s">
        <v>7946</v>
      </c>
      <c r="C63" s="8" t="s">
        <v>7978</v>
      </c>
      <c r="D63" s="8" t="str">
        <f t="shared" si="0"/>
        <v>浙江卫视,http://dbiptv.sn.chinamobile.com/PLTV/88888888/224/3221225798/index.m3u8</v>
      </c>
    </row>
    <row r="64" spans="1:4">
      <c r="A64" s="8">
        <v>63</v>
      </c>
      <c r="B64" s="9" t="s">
        <v>7946</v>
      </c>
      <c r="C64" s="8" t="s">
        <v>7979</v>
      </c>
      <c r="D64" s="8" t="str">
        <f t="shared" si="0"/>
        <v>浙江卫视,http://dbiptv.sn.chinamobile.com/PLTV/88888888/224/3221226199/index.m3u8</v>
      </c>
    </row>
    <row r="65" spans="1:4">
      <c r="A65" s="8">
        <v>64</v>
      </c>
      <c r="B65" s="9" t="s">
        <v>7946</v>
      </c>
      <c r="C65" s="8" t="s">
        <v>7980</v>
      </c>
      <c r="D65" s="8" t="str">
        <f t="shared" si="0"/>
        <v>浙江卫视,http://dbiptv.sn.chinamobile.com/PLTV/88888890/224/3221225788/index.m3u8</v>
      </c>
    </row>
    <row r="66" spans="1:4">
      <c r="A66" s="8">
        <v>65</v>
      </c>
      <c r="B66" s="9" t="s">
        <v>7946</v>
      </c>
      <c r="C66" s="8" t="s">
        <v>7981</v>
      </c>
      <c r="D66" s="8" t="str">
        <f t="shared" ref="D66:D129" si="1">B66&amp;","&amp;C66</f>
        <v>浙江卫视,http://dbiptv.sn.chinamobile.com/PLTV/88888890/224/3221225798/index.m3u8</v>
      </c>
    </row>
    <row r="67" spans="1:4">
      <c r="A67" s="8">
        <v>66</v>
      </c>
      <c r="B67" s="9" t="s">
        <v>7946</v>
      </c>
      <c r="C67" s="8" t="s">
        <v>7982</v>
      </c>
      <c r="D67" s="8" t="str">
        <f t="shared" si="1"/>
        <v>浙江卫视,http://dbiptv.sn.chinamobile.com/PLTV/88888890/224/3221226199/index.m3u8</v>
      </c>
    </row>
    <row r="68" spans="1:4">
      <c r="A68" s="8">
        <v>67</v>
      </c>
      <c r="B68" s="9" t="s">
        <v>7946</v>
      </c>
      <c r="C68" s="8" t="s">
        <v>7983</v>
      </c>
      <c r="D68" s="8" t="str">
        <f t="shared" si="1"/>
        <v>浙江卫视,http://dbiptv.sn.chinamobile.com/PLTV/88888893/224/3221226199/index.m3u8</v>
      </c>
    </row>
    <row r="69" spans="1:4">
      <c r="A69" s="8">
        <v>68</v>
      </c>
      <c r="B69" s="9" t="s">
        <v>7946</v>
      </c>
      <c r="C69" s="8" t="s">
        <v>7984</v>
      </c>
      <c r="D69" s="8" t="str">
        <f t="shared" si="1"/>
        <v>浙江卫视,http://hw-m-l.cztv.com/channels/lantian/channel001/1080p.m3u8</v>
      </c>
    </row>
    <row r="70" spans="1:4">
      <c r="A70" s="8">
        <v>69</v>
      </c>
      <c r="B70" s="9" t="s">
        <v>7946</v>
      </c>
      <c r="C70" s="8" t="s">
        <v>7985</v>
      </c>
      <c r="D70" s="8" t="str">
        <f t="shared" si="1"/>
        <v>浙江卫视,http://hw-m-l.cztv.com/channels/lantian/channel001/720p.m3u8</v>
      </c>
    </row>
    <row r="71" spans="1:4">
      <c r="A71" s="8">
        <v>70</v>
      </c>
      <c r="B71" s="9" t="s">
        <v>7946</v>
      </c>
      <c r="C71" s="8" t="s">
        <v>7986</v>
      </c>
      <c r="D71" s="8" t="str">
        <f t="shared" si="1"/>
        <v>浙江卫视,http://hw-m-l.cztv.com/channels/lantian/channel01/1080p.m3u8</v>
      </c>
    </row>
    <row r="72" spans="1:4">
      <c r="A72" s="8">
        <v>71</v>
      </c>
      <c r="B72" s="9" t="s">
        <v>7946</v>
      </c>
      <c r="C72" s="8" t="s">
        <v>7987</v>
      </c>
      <c r="D72" s="8" t="str">
        <f t="shared" si="1"/>
        <v>浙江卫视,http://hw-m-l.cztv.com/channels/lantian/channel01/1080p.m3u8?k</v>
      </c>
    </row>
    <row r="73" spans="1:4">
      <c r="A73" s="8">
        <v>72</v>
      </c>
      <c r="B73" s="9" t="s">
        <v>7946</v>
      </c>
      <c r="C73" s="8" t="s">
        <v>7988</v>
      </c>
      <c r="D73" s="8" t="str">
        <f t="shared" si="1"/>
        <v>浙江卫视,http://hw-m-l.cztv.com/channels/lantian/channel01/1080p.m3u8?k=1a7559a51eeb880b021619a07f463ac4&amp;t=1577153787</v>
      </c>
    </row>
    <row r="74" spans="1:4">
      <c r="A74" s="8">
        <v>73</v>
      </c>
      <c r="B74" s="9" t="s">
        <v>7946</v>
      </c>
      <c r="C74" s="8" t="s">
        <v>7989</v>
      </c>
      <c r="D74" s="8" t="str">
        <f t="shared" si="1"/>
        <v>浙江卫视,http://hw-m-l.cztv.com/channels/lantian/channel13/1080p.m3u8</v>
      </c>
    </row>
    <row r="75" spans="1:4">
      <c r="A75" s="8">
        <v>74</v>
      </c>
      <c r="B75" s="9" t="s">
        <v>7946</v>
      </c>
      <c r="C75" s="8" t="s">
        <v>7990</v>
      </c>
      <c r="D75" s="8" t="str">
        <f t="shared" si="1"/>
        <v>浙江卫视,http://ottrrs.hl.chinamobile.com/PLTV/88888888/224/3221225612/index.m3u8</v>
      </c>
    </row>
    <row r="76" spans="1:4">
      <c r="A76" s="8">
        <v>75</v>
      </c>
      <c r="B76" s="9" t="s">
        <v>7946</v>
      </c>
      <c r="C76" s="8" t="s">
        <v>7991</v>
      </c>
      <c r="D76" s="8" t="str">
        <f t="shared" si="1"/>
        <v>浙江卫视,http://ottrrs.hl.chinamobile.com/PLTV/88888888/224/3221226339/index.m3u8</v>
      </c>
    </row>
    <row r="77" spans="1:4">
      <c r="A77" s="8">
        <v>76</v>
      </c>
      <c r="B77" s="9" t="s">
        <v>7946</v>
      </c>
      <c r="C77" s="8" t="s">
        <v>7992</v>
      </c>
      <c r="D77" s="8" t="str">
        <f t="shared" si="1"/>
        <v>浙江卫视,http://satellitepull.cnr.cn/live/wxzjws/playlist.m3u8</v>
      </c>
    </row>
    <row r="78" spans="1:4">
      <c r="A78" s="8">
        <v>77</v>
      </c>
      <c r="B78" s="9" t="s">
        <v>7946</v>
      </c>
      <c r="C78" s="8" t="s">
        <v>7993</v>
      </c>
      <c r="D78" s="8" t="str">
        <f t="shared" si="1"/>
        <v>浙江卫视,https://tv.iill.top/bestv/zjws</v>
      </c>
    </row>
    <row r="79" spans="1:4">
      <c r="A79" s="8">
        <v>78</v>
      </c>
      <c r="B79" s="9" t="s">
        <v>7944</v>
      </c>
      <c r="C79" s="8" t="s">
        <v>7945</v>
      </c>
      <c r="D79" s="8" t="str">
        <f t="shared" si="1"/>
        <v>浙江数码时代,http://hw-m-l.cztv.com/channels/lantian/channel012/1080p.m3u8</v>
      </c>
    </row>
    <row r="80" spans="1:4">
      <c r="A80" s="8">
        <v>79</v>
      </c>
      <c r="B80" s="8" t="s">
        <v>7939</v>
      </c>
      <c r="C80" s="8" t="s">
        <v>1026</v>
      </c>
      <c r="D80" s="8" t="str">
        <f t="shared" si="1"/>
        <v>浙江少儿,http://hw-m-l.cztv.com/channels/lantian/channel008/1080p.m3u8?zzhed</v>
      </c>
    </row>
    <row r="81" spans="1:4">
      <c r="A81" s="8">
        <v>80</v>
      </c>
      <c r="B81" s="8" t="s">
        <v>7939</v>
      </c>
      <c r="C81" s="8" t="s">
        <v>1027</v>
      </c>
      <c r="D81" s="8" t="str">
        <f t="shared" si="1"/>
        <v>浙江少儿,http://hw-m-l.cztv.com/channels/lantian/channel08/720p.m3u8?zzhed</v>
      </c>
    </row>
    <row r="82" spans="1:4">
      <c r="A82" s="8">
        <v>81</v>
      </c>
      <c r="B82" s="9" t="s">
        <v>7939</v>
      </c>
      <c r="C82" s="8" t="s">
        <v>7940</v>
      </c>
      <c r="D82" s="8" t="str">
        <f t="shared" si="1"/>
        <v>浙江少儿,http://hw-m-l.cztv.com/channels/lantian/channel008/1080p.m3u8</v>
      </c>
    </row>
    <row r="83" spans="1:4">
      <c r="A83" s="8">
        <v>82</v>
      </c>
      <c r="B83" s="9" t="s">
        <v>7939</v>
      </c>
      <c r="C83" s="8" t="s">
        <v>7941</v>
      </c>
      <c r="D83" s="8" t="str">
        <f t="shared" si="1"/>
        <v>浙江少儿,http://hw-m-l.cztv.com/channels/lantian/channel08/1080p.m3u8</v>
      </c>
    </row>
    <row r="84" spans="1:4">
      <c r="A84" s="8">
        <v>83</v>
      </c>
      <c r="B84" s="9" t="s">
        <v>7939</v>
      </c>
      <c r="C84" s="8" t="s">
        <v>7942</v>
      </c>
      <c r="D84" s="8" t="str">
        <f t="shared" si="1"/>
        <v>浙江少儿,http://hw-m-l.cztv.com/channels/lantian/channel08/1080p.m3u8?k=1a7559a51eeb880b021619a07f463ac4&amp;t=1577153787</v>
      </c>
    </row>
    <row r="85" spans="1:4">
      <c r="A85" s="8">
        <v>84</v>
      </c>
      <c r="B85" s="9" t="s">
        <v>7939</v>
      </c>
      <c r="C85" s="8" t="s">
        <v>7943</v>
      </c>
      <c r="D85" s="8" t="str">
        <f t="shared" si="1"/>
        <v>浙江少儿,http://hw-m-l.cztv.com/channels/lantian/channel08/720p.m3u8</v>
      </c>
    </row>
    <row r="86" spans="1:4">
      <c r="A86" s="8">
        <v>85</v>
      </c>
      <c r="B86" s="9" t="s">
        <v>7937</v>
      </c>
      <c r="C86" s="8" t="s">
        <v>7938</v>
      </c>
      <c r="D86" s="8" t="str">
        <f t="shared" si="1"/>
        <v>浙江钱江频道,http://hw-m-l.cztv.com/channels/lantian/channel002/1080p.m3u8</v>
      </c>
    </row>
    <row r="87" spans="1:4">
      <c r="A87" s="8">
        <v>86</v>
      </c>
      <c r="B87" s="9" t="s">
        <v>7933</v>
      </c>
      <c r="C87" s="8" t="s">
        <v>7934</v>
      </c>
      <c r="D87" s="8" t="str">
        <f t="shared" si="1"/>
        <v>浙江钱江都市,http://hw-m-l.cztv.com/channels/lantian/channel002/1080p.m3u8?zzhed</v>
      </c>
    </row>
    <row r="88" spans="1:4">
      <c r="A88" s="8">
        <v>87</v>
      </c>
      <c r="B88" s="9" t="s">
        <v>7933</v>
      </c>
      <c r="C88" s="8" t="s">
        <v>7935</v>
      </c>
      <c r="D88" s="8" t="str">
        <f t="shared" si="1"/>
        <v>浙江钱江都市,http://hw-m-l.cztv.com/channels/lantian/channel02/360p.m3u8?zzhed</v>
      </c>
    </row>
    <row r="89" spans="1:4">
      <c r="A89" s="8">
        <v>88</v>
      </c>
      <c r="B89" s="9" t="s">
        <v>7933</v>
      </c>
      <c r="C89" s="8" t="s">
        <v>7936</v>
      </c>
      <c r="D89" s="8" t="str">
        <f t="shared" si="1"/>
        <v>浙江钱江都市,http://hw-m-l.cztv.com/channels/lantian/channel02/720p.m3u8?zzhed</v>
      </c>
    </row>
    <row r="90" spans="1:4">
      <c r="A90" s="8">
        <v>89</v>
      </c>
      <c r="B90" s="9" t="s">
        <v>7925</v>
      </c>
      <c r="C90" s="8" t="s">
        <v>7926</v>
      </c>
      <c r="D90" s="8" t="str">
        <f t="shared" si="1"/>
        <v>浙江民生休闲,http://hw-m-l.cztv.com/channels/lantian/channel006/1080p.m3u8</v>
      </c>
    </row>
    <row r="91" spans="1:4">
      <c r="A91" s="8">
        <v>90</v>
      </c>
      <c r="B91" s="9" t="s">
        <v>7925</v>
      </c>
      <c r="C91" s="8" t="s">
        <v>7927</v>
      </c>
      <c r="D91" s="8" t="str">
        <f t="shared" si="1"/>
        <v>浙江民生休闲,http://hw-m-l.cztv.com/channels/lantian/channel006/1080p.m3u8?zzhed</v>
      </c>
    </row>
    <row r="92" spans="1:4">
      <c r="A92" s="8">
        <v>91</v>
      </c>
      <c r="B92" s="9" t="s">
        <v>7925</v>
      </c>
      <c r="C92" s="8" t="s">
        <v>7928</v>
      </c>
      <c r="D92" s="8" t="str">
        <f t="shared" si="1"/>
        <v>浙江民生休闲,http://hw-m-l.cztv.com/channels/lantian/channel06/360p.m3u8?zzhed</v>
      </c>
    </row>
    <row r="93" spans="1:4">
      <c r="A93" s="8">
        <v>92</v>
      </c>
      <c r="B93" s="9" t="s">
        <v>7925</v>
      </c>
      <c r="C93" s="8" t="s">
        <v>7929</v>
      </c>
      <c r="D93" s="8" t="str">
        <f t="shared" si="1"/>
        <v>浙江民生休闲,http://hw-m-l.cztv.com/channels/lantian/channel06/720p.m3u8?zzhed</v>
      </c>
    </row>
    <row r="94" spans="1:4">
      <c r="A94" s="8">
        <v>93</v>
      </c>
      <c r="B94" s="9" t="s">
        <v>7917</v>
      </c>
      <c r="C94" s="8" t="s">
        <v>7918</v>
      </c>
      <c r="D94" s="8" t="str">
        <f t="shared" si="1"/>
        <v>浙江经济生活,http://hw-m-l.cztv.com/channels/lantian/channel003/1080p.m3u8</v>
      </c>
    </row>
    <row r="95" spans="1:4">
      <c r="A95" s="8">
        <v>94</v>
      </c>
      <c r="B95" s="9" t="s">
        <v>7917</v>
      </c>
      <c r="C95" s="8" t="s">
        <v>7919</v>
      </c>
      <c r="D95" s="8" t="str">
        <f t="shared" si="1"/>
        <v>浙江经济生活,http://hw-m-l.cztv.com/channels/lantian/channel003/1080p.m3u8?zzhed</v>
      </c>
    </row>
    <row r="96" spans="1:4">
      <c r="A96" s="8">
        <v>95</v>
      </c>
      <c r="B96" s="9" t="s">
        <v>7917</v>
      </c>
      <c r="C96" s="8" t="s">
        <v>7920</v>
      </c>
      <c r="D96" s="8" t="str">
        <f t="shared" si="1"/>
        <v>浙江经济生活,http://hw-m-l.cztv.com/channels/lantian/channel03/360p.m3u8?zzhed</v>
      </c>
    </row>
    <row r="97" spans="1:4">
      <c r="A97" s="8">
        <v>96</v>
      </c>
      <c r="B97" s="9" t="s">
        <v>7917</v>
      </c>
      <c r="C97" s="8" t="s">
        <v>7921</v>
      </c>
      <c r="D97" s="8" t="str">
        <f t="shared" si="1"/>
        <v>浙江经济生活,http://hw-m-l.cztv.com/channels/lantian/channel03/720p.m3u8?zzhed</v>
      </c>
    </row>
    <row r="98" spans="1:4">
      <c r="A98" s="8">
        <v>97</v>
      </c>
      <c r="B98" s="9" t="s">
        <v>7910</v>
      </c>
      <c r="C98" s="8" t="s">
        <v>7911</v>
      </c>
      <c r="D98" s="8" t="str">
        <f t="shared" si="1"/>
        <v>浙江教科影院,http://hw-m-l.cztv.com/channels/lantian/channel004/1080p.m3u8?zzhed</v>
      </c>
    </row>
    <row r="99" spans="1:4">
      <c r="A99" s="8">
        <v>98</v>
      </c>
      <c r="B99" s="9" t="s">
        <v>7910</v>
      </c>
      <c r="C99" s="8" t="s">
        <v>7912</v>
      </c>
      <c r="D99" s="8" t="str">
        <f t="shared" si="1"/>
        <v>浙江教科影院,http://hw-m-l.cztv.com/channels/lantian/channel04/360p.m3u8?zzhed</v>
      </c>
    </row>
    <row r="100" spans="1:4">
      <c r="A100" s="8">
        <v>99</v>
      </c>
      <c r="B100" s="9" t="s">
        <v>7910</v>
      </c>
      <c r="C100" s="8" t="s">
        <v>7913</v>
      </c>
      <c r="D100" s="8" t="str">
        <f t="shared" si="1"/>
        <v>浙江教科影院,http://hw-m-l.cztv.com/channels/lantian/channel04/720p.m3u8?zzhed</v>
      </c>
    </row>
    <row r="101" spans="1:4">
      <c r="A101" s="8">
        <v>100</v>
      </c>
      <c r="B101" s="9" t="s">
        <v>7908</v>
      </c>
      <c r="C101" s="8" t="s">
        <v>7909</v>
      </c>
      <c r="D101" s="8" t="str">
        <f t="shared" si="1"/>
        <v>浙江教科影视,http://hw-m-l.cztv.com/channels/lantian/channel004/1080p.m3u8</v>
      </c>
    </row>
    <row r="102" spans="1:4">
      <c r="A102" s="8">
        <v>101</v>
      </c>
      <c r="B102" s="9" t="s">
        <v>7900</v>
      </c>
      <c r="C102" s="8" t="s">
        <v>7901</v>
      </c>
      <c r="D102" s="8" t="str">
        <f t="shared" si="1"/>
        <v>浙江国际,http://hw-m-l.cztv.com/channels/lantian/channel010/1080p.m3u8</v>
      </c>
    </row>
    <row r="103" spans="1:4">
      <c r="A103" s="8">
        <v>102</v>
      </c>
      <c r="B103" s="9" t="s">
        <v>7900</v>
      </c>
      <c r="C103" s="8" t="s">
        <v>7902</v>
      </c>
      <c r="D103" s="8" t="str">
        <f t="shared" si="1"/>
        <v>浙江国际,http://hw-m-l.cztv.com/channels/lantian/channel010/1080p.m3u8?zzhed</v>
      </c>
    </row>
    <row r="104" spans="1:4">
      <c r="A104" s="8">
        <v>103</v>
      </c>
      <c r="B104" s="9" t="s">
        <v>7900</v>
      </c>
      <c r="C104" s="8" t="s">
        <v>7903</v>
      </c>
      <c r="D104" s="8" t="str">
        <f t="shared" si="1"/>
        <v>浙江国际,http://hw-m-l.cztv.com/channels/lantian/channel10/360p.m3u8?zzhed</v>
      </c>
    </row>
    <row r="105" spans="1:4">
      <c r="A105" s="8">
        <v>104</v>
      </c>
      <c r="B105" s="9" t="s">
        <v>7900</v>
      </c>
      <c r="C105" s="8" t="s">
        <v>7904</v>
      </c>
      <c r="D105" s="8" t="str">
        <f t="shared" si="1"/>
        <v>浙江国际,http://hw-m-l.cztv.com/channels/lantian/channel10/720p.m3u8?zzhed</v>
      </c>
    </row>
    <row r="106" spans="1:4">
      <c r="A106" s="8">
        <v>105</v>
      </c>
      <c r="B106" s="9" t="s">
        <v>7898</v>
      </c>
      <c r="C106" s="8" t="s">
        <v>7899</v>
      </c>
      <c r="D106" s="8" t="str">
        <f t="shared" si="1"/>
        <v>浙江公共新闻,http://hw-m-l.cztv.com/channels/lantian/channel007/1080p.m3u8</v>
      </c>
    </row>
    <row r="107" spans="1:4">
      <c r="A107" s="8">
        <v>106</v>
      </c>
      <c r="B107" s="8" t="s">
        <v>9132</v>
      </c>
      <c r="C107" s="8" t="s">
        <v>8145</v>
      </c>
      <c r="D107" s="8" t="str">
        <f t="shared" si="1"/>
        <v>浙江 诸暨新闻,http://l.cztvcloud.com/channels/lantian/SXzhuji3/720p.m3u8?zzhed</v>
      </c>
    </row>
    <row r="108" spans="1:4">
      <c r="A108" s="8">
        <v>107</v>
      </c>
      <c r="B108" s="8" t="s">
        <v>9131</v>
      </c>
      <c r="C108" s="8" t="s">
        <v>8137</v>
      </c>
      <c r="D108" s="8" t="str">
        <f t="shared" si="1"/>
        <v>浙江 舟山新闻,http://live1.plus.wifizs.cn/xwzh/sd/live.m3u8?zzhed</v>
      </c>
    </row>
    <row r="109" spans="1:4">
      <c r="A109" s="8">
        <v>108</v>
      </c>
      <c r="B109" s="8" t="s">
        <v>9130</v>
      </c>
      <c r="C109" s="8" t="s">
        <v>8135</v>
      </c>
      <c r="D109" s="8" t="str">
        <f t="shared" si="1"/>
        <v>浙江 舟山公共,http://live1.plus.wifizs.cn/ggsh/sd/live.m3u8?zzhed</v>
      </c>
    </row>
    <row r="110" spans="1:4">
      <c r="A110" s="8">
        <v>109</v>
      </c>
      <c r="B110" s="8" t="s">
        <v>9129</v>
      </c>
      <c r="C110" s="8" t="s">
        <v>8025</v>
      </c>
      <c r="D110" s="8" t="str">
        <f t="shared" si="1"/>
        <v>浙江 之江纪录,http://hw-m-l.cztv.com/channels/lantian/channel12/1080p.m3u8</v>
      </c>
    </row>
    <row r="111" spans="1:4">
      <c r="A111" s="8">
        <v>110</v>
      </c>
      <c r="B111" s="8" t="s">
        <v>9128</v>
      </c>
      <c r="C111" s="8" t="s">
        <v>1024</v>
      </c>
      <c r="D111" s="8" t="str">
        <f t="shared" si="1"/>
        <v>浙江 云和新闻,http://l.cztvcloud.com/channels/lantian/SXyunhe1/720p.m3u8?zzhed</v>
      </c>
    </row>
    <row r="112" spans="1:4">
      <c r="A112" s="8">
        <v>111</v>
      </c>
      <c r="B112" s="8" t="s">
        <v>9127</v>
      </c>
      <c r="C112" s="8" t="s">
        <v>7782</v>
      </c>
      <c r="D112" s="8" t="str">
        <f t="shared" si="1"/>
        <v>浙江 余姚姚江文化,http://l.cztvcloud.com/channels/lantian/SXyuyao3/720p.m3u8?zzhed</v>
      </c>
    </row>
    <row r="113" spans="1:4">
      <c r="A113" s="8">
        <v>112</v>
      </c>
      <c r="B113" s="8" t="s">
        <v>9126</v>
      </c>
      <c r="C113" s="8" t="s">
        <v>7780</v>
      </c>
      <c r="D113" s="8" t="str">
        <f t="shared" si="1"/>
        <v>浙江 余姚新闻,http://l.cztvcloud.com/channels/lantian/SXyuyao1/720p.m3u8?zzhed</v>
      </c>
    </row>
    <row r="114" spans="1:4">
      <c r="A114" s="8">
        <v>113</v>
      </c>
      <c r="B114" s="8" t="s">
        <v>9125</v>
      </c>
      <c r="C114" s="8" t="s">
        <v>7778</v>
      </c>
      <c r="D114" s="8" t="str">
        <f t="shared" si="1"/>
        <v>浙江 余杭综合,http://l.cztvcloud.com/channels/lantian/SXyuhang1/720p.m3u8?zzhed</v>
      </c>
    </row>
    <row r="115" spans="1:4">
      <c r="A115" s="8">
        <v>114</v>
      </c>
      <c r="B115" s="8" t="s">
        <v>9124</v>
      </c>
      <c r="C115" s="8" t="s">
        <v>7776</v>
      </c>
      <c r="D115" s="8" t="str">
        <f t="shared" si="1"/>
        <v>浙江 余杭未来E,http://l.cztvcloud.com/channels/lantian/SXyuhang3/720p.m3u8?zzhed</v>
      </c>
    </row>
    <row r="116" spans="1:4">
      <c r="A116" s="8">
        <v>115</v>
      </c>
      <c r="B116" s="8" t="s">
        <v>9123</v>
      </c>
      <c r="C116" s="8" t="s">
        <v>7727</v>
      </c>
      <c r="D116" s="8" t="str">
        <f t="shared" si="1"/>
        <v>浙江 永康新闻,http://hlsv2.quklive.com/live/1625061424267104/index.m3u8?zzhed</v>
      </c>
    </row>
    <row r="117" spans="1:4">
      <c r="A117" s="8">
        <v>116</v>
      </c>
      <c r="B117" s="8" t="s">
        <v>9122</v>
      </c>
      <c r="C117" s="8" t="s">
        <v>1022</v>
      </c>
      <c r="D117" s="8" t="str">
        <f t="shared" si="1"/>
        <v>浙江 永嘉新闻,http://l.cztvcloud.com/channels/lantian/SXyongjia1/720p.m3u8?zzhed</v>
      </c>
    </row>
    <row r="118" spans="1:4">
      <c r="A118" s="8">
        <v>117</v>
      </c>
      <c r="B118" s="8" t="s">
        <v>9121</v>
      </c>
      <c r="C118" s="8" t="s">
        <v>7423</v>
      </c>
      <c r="D118" s="8" t="str">
        <f t="shared" si="1"/>
        <v>浙江 萧山新闻,http://l.cztvcloud.com/channels/lantian/SXxiaoshan1/720p.m3u8?zzhed</v>
      </c>
    </row>
    <row r="119" spans="1:4">
      <c r="A119" s="8">
        <v>118</v>
      </c>
      <c r="B119" s="8" t="s">
        <v>9120</v>
      </c>
      <c r="C119" s="8" t="s">
        <v>1004</v>
      </c>
      <c r="D119" s="8" t="str">
        <f t="shared" si="1"/>
        <v>浙江 象山综合,http://l.cztvcloud.com/channels/lantian/SXxiangshan1/720p.m3u8?zzhed</v>
      </c>
    </row>
    <row r="120" spans="1:4">
      <c r="A120" s="8">
        <v>119</v>
      </c>
      <c r="B120" s="8" t="s">
        <v>9119</v>
      </c>
      <c r="C120" s="8" t="s">
        <v>7347</v>
      </c>
      <c r="D120" s="8" t="str">
        <f t="shared" si="1"/>
        <v>浙江 武义新闻,http://l.cztvcloud.com/channels/lantian/SXwuyi1/720p.m3u8?zzhed</v>
      </c>
    </row>
    <row r="121" spans="1:4">
      <c r="A121" s="8">
        <v>120</v>
      </c>
      <c r="B121" s="8" t="s">
        <v>9118</v>
      </c>
      <c r="C121" s="8" t="s">
        <v>1020</v>
      </c>
      <c r="D121" s="8" t="str">
        <f t="shared" si="1"/>
        <v>浙江 文成综合,http://l.cztvcloud.com/channels/lantian/SXwencheng1/720p.m3u8?zzhed</v>
      </c>
    </row>
    <row r="122" spans="1:4">
      <c r="A122" s="8">
        <v>121</v>
      </c>
      <c r="B122" s="8" t="s">
        <v>9117</v>
      </c>
      <c r="C122" s="8" t="s">
        <v>1018</v>
      </c>
      <c r="D122" s="8" t="str">
        <f t="shared" si="1"/>
        <v>浙江 田电视台,http://l.cztvcloud.com/channels/lantian/SXqingtian1/720p.m3u8?zzhed</v>
      </c>
    </row>
    <row r="123" spans="1:4">
      <c r="A123" s="8">
        <v>122</v>
      </c>
      <c r="B123" s="8" t="s">
        <v>9116</v>
      </c>
      <c r="C123" s="8" t="s">
        <v>1016</v>
      </c>
      <c r="D123" s="8" t="str">
        <f t="shared" si="1"/>
        <v>浙江 遂昌综合,http://l.cztvcloud.com/channels/lantian/SXsuichang1/720p.m3u8?zzhed</v>
      </c>
    </row>
    <row r="124" spans="1:4">
      <c r="A124" s="8">
        <v>123</v>
      </c>
      <c r="B124" s="8" t="s">
        <v>9115</v>
      </c>
      <c r="C124" s="8" t="s">
        <v>1014</v>
      </c>
      <c r="D124" s="8" t="str">
        <f t="shared" si="1"/>
        <v>浙江 松阳综合,http://l.cztvcloud.com/channels/lantian/SXsongyang1/720p.m3u8?zzhed</v>
      </c>
    </row>
    <row r="125" spans="1:4">
      <c r="A125" s="8">
        <v>124</v>
      </c>
      <c r="B125" s="8" t="s">
        <v>9114</v>
      </c>
      <c r="C125" s="8" t="s">
        <v>6922</v>
      </c>
      <c r="D125" s="8" t="str">
        <f t="shared" si="1"/>
        <v>浙江 嵊州新闻,http://l.cztvcloud.com/channels/lantian/SXshengzhou1/720p.m3u8?zzhed</v>
      </c>
    </row>
    <row r="126" spans="1:4">
      <c r="A126" s="8">
        <v>125</v>
      </c>
      <c r="B126" s="8" t="s">
        <v>9114</v>
      </c>
      <c r="C126" s="8" t="s">
        <v>6923</v>
      </c>
      <c r="D126" s="8" t="str">
        <f t="shared" si="1"/>
        <v>浙江 嵊州新闻,https://hlsv2.quklive.com/live/1626935015913208/index.m3u8?zzhed</v>
      </c>
    </row>
    <row r="127" spans="1:4">
      <c r="A127" s="8">
        <v>126</v>
      </c>
      <c r="B127" s="8" t="s">
        <v>9113</v>
      </c>
      <c r="C127" s="8" t="s">
        <v>6842</v>
      </c>
      <c r="D127" s="8" t="str">
        <f t="shared" si="1"/>
        <v>浙江 绍兴影视,http://live.shaoxing.com.cn/video/s10001-sxtv3/index.m3u8</v>
      </c>
    </row>
    <row r="128" spans="1:4">
      <c r="A128" s="8">
        <v>127</v>
      </c>
      <c r="B128" s="8" t="s">
        <v>9113</v>
      </c>
      <c r="C128" s="8" t="s">
        <v>6844</v>
      </c>
      <c r="D128" s="8" t="str">
        <f t="shared" si="1"/>
        <v>浙江 绍兴影视,http://live.shaoxing.com.cn/video/s10001-sxtv3/index.m3u8?zzhed</v>
      </c>
    </row>
    <row r="129" spans="1:4">
      <c r="A129" s="8">
        <v>128</v>
      </c>
      <c r="B129" s="8" t="s">
        <v>9112</v>
      </c>
      <c r="C129" s="8" t="s">
        <v>6846</v>
      </c>
      <c r="D129" s="8" t="str">
        <f t="shared" si="1"/>
        <v>浙江 绍兴新闻,http://live.shaoxing.com.cn/video/s10001-sxhb/index.m3u8</v>
      </c>
    </row>
    <row r="130" spans="1:4">
      <c r="A130" s="8">
        <v>129</v>
      </c>
      <c r="B130" s="8" t="s">
        <v>9112</v>
      </c>
      <c r="C130" s="8" t="s">
        <v>6847</v>
      </c>
      <c r="D130" s="8" t="str">
        <f t="shared" ref="D130:D193" si="2">B130&amp;","&amp;C130</f>
        <v>浙江 绍兴新闻,http://live.shaoxing.com.cn/video/s10001-sxhb/index.m3u8?zzhed</v>
      </c>
    </row>
    <row r="131" spans="1:4">
      <c r="A131" s="8">
        <v>130</v>
      </c>
      <c r="B131" s="8" t="s">
        <v>9112</v>
      </c>
      <c r="C131" s="8" t="s">
        <v>6848</v>
      </c>
      <c r="D131" s="8" t="str">
        <f t="shared" si="2"/>
        <v>浙江 绍兴新闻,http://live.shaoxing.com.cn/video/s10001-sxtv1/index.m3u8?zzhed</v>
      </c>
    </row>
    <row r="132" spans="1:4">
      <c r="A132" s="8">
        <v>131</v>
      </c>
      <c r="B132" s="8" t="s">
        <v>9111</v>
      </c>
      <c r="C132" s="8" t="s">
        <v>6836</v>
      </c>
      <c r="D132" s="8" t="str">
        <f t="shared" si="2"/>
        <v>浙江 绍兴公共,http://live.shaoxing.com.cn/video/s10001-sxtv2/index.m3u8</v>
      </c>
    </row>
    <row r="133" spans="1:4">
      <c r="A133" s="8">
        <v>132</v>
      </c>
      <c r="B133" s="8" t="s">
        <v>9111</v>
      </c>
      <c r="C133" s="8" t="s">
        <v>1012</v>
      </c>
      <c r="D133" s="8" t="str">
        <f t="shared" si="2"/>
        <v>浙江 绍兴公共,http://live.shaoxing.com.cn/video/s10001-sxtv2/index.m3u8?zzhed</v>
      </c>
    </row>
    <row r="134" spans="1:4">
      <c r="A134" s="8">
        <v>133</v>
      </c>
      <c r="B134" s="8" t="s">
        <v>9110</v>
      </c>
      <c r="C134" s="8" t="s">
        <v>6826</v>
      </c>
      <c r="D134" s="8" t="str">
        <f t="shared" si="2"/>
        <v>浙江 上虞影院,http://l.cztvcloud.com/channels/lantian/SXshangyu2/720p.m3u8?zzhed</v>
      </c>
    </row>
    <row r="135" spans="1:4">
      <c r="A135" s="8">
        <v>134</v>
      </c>
      <c r="B135" s="8" t="s">
        <v>9109</v>
      </c>
      <c r="C135" s="8" t="s">
        <v>6830</v>
      </c>
      <c r="D135" s="8" t="str">
        <f t="shared" si="2"/>
        <v>浙江 上虞新闻,http://l.cztvcloud.com/channels/lantian/SXshangyu1/720p.m3u8?zzhed</v>
      </c>
    </row>
    <row r="136" spans="1:4">
      <c r="A136" s="8">
        <v>135</v>
      </c>
      <c r="B136" s="8" t="s">
        <v>9108</v>
      </c>
      <c r="C136" s="8" t="s">
        <v>6828</v>
      </c>
      <c r="D136" s="8" t="str">
        <f t="shared" si="2"/>
        <v>浙江 上虞新商都,http://l.cztvcloud.com/channels/lantian/SXshangyu3/720p.m3u8?zzhed</v>
      </c>
    </row>
    <row r="137" spans="1:4">
      <c r="A137" s="8">
        <v>136</v>
      </c>
      <c r="B137" s="8" t="s">
        <v>9107</v>
      </c>
      <c r="C137" s="8" t="s">
        <v>1010</v>
      </c>
      <c r="D137" s="8" t="str">
        <f t="shared" si="2"/>
        <v>浙江 衢江新闻,http://l.cztvcloud.com/channels/lantian/SXqujiang1/720p.m3u8?zzhed</v>
      </c>
    </row>
    <row r="138" spans="1:4">
      <c r="A138" s="8">
        <v>137</v>
      </c>
      <c r="B138" s="8" t="s">
        <v>9106</v>
      </c>
      <c r="C138" s="8" t="s">
        <v>1008</v>
      </c>
      <c r="D138" s="8" t="str">
        <f t="shared" si="2"/>
        <v>浙江 庆元综合,http://l.cztvcloud.com/channels/lantian/SXqingyuan1/720p.m3u8?zzhed</v>
      </c>
    </row>
    <row r="139" spans="1:4">
      <c r="A139" s="8">
        <v>138</v>
      </c>
      <c r="B139" s="8" t="s">
        <v>9105</v>
      </c>
      <c r="C139" s="8" t="s">
        <v>1006</v>
      </c>
      <c r="D139" s="8" t="str">
        <f t="shared" si="2"/>
        <v>浙江 普陀新闻,http://l.cztvcloud.com/channels/lantian/SXputuo1/720p.m3u8?zzhed</v>
      </c>
    </row>
    <row r="140" spans="1:4">
      <c r="A140" s="8">
        <v>139</v>
      </c>
      <c r="B140" s="9" t="s">
        <v>9145</v>
      </c>
      <c r="C140" s="8" t="s">
        <v>6451</v>
      </c>
      <c r="D140" s="8" t="str">
        <f t="shared" si="2"/>
        <v>浙江 平湖新闻,http://l.cztvcloud.com/channels/lantian/SXpinghu1/720p.m3u8?zzhed</v>
      </c>
    </row>
    <row r="141" spans="1:4">
      <c r="A141" s="8">
        <v>140</v>
      </c>
      <c r="B141" s="9" t="s">
        <v>9144</v>
      </c>
      <c r="C141" s="8" t="s">
        <v>6449</v>
      </c>
      <c r="D141" s="8" t="str">
        <f t="shared" si="2"/>
        <v>浙江 平湖民生,http://l.cztvcloud.com/channels/lantian/SXpinghu2/720p.m3u8?zzhed</v>
      </c>
    </row>
    <row r="142" spans="1:4">
      <c r="A142" s="8">
        <v>141</v>
      </c>
      <c r="B142" s="8" t="s">
        <v>9104</v>
      </c>
      <c r="C142" s="8" t="s">
        <v>1002</v>
      </c>
      <c r="D142" s="8" t="str">
        <f t="shared" si="2"/>
        <v>浙江 龙游新闻综合,http://l.cztvcloud.com/channels/lantian/SXlongyou1/720p.m3u8?zzhed</v>
      </c>
    </row>
    <row r="143" spans="1:4">
      <c r="A143" s="8">
        <v>142</v>
      </c>
      <c r="B143" s="8" t="s">
        <v>9103</v>
      </c>
      <c r="C143" s="8" t="s">
        <v>1000</v>
      </c>
      <c r="D143" s="8" t="str">
        <f t="shared" si="2"/>
        <v>浙江 龙游生活娱乐,http://l.cztvcloud.com/channels/lantian/SXlongyou2/720p.m3u8?zzhed</v>
      </c>
    </row>
    <row r="144" spans="1:4">
      <c r="A144" s="8">
        <v>143</v>
      </c>
      <c r="B144" s="8" t="s">
        <v>9102</v>
      </c>
      <c r="C144" s="8" t="s">
        <v>998</v>
      </c>
      <c r="D144" s="8" t="str">
        <f t="shared" si="2"/>
        <v>浙江 龙泉新闻综合,http://l.cztvcloud.com/channels/lantian/SXlongquan1/720p.m3u8?zzhed</v>
      </c>
    </row>
    <row r="145" spans="1:4">
      <c r="A145" s="8">
        <v>144</v>
      </c>
      <c r="B145" s="8" t="s">
        <v>9101</v>
      </c>
      <c r="C145" s="8" t="s">
        <v>5925</v>
      </c>
      <c r="D145" s="8" t="str">
        <f t="shared" si="2"/>
        <v>浙江 兰溪新闻综合,http://l.cztvcloud.com/channels/lantian/SXlanxi1/720p.m3u8?zzhed</v>
      </c>
    </row>
    <row r="146" spans="1:4">
      <c r="A146" s="8">
        <v>145</v>
      </c>
      <c r="B146" s="8" t="s">
        <v>9100</v>
      </c>
      <c r="C146" s="8" t="s">
        <v>996</v>
      </c>
      <c r="D146" s="8" t="str">
        <f t="shared" si="2"/>
        <v>浙江 开化新闻综合,http://l.cztvcloud.com/channels/lantian/SXkaihua1/720p.m3u8?zzhed</v>
      </c>
    </row>
    <row r="147" spans="1:4">
      <c r="A147" s="8">
        <v>146</v>
      </c>
      <c r="B147" s="8" t="s">
        <v>9099</v>
      </c>
      <c r="C147" s="8" t="s">
        <v>994</v>
      </c>
      <c r="D147" s="8" t="str">
        <f t="shared" si="2"/>
        <v>浙江 开化国家公园,http://l.cztvcloud.com/channels/lantian/SXkaihua2/720p.m3u8?zzhed</v>
      </c>
    </row>
    <row r="148" spans="1:4">
      <c r="A148" s="8">
        <v>147</v>
      </c>
      <c r="B148" s="8" t="s">
        <v>9098</v>
      </c>
      <c r="C148" s="8" t="s">
        <v>992</v>
      </c>
      <c r="D148" s="8" t="str">
        <f t="shared" si="2"/>
        <v>浙江 缙云综合频道,http://l.cztvcloud.com/channels/lantian/SXjinyun1/720p.m3u8?zzhed</v>
      </c>
    </row>
    <row r="149" spans="1:4">
      <c r="A149" s="8">
        <v>148</v>
      </c>
      <c r="B149" s="8" t="s">
        <v>9097</v>
      </c>
      <c r="C149" s="8" t="s">
        <v>990</v>
      </c>
      <c r="D149" s="8" t="str">
        <f t="shared" si="2"/>
        <v>浙江 海宁新闻综合,http://live.hndachao.cn/xwzh/sd/live.m3u8?zzhed</v>
      </c>
    </row>
    <row r="150" spans="1:4">
      <c r="A150" s="8">
        <v>149</v>
      </c>
      <c r="B150" s="8" t="s">
        <v>9096</v>
      </c>
      <c r="C150" s="8" t="s">
        <v>988</v>
      </c>
      <c r="D150" s="8" t="str">
        <f t="shared" si="2"/>
        <v>浙江 海宁生活服务,http://live.hndachao.cn/shfw/sd/live.m3u8?zzhed</v>
      </c>
    </row>
    <row r="151" spans="1:4">
      <c r="A151" s="8">
        <v>150</v>
      </c>
      <c r="B151" s="8" t="s">
        <v>9095</v>
      </c>
      <c r="C151" s="8" t="s">
        <v>986</v>
      </c>
      <c r="D151" s="8" t="str">
        <f t="shared" si="2"/>
        <v>浙江 苍南新闻综合,http://l.cztvcloud.com/channels/lantian/SXcangnan1/720p.m3u8?zzhed</v>
      </c>
    </row>
    <row r="152" spans="1:4">
      <c r="A152" s="8">
        <v>151</v>
      </c>
      <c r="B152" s="9" t="s">
        <v>7854</v>
      </c>
      <c r="C152" s="8" t="s">
        <v>7855</v>
      </c>
      <c r="D152" s="8" t="str">
        <f t="shared" si="2"/>
        <v>云南娱乐,http://tvlive.ynradio.com/live/yunnanyule/playlist.m3u8</v>
      </c>
    </row>
    <row r="153" spans="1:4">
      <c r="A153" s="8">
        <v>152</v>
      </c>
      <c r="B153" s="9" t="s">
        <v>7828</v>
      </c>
      <c r="C153" s="8" t="s">
        <v>7829</v>
      </c>
      <c r="D153" s="8" t="str">
        <f t="shared" si="2"/>
        <v>云南卫视,http://[2409:8087:1e03:21::2]:6060/cms001/ch00000090990000001223/index.m3u8</v>
      </c>
    </row>
    <row r="154" spans="1:4">
      <c r="A154" s="8">
        <v>153</v>
      </c>
      <c r="B154" s="9" t="s">
        <v>7828</v>
      </c>
      <c r="C154" s="8" t="s">
        <v>7830</v>
      </c>
      <c r="D154" s="8" t="str">
        <f t="shared" si="2"/>
        <v>云南卫视,http://[2409:8087:1e03:21::2]:6060/cms001/ch00000090990000001223/index.m3u8?</v>
      </c>
    </row>
    <row r="155" spans="1:4">
      <c r="A155" s="8">
        <v>154</v>
      </c>
      <c r="B155" s="9" t="s">
        <v>7828</v>
      </c>
      <c r="C155" s="8" t="s">
        <v>7831</v>
      </c>
      <c r="D155" s="8" t="str">
        <f t="shared" si="2"/>
        <v>云南卫视,http://[2409:8087:1e04:21::102]:6060/cms001/ch00000090990000001223/1.m3u8</v>
      </c>
    </row>
    <row r="156" spans="1:4">
      <c r="A156" s="8">
        <v>155</v>
      </c>
      <c r="B156" s="9" t="s">
        <v>7828</v>
      </c>
      <c r="C156" s="8" t="s">
        <v>7832</v>
      </c>
      <c r="D156" s="8" t="str">
        <f t="shared" si="2"/>
        <v>云南卫视,http://[2409:8087:2001:20:2800:0:df6e:eb18]/ott.js.chinamobile.com/PLTV/3/224/3221227571/index.m3u8</v>
      </c>
    </row>
    <row r="157" spans="1:4">
      <c r="A157" s="8">
        <v>156</v>
      </c>
      <c r="B157" s="9" t="s">
        <v>7828</v>
      </c>
      <c r="C157" s="8" t="s">
        <v>7833</v>
      </c>
      <c r="D157" s="8" t="str">
        <f t="shared" si="2"/>
        <v>云南卫视,http://[2409:8087:2001:20:2800:0:df6e:eb18]:80/PLTV/1/224/3221230448/1.m3u8</v>
      </c>
    </row>
    <row r="158" spans="1:4">
      <c r="A158" s="8">
        <v>157</v>
      </c>
      <c r="B158" s="9" t="s">
        <v>7828</v>
      </c>
      <c r="C158" s="8" t="s">
        <v>7834</v>
      </c>
      <c r="D158" s="8" t="str">
        <f t="shared" si="2"/>
        <v>云南卫视,http://[2409:8087:2001:20:2800:0:df6e:eb19]:80/PLTV/1/224/3221230448/1.m3u8</v>
      </c>
    </row>
    <row r="159" spans="1:4">
      <c r="A159" s="8">
        <v>158</v>
      </c>
      <c r="B159" s="9" t="s">
        <v>7828</v>
      </c>
      <c r="C159" s="8" t="s">
        <v>7835</v>
      </c>
      <c r="D159" s="8" t="str">
        <f t="shared" si="2"/>
        <v>云南卫视,http://[2409:8087:5e01:34::38]:6610/ZTE_CMS/00000001000000060000000000000305/index.m3u8?</v>
      </c>
    </row>
    <row r="160" spans="1:4">
      <c r="A160" s="8">
        <v>159</v>
      </c>
      <c r="B160" s="9" t="s">
        <v>7828</v>
      </c>
      <c r="C160" s="8" t="s">
        <v>7836</v>
      </c>
      <c r="D160" s="8" t="str">
        <f t="shared" si="2"/>
        <v>云南卫视,http://[2409:8087:7004:20:1000::22]:6610/yinhe/2/ch00000090990000001046/index.m3u8?virtualDomain=yinhe.live_hls.zte.com</v>
      </c>
    </row>
    <row r="161" spans="1:4">
      <c r="A161" s="8">
        <v>160</v>
      </c>
      <c r="B161" s="9" t="s">
        <v>7828</v>
      </c>
      <c r="C161" s="8" t="s">
        <v>7837</v>
      </c>
      <c r="D161" s="8" t="str">
        <f t="shared" si="2"/>
        <v>云南卫视,http://[2409:8087:74F1:0021::0008]:80/PLTV/88888888/224/3221226549/1.m3u8</v>
      </c>
    </row>
    <row r="162" spans="1:4">
      <c r="A162" s="8">
        <v>161</v>
      </c>
      <c r="B162" s="9" t="s">
        <v>7828</v>
      </c>
      <c r="C162" s="8" t="s">
        <v>7838</v>
      </c>
      <c r="D162" s="8" t="str">
        <f t="shared" si="2"/>
        <v>云南卫视,http://221.213.43.82:8888/newlive/live/hls/27/live.m3u8</v>
      </c>
    </row>
    <row r="163" spans="1:4">
      <c r="A163" s="8">
        <v>162</v>
      </c>
      <c r="B163" s="9" t="s">
        <v>7828</v>
      </c>
      <c r="C163" s="8" t="s">
        <v>7839</v>
      </c>
      <c r="D163" s="8" t="str">
        <f t="shared" si="2"/>
        <v>云南卫视,http://222.71.90.218:8888/newlive/live/hls/39/live.m3u8</v>
      </c>
    </row>
    <row r="164" spans="1:4">
      <c r="A164" s="8">
        <v>163</v>
      </c>
      <c r="B164" s="9" t="s">
        <v>7828</v>
      </c>
      <c r="C164" s="8" t="s">
        <v>7840</v>
      </c>
      <c r="D164" s="8" t="str">
        <f t="shared" si="2"/>
        <v>云南卫视,http://dbiptv.sn.chinamobile.com/PLTV/88888888/224/3221225751/index.m3u8</v>
      </c>
    </row>
    <row r="165" spans="1:4">
      <c r="A165" s="8">
        <v>164</v>
      </c>
      <c r="B165" s="9" t="s">
        <v>7828</v>
      </c>
      <c r="C165" s="8" t="s">
        <v>7841</v>
      </c>
      <c r="D165" s="8" t="str">
        <f t="shared" si="2"/>
        <v>云南卫视,http://dbiptv.sn.chinamobile.com/PLTV/88888890/224/3221225751/index.m3u8</v>
      </c>
    </row>
    <row r="166" spans="1:4">
      <c r="A166" s="8">
        <v>165</v>
      </c>
      <c r="B166" s="9" t="s">
        <v>7828</v>
      </c>
      <c r="C166" s="8" t="s">
        <v>7842</v>
      </c>
      <c r="D166" s="8" t="str">
        <f t="shared" si="2"/>
        <v>云南卫视,http://satellitepull.cnr.cn/live/wxynws/playlist.m3u8</v>
      </c>
    </row>
    <row r="167" spans="1:4">
      <c r="A167" s="8">
        <v>166</v>
      </c>
      <c r="B167" s="9" t="s">
        <v>7828</v>
      </c>
      <c r="C167" s="8" t="s">
        <v>7843</v>
      </c>
      <c r="D167" s="8" t="str">
        <f t="shared" si="2"/>
        <v>云南卫视,http://tvlive.ynradio.com/live/yunnanweishi/chunks.m3u8</v>
      </c>
    </row>
    <row r="168" spans="1:4">
      <c r="A168" s="8">
        <v>167</v>
      </c>
      <c r="B168" s="9" t="s">
        <v>7828</v>
      </c>
      <c r="C168" s="8" t="s">
        <v>7844</v>
      </c>
      <c r="D168" s="8" t="str">
        <f t="shared" si="2"/>
        <v>云南卫视,http://tvlive.ynradio.com/live/yunnanweishi/playlist.m3u8</v>
      </c>
    </row>
    <row r="169" spans="1:4">
      <c r="A169" s="8">
        <v>168</v>
      </c>
      <c r="B169" s="9" t="s">
        <v>7828</v>
      </c>
      <c r="C169" s="8" t="s">
        <v>7845</v>
      </c>
      <c r="D169" s="8" t="str">
        <f t="shared" si="2"/>
        <v>云南卫视,https://live.goodiptv.club/api/bestv.php?id=ynwshd8m/8000000</v>
      </c>
    </row>
    <row r="170" spans="1:4">
      <c r="A170" s="8">
        <v>169</v>
      </c>
      <c r="B170" s="9" t="s">
        <v>7828</v>
      </c>
      <c r="C170" s="8" t="s">
        <v>7846</v>
      </c>
      <c r="D170" s="8" t="str">
        <f t="shared" si="2"/>
        <v>云南卫视,https://tv.iill.top/bestv/ynws</v>
      </c>
    </row>
    <row r="171" spans="1:4">
      <c r="A171" s="8">
        <v>170</v>
      </c>
      <c r="B171" s="9" t="s">
        <v>7828</v>
      </c>
      <c r="C171" s="8" t="s">
        <v>7848</v>
      </c>
      <c r="D171" s="8" t="str">
        <f t="shared" si="2"/>
        <v>云南卫视,http://[2409:8087:7000:20:1000::22]:6060/yinhe/2/ch00000090990000001046/index.m3u8?virtualDomain=yinhe.live_hls.zte.com</v>
      </c>
    </row>
    <row r="172" spans="1:4">
      <c r="A172" s="8">
        <v>171</v>
      </c>
      <c r="B172" s="9" t="s">
        <v>7826</v>
      </c>
      <c r="C172" s="8" t="s">
        <v>7827</v>
      </c>
      <c r="D172" s="8" t="str">
        <f t="shared" si="2"/>
        <v>云南少儿,http://tvlive.ynradio.com/live/yunnanshaoer/playlist.m3u8</v>
      </c>
    </row>
    <row r="173" spans="1:4">
      <c r="A173" s="8">
        <v>172</v>
      </c>
      <c r="B173" s="9" t="s">
        <v>7817</v>
      </c>
      <c r="C173" s="8" t="s">
        <v>7818</v>
      </c>
      <c r="D173" s="8" t="str">
        <f t="shared" si="2"/>
        <v>云南康旅,http://tvlive.ynradio.com/live/yunnangonggong/playlist.m3u8</v>
      </c>
    </row>
    <row r="174" spans="1:4">
      <c r="A174" s="8">
        <v>173</v>
      </c>
      <c r="B174" s="9" t="s">
        <v>7797</v>
      </c>
      <c r="C174" s="8" t="s">
        <v>7798</v>
      </c>
      <c r="D174" s="8" t="str">
        <f t="shared" si="2"/>
        <v>云南都市,http://tvlive.ynradio.com/live/yunnandushi/playlist.m3u8</v>
      </c>
    </row>
    <row r="175" spans="1:4">
      <c r="A175" s="8">
        <v>174</v>
      </c>
      <c r="B175" s="8" t="s">
        <v>9094</v>
      </c>
      <c r="C175" s="8" t="s">
        <v>984</v>
      </c>
      <c r="D175" s="8" t="str">
        <f t="shared" si="2"/>
        <v>云南 西双版纳综合,http://file.xsbnrtv.cn/vms/videos/nmip-media/channellive/channel1/playlist.m3u8?zyund</v>
      </c>
    </row>
    <row r="176" spans="1:4">
      <c r="A176" s="8">
        <v>175</v>
      </c>
      <c r="B176" s="8" t="s">
        <v>9093</v>
      </c>
      <c r="C176" s="8" t="s">
        <v>982</v>
      </c>
      <c r="D176" s="8" t="str">
        <f t="shared" si="2"/>
        <v>云南 西双版纳公共,http://file.xsbnrtv.cn/vms/videos/nmip-media/channellive/channel3/playlist.m3u8?zyund</v>
      </c>
    </row>
    <row r="177" spans="1:4">
      <c r="A177" s="8">
        <v>176</v>
      </c>
      <c r="B177" s="8" t="s">
        <v>9092</v>
      </c>
      <c r="C177" s="8" t="s">
        <v>980</v>
      </c>
      <c r="D177" s="8" t="str">
        <f t="shared" si="2"/>
        <v>云南 文山综合台,http://tvdrs.wsrtv.com.cn:8100/channellive/ch1.flv</v>
      </c>
    </row>
    <row r="178" spans="1:4">
      <c r="A178" s="8">
        <v>177</v>
      </c>
      <c r="B178" s="8" t="s">
        <v>9091</v>
      </c>
      <c r="C178" s="8" t="s">
        <v>977</v>
      </c>
      <c r="D178" s="8" t="str">
        <f t="shared" si="2"/>
        <v>云南 文山州新闻,http://m3u8.channel.wsrtv.com.cn/cms/videos/nmip-media/channellive/channel7/playlist.m3u8?zyund</v>
      </c>
    </row>
    <row r="179" spans="1:4">
      <c r="A179" s="8">
        <v>178</v>
      </c>
      <c r="B179" s="8" t="s">
        <v>9091</v>
      </c>
      <c r="C179" s="8" t="s">
        <v>978</v>
      </c>
      <c r="D179" s="8" t="str">
        <f t="shared" si="2"/>
        <v>云南 文山州新闻,http://tvdrs.wsrtv.com.cn:8100/channellive/ch1.flv?zyund</v>
      </c>
    </row>
    <row r="180" spans="1:4">
      <c r="A180" s="8">
        <v>179</v>
      </c>
      <c r="B180" s="8" t="s">
        <v>9090</v>
      </c>
      <c r="C180" s="8" t="s">
        <v>975</v>
      </c>
      <c r="D180" s="8" t="str">
        <f t="shared" si="2"/>
        <v>云南 文山州公共,http://m3u8.channel.wsrtv.com.cn/cms/videos/nmip-media/channellive/channel8/playlist.m3u8?zyund</v>
      </c>
    </row>
    <row r="181" spans="1:4">
      <c r="A181" s="8">
        <v>180</v>
      </c>
      <c r="B181" s="8" t="s">
        <v>9089</v>
      </c>
      <c r="C181" s="8" t="s">
        <v>973</v>
      </c>
      <c r="D181" s="8" t="str">
        <f t="shared" si="2"/>
        <v>云南 麻栗坡电视台,http://m3u8.channel.wsrtv.com.cn/cms/videos/nmip-media/channellive/channel18/playlist.m3u8?zyund</v>
      </c>
    </row>
    <row r="182" spans="1:4">
      <c r="A182" s="8">
        <v>181</v>
      </c>
      <c r="B182" s="8" t="s">
        <v>9088</v>
      </c>
      <c r="C182" s="8" t="s">
        <v>971</v>
      </c>
      <c r="D182" s="8" t="str">
        <f t="shared" si="2"/>
        <v>云南 良综合,http://livebroadcast.ccwb.cn/live/w1606370492402991.m3u8?zyund</v>
      </c>
    </row>
    <row r="183" spans="1:4">
      <c r="A183" s="8">
        <v>182</v>
      </c>
      <c r="B183" s="8" t="s">
        <v>9087</v>
      </c>
      <c r="C183" s="8" t="s">
        <v>969</v>
      </c>
      <c r="D183" s="8" t="str">
        <f t="shared" si="2"/>
        <v>云南 福贡综合,http://livebroadcast.ccwb.cn/live/w1612505860303999.m3u8?zyund</v>
      </c>
    </row>
    <row r="184" spans="1:4">
      <c r="A184" s="8">
        <v>183</v>
      </c>
      <c r="B184" s="9" t="s">
        <v>7483</v>
      </c>
      <c r="C184" s="8" t="s">
        <v>7484</v>
      </c>
      <c r="D184" s="8" t="str">
        <f t="shared" si="2"/>
        <v>新疆卫视,http://[2409:8087:1e03:21::2]:6060/cms001/ch00000090990000001065/index.m3u8</v>
      </c>
    </row>
    <row r="185" spans="1:4">
      <c r="A185" s="8">
        <v>184</v>
      </c>
      <c r="B185" s="9" t="s">
        <v>7483</v>
      </c>
      <c r="C185" s="8" t="s">
        <v>7485</v>
      </c>
      <c r="D185" s="8" t="str">
        <f t="shared" si="2"/>
        <v>新疆卫视,http://[2409:8087:2001:20:2800:0:df6e:eb06]:80/PLTV/1/224/3221230483/1.m3u8</v>
      </c>
    </row>
    <row r="186" spans="1:4">
      <c r="A186" s="8">
        <v>185</v>
      </c>
      <c r="B186" s="9" t="s">
        <v>7483</v>
      </c>
      <c r="C186" s="8" t="s">
        <v>7486</v>
      </c>
      <c r="D186" s="8" t="str">
        <f t="shared" si="2"/>
        <v>新疆卫视,http://[2409:8087:2001:20:2800:0:df6e:eb0b]/ott.js.chinamobile.com/PLTV/3/224/3221228290/index.m3u8</v>
      </c>
    </row>
    <row r="187" spans="1:4">
      <c r="A187" s="8">
        <v>186</v>
      </c>
      <c r="B187" s="9" t="s">
        <v>7483</v>
      </c>
      <c r="C187" s="8" t="s">
        <v>7487</v>
      </c>
      <c r="D187" s="8" t="str">
        <f t="shared" si="2"/>
        <v>新疆卫视,http://[2409:8087:2001:20:2800:0:df6e:eb0b]/wh7f454c46tw993550557_162751766/ott.mobaibox.com/PLTV/3/224/3221228290/index.m3u8?icpid=3&amp;RTS=1668604377&amp;from=40&amp;popid=40&amp;hms_devid=2038&amp;prioritypopid=40&amp;vqe=3</v>
      </c>
    </row>
    <row r="188" spans="1:4">
      <c r="A188" s="8">
        <v>187</v>
      </c>
      <c r="B188" s="9" t="s">
        <v>7483</v>
      </c>
      <c r="C188" s="8" t="s">
        <v>7488</v>
      </c>
      <c r="D188" s="8" t="str">
        <f t="shared" si="2"/>
        <v>新疆卫视,http://[2409:8087:2001:20:2800:0:df6e:eb0b]:80/PLTV/1/224/3221230961/1.m3u8</v>
      </c>
    </row>
    <row r="189" spans="1:4">
      <c r="A189" s="8">
        <v>188</v>
      </c>
      <c r="B189" s="9" t="s">
        <v>7483</v>
      </c>
      <c r="C189" s="8" t="s">
        <v>7489</v>
      </c>
      <c r="D189" s="8" t="str">
        <f t="shared" si="2"/>
        <v>新疆卫视,http://[2409:8087:4c0a:22:1::11]:6410/170000001115/UmaiCHAN126387BESTVSMGSMG9/index.m3u8?AuthInfo=kXVqgwiFNDsA8L8UADdm1hrJcUqDvxZ7R%2B8bCC6d7DbX2blwpIemcXrx6dm77V9U1Zj%2BQbuo0UKiviA94OiXEA%3D%3D</v>
      </c>
    </row>
    <row r="190" spans="1:4">
      <c r="A190" s="8">
        <v>189</v>
      </c>
      <c r="B190" s="9" t="s">
        <v>7483</v>
      </c>
      <c r="C190" s="8" t="s">
        <v>7490</v>
      </c>
      <c r="D190" s="8" t="str">
        <f t="shared" si="2"/>
        <v>新疆卫视,http://[2409:8087:5e01:34::38]:6610/ZTE_CMS/00000001000000060000000000000316/index.m3u8?</v>
      </c>
    </row>
    <row r="191" spans="1:4">
      <c r="A191" s="8">
        <v>190</v>
      </c>
      <c r="B191" s="9" t="s">
        <v>7483</v>
      </c>
      <c r="C191" s="8" t="s">
        <v>7491</v>
      </c>
      <c r="D191" s="8" t="str">
        <f t="shared" si="2"/>
        <v>新疆卫视,http://[2409:8087:7004:20:1000::22]:6610/yinhe/2/ch00000090990000001047/index.m3u8?virtualDomain=yinhe.live_hls.zte.com</v>
      </c>
    </row>
    <row r="192" spans="1:4">
      <c r="A192" s="8">
        <v>191</v>
      </c>
      <c r="B192" s="9" t="s">
        <v>7483</v>
      </c>
      <c r="C192" s="8" t="s">
        <v>7492</v>
      </c>
      <c r="D192" s="8" t="str">
        <f t="shared" si="2"/>
        <v>新疆卫视,http://111.59.63.32:9901/tsfile/live/1039_1.m3u8</v>
      </c>
    </row>
    <row r="193" spans="1:4">
      <c r="A193" s="8">
        <v>192</v>
      </c>
      <c r="B193" s="9" t="s">
        <v>7483</v>
      </c>
      <c r="C193" s="8" t="s">
        <v>7493</v>
      </c>
      <c r="D193" s="8" t="str">
        <f t="shared" si="2"/>
        <v>新疆卫视,http://221.213.43.82:8888/newlive/live/hls/38/live.m3u8</v>
      </c>
    </row>
    <row r="194" spans="1:4">
      <c r="A194" s="8">
        <v>193</v>
      </c>
      <c r="B194" s="9" t="s">
        <v>7483</v>
      </c>
      <c r="C194" s="8" t="s">
        <v>7494</v>
      </c>
      <c r="D194" s="8" t="str">
        <f t="shared" ref="D194:D257" si="3">B194&amp;","&amp;C194</f>
        <v>新疆卫视,http://222.71.90.218:8888/newlive/live/hls/47/live.m3u8</v>
      </c>
    </row>
    <row r="195" spans="1:4">
      <c r="A195" s="8">
        <v>194</v>
      </c>
      <c r="B195" s="9" t="s">
        <v>7483</v>
      </c>
      <c r="C195" s="8" t="s">
        <v>7495</v>
      </c>
      <c r="D195" s="8" t="str">
        <f t="shared" si="3"/>
        <v>新疆卫视,http://dbiptv.sn.chinamobile.com/PLTV/88888888/224/3221225747/index.m3u8</v>
      </c>
    </row>
    <row r="196" spans="1:4">
      <c r="A196" s="8">
        <v>195</v>
      </c>
      <c r="B196" s="9" t="s">
        <v>7483</v>
      </c>
      <c r="C196" s="8" t="s">
        <v>7496</v>
      </c>
      <c r="D196" s="8" t="str">
        <f t="shared" si="3"/>
        <v>新疆卫视,http://dbiptv.sn.chinamobile.com/PLTV/88888890/224/3221225747/index.m3u8</v>
      </c>
    </row>
    <row r="197" spans="1:4">
      <c r="A197" s="8">
        <v>196</v>
      </c>
      <c r="B197" s="9" t="s">
        <v>7483</v>
      </c>
      <c r="C197" s="8" t="s">
        <v>7497</v>
      </c>
      <c r="D197" s="8" t="str">
        <f t="shared" si="3"/>
        <v>新疆卫视,http://satellitepull.cnr.cn/live/wxxjws/playlist.m3u8</v>
      </c>
    </row>
    <row r="198" spans="1:4">
      <c r="A198" s="8">
        <v>197</v>
      </c>
      <c r="B198" s="9" t="s">
        <v>7483</v>
      </c>
      <c r="C198" s="8" t="s">
        <v>7499</v>
      </c>
      <c r="D198" s="8" t="str">
        <f t="shared" si="3"/>
        <v>新疆卫视,http://[2409:8087:2001:20:2800:0:df6e:eb0b]/wh7f454c46tw993550557_162751766/ott.mobaibox.com/PLTV/3/224/3221228290/index.m3u8</v>
      </c>
    </row>
    <row r="199" spans="1:4">
      <c r="A199" s="8">
        <v>198</v>
      </c>
      <c r="B199" s="8" t="s">
        <v>9086</v>
      </c>
      <c r="C199" s="8" t="s">
        <v>943</v>
      </c>
      <c r="D199" s="8" t="str">
        <f t="shared" si="3"/>
        <v>新疆 裕民汉语,http://117.190.130.4:8081/out_1/index.m3u8?zxinjd</v>
      </c>
    </row>
    <row r="200" spans="1:4">
      <c r="A200" s="8">
        <v>199</v>
      </c>
      <c r="B200" s="8" t="s">
        <v>9085</v>
      </c>
      <c r="C200" s="8" t="s">
        <v>941</v>
      </c>
      <c r="D200" s="8" t="str">
        <f t="shared" si="3"/>
        <v>新疆 裕民哈语,http://117.190.130.4:8081/out_2/index.m3u8?zxinjd</v>
      </c>
    </row>
    <row r="201" spans="1:4">
      <c r="A201" s="8">
        <v>200</v>
      </c>
      <c r="B201" s="8" t="s">
        <v>9084</v>
      </c>
      <c r="C201" s="8" t="s">
        <v>939</v>
      </c>
      <c r="D201" s="8" t="str">
        <f t="shared" si="3"/>
        <v>新疆 伊犁维吾尔,http://110.153.180.106:55555/out_2/index.m3u8?zxinjd</v>
      </c>
    </row>
    <row r="202" spans="1:4">
      <c r="A202" s="8">
        <v>201</v>
      </c>
      <c r="B202" s="8" t="s">
        <v>9083</v>
      </c>
      <c r="C202" s="8" t="s">
        <v>937</v>
      </c>
      <c r="D202" s="8" t="str">
        <f t="shared" si="3"/>
        <v>新疆 伊犁经济法制,http://110.153.180.106:55555/out_4/index.m3u8?zxinjd</v>
      </c>
    </row>
    <row r="203" spans="1:4">
      <c r="A203" s="8">
        <v>202</v>
      </c>
      <c r="B203" s="8" t="s">
        <v>9082</v>
      </c>
      <c r="C203" s="8" t="s">
        <v>935</v>
      </c>
      <c r="D203" s="8" t="str">
        <f t="shared" si="3"/>
        <v>新疆 伊犁汉语综合,http://110.153.180.106:55555/out_1/index.m3u8?zxinjd</v>
      </c>
    </row>
    <row r="204" spans="1:4">
      <c r="A204" s="8">
        <v>203</v>
      </c>
      <c r="B204" s="8" t="s">
        <v>9081</v>
      </c>
      <c r="C204" s="8" t="s">
        <v>933</v>
      </c>
      <c r="D204" s="8" t="str">
        <f t="shared" si="3"/>
        <v>新疆 伊犁哈萨克,http://110.153.180.106:55555/out_3/index.m3u8?zxinjd</v>
      </c>
    </row>
    <row r="205" spans="1:4">
      <c r="A205" s="8">
        <v>204</v>
      </c>
      <c r="B205" s="8" t="s">
        <v>9080</v>
      </c>
      <c r="C205" s="8" t="s">
        <v>931</v>
      </c>
      <c r="D205" s="8" t="str">
        <f t="shared" si="3"/>
        <v>新疆 玛纳斯综合,http://218.84.127.245:1026/hls/main1/playlist.m3u8?zxinjd</v>
      </c>
    </row>
    <row r="206" spans="1:4">
      <c r="A206" s="8">
        <v>205</v>
      </c>
      <c r="B206" s="8" t="s">
        <v>9079</v>
      </c>
      <c r="C206" s="8" t="s">
        <v>929</v>
      </c>
      <c r="D206" s="8" t="str">
        <f t="shared" si="3"/>
        <v>新疆 奎屯汉语综合,http://218.84.12.186:8001/hls/main/playlist.m3u8?zxinjd</v>
      </c>
    </row>
    <row r="207" spans="1:4">
      <c r="A207" s="8">
        <v>206</v>
      </c>
      <c r="B207" s="8" t="s">
        <v>9078</v>
      </c>
      <c r="C207" s="8" t="s">
        <v>927</v>
      </c>
      <c r="D207" s="8" t="str">
        <f t="shared" si="3"/>
        <v>新疆 兵团四师可克达拉综合,http://test5.btzx.com.cn/live/kkdl.stream/playlist.m3u8?zxinjd</v>
      </c>
    </row>
    <row r="208" spans="1:4">
      <c r="A208" s="8">
        <v>207</v>
      </c>
      <c r="B208" s="8" t="s">
        <v>9077</v>
      </c>
      <c r="C208" s="8" t="s">
        <v>925</v>
      </c>
      <c r="D208" s="8" t="str">
        <f t="shared" si="3"/>
        <v>新疆 兵团十四师昆玉综合,http://test5.btzx.com.cn/live/14TV.stream/playlist.m3u8?zxinjd</v>
      </c>
    </row>
    <row r="209" spans="1:4">
      <c r="A209" s="8">
        <v>208</v>
      </c>
      <c r="B209" s="8" t="s">
        <v>9076</v>
      </c>
      <c r="C209" s="8" t="s">
        <v>923</v>
      </c>
      <c r="D209" s="8" t="str">
        <f t="shared" si="3"/>
        <v>新疆 兵团十三师新星综合,http://test5.btzx.com.cn/live/13TV.stream/playlist.m3u8?zxinjd</v>
      </c>
    </row>
    <row r="210" spans="1:4">
      <c r="A210" s="8">
        <v>209</v>
      </c>
      <c r="B210" s="8" t="s">
        <v>9075</v>
      </c>
      <c r="C210" s="8" t="s">
        <v>921</v>
      </c>
      <c r="D210" s="8" t="str">
        <f t="shared" si="3"/>
        <v>新疆 兵团八师石河子新闻综合,http://124.88.144.73:1935/live/xwzh/playlist.m3u8?zxinjd</v>
      </c>
    </row>
    <row r="211" spans="1:4">
      <c r="A211" s="8">
        <v>210</v>
      </c>
      <c r="B211" s="8" t="s">
        <v>9074</v>
      </c>
      <c r="C211" s="8" t="s">
        <v>919</v>
      </c>
      <c r="D211" s="8" t="str">
        <f t="shared" si="3"/>
        <v>新疆 兵团八师石河子经济生活,http://124.88.144.73:1935/live/dywt/playlist.m3u8?zxinjd</v>
      </c>
    </row>
    <row r="212" spans="1:4">
      <c r="A212" s="8">
        <v>211</v>
      </c>
      <c r="B212" s="8" t="s">
        <v>9073</v>
      </c>
      <c r="C212" s="8" t="s">
        <v>917</v>
      </c>
      <c r="D212" s="8" t="str">
        <f t="shared" si="3"/>
        <v>新疆 兵团八师石河子教育,http://124.88.144.73:1935/live/jiaoyu/playlist.m3u8?zxinjd</v>
      </c>
    </row>
    <row r="213" spans="1:4">
      <c r="A213" s="8">
        <v>212</v>
      </c>
      <c r="B213" s="8" t="s">
        <v>7360</v>
      </c>
      <c r="C213" s="8" t="s">
        <v>7361</v>
      </c>
      <c r="D213" s="8" t="str">
        <f t="shared" si="3"/>
        <v>西藏卫视,http://[2409:8087:1e03:21::2]:6060/cms001/ch00000090990000001072/index.m3u8</v>
      </c>
    </row>
    <row r="214" spans="1:4">
      <c r="A214" s="8">
        <v>213</v>
      </c>
      <c r="B214" s="8" t="s">
        <v>7360</v>
      </c>
      <c r="C214" s="8" t="s">
        <v>7362</v>
      </c>
      <c r="D214" s="8" t="str">
        <f t="shared" si="3"/>
        <v>西藏卫视,http://[2409:8087:2001:20:2800:0:df6e:eb1a]/ott.js.chinamobile.com/PLTV/3/224/3221227562/index.m3u8</v>
      </c>
    </row>
    <row r="215" spans="1:4">
      <c r="A215" s="8">
        <v>214</v>
      </c>
      <c r="B215" s="8" t="s">
        <v>7360</v>
      </c>
      <c r="C215" s="8" t="s">
        <v>7363</v>
      </c>
      <c r="D215" s="8" t="str">
        <f t="shared" si="3"/>
        <v>西藏卫视,http://[2409:8087:4c0a:22:1::11]:6410/170000001115/UmaiCHAN77574BESTVSMGSMG9/index.m3u8?AuthInfo=Kgq9oZls%2F0LFdnWkV6XKjcemen%2FrJ13GEDfSTzbh7UxUrQNs2He4Jft322wTZAuZeUodzEZrZcXcJKDD6r3Z2A%3D%3D</v>
      </c>
    </row>
    <row r="216" spans="1:4">
      <c r="A216" s="8">
        <v>215</v>
      </c>
      <c r="B216" s="8" t="s">
        <v>7360</v>
      </c>
      <c r="C216" s="8" t="s">
        <v>7364</v>
      </c>
      <c r="D216" s="8" t="str">
        <f t="shared" si="3"/>
        <v>西藏卫视,http://[2409:8087:5e01:34::38]:6610/ZTE_CMS/00000001000000060000000000000317/index.m3u8?</v>
      </c>
    </row>
    <row r="217" spans="1:4">
      <c r="A217" s="8">
        <v>216</v>
      </c>
      <c r="B217" s="8" t="s">
        <v>7360</v>
      </c>
      <c r="C217" s="8" t="s">
        <v>7365</v>
      </c>
      <c r="D217" s="8" t="str">
        <f t="shared" si="3"/>
        <v>西藏卫视,http://[2409:8087:7004:20:1000::22]:6610/yinhe/2/ch00000090990000001302/index.m3u8?virtualDomain=yinhe.live_hls.zte.com</v>
      </c>
    </row>
    <row r="218" spans="1:4">
      <c r="A218" s="8">
        <v>217</v>
      </c>
      <c r="B218" s="8" t="s">
        <v>7360</v>
      </c>
      <c r="C218" s="8" t="s">
        <v>7366</v>
      </c>
      <c r="D218" s="8" t="str">
        <f t="shared" si="3"/>
        <v>西藏卫视,http://[2409:8087:74F1:0021::0008]:80/PLTV/88888888/224/3221225698/1.m3u8</v>
      </c>
    </row>
    <row r="219" spans="1:4">
      <c r="A219" s="8">
        <v>218</v>
      </c>
      <c r="B219" s="8" t="s">
        <v>7360</v>
      </c>
      <c r="C219" s="8" t="s">
        <v>7367</v>
      </c>
      <c r="D219" s="8" t="str">
        <f t="shared" si="3"/>
        <v>西藏卫视,http://221.213.43.82:8888/newlive/live/hls/37/live.m3u8</v>
      </c>
    </row>
    <row r="220" spans="1:4">
      <c r="A220" s="8">
        <v>219</v>
      </c>
      <c r="B220" s="8" t="s">
        <v>7360</v>
      </c>
      <c r="C220" s="8" t="s">
        <v>7368</v>
      </c>
      <c r="D220" s="8" t="str">
        <f t="shared" si="3"/>
        <v>西藏卫视,http://222.71.90.218:8888/newlive/live/hls/44/live.m3u8</v>
      </c>
    </row>
    <row r="221" spans="1:4">
      <c r="A221" s="8">
        <v>220</v>
      </c>
      <c r="B221" s="8" t="s">
        <v>7360</v>
      </c>
      <c r="C221" s="8" t="s">
        <v>7369</v>
      </c>
      <c r="D221" s="8" t="str">
        <f t="shared" si="3"/>
        <v>西藏卫视,http://39.134.24.161/dbiptv.sn.chinamobile.com/PLTV/88888890/224/3221226212/index.m3u8?</v>
      </c>
    </row>
    <row r="222" spans="1:4">
      <c r="A222" s="8">
        <v>221</v>
      </c>
      <c r="B222" s="8" t="s">
        <v>7360</v>
      </c>
      <c r="C222" s="8" t="s">
        <v>7370</v>
      </c>
      <c r="D222" s="8" t="str">
        <f t="shared" si="3"/>
        <v>西藏卫视,http://39.134.24.162/dbiptv.sn.chinamobile.com/PLTV/88888890/224/3221226212/index.m3u8</v>
      </c>
    </row>
    <row r="223" spans="1:4">
      <c r="A223" s="8">
        <v>222</v>
      </c>
      <c r="B223" s="8" t="s">
        <v>7360</v>
      </c>
      <c r="C223" s="8" t="s">
        <v>7371</v>
      </c>
      <c r="D223" s="8" t="str">
        <f t="shared" si="3"/>
        <v>西藏卫视,http://dbiptv.sn.chinamobile.com/PLTV/88888890/224/3221226212/index.m3u8</v>
      </c>
    </row>
    <row r="224" spans="1:4">
      <c r="A224" s="8">
        <v>223</v>
      </c>
      <c r="B224" s="8" t="s">
        <v>7360</v>
      </c>
      <c r="C224" s="8" t="s">
        <v>7372</v>
      </c>
      <c r="D224" s="8" t="str">
        <f t="shared" si="3"/>
        <v>西藏卫视,http://dbiptv.sn.chinamobile.com/PLTV/88888893/224/3221226212/index.m3u8</v>
      </c>
    </row>
    <row r="225" spans="1:4">
      <c r="A225" s="8">
        <v>224</v>
      </c>
      <c r="B225" s="8" t="s">
        <v>7360</v>
      </c>
      <c r="C225" s="8" t="s">
        <v>7373</v>
      </c>
      <c r="D225" s="8" t="str">
        <f t="shared" si="3"/>
        <v>西藏卫视,http://satellitepull.cnr.cn/live/wxxzws/playlist.m3u8</v>
      </c>
    </row>
    <row r="226" spans="1:4">
      <c r="A226" s="8">
        <v>225</v>
      </c>
      <c r="B226" s="8" t="s">
        <v>7360</v>
      </c>
      <c r="C226" s="8" t="s">
        <v>7375</v>
      </c>
      <c r="D226" s="8" t="str">
        <f t="shared" si="3"/>
        <v>西藏卫视,http://[2409:8087:7000:20:1000::22]:6060/yinhe/2/ch00000090990000001302/index.m3u8?virtualDomain=yinhe.live_hls.zte.com</v>
      </c>
    </row>
    <row r="227" spans="1:4">
      <c r="A227" s="8">
        <v>226</v>
      </c>
      <c r="B227" s="9" t="s">
        <v>9143</v>
      </c>
      <c r="C227" s="8" t="s">
        <v>5869</v>
      </c>
      <c r="D227" s="8" t="str">
        <f t="shared" si="3"/>
        <v>西藏 康巴卫视,http://[2409:8087:2001:20:2800:0:df6e:eb10]:80/wh7f454c46tw3423902933_-437655574/ott.mobaibox.com/PLTV/3/224/3221227645/index.m3u8</v>
      </c>
    </row>
    <row r="228" spans="1:4">
      <c r="A228" s="8">
        <v>227</v>
      </c>
      <c r="B228" s="9" t="s">
        <v>9143</v>
      </c>
      <c r="C228" s="8" t="s">
        <v>5870</v>
      </c>
      <c r="D228" s="8" t="str">
        <f t="shared" si="3"/>
        <v>西藏 康巴卫视,http://111.202.12.159:8080/3zvkK28/1000/live.m3u8</v>
      </c>
    </row>
    <row r="229" spans="1:4">
      <c r="A229" s="8">
        <v>228</v>
      </c>
      <c r="B229" s="9" t="s">
        <v>9143</v>
      </c>
      <c r="C229" s="8" t="s">
        <v>5871</v>
      </c>
      <c r="D229" s="8" t="str">
        <f t="shared" si="3"/>
        <v>西藏 康巴卫视,http://111.202.12.159:8080/kYGHWzA/1000/live.m3u8</v>
      </c>
    </row>
    <row r="230" spans="1:4">
      <c r="A230" s="8">
        <v>229</v>
      </c>
      <c r="B230" s="9" t="s">
        <v>9143</v>
      </c>
      <c r="C230" s="8" t="s">
        <v>5872</v>
      </c>
      <c r="D230" s="8" t="str">
        <f t="shared" si="3"/>
        <v>西藏 康巴卫视,http://v2.91kds.cn/b9/sctv.m3u8?id=kbws&amp;auth=rinimabi</v>
      </c>
    </row>
    <row r="231" spans="1:4">
      <c r="A231" s="8">
        <v>230</v>
      </c>
      <c r="B231" s="8" t="s">
        <v>7350</v>
      </c>
      <c r="C231" s="8" t="s">
        <v>7351</v>
      </c>
      <c r="D231" s="8" t="str">
        <f t="shared" si="3"/>
        <v>西安教育,http://[2409:8087:7004:20:1000::22]:6610/yinhe/2/ch00000090990000001789/index.m3u8?virtualDomain=yinhe.live_hls.zte.com</v>
      </c>
    </row>
    <row r="232" spans="1:4">
      <c r="A232" s="8">
        <v>231</v>
      </c>
      <c r="B232" s="9" t="s">
        <v>7206</v>
      </c>
      <c r="C232" s="8" t="s">
        <v>7207</v>
      </c>
      <c r="D232" s="8" t="str">
        <f t="shared" si="3"/>
        <v>天津卫视,http://[2409:8087:1a01:df::4077]/PLTV/88888888/224/3221225972/index.m3u8</v>
      </c>
    </row>
    <row r="233" spans="1:4">
      <c r="A233" s="8">
        <v>232</v>
      </c>
      <c r="B233" s="9" t="s">
        <v>7206</v>
      </c>
      <c r="C233" s="8" t="s">
        <v>7208</v>
      </c>
      <c r="D233" s="8" t="str">
        <f t="shared" si="3"/>
        <v>天津卫视,http://[2409:8087:1a01:df::7005]/ottrrs.hl.chinamobile.com/PLTV/88888888/224/3221225740/index.m3u8</v>
      </c>
    </row>
    <row r="234" spans="1:4">
      <c r="A234" s="8">
        <v>233</v>
      </c>
      <c r="B234" s="9" t="s">
        <v>7206</v>
      </c>
      <c r="C234" s="8" t="s">
        <v>7209</v>
      </c>
      <c r="D234" s="8" t="str">
        <f t="shared" si="3"/>
        <v>天津卫视,http://[2409:8087:1a01:df::7005]/ottrrs.hl.chinamobile.com/PLTV/88888888/224/3221226459/index.m3u8</v>
      </c>
    </row>
    <row r="235" spans="1:4">
      <c r="A235" s="8">
        <v>234</v>
      </c>
      <c r="B235" s="9" t="s">
        <v>7206</v>
      </c>
      <c r="C235" s="8" t="s">
        <v>7210</v>
      </c>
      <c r="D235" s="8" t="str">
        <f t="shared" si="3"/>
        <v>天津卫视,http://[2409:8087:1e03:21::2]:6060/cms001/ch00000090990000001036/index.m3u8</v>
      </c>
    </row>
    <row r="236" spans="1:4">
      <c r="A236" s="8">
        <v>235</v>
      </c>
      <c r="B236" s="9" t="s">
        <v>7206</v>
      </c>
      <c r="C236" s="8" t="s">
        <v>7211</v>
      </c>
      <c r="D236" s="8" t="str">
        <f t="shared" si="3"/>
        <v>天津卫视,http://[2409:8087:1e03:21::2]:6060/cms001/ch00000090990000001036/index.m3u8?</v>
      </c>
    </row>
    <row r="237" spans="1:4">
      <c r="A237" s="8">
        <v>236</v>
      </c>
      <c r="B237" s="9" t="s">
        <v>7206</v>
      </c>
      <c r="C237" s="8" t="s">
        <v>7212</v>
      </c>
      <c r="D237" s="8" t="str">
        <f t="shared" si="3"/>
        <v>天津卫视,http://[2409:8087:1e04:21::102]:6060/cms001/ch00000090990000001036/1.m3u8</v>
      </c>
    </row>
    <row r="238" spans="1:4">
      <c r="A238" s="8">
        <v>237</v>
      </c>
      <c r="B238" s="9" t="s">
        <v>7206</v>
      </c>
      <c r="C238" s="8" t="s">
        <v>7213</v>
      </c>
      <c r="D238" s="8" t="str">
        <f t="shared" si="3"/>
        <v>天津卫视,http://[2409:8087:2001:20:2800:0:df6e:eb06]:80/PLTV/1/224/3221230462/1.m3u8</v>
      </c>
    </row>
    <row r="239" spans="1:4">
      <c r="A239" s="8">
        <v>238</v>
      </c>
      <c r="B239" s="9" t="s">
        <v>7206</v>
      </c>
      <c r="C239" s="8" t="s">
        <v>7214</v>
      </c>
      <c r="D239" s="8" t="str">
        <f t="shared" si="3"/>
        <v>天津卫视,http://[2409:8087:2001:20:2800:0:df6e:eb07]:80/PLTV/1/224/3221230462/1.m3u8</v>
      </c>
    </row>
    <row r="240" spans="1:4">
      <c r="A240" s="8">
        <v>239</v>
      </c>
      <c r="B240" s="9" t="s">
        <v>7206</v>
      </c>
      <c r="C240" s="8" t="s">
        <v>7215</v>
      </c>
      <c r="D240" s="8" t="str">
        <f t="shared" si="3"/>
        <v>天津卫视,http://[2409:8087:2001:20:2800:0:df6e:eb10]:80/PLTV/1/224/3221230388/1.m3u8</v>
      </c>
    </row>
    <row r="241" spans="1:4">
      <c r="A241" s="8">
        <v>240</v>
      </c>
      <c r="B241" s="9" t="s">
        <v>7206</v>
      </c>
      <c r="C241" s="8" t="s">
        <v>7216</v>
      </c>
      <c r="D241" s="8" t="str">
        <f t="shared" si="3"/>
        <v>天津卫视,http://[2409:8087:2001:20:2800:0:df6e:eb11]/ott.js.chinamobile.com/PLTV/3/224/3221227488/index.m3u8</v>
      </c>
    </row>
    <row r="242" spans="1:4">
      <c r="A242" s="8">
        <v>241</v>
      </c>
      <c r="B242" s="9" t="s">
        <v>7206</v>
      </c>
      <c r="C242" s="8" t="s">
        <v>7217</v>
      </c>
      <c r="D242" s="8" t="str">
        <f t="shared" si="3"/>
        <v>天津卫视,http://[2409:8087:2001:20:2800:0:df6e:eb11]/wh7f454c46tw2730715388_788631706/ott.mobaibox.com/PLTV/3/224/3221227488/index.m3u8?icpid=3&amp;RTS=1668597525&amp;from=40&amp;popid=40&amp;hms_devid=2110&amp;prioritypopid=40&amp;vqe=3</v>
      </c>
    </row>
    <row r="243" spans="1:4">
      <c r="A243" s="8">
        <v>242</v>
      </c>
      <c r="B243" s="9" t="s">
        <v>7206</v>
      </c>
      <c r="C243" s="8" t="s">
        <v>7218</v>
      </c>
      <c r="D243" s="8" t="str">
        <f t="shared" si="3"/>
        <v>天津卫视,http://[2409:8087:2001:20:2800:0:df6e:eb11]:80/PLTV/1/224/3221230388/1.m3u8</v>
      </c>
    </row>
    <row r="244" spans="1:4">
      <c r="A244" s="8">
        <v>243</v>
      </c>
      <c r="B244" s="9" t="s">
        <v>7206</v>
      </c>
      <c r="C244" s="8" t="s">
        <v>7219</v>
      </c>
      <c r="D244" s="8" t="str">
        <f t="shared" si="3"/>
        <v>天津卫视,http://[2409:8087:2001:20:2800:0:df6e:eb26]:80/PLTV/1/224/3221231029/1.m3u8</v>
      </c>
    </row>
    <row r="245" spans="1:4">
      <c r="A245" s="8">
        <v>244</v>
      </c>
      <c r="B245" s="9" t="s">
        <v>7206</v>
      </c>
      <c r="C245" s="8" t="s">
        <v>7220</v>
      </c>
      <c r="D245" s="8" t="str">
        <f t="shared" si="3"/>
        <v>天津卫视,http://[2409:8087:2001:20:2800:0:df6e:eb27]:80/PLTV/1/224/3221231029/1.m3u8</v>
      </c>
    </row>
    <row r="246" spans="1:4">
      <c r="A246" s="8">
        <v>245</v>
      </c>
      <c r="B246" s="9" t="s">
        <v>7206</v>
      </c>
      <c r="C246" s="8" t="s">
        <v>7221</v>
      </c>
      <c r="D246" s="8" t="str">
        <f t="shared" si="3"/>
        <v>天津卫视,http://[2409:8087:4c0a:22:1::11]:6410/170000001115/UmaiCHAN3450000BESTVSMGSMG/index.m3u8?AuthInfo=9kOOdBn7MFF%2F2bWjKgahUZnlX6d6Ukio1jy49XlNnaUAmpLefguRLiOPXiDRWhxHtqJ1Caox489JiEKddi6MNiecVT4WDzN0xwhlk8OSvQg</v>
      </c>
    </row>
    <row r="247" spans="1:4">
      <c r="A247" s="8">
        <v>246</v>
      </c>
      <c r="B247" s="9" t="s">
        <v>7206</v>
      </c>
      <c r="C247" s="8" t="s">
        <v>7222</v>
      </c>
      <c r="D247" s="8" t="str">
        <f t="shared" si="3"/>
        <v>天津卫视,http://[2409:8087:5e01:34::38]:6610/ZTE_CMS/00000001000000060000000000000249/index.m3u8?</v>
      </c>
    </row>
    <row r="248" spans="1:4">
      <c r="A248" s="8">
        <v>247</v>
      </c>
      <c r="B248" s="9" t="s">
        <v>7206</v>
      </c>
      <c r="C248" s="8" t="s">
        <v>7223</v>
      </c>
      <c r="D248" s="8" t="str">
        <f t="shared" si="3"/>
        <v>天津卫视,http://[2409:8087:7000:20:1000::22]:6060/yinhe/2/ch00000090990000001343/index.m3u8?virtualDomain=yinhe.live_hls.zte.com</v>
      </c>
    </row>
    <row r="249" spans="1:4">
      <c r="A249" s="8">
        <v>248</v>
      </c>
      <c r="B249" s="9" t="s">
        <v>7206</v>
      </c>
      <c r="C249" s="8" t="s">
        <v>7224</v>
      </c>
      <c r="D249" s="8" t="str">
        <f t="shared" si="3"/>
        <v>天津卫视,http://[2409:8087:7004:20:1000::22]:6610/yinhe/2/ch00000090990000001037/index.m3u8?virtualDomain=yinhe.live_hls.zte.com</v>
      </c>
    </row>
    <row r="250" spans="1:4">
      <c r="A250" s="8">
        <v>249</v>
      </c>
      <c r="B250" s="9" t="s">
        <v>7206</v>
      </c>
      <c r="C250" s="8" t="s">
        <v>7225</v>
      </c>
      <c r="D250" s="8" t="str">
        <f t="shared" si="3"/>
        <v>天津卫视,http://[2409:8087:7004:20:1000::22]:6610/yinhe/2/ch00000090990000001343/index.m3u8?virtualDomain=yinhe.live_hls.zte.com</v>
      </c>
    </row>
    <row r="251" spans="1:4">
      <c r="A251" s="8">
        <v>250</v>
      </c>
      <c r="B251" s="9" t="s">
        <v>7206</v>
      </c>
      <c r="C251" s="8" t="s">
        <v>7226</v>
      </c>
      <c r="D251" s="8" t="str">
        <f t="shared" si="3"/>
        <v>天津卫视,http://[2409:8087:74F1:0021::0008]:80/PLTV/88888888/224/3221226191/1.m3u8</v>
      </c>
    </row>
    <row r="252" spans="1:4">
      <c r="A252" s="8">
        <v>251</v>
      </c>
      <c r="B252" s="9" t="s">
        <v>7206</v>
      </c>
      <c r="C252" s="8" t="s">
        <v>7227</v>
      </c>
      <c r="D252" s="8" t="str">
        <f t="shared" si="3"/>
        <v>天津卫视,http://111.59.63.32:9901/tsfile/live/1047_1.m3u8</v>
      </c>
    </row>
    <row r="253" spans="1:4">
      <c r="A253" s="8">
        <v>252</v>
      </c>
      <c r="B253" s="9" t="s">
        <v>7206</v>
      </c>
      <c r="C253" s="8" t="s">
        <v>7228</v>
      </c>
      <c r="D253" s="8" t="str">
        <f t="shared" si="3"/>
        <v>天津卫视,http://221.213.43.82:8888/newlive/live/hls/42/live.m3u8</v>
      </c>
    </row>
    <row r="254" spans="1:4">
      <c r="A254" s="8">
        <v>253</v>
      </c>
      <c r="B254" s="9" t="s">
        <v>7206</v>
      </c>
      <c r="C254" s="8" t="s">
        <v>7229</v>
      </c>
      <c r="D254" s="8" t="str">
        <f t="shared" si="3"/>
        <v>天津卫视,http://222.71.90.218:8888/newlive/live/hls/32/live.m3u8</v>
      </c>
    </row>
    <row r="255" spans="1:4">
      <c r="A255" s="8">
        <v>254</v>
      </c>
      <c r="B255" s="9" t="s">
        <v>7206</v>
      </c>
      <c r="C255" s="8" t="s">
        <v>7230</v>
      </c>
      <c r="D255" s="8" t="str">
        <f t="shared" si="3"/>
        <v>天津卫视,http://dbiptv.sn.chinamobile.com/PLTV/88888888/224/3221226204/index.m3u8</v>
      </c>
    </row>
    <row r="256" spans="1:4">
      <c r="A256" s="8">
        <v>255</v>
      </c>
      <c r="B256" s="9" t="s">
        <v>7206</v>
      </c>
      <c r="C256" s="8" t="s">
        <v>7231</v>
      </c>
      <c r="D256" s="8" t="str">
        <f t="shared" si="3"/>
        <v>天津卫视,http://dbiptv.sn.chinamobile.com/PLTV/88888890/224/3221226204/index.m3u8</v>
      </c>
    </row>
    <row r="257" spans="1:4">
      <c r="A257" s="8">
        <v>256</v>
      </c>
      <c r="B257" s="9" t="s">
        <v>7206</v>
      </c>
      <c r="C257" s="8" t="s">
        <v>7232</v>
      </c>
      <c r="D257" s="8" t="str">
        <f t="shared" si="3"/>
        <v>天津卫视,http://dbiptv.sn.chinamobile.com/PLTV/88888893/224/3221226204/index.m3u8</v>
      </c>
    </row>
    <row r="258" spans="1:4">
      <c r="A258" s="8">
        <v>257</v>
      </c>
      <c r="B258" s="9" t="s">
        <v>7206</v>
      </c>
      <c r="C258" s="8" t="s">
        <v>7233</v>
      </c>
      <c r="D258" s="8" t="str">
        <f t="shared" ref="D258:D321" si="4">B258&amp;","&amp;C258</f>
        <v>天津卫视,http://ottrrs.hl.chinamobile.com/PLTV/88888888/224/3221225740/index.m3u8</v>
      </c>
    </row>
    <row r="259" spans="1:4">
      <c r="A259" s="8">
        <v>258</v>
      </c>
      <c r="B259" s="9" t="s">
        <v>7206</v>
      </c>
      <c r="C259" s="8" t="s">
        <v>7234</v>
      </c>
      <c r="D259" s="8" t="str">
        <f t="shared" si="4"/>
        <v>天津卫视,http://ottrrs.hl.chinamobile.com/PLTV/88888888/224/3221226459/index.m3u8</v>
      </c>
    </row>
    <row r="260" spans="1:4">
      <c r="A260" s="8">
        <v>259</v>
      </c>
      <c r="B260" s="9" t="s">
        <v>7206</v>
      </c>
      <c r="C260" s="8" t="s">
        <v>7235</v>
      </c>
      <c r="D260" s="8" t="str">
        <f t="shared" si="4"/>
        <v>天津卫视,http://satellitepull.cnr.cn/live/wxtjws/playlist.m3u8</v>
      </c>
    </row>
    <row r="261" spans="1:4">
      <c r="A261" s="8">
        <v>260</v>
      </c>
      <c r="B261" s="9" t="s">
        <v>7206</v>
      </c>
      <c r="C261" s="8" t="s">
        <v>7236</v>
      </c>
      <c r="D261" s="8" t="str">
        <f t="shared" si="4"/>
        <v>天津卫视,https://tv.iill.top/bestv/tjws</v>
      </c>
    </row>
    <row r="262" spans="1:4">
      <c r="A262" s="8">
        <v>261</v>
      </c>
      <c r="B262" s="9" t="s">
        <v>7032</v>
      </c>
      <c r="C262" s="8" t="s">
        <v>7033</v>
      </c>
      <c r="D262" s="8" t="str">
        <f t="shared" si="4"/>
        <v>四川卫视,http://[2409:8087:1a01:df::4077]/ottrrs.hl.chinamobile.com/PLTV/88888888/224/3221226338/index.m3u8</v>
      </c>
    </row>
    <row r="263" spans="1:4">
      <c r="A263" s="8">
        <v>262</v>
      </c>
      <c r="B263" s="9" t="s">
        <v>7032</v>
      </c>
      <c r="C263" s="8" t="s">
        <v>7034</v>
      </c>
      <c r="D263" s="8" t="str">
        <f t="shared" si="4"/>
        <v>四川卫视,http://[2409:8087:1a01:df::7005]/ottrrs.hl.chinamobile.com/PLTV/88888888/224/3221226338/index.m3u8</v>
      </c>
    </row>
    <row r="264" spans="1:4">
      <c r="A264" s="8">
        <v>263</v>
      </c>
      <c r="B264" s="9" t="s">
        <v>7032</v>
      </c>
      <c r="C264" s="8" t="s">
        <v>7035</v>
      </c>
      <c r="D264" s="8" t="str">
        <f t="shared" si="4"/>
        <v>四川卫视,http://[2409:8087:1e03:21::2]:6060/cms001/ch00000090990000001130/index.m3u8</v>
      </c>
    </row>
    <row r="265" spans="1:4">
      <c r="A265" s="8">
        <v>264</v>
      </c>
      <c r="B265" s="9" t="s">
        <v>7032</v>
      </c>
      <c r="C265" s="8" t="s">
        <v>7036</v>
      </c>
      <c r="D265" s="8" t="str">
        <f t="shared" si="4"/>
        <v>四川卫视,http://[2409:8087:1e03:21::2]:6060/cms001/ch00000090990000001130/index.m3u8?</v>
      </c>
    </row>
    <row r="266" spans="1:4">
      <c r="A266" s="8">
        <v>265</v>
      </c>
      <c r="B266" s="9" t="s">
        <v>7032</v>
      </c>
      <c r="C266" s="8" t="s">
        <v>7037</v>
      </c>
      <c r="D266" s="8" t="str">
        <f t="shared" si="4"/>
        <v>四川卫视,http://[2409:8087:1e04:21::102]:6060/cms001/ch00000090990000001130/1.m3u8</v>
      </c>
    </row>
    <row r="267" spans="1:4">
      <c r="A267" s="8">
        <v>266</v>
      </c>
      <c r="B267" s="9" t="s">
        <v>7032</v>
      </c>
      <c r="C267" s="8" t="s">
        <v>7038</v>
      </c>
      <c r="D267" s="8" t="str">
        <f t="shared" si="4"/>
        <v>四川卫视,http://[2409:8087:2001:20:2800:0:df6e:eb08]:80/PLTV/1/224/3221230471/1.m3u8</v>
      </c>
    </row>
    <row r="268" spans="1:4">
      <c r="A268" s="8">
        <v>267</v>
      </c>
      <c r="B268" s="9" t="s">
        <v>7032</v>
      </c>
      <c r="C268" s="8" t="s">
        <v>7039</v>
      </c>
      <c r="D268" s="8" t="str">
        <f t="shared" si="4"/>
        <v>四川卫视,http://[2409:8087:2001:20:2800:0:df6e:eb08]:80/PLTV/1/224/3221230938/1.m3u8</v>
      </c>
    </row>
    <row r="269" spans="1:4">
      <c r="A269" s="8">
        <v>268</v>
      </c>
      <c r="B269" s="9" t="s">
        <v>7032</v>
      </c>
      <c r="C269" s="8" t="s">
        <v>7040</v>
      </c>
      <c r="D269" s="8" t="str">
        <f t="shared" si="4"/>
        <v>四川卫视,http://[2409:8087:2001:20:2800:0:df6e:eb09]/ott.js.chinamobile.com/PLTV/3/224/3221227556/index.m3u8</v>
      </c>
    </row>
    <row r="270" spans="1:4" s="5" customFormat="1">
      <c r="A270" s="8">
        <v>269</v>
      </c>
      <c r="B270" s="9" t="s">
        <v>7032</v>
      </c>
      <c r="C270" s="8" t="s">
        <v>7041</v>
      </c>
      <c r="D270" s="8" t="str">
        <f t="shared" si="4"/>
        <v>四川卫视,http://[2409:8087:2001:20:2800:0:df6e:eb09]/wh7f454c46tw2502717081_11504314/ott.mobaibox.com/PLTV/3/224/3221227556/index.m3u8?icpid=3&amp;RTS=1669701103&amp;from=40&amp;popid=40&amp;hms_devid=2037&amp;prioritypopid=40&amp;vqe=3</v>
      </c>
    </row>
    <row r="271" spans="1:4">
      <c r="A271" s="8">
        <v>270</v>
      </c>
      <c r="B271" s="9" t="s">
        <v>7032</v>
      </c>
      <c r="C271" s="8" t="s">
        <v>7042</v>
      </c>
      <c r="D271" s="8" t="str">
        <f t="shared" si="4"/>
        <v>四川卫视,http://[2409:8087:2001:20:2800:0:df6e:eb09]:80/PLTV/1/224/3221230471/1.m3u8</v>
      </c>
    </row>
    <row r="272" spans="1:4">
      <c r="A272" s="8">
        <v>271</v>
      </c>
      <c r="B272" s="9" t="s">
        <v>7032</v>
      </c>
      <c r="C272" s="8" t="s">
        <v>7043</v>
      </c>
      <c r="D272" s="8" t="str">
        <f t="shared" si="4"/>
        <v>四川卫视,http://[2409:8087:2001:20:2800:0:df6e:eb09]:80/PLTV/1/224/3221230938/1.m3u8</v>
      </c>
    </row>
    <row r="273" spans="1:4">
      <c r="A273" s="8">
        <v>272</v>
      </c>
      <c r="B273" s="9" t="s">
        <v>7032</v>
      </c>
      <c r="C273" s="8" t="s">
        <v>7044</v>
      </c>
      <c r="D273" s="8" t="str">
        <f t="shared" si="4"/>
        <v>四川卫视,http://[2409:8087:4c0a:22:1::11]:6410/170000001115/UmaiCHAN3840706BESTVSMGSMG9/index.m3u8?AuthInfo=9kOOdBn7MFF%2F2bWjKgahUexeCsKxlG2LwkJhai31bTGuXYXralHX2VS7ob25to85GPdBSQnb6X4MP9N0MoC%2FOefakVOC0E4dsoMVDkuWsho</v>
      </c>
    </row>
    <row r="274" spans="1:4">
      <c r="A274" s="8">
        <v>273</v>
      </c>
      <c r="B274" s="9" t="s">
        <v>7032</v>
      </c>
      <c r="C274" s="8" t="s">
        <v>7045</v>
      </c>
      <c r="D274" s="8" t="str">
        <f t="shared" si="4"/>
        <v>四川卫视,http://[2409:8087:5e01:34::38]:6610/ZTE_CMS/00000001000000060000000000000330/index.m3u8?</v>
      </c>
    </row>
    <row r="275" spans="1:4">
      <c r="A275" s="8">
        <v>274</v>
      </c>
      <c r="B275" s="9" t="s">
        <v>7032</v>
      </c>
      <c r="C275" s="8" t="s">
        <v>7046</v>
      </c>
      <c r="D275" s="8" t="str">
        <f t="shared" si="4"/>
        <v>四川卫视,http://[2409:8087:7004:20:1000::22]:6610/yinhe/2/ch00000090990000001036/index.m3u8?virtualDomain=yinhe.live_hls.zte.com</v>
      </c>
    </row>
    <row r="276" spans="1:4">
      <c r="A276" s="8">
        <v>275</v>
      </c>
      <c r="B276" s="9" t="s">
        <v>7032</v>
      </c>
      <c r="C276" s="8" t="s">
        <v>7047</v>
      </c>
      <c r="D276" s="8" t="str">
        <f t="shared" si="4"/>
        <v>四川卫视,http://[2409:8087:74F1:0021::0008]:80/PLTV/88888888/224/3221226454/1.m3u8</v>
      </c>
    </row>
    <row r="277" spans="1:4">
      <c r="A277" s="8">
        <v>276</v>
      </c>
      <c r="B277" s="9" t="s">
        <v>7032</v>
      </c>
      <c r="C277" s="8" t="s">
        <v>7048</v>
      </c>
      <c r="D277" s="8" t="str">
        <f t="shared" si="4"/>
        <v>四川卫视,http://111.59.63.32:9901/tsfile/live/1029_1.m3u8</v>
      </c>
    </row>
    <row r="278" spans="1:4">
      <c r="A278" s="8">
        <v>277</v>
      </c>
      <c r="B278" s="9" t="s">
        <v>7032</v>
      </c>
      <c r="C278" s="8" t="s">
        <v>7049</v>
      </c>
      <c r="D278" s="8" t="str">
        <f t="shared" si="4"/>
        <v>四川卫视,http://221.213.43.82:8888/newlive/live/hls/32/live.m3u8</v>
      </c>
    </row>
    <row r="279" spans="1:4">
      <c r="A279" s="8">
        <v>278</v>
      </c>
      <c r="B279" s="9" t="s">
        <v>7032</v>
      </c>
      <c r="C279" s="8" t="s">
        <v>7050</v>
      </c>
      <c r="D279" s="8" t="str">
        <f t="shared" si="4"/>
        <v>四川卫视,http://dbiptv.sn.chinamobile.com/PLTV/88888888/224/3221225768/index.m3u8</v>
      </c>
    </row>
    <row r="280" spans="1:4">
      <c r="A280" s="8">
        <v>279</v>
      </c>
      <c r="B280" s="9" t="s">
        <v>7032</v>
      </c>
      <c r="C280" s="8" t="s">
        <v>7051</v>
      </c>
      <c r="D280" s="8" t="str">
        <f t="shared" si="4"/>
        <v>四川卫视,http://dbiptv.sn.chinamobile.com/PLTV/88888890/224/3221225768/index.m3u8</v>
      </c>
    </row>
    <row r="281" spans="1:4">
      <c r="A281" s="8">
        <v>280</v>
      </c>
      <c r="B281" s="9" t="s">
        <v>7032</v>
      </c>
      <c r="C281" s="8" t="s">
        <v>7052</v>
      </c>
      <c r="D281" s="8" t="str">
        <f t="shared" si="4"/>
        <v>四川卫视,http://ottrrs.hl.chinamobile.com/PLTV/88888888/224/3221226338/index.m3u8</v>
      </c>
    </row>
    <row r="282" spans="1:4">
      <c r="A282" s="8">
        <v>281</v>
      </c>
      <c r="B282" s="9" t="s">
        <v>7032</v>
      </c>
      <c r="C282" s="8" t="s">
        <v>7053</v>
      </c>
      <c r="D282" s="8" t="str">
        <f t="shared" si="4"/>
        <v>四川卫视,http://satellitepull.cnr.cn/live/wxscws/playlist.m3u8</v>
      </c>
    </row>
    <row r="283" spans="1:4">
      <c r="A283" s="8">
        <v>282</v>
      </c>
      <c r="B283" s="9" t="s">
        <v>7032</v>
      </c>
      <c r="C283" s="8" t="s">
        <v>7054</v>
      </c>
      <c r="D283" s="8" t="str">
        <f t="shared" si="4"/>
        <v>四川卫视,https://tv.iill.top/bestv/scws</v>
      </c>
    </row>
    <row r="284" spans="1:4">
      <c r="A284" s="8">
        <v>283</v>
      </c>
      <c r="B284" s="9" t="s">
        <v>7032</v>
      </c>
      <c r="C284" s="8" t="s">
        <v>7056</v>
      </c>
      <c r="D284" s="8" t="str">
        <f t="shared" si="4"/>
        <v>四川卫视,http://[2409:8087:7000:20:1000::22]:6060/yinhe/2/ch00000090990000001036/index.m3u8?virtualDomain=yinhe.live_hls.zte.com</v>
      </c>
    </row>
    <row r="285" spans="1:4">
      <c r="A285" s="8">
        <v>284</v>
      </c>
      <c r="B285" s="8" t="s">
        <v>9072</v>
      </c>
      <c r="C285" s="8" t="s">
        <v>8155</v>
      </c>
      <c r="D285" s="8" t="str">
        <f t="shared" si="4"/>
        <v>四川 自贡综合,http://110.189.153.160:1001/zhpd.flv?zsicd</v>
      </c>
    </row>
    <row r="286" spans="1:4">
      <c r="A286" s="8">
        <v>285</v>
      </c>
      <c r="B286" s="8" t="s">
        <v>9071</v>
      </c>
      <c r="C286" s="8" t="s">
        <v>915</v>
      </c>
      <c r="D286" s="8" t="str">
        <f t="shared" si="4"/>
        <v>四川 长宁综合,http://cnpull.sccnfb.com/live/123456.m3u8?zsicd</v>
      </c>
    </row>
    <row r="287" spans="1:4">
      <c r="A287" s="8">
        <v>286</v>
      </c>
      <c r="B287" s="8" t="s">
        <v>9070</v>
      </c>
      <c r="C287" s="8" t="s">
        <v>7715</v>
      </c>
      <c r="D287" s="8" t="str">
        <f t="shared" si="4"/>
        <v>四川 营山电视台,http://file.ysxtv.cn/cms/videos/nmip-media/channellive/channel4/playlist.m3u8?zsicd</v>
      </c>
    </row>
    <row r="288" spans="1:4">
      <c r="A288" s="8">
        <v>287</v>
      </c>
      <c r="B288" s="8" t="s">
        <v>9069</v>
      </c>
      <c r="C288" s="8" t="s">
        <v>7559</v>
      </c>
      <c r="D288" s="8" t="str">
        <f t="shared" si="4"/>
        <v>四川 叙州新闻,http://pili-live-hls.ybcxjd.com/jdh-live/2108111201035597.m3u8?zsicd</v>
      </c>
    </row>
    <row r="289" spans="1:4">
      <c r="A289" s="8">
        <v>288</v>
      </c>
      <c r="B289" s="8" t="s">
        <v>9068</v>
      </c>
      <c r="C289" s="8" t="s">
        <v>913</v>
      </c>
      <c r="D289" s="8" t="str">
        <f t="shared" si="4"/>
        <v>四川 西青新闻,http://221.238.209.44:81/hls/live1.m3u8?ztianjd</v>
      </c>
    </row>
    <row r="290" spans="1:4">
      <c r="A290" s="8">
        <v>289</v>
      </c>
      <c r="B290" s="8" t="s">
        <v>9067</v>
      </c>
      <c r="C290" s="8" t="s">
        <v>7345</v>
      </c>
      <c r="D290" s="8" t="str">
        <f t="shared" si="4"/>
        <v>四川 武胜综合,http://live2.gatv.com.cn:86/live/WS.m3u8?zsicd</v>
      </c>
    </row>
    <row r="291" spans="1:4">
      <c r="A291" s="8">
        <v>290</v>
      </c>
      <c r="B291" s="8" t="s">
        <v>9066</v>
      </c>
      <c r="C291" s="8" t="s">
        <v>7302</v>
      </c>
      <c r="D291" s="8" t="str">
        <f t="shared" si="4"/>
        <v>四川 汶川新闻,http://live.iwcmt.cn:90/live/zhxw.m3u8?zsicd</v>
      </c>
    </row>
    <row r="292" spans="1:4">
      <c r="A292" s="8">
        <v>291</v>
      </c>
      <c r="B292" s="8" t="s">
        <v>9065</v>
      </c>
      <c r="C292" s="8" t="s">
        <v>911</v>
      </c>
      <c r="D292" s="8" t="str">
        <f t="shared" si="4"/>
        <v>四川 威远新闻,http://dxplay.scwy.cn/live/weiyuanzonghepingdao/index.m3u8?zsicd</v>
      </c>
    </row>
    <row r="293" spans="1:4">
      <c r="A293" s="8">
        <v>292</v>
      </c>
      <c r="B293" s="8" t="s">
        <v>9064</v>
      </c>
      <c r="C293" s="8" t="s">
        <v>7283</v>
      </c>
      <c r="D293" s="8" t="str">
        <f t="shared" si="4"/>
        <v>四川 万源新闻,http://live.wanyuannews.com/wytv/hd/live.m3u8?zsicd</v>
      </c>
    </row>
    <row r="294" spans="1:4">
      <c r="A294" s="8">
        <v>293</v>
      </c>
      <c r="B294" s="8" t="s">
        <v>9063</v>
      </c>
      <c r="C294" s="8" t="s">
        <v>7071</v>
      </c>
      <c r="D294" s="8" t="str">
        <f t="shared" si="4"/>
        <v>四川 松潘新闻,http://live.spccmc.com:90/live/spxwzh.m3u8?zsicd</v>
      </c>
    </row>
    <row r="295" spans="1:4">
      <c r="A295" s="8">
        <v>294</v>
      </c>
      <c r="B295" s="8" t="s">
        <v>9062</v>
      </c>
      <c r="C295" s="8" t="s">
        <v>6996</v>
      </c>
      <c r="D295" s="8" t="str">
        <f t="shared" si="4"/>
        <v>四川 双流综合,http://171.221.250.130:18888/27e684978eb642eeb90ab815f6cc51bf/c41893de5e8645b3b43aef1640859b0d.m3u8?zsicd</v>
      </c>
    </row>
    <row r="296" spans="1:4">
      <c r="A296" s="8">
        <v>295</v>
      </c>
      <c r="B296" s="8" t="s">
        <v>9061</v>
      </c>
      <c r="C296" s="8" t="s">
        <v>909</v>
      </c>
      <c r="D296" s="8" t="str">
        <f t="shared" si="4"/>
        <v>四川 什邡新闻,http://live.sfrmt.com:85/live/zhpd.m3u8?zsicd</v>
      </c>
    </row>
    <row r="297" spans="1:4">
      <c r="A297" s="8">
        <v>296</v>
      </c>
      <c r="B297" s="8" t="s">
        <v>9060</v>
      </c>
      <c r="C297" s="8" t="s">
        <v>907</v>
      </c>
      <c r="D297" s="8" t="str">
        <f t="shared" si="4"/>
        <v>四川 青神综合,http://lmt.scqstv.com/live1/live1.m3u8?zsicd</v>
      </c>
    </row>
    <row r="298" spans="1:4">
      <c r="A298" s="8">
        <v>297</v>
      </c>
      <c r="B298" s="8" t="s">
        <v>9059</v>
      </c>
      <c r="C298" s="8" t="s">
        <v>6445</v>
      </c>
      <c r="D298" s="8" t="str">
        <f t="shared" si="4"/>
        <v>四川 蓬安新闻,http://palive.patv123.com:8091/live/xwpd_800K.m3u8?zsicd</v>
      </c>
    </row>
    <row r="299" spans="1:4">
      <c r="A299" s="8">
        <v>298</v>
      </c>
      <c r="B299" s="8" t="s">
        <v>9058</v>
      </c>
      <c r="C299" s="8" t="s">
        <v>6435</v>
      </c>
      <c r="D299" s="8" t="str">
        <f t="shared" si="4"/>
        <v>四川 攀枝花新闻,http://zb.pzhgd.com:9095/live/xwzh.m3u8?zsicd</v>
      </c>
    </row>
    <row r="300" spans="1:4">
      <c r="A300" s="8">
        <v>299</v>
      </c>
      <c r="B300" s="8" t="s">
        <v>9057</v>
      </c>
      <c r="C300" s="8" t="s">
        <v>6433</v>
      </c>
      <c r="D300" s="8" t="str">
        <f t="shared" si="4"/>
        <v>四川 攀枝花公共,http://zb.pzhgd.com:9095/live/ggpd.m3u8?zsicd</v>
      </c>
    </row>
    <row r="301" spans="1:4">
      <c r="A301" s="8">
        <v>300</v>
      </c>
      <c r="B301" s="8" t="s">
        <v>9056</v>
      </c>
      <c r="C301" s="8" t="s">
        <v>6101</v>
      </c>
      <c r="D301" s="8" t="str">
        <f t="shared" si="4"/>
        <v>四川 眉山综合,http://live1.scmstv.cn/gqpd/sd/live.m3u8?zsicd</v>
      </c>
    </row>
    <row r="302" spans="1:4">
      <c r="A302" s="8">
        <v>301</v>
      </c>
      <c r="B302" s="8" t="s">
        <v>9055</v>
      </c>
      <c r="C302" s="8" t="s">
        <v>6099</v>
      </c>
      <c r="D302" s="8" t="str">
        <f t="shared" si="4"/>
        <v>四川 眉山公共,http://live2.scmstv.cn/ggpd/sd/live.m3u8?zsicd</v>
      </c>
    </row>
    <row r="303" spans="1:4">
      <c r="A303" s="8">
        <v>302</v>
      </c>
      <c r="B303" s="8" t="s">
        <v>9054</v>
      </c>
      <c r="C303" s="8" t="s">
        <v>905</v>
      </c>
      <c r="D303" s="8" t="str">
        <f t="shared" si="4"/>
        <v>四川 马尔康综合,http://live.zmmek.com:90/live/zhxw.m3u8?zsicd</v>
      </c>
    </row>
    <row r="304" spans="1:4">
      <c r="A304" s="8">
        <v>303</v>
      </c>
      <c r="B304" s="8" t="s">
        <v>9053</v>
      </c>
      <c r="C304" s="8" t="s">
        <v>6079</v>
      </c>
      <c r="D304" s="8" t="str">
        <f t="shared" si="4"/>
        <v>四川 泸县新闻,http://lxfile.lxxcb.cn/nmip-media/channellive/channel103799/playlist.m3u8?zsicd</v>
      </c>
    </row>
    <row r="305" spans="1:4">
      <c r="A305" s="8">
        <v>304</v>
      </c>
      <c r="B305" s="8" t="s">
        <v>9052</v>
      </c>
      <c r="C305" s="8" t="s">
        <v>6069</v>
      </c>
      <c r="D305" s="8" t="str">
        <f t="shared" si="4"/>
        <v>四川 龙泉驿新闻,http://live.newslqy.com/live/xwpd.m3u8?zsicd</v>
      </c>
    </row>
    <row r="306" spans="1:4">
      <c r="A306" s="8">
        <v>305</v>
      </c>
      <c r="B306" s="8" t="s">
        <v>9051</v>
      </c>
      <c r="C306" s="8" t="s">
        <v>5967</v>
      </c>
      <c r="D306" s="8" t="str">
        <f t="shared" si="4"/>
        <v>四川 凉山语,http://file.yizu.tv/nmip-media/channellive/channel107323/playlist.m3u8?zsicd</v>
      </c>
    </row>
    <row r="307" spans="1:4">
      <c r="A307" s="8">
        <v>306</v>
      </c>
      <c r="B307" s="8" t="s">
        <v>9050</v>
      </c>
      <c r="C307" s="8" t="s">
        <v>5965</v>
      </c>
      <c r="D307" s="8" t="str">
        <f t="shared" si="4"/>
        <v>四川 凉山新闻,http://file.yizu.tv/nmip-media/channellive/channel106606/playlist.m3u8?zsicd</v>
      </c>
    </row>
    <row r="308" spans="1:4">
      <c r="A308" s="8">
        <v>307</v>
      </c>
      <c r="B308" s="8" t="s">
        <v>9049</v>
      </c>
      <c r="C308" s="8" t="s">
        <v>5958</v>
      </c>
      <c r="D308" s="8" t="str">
        <f t="shared" si="4"/>
        <v>四川 利州综合,http://tv.drs.lzgbdst.com:8100/channellive/lztv2.flv?zsicd</v>
      </c>
    </row>
    <row r="309" spans="1:4">
      <c r="A309" s="8">
        <v>308</v>
      </c>
      <c r="B309" s="8" t="s">
        <v>9049</v>
      </c>
      <c r="C309" s="8" t="s">
        <v>5959</v>
      </c>
      <c r="D309" s="8" t="str">
        <f t="shared" si="4"/>
        <v>四川 利州综合,http://tvfile.lzgbdst.com/nmip-media/channellive/channel106876/playlist.m3u8?zsicd</v>
      </c>
    </row>
    <row r="310" spans="1:4">
      <c r="A310" s="8">
        <v>309</v>
      </c>
      <c r="B310" s="8" t="s">
        <v>9048</v>
      </c>
      <c r="C310" s="8" t="s">
        <v>902</v>
      </c>
      <c r="D310" s="8" t="str">
        <f t="shared" si="4"/>
        <v>四川 乐至综合,http://175.155.106.72:89/live1/live1.m3u8?zsicd</v>
      </c>
    </row>
    <row r="311" spans="1:4">
      <c r="A311" s="8">
        <v>310</v>
      </c>
      <c r="B311" s="8" t="s">
        <v>9048</v>
      </c>
      <c r="C311" s="8" t="s">
        <v>903</v>
      </c>
      <c r="D311" s="8" t="str">
        <f t="shared" si="4"/>
        <v>四川 乐至综合,http://rmlive.lzxrmtzx.com/live1/live1.m3u8?zsicd</v>
      </c>
    </row>
    <row r="312" spans="1:4">
      <c r="A312" s="8">
        <v>311</v>
      </c>
      <c r="B312" s="8" t="s">
        <v>9047</v>
      </c>
      <c r="C312" s="8" t="s">
        <v>900</v>
      </c>
      <c r="D312" s="8" t="str">
        <f t="shared" si="4"/>
        <v>四川 乐山新闻,http://channellive.leshantv.net/live/ch1.flv?zsicd</v>
      </c>
    </row>
    <row r="313" spans="1:4">
      <c r="A313" s="8">
        <v>312</v>
      </c>
      <c r="B313" s="8" t="s">
        <v>9046</v>
      </c>
      <c r="C313" s="8" t="s">
        <v>898</v>
      </c>
      <c r="D313" s="8" t="str">
        <f t="shared" si="4"/>
        <v>四川 乐山公共,http://channellive.leshantv.net/live/ch2.flv?zsicd</v>
      </c>
    </row>
    <row r="314" spans="1:4">
      <c r="A314" s="8">
        <v>313</v>
      </c>
      <c r="B314" s="8" t="s">
        <v>9045</v>
      </c>
      <c r="C314" s="8" t="s">
        <v>896</v>
      </c>
      <c r="D314" s="8" t="str">
        <f t="shared" si="4"/>
        <v>四川 康定新闻,http://m3u8-kd.channel.ganzitv.com/nmip-media-yajiang/channellive/channel100663/playlist.m3u8?zsicd</v>
      </c>
    </row>
    <row r="315" spans="1:4">
      <c r="A315" s="8">
        <v>314</v>
      </c>
      <c r="B315" s="8" t="s">
        <v>9044</v>
      </c>
      <c r="C315" s="8" t="s">
        <v>4946</v>
      </c>
      <c r="D315" s="8" t="str">
        <f t="shared" si="4"/>
        <v>四川 汉源综合,http://live.hyxrmt.com:85/live/xwpd.m3u8?zsicd</v>
      </c>
    </row>
    <row r="316" spans="1:4">
      <c r="A316" s="8">
        <v>315</v>
      </c>
      <c r="B316" s="8" t="s">
        <v>9043</v>
      </c>
      <c r="C316" s="8" t="s">
        <v>4714</v>
      </c>
      <c r="D316" s="8" t="str">
        <f t="shared" si="4"/>
        <v>四川 广安公共,http://live1.gatv.com.cn:85/live/GGPD_ggpdzm.m3u8?zsicd</v>
      </c>
    </row>
    <row r="317" spans="1:4">
      <c r="A317" s="8">
        <v>316</v>
      </c>
      <c r="B317" s="8" t="s">
        <v>9042</v>
      </c>
      <c r="C317" s="8" t="s">
        <v>4682</v>
      </c>
      <c r="D317" s="8" t="str">
        <f t="shared" si="4"/>
        <v>四川 甘孜综合,http://tv.drs.ganzitv.com:8100/channellive/gztv.flv?zsicd</v>
      </c>
    </row>
    <row r="318" spans="1:4">
      <c r="A318" s="8">
        <v>317</v>
      </c>
      <c r="B318" s="8" t="s">
        <v>9041</v>
      </c>
      <c r="C318" s="8" t="s">
        <v>4178</v>
      </c>
      <c r="D318" s="8" t="str">
        <f t="shared" si="4"/>
        <v>四川 德阳新闻,http://scdytv.cn:1935/live/m_xwpd_livevideo/playlist.m3u8?zsicd</v>
      </c>
    </row>
    <row r="319" spans="1:4">
      <c r="A319" s="8">
        <v>318</v>
      </c>
      <c r="B319" s="8" t="s">
        <v>9040</v>
      </c>
      <c r="C319" s="8" t="s">
        <v>4170</v>
      </c>
      <c r="D319" s="8" t="str">
        <f t="shared" si="4"/>
        <v>四川 大竹政务,http://60.255.120.30:89/live2/live2.m3u8?zsicd</v>
      </c>
    </row>
    <row r="320" spans="1:4">
      <c r="A320" s="8">
        <v>319</v>
      </c>
      <c r="B320" s="8" t="s">
        <v>9039</v>
      </c>
      <c r="C320" s="8" t="s">
        <v>4168</v>
      </c>
      <c r="D320" s="8" t="str">
        <f t="shared" si="4"/>
        <v>四川 大竹新闻,http://60.255.120.30:89/live1/live1.m3u8?zsicd</v>
      </c>
    </row>
    <row r="321" spans="1:4" s="5" customFormat="1">
      <c r="A321" s="8">
        <v>320</v>
      </c>
      <c r="B321" s="8" t="s">
        <v>9038</v>
      </c>
      <c r="C321" s="8" t="s">
        <v>894</v>
      </c>
      <c r="D321" s="8" t="str">
        <f t="shared" si="4"/>
        <v>四川 滨海综艺,http://traffic.jbh.tjbh.com/live/bhtv2/playlist.m3u8?ztianjd</v>
      </c>
    </row>
    <row r="322" spans="1:4">
      <c r="A322" s="8">
        <v>321</v>
      </c>
      <c r="B322" s="8" t="s">
        <v>9037</v>
      </c>
      <c r="C322" s="8" t="s">
        <v>892</v>
      </c>
      <c r="D322" s="8" t="str">
        <f t="shared" ref="D322:D385" si="5">B322&amp;","&amp;C322</f>
        <v>四川 滨海影院,http://traffic.jbh.tjbh.com/live/bhtv3/playlist.m3u8?ztianjd</v>
      </c>
    </row>
    <row r="323" spans="1:4">
      <c r="A323" s="8">
        <v>322</v>
      </c>
      <c r="B323" s="8" t="s">
        <v>9036</v>
      </c>
      <c r="C323" s="8" t="s">
        <v>890</v>
      </c>
      <c r="D323" s="8" t="str">
        <f t="shared" si="5"/>
        <v>四川 滨海新闻,http://traffic.jbh.tjbh.com/live/bhtv1/playlist.m3u8?ztianjd</v>
      </c>
    </row>
    <row r="324" spans="1:4">
      <c r="A324" s="8">
        <v>323</v>
      </c>
      <c r="B324" s="9" t="s">
        <v>6861</v>
      </c>
      <c r="C324" s="8" t="s">
        <v>6862</v>
      </c>
      <c r="D324" s="8" t="str">
        <f t="shared" si="5"/>
        <v>深圳卫视,http://[2409:8087:1a01:df::4077]/ottrrs.hl.chinamobile.com/PLTV/88888888/224/3221226313/index.m3u8</v>
      </c>
    </row>
    <row r="325" spans="1:4">
      <c r="A325" s="8">
        <v>324</v>
      </c>
      <c r="B325" s="9" t="s">
        <v>6861</v>
      </c>
      <c r="C325" s="8" t="s">
        <v>6863</v>
      </c>
      <c r="D325" s="8" t="str">
        <f t="shared" si="5"/>
        <v>深圳卫视,http://[2409:8087:1a01:df::4077]/PLTV/88888888/224/3221225943/index.m3u8</v>
      </c>
    </row>
    <row r="326" spans="1:4">
      <c r="A326" s="8">
        <v>325</v>
      </c>
      <c r="B326" s="9" t="s">
        <v>6861</v>
      </c>
      <c r="C326" s="8" t="s">
        <v>6864</v>
      </c>
      <c r="D326" s="8" t="str">
        <f t="shared" si="5"/>
        <v>深圳卫视,http://[2409:8087:1a01:df::7005]/ottrrs.hl.chinamobile.com/PLTV/88888888/224/3221225739/index.m3u8</v>
      </c>
    </row>
    <row r="327" spans="1:4">
      <c r="A327" s="8">
        <v>326</v>
      </c>
      <c r="B327" s="9" t="s">
        <v>6861</v>
      </c>
      <c r="C327" s="8" t="s">
        <v>6865</v>
      </c>
      <c r="D327" s="8" t="str">
        <f t="shared" si="5"/>
        <v>深圳卫视,http://[2409:8087:1a01:df::7005]/ottrrs.hl.chinamobile.com/PLTV/88888888/224/3221226313/index.m3u8</v>
      </c>
    </row>
    <row r="328" spans="1:4">
      <c r="A328" s="8">
        <v>327</v>
      </c>
      <c r="B328" s="9" t="s">
        <v>6861</v>
      </c>
      <c r="C328" s="8" t="s">
        <v>6866</v>
      </c>
      <c r="D328" s="8" t="str">
        <f t="shared" si="5"/>
        <v>深圳卫视,http://[2409:8087:1e03:21::2]:6060/cms001/ch00000090990000001030/index.m3u8</v>
      </c>
    </row>
    <row r="329" spans="1:4">
      <c r="A329" s="8">
        <v>328</v>
      </c>
      <c r="B329" s="9" t="s">
        <v>6861</v>
      </c>
      <c r="C329" s="8" t="s">
        <v>6867</v>
      </c>
      <c r="D329" s="8" t="str">
        <f t="shared" si="5"/>
        <v>深圳卫视,http://[2409:8087:1e03:21::2]:6060/cms001/ch00000090990000001030/index.m3u8?</v>
      </c>
    </row>
    <row r="330" spans="1:4">
      <c r="A330" s="8">
        <v>329</v>
      </c>
      <c r="B330" s="9" t="s">
        <v>6861</v>
      </c>
      <c r="C330" s="8" t="s">
        <v>6868</v>
      </c>
      <c r="D330" s="8" t="str">
        <f t="shared" si="5"/>
        <v>深圳卫视,http://[2409:8087:1e04:21::102]:6060/cms001/ch00000090990000001030/1.m3u8</v>
      </c>
    </row>
    <row r="331" spans="1:4">
      <c r="A331" s="8">
        <v>330</v>
      </c>
      <c r="B331" s="9" t="s">
        <v>6861</v>
      </c>
      <c r="C331" s="8" t="s">
        <v>6869</v>
      </c>
      <c r="D331" s="8" t="str">
        <f t="shared" si="5"/>
        <v>深圳卫视,http://[2409:8087:2001:20:2800:0:df6e:eb02]:80/PLTV/1/224/3221230637/1.m3u8</v>
      </c>
    </row>
    <row r="332" spans="1:4">
      <c r="A332" s="8">
        <v>331</v>
      </c>
      <c r="B332" s="9" t="s">
        <v>6861</v>
      </c>
      <c r="C332" s="8" t="s">
        <v>6870</v>
      </c>
      <c r="D332" s="8" t="str">
        <f t="shared" si="5"/>
        <v>深圳卫视,http://[2409:8087:2001:20:2800:0:df6e:eb03]:80/PLTV/1/224/3221230637/1.m3u8</v>
      </c>
    </row>
    <row r="333" spans="1:4">
      <c r="A333" s="8">
        <v>332</v>
      </c>
      <c r="B333" s="9" t="s">
        <v>6861</v>
      </c>
      <c r="C333" s="8" t="s">
        <v>6871</v>
      </c>
      <c r="D333" s="8" t="str">
        <f t="shared" si="5"/>
        <v>深圳卫视,http://[2409:8087:2001:20:2800:0:df6e:eb10]:80/PLTV/1/224/3221230409/1.m3u8</v>
      </c>
    </row>
    <row r="334" spans="1:4">
      <c r="A334" s="8">
        <v>333</v>
      </c>
      <c r="B334" s="9" t="s">
        <v>6861</v>
      </c>
      <c r="C334" s="8" t="s">
        <v>6872</v>
      </c>
      <c r="D334" s="8" t="str">
        <f t="shared" si="5"/>
        <v>深圳卫视,http://[2409:8087:2001:20:2800:0:df6e:eb11]/ott.js.chinamobile.com/PLTV/3/224/3221227555/index.m3u8</v>
      </c>
    </row>
    <row r="335" spans="1:4">
      <c r="A335" s="8">
        <v>334</v>
      </c>
      <c r="B335" s="9" t="s">
        <v>6861</v>
      </c>
      <c r="C335" s="8" t="s">
        <v>6873</v>
      </c>
      <c r="D335" s="8" t="str">
        <f t="shared" si="5"/>
        <v>深圳卫视,http://[2409:8087:2001:20:2800:0:df6e:eb11]/wh7f454c46tw3025923625_628894334/ott.mobaibox.com/PLTV/3/224/3221227555/index.m3u8?icpid=3&amp;RTS=1668597820&amp;from=40&amp;popid=40&amp;hms_devid=2110&amp;prioritypopid=40&amp;vqe=3</v>
      </c>
    </row>
    <row r="336" spans="1:4">
      <c r="A336" s="8">
        <v>335</v>
      </c>
      <c r="B336" s="9" t="s">
        <v>6861</v>
      </c>
      <c r="C336" s="8" t="s">
        <v>6874</v>
      </c>
      <c r="D336" s="8" t="str">
        <f t="shared" si="5"/>
        <v>深圳卫视,http://[2409:8087:2001:20:2800:0:df6e:eb11]:80/PLTV/1/224/3221230409/1.m3u8</v>
      </c>
    </row>
    <row r="337" spans="1:4">
      <c r="A337" s="8">
        <v>336</v>
      </c>
      <c r="B337" s="9" t="s">
        <v>6861</v>
      </c>
      <c r="C337" s="8" t="s">
        <v>6875</v>
      </c>
      <c r="D337" s="8" t="str">
        <f t="shared" si="5"/>
        <v>深圳卫视,http://[2409:8087:2001:20:2800:0:df6e:eb18]:80/PLTV/1/224/3221230935/1.m3u8</v>
      </c>
    </row>
    <row r="338" spans="1:4">
      <c r="A338" s="8">
        <v>337</v>
      </c>
      <c r="B338" s="9" t="s">
        <v>6861</v>
      </c>
      <c r="C338" s="8" t="s">
        <v>6876</v>
      </c>
      <c r="D338" s="8" t="str">
        <f t="shared" si="5"/>
        <v>深圳卫视,http://[2409:8087:2001:20:2800:0:df6e:eb19]:80/PLTV/1/224/3221230935/1.m3u8</v>
      </c>
    </row>
    <row r="339" spans="1:4">
      <c r="A339" s="8">
        <v>338</v>
      </c>
      <c r="B339" s="9" t="s">
        <v>6861</v>
      </c>
      <c r="C339" s="8" t="s">
        <v>6877</v>
      </c>
      <c r="D339" s="8" t="str">
        <f t="shared" si="5"/>
        <v>深圳卫视,http://[2409:8087:4c0a:22:1::11]:6410/170000001115/UmaiCHAN181362BESTVSMGSMG/index.m3u8?AuthInfo=9kOOdBn7MFF%2F2bWjKgahUTYjXE4%2FzHcB4DvaRB5Fv5MwoDIwMxbrlyyVy9x6ZDKneDM0LfUyK1%2BahEGNL2DZu0fEvbcgscnXPl2IbJvqKAk</v>
      </c>
    </row>
    <row r="340" spans="1:4">
      <c r="A340" s="8">
        <v>339</v>
      </c>
      <c r="B340" s="9" t="s">
        <v>6861</v>
      </c>
      <c r="C340" s="8" t="s">
        <v>6878</v>
      </c>
      <c r="D340" s="8" t="str">
        <f t="shared" si="5"/>
        <v>深圳卫视,http://[2409:8087:5e01:34::38]:6610/ZTE_CMS/00000001000000060000000000000176/index.m3u8?</v>
      </c>
    </row>
    <row r="341" spans="1:4">
      <c r="A341" s="8">
        <v>340</v>
      </c>
      <c r="B341" s="9" t="s">
        <v>6861</v>
      </c>
      <c r="C341" s="8" t="s">
        <v>6879</v>
      </c>
      <c r="D341" s="8" t="str">
        <f t="shared" si="5"/>
        <v>深圳卫视,http://[2409:8087:7000:20:1000::22]:6060/yinhe/2/ch00000090990000001342/index.m3u8?virtualDomain=yinhe.live_hls.zte.com</v>
      </c>
    </row>
    <row r="342" spans="1:4">
      <c r="A342" s="8">
        <v>341</v>
      </c>
      <c r="B342" s="9" t="s">
        <v>6861</v>
      </c>
      <c r="C342" s="8" t="s">
        <v>6880</v>
      </c>
      <c r="D342" s="8" t="str">
        <f t="shared" si="5"/>
        <v>深圳卫视,http://[2409:8087:7004:20:1000::22]:6610/yinhe/2/ch00000090990000001029/index.m3u8?virtualDomain=yinhe.live_hls.zte.com</v>
      </c>
    </row>
    <row r="343" spans="1:4">
      <c r="A343" s="8">
        <v>342</v>
      </c>
      <c r="B343" s="9" t="s">
        <v>6861</v>
      </c>
      <c r="C343" s="8" t="s">
        <v>6881</v>
      </c>
      <c r="D343" s="8" t="str">
        <f t="shared" si="5"/>
        <v>深圳卫视,http://[2409:8087:7004:20:1000::22]:6610/yinhe/2/ch00000090990000001342/index.m3u8?virtualDomain=yinhe.live_hls.zte.com</v>
      </c>
    </row>
    <row r="344" spans="1:4">
      <c r="A344" s="8">
        <v>343</v>
      </c>
      <c r="B344" s="9" t="s">
        <v>6861</v>
      </c>
      <c r="C344" s="8" t="s">
        <v>6882</v>
      </c>
      <c r="D344" s="8" t="str">
        <f t="shared" si="5"/>
        <v>深圳卫视,http://[2409:8087:74F1:0021::0008]:80/PLTV/88888888/224/3221226199/1.m3u8</v>
      </c>
    </row>
    <row r="345" spans="1:4">
      <c r="A345" s="8">
        <v>344</v>
      </c>
      <c r="B345" s="9" t="s">
        <v>6861</v>
      </c>
      <c r="C345" s="8" t="s">
        <v>6883</v>
      </c>
      <c r="D345" s="8" t="str">
        <f t="shared" si="5"/>
        <v>深圳卫视,http://111.59.63.32:9901/tsfile/live/1033_1.m3u8</v>
      </c>
    </row>
    <row r="346" spans="1:4">
      <c r="A346" s="8">
        <v>345</v>
      </c>
      <c r="B346" s="9" t="s">
        <v>6861</v>
      </c>
      <c r="C346" s="8" t="s">
        <v>6884</v>
      </c>
      <c r="D346" s="8" t="str">
        <f t="shared" si="5"/>
        <v>深圳卫视,http://221.213.43.82:8888/newlive/live/hls/28/live.m3u8</v>
      </c>
    </row>
    <row r="347" spans="1:4">
      <c r="A347" s="8">
        <v>346</v>
      </c>
      <c r="B347" s="9" t="s">
        <v>6861</v>
      </c>
      <c r="C347" s="8" t="s">
        <v>6885</v>
      </c>
      <c r="D347" s="8" t="str">
        <f t="shared" si="5"/>
        <v>深圳卫视,http://222.71.90.218:8888/newlive/live/hls/24/live.m3u8</v>
      </c>
    </row>
    <row r="348" spans="1:4">
      <c r="A348" s="8">
        <v>347</v>
      </c>
      <c r="B348" s="9" t="s">
        <v>6861</v>
      </c>
      <c r="C348" s="8" t="s">
        <v>6886</v>
      </c>
      <c r="D348" s="8" t="str">
        <f t="shared" si="5"/>
        <v>深圳卫视,http://39.134.24.166/dbiptv.sn.chinamobile.com/PLTV/88888890/224/3221226205/index.m3u8?</v>
      </c>
    </row>
    <row r="349" spans="1:4">
      <c r="A349" s="8">
        <v>348</v>
      </c>
      <c r="B349" s="9" t="s">
        <v>6861</v>
      </c>
      <c r="C349" s="8" t="s">
        <v>6887</v>
      </c>
      <c r="D349" s="8" t="str">
        <f t="shared" si="5"/>
        <v>深圳卫视,http://api3.52tb.xyz/info?id=28&amp;token=20230227aesvnb</v>
      </c>
    </row>
    <row r="350" spans="1:4">
      <c r="A350" s="8">
        <v>349</v>
      </c>
      <c r="B350" s="9" t="s">
        <v>6861</v>
      </c>
      <c r="C350" s="8" t="s">
        <v>6888</v>
      </c>
      <c r="D350" s="8" t="str">
        <f t="shared" si="5"/>
        <v>深圳卫视,http://dbiptv.sn.chinamobile.com/PLTV/88888888/224/3221225801/index.m3u8</v>
      </c>
    </row>
    <row r="351" spans="1:4">
      <c r="A351" s="8">
        <v>350</v>
      </c>
      <c r="B351" s="9" t="s">
        <v>6861</v>
      </c>
      <c r="C351" s="8" t="s">
        <v>6889</v>
      </c>
      <c r="D351" s="8" t="str">
        <f t="shared" si="5"/>
        <v>深圳卫视,http://dbiptv.sn.chinamobile.com/PLTV/88888888/224/3221226205/index.m3u8</v>
      </c>
    </row>
    <row r="352" spans="1:4">
      <c r="A352" s="8">
        <v>351</v>
      </c>
      <c r="B352" s="9" t="s">
        <v>6861</v>
      </c>
      <c r="C352" s="8" t="s">
        <v>6890</v>
      </c>
      <c r="D352" s="8" t="str">
        <f t="shared" si="5"/>
        <v>深圳卫视,http://dbiptv.sn.chinamobile.com/PLTV/88888890/224/3221225801/index.m3u8</v>
      </c>
    </row>
    <row r="353" spans="1:4">
      <c r="A353" s="8">
        <v>352</v>
      </c>
      <c r="B353" s="9" t="s">
        <v>6861</v>
      </c>
      <c r="C353" s="8" t="s">
        <v>6891</v>
      </c>
      <c r="D353" s="8" t="str">
        <f t="shared" si="5"/>
        <v>深圳卫视,http://dbiptv.sn.chinamobile.com/PLTV/88888890/224/3221226205/index.m3u8</v>
      </c>
    </row>
    <row r="354" spans="1:4">
      <c r="A354" s="8">
        <v>353</v>
      </c>
      <c r="B354" s="9" t="s">
        <v>6861</v>
      </c>
      <c r="C354" s="8" t="s">
        <v>6892</v>
      </c>
      <c r="D354" s="8" t="str">
        <f t="shared" si="5"/>
        <v>深圳卫视,http://dbiptv.sn.chinamobile.com/PLTV/88888893/224/3221226205/index.m3u8</v>
      </c>
    </row>
    <row r="355" spans="1:4">
      <c r="A355" s="8">
        <v>354</v>
      </c>
      <c r="B355" s="9" t="s">
        <v>6861</v>
      </c>
      <c r="C355" s="8" t="s">
        <v>6893</v>
      </c>
      <c r="D355" s="8" t="str">
        <f t="shared" si="5"/>
        <v>深圳卫视,http://ottrrs.hl.chinamobile.com/PLTV/88888888/224/3221225739/index.m3u8</v>
      </c>
    </row>
    <row r="356" spans="1:4">
      <c r="A356" s="8">
        <v>355</v>
      </c>
      <c r="B356" s="9" t="s">
        <v>6861</v>
      </c>
      <c r="C356" s="8" t="s">
        <v>6894</v>
      </c>
      <c r="D356" s="8" t="str">
        <f t="shared" si="5"/>
        <v>深圳卫视,http://ottrrs.hl.chinamobile.com/PLTV/88888888/224/3221226313/index.m3u8</v>
      </c>
    </row>
    <row r="357" spans="1:4">
      <c r="A357" s="8">
        <v>356</v>
      </c>
      <c r="B357" s="9" t="s">
        <v>6861</v>
      </c>
      <c r="C357" s="8" t="s">
        <v>6895</v>
      </c>
      <c r="D357" s="8" t="str">
        <f t="shared" si="5"/>
        <v>深圳卫视,http://satellitepull.cnr.cn/live/wxszws/playlist.m3u8</v>
      </c>
    </row>
    <row r="358" spans="1:4">
      <c r="A358" s="8">
        <v>357</v>
      </c>
      <c r="B358" s="9" t="s">
        <v>6861</v>
      </c>
      <c r="C358" s="8" t="s">
        <v>6896</v>
      </c>
      <c r="D358" s="8" t="str">
        <f t="shared" si="5"/>
        <v>深圳卫视,https://tv.iill.top/bestv/szws</v>
      </c>
    </row>
    <row r="359" spans="1:4">
      <c r="A359" s="8">
        <v>358</v>
      </c>
      <c r="B359" s="8" t="s">
        <v>8746</v>
      </c>
      <c r="C359" s="8" t="s">
        <v>149</v>
      </c>
      <c r="D359" s="8" t="str">
        <f t="shared" si="5"/>
        <v>深圳东部,https://lglivepull.sznews.com/live/2646.m3u8?zguangd</v>
      </c>
    </row>
    <row r="360" spans="1:4">
      <c r="A360" s="8">
        <v>359</v>
      </c>
      <c r="B360" s="9" t="s">
        <v>6821</v>
      </c>
      <c r="C360" s="8" t="s">
        <v>6820</v>
      </c>
      <c r="D360" s="8" t="str">
        <f t="shared" si="5"/>
        <v>上海新闻综合,http://[2409:8087:1e03:21::2]:6060/cms001/ch00000090990000001014/index.m3u8</v>
      </c>
    </row>
    <row r="361" spans="1:4">
      <c r="A361" s="8">
        <v>360</v>
      </c>
      <c r="B361" s="9" t="s">
        <v>6821</v>
      </c>
      <c r="C361" s="8" t="s">
        <v>6822</v>
      </c>
      <c r="D361" s="8" t="str">
        <f t="shared" si="5"/>
        <v>上海新闻综合,https://tv.iill.top/bestv/shxwzh</v>
      </c>
    </row>
    <row r="362" spans="1:4">
      <c r="A362" s="8">
        <v>361</v>
      </c>
      <c r="B362" s="9" t="s">
        <v>6821</v>
      </c>
      <c r="C362" s="8" t="s">
        <v>7512</v>
      </c>
      <c r="D362" s="8" t="str">
        <f t="shared" si="5"/>
        <v>上海新闻综合,http://[2409:8087:1e03:21::2]:6060/cms001/ch00000090990000001014/index.m3u8?</v>
      </c>
    </row>
    <row r="363" spans="1:4">
      <c r="A363" s="8">
        <v>362</v>
      </c>
      <c r="B363" s="9" t="s">
        <v>6821</v>
      </c>
      <c r="C363" s="8" t="s">
        <v>7513</v>
      </c>
      <c r="D363" s="8" t="str">
        <f t="shared" si="5"/>
        <v>上海新闻综合,http://[2409:8087:1e03:21::34]:6610/cms001/ch00000090990000001014/index.m3u8?IASHttpSessionId=RR8275420230310002030000839</v>
      </c>
    </row>
    <row r="364" spans="1:4">
      <c r="A364" s="8">
        <v>363</v>
      </c>
      <c r="B364" s="9" t="s">
        <v>6821</v>
      </c>
      <c r="C364" s="8" t="s">
        <v>7514</v>
      </c>
      <c r="D364" s="8" t="str">
        <f t="shared" si="5"/>
        <v>上海新闻综合,http://[2409:8087:1e04:21::102]:6060/cms001/ch00000090990000001014/1.m3u8</v>
      </c>
    </row>
    <row r="365" spans="1:4">
      <c r="A365" s="8">
        <v>364</v>
      </c>
      <c r="B365" s="9" t="s">
        <v>6821</v>
      </c>
      <c r="C365" s="8" t="s">
        <v>7515</v>
      </c>
      <c r="D365" s="8" t="str">
        <f t="shared" si="5"/>
        <v>上海新闻综合,http://222.71.90.218:8888/newlive/live/hls/55/live.m3u8</v>
      </c>
    </row>
    <row r="366" spans="1:4">
      <c r="A366" s="8">
        <v>365</v>
      </c>
      <c r="B366" s="9" t="s">
        <v>6821</v>
      </c>
      <c r="C366" s="8" t="s">
        <v>7516</v>
      </c>
      <c r="D366" s="8" t="str">
        <f t="shared" si="5"/>
        <v>上海新闻综合,http://zteres.sn.chinamobile.com:6060/000000001000/2000000002000000005/1.m3u8?channel-id=hnbblive&amp;Contentid=2000000002000000005&amp;livemode=1&amp;stbId=3</v>
      </c>
    </row>
    <row r="367" spans="1:4">
      <c r="A367" s="8">
        <v>366</v>
      </c>
      <c r="B367" s="9" t="s">
        <v>6821</v>
      </c>
      <c r="C367" s="8" t="s">
        <v>7517</v>
      </c>
      <c r="D367" s="8" t="str">
        <f t="shared" si="5"/>
        <v>上海新闻综合,http://zteres.sn.chinamobile.com:6060/000000001000/5000000011000031110/index.m3u8?channel-id=bestzb&amp;Contentid=5000000011000031110&amp;livemode=1&amp;stbId=3</v>
      </c>
    </row>
    <row r="368" spans="1:4">
      <c r="A368" s="8">
        <v>367</v>
      </c>
      <c r="B368" s="9" t="s">
        <v>6815</v>
      </c>
      <c r="C368" s="8" t="s">
        <v>6816</v>
      </c>
      <c r="D368" s="8" t="str">
        <f t="shared" si="5"/>
        <v>上海外语,http://[2409:8087:1e03:21::2]:6060/cms001/ch00000090990000001128/index.m3u8?</v>
      </c>
    </row>
    <row r="369" spans="1:4">
      <c r="A369" s="8">
        <v>368</v>
      </c>
      <c r="B369" s="9" t="s">
        <v>6815</v>
      </c>
      <c r="C369" s="8" t="s">
        <v>6817</v>
      </c>
      <c r="D369" s="8" t="str">
        <f t="shared" si="5"/>
        <v>上海外语,http://[2409:8087:1e04:21::102]:6060/cms001/ch00000090990000001128/1.m3u8</v>
      </c>
    </row>
    <row r="370" spans="1:4">
      <c r="A370" s="8">
        <v>369</v>
      </c>
      <c r="B370" s="9" t="s">
        <v>6815</v>
      </c>
      <c r="C370" s="8" t="s">
        <v>6818</v>
      </c>
      <c r="D370" s="8" t="str">
        <f t="shared" si="5"/>
        <v>上海外语,http://[2409:8087:74F1:0021::0008]:80/PLTV/88888888/224/3221226201/1.m3u8</v>
      </c>
    </row>
    <row r="371" spans="1:4">
      <c r="A371" s="8">
        <v>370</v>
      </c>
      <c r="B371" s="9" t="s">
        <v>6809</v>
      </c>
      <c r="C371" s="8" t="s">
        <v>6810</v>
      </c>
      <c r="D371" s="8" t="str">
        <f t="shared" si="5"/>
        <v>上海教育,http://[2409:8087:1e03:21::2]:6060/cms001/ch00000090990000001268/index.m3u8</v>
      </c>
    </row>
    <row r="372" spans="1:4">
      <c r="A372" s="8">
        <v>371</v>
      </c>
      <c r="B372" s="9" t="s">
        <v>6809</v>
      </c>
      <c r="C372" s="8" t="s">
        <v>6811</v>
      </c>
      <c r="D372" s="8" t="str">
        <f t="shared" si="5"/>
        <v>上海教育,http://[2409:8087:1e03:21::2]:6060/cms001/ch00000090990000001268/index.m3u8?</v>
      </c>
    </row>
    <row r="373" spans="1:4">
      <c r="A373" s="8">
        <v>372</v>
      </c>
      <c r="B373" s="9" t="s">
        <v>6809</v>
      </c>
      <c r="C373" s="8" t="s">
        <v>6812</v>
      </c>
      <c r="D373" s="8" t="str">
        <f t="shared" si="5"/>
        <v>上海教育,http://[2409:8087:1e03:21::34]:6610/cms001/ch00000090990000001268/index.m3u8?IASHttpSessionId=RR8275420230310002030000839</v>
      </c>
    </row>
    <row r="374" spans="1:4">
      <c r="A374" s="8">
        <v>373</v>
      </c>
      <c r="B374" s="9" t="s">
        <v>6809</v>
      </c>
      <c r="C374" s="8" t="s">
        <v>6813</v>
      </c>
      <c r="D374" s="8" t="str">
        <f t="shared" si="5"/>
        <v>上海教育,http://[2409:8087:1e04:21::102]:6060/cms001/ch00000090990000001268/1.m3u8</v>
      </c>
    </row>
    <row r="375" spans="1:4">
      <c r="A375" s="8">
        <v>374</v>
      </c>
      <c r="B375" s="9" t="s">
        <v>6809</v>
      </c>
      <c r="C375" s="8" t="s">
        <v>6814</v>
      </c>
      <c r="D375" s="8" t="str">
        <f t="shared" si="5"/>
        <v>上海教育,https://tv.iill.top/bestv/shjy</v>
      </c>
    </row>
    <row r="376" spans="1:4">
      <c r="A376" s="8">
        <v>375</v>
      </c>
      <c r="B376" s="9" t="s">
        <v>6804</v>
      </c>
      <c r="C376" s="8" t="s">
        <v>6805</v>
      </c>
      <c r="D376" s="8" t="str">
        <f t="shared" si="5"/>
        <v>上海纪实,http://[2409:8087:1a01:df::7005]/ottrrs.hl.chinamobile.com/PLTV/88888888/224/3221225738/index.m3u8</v>
      </c>
    </row>
    <row r="377" spans="1:4">
      <c r="A377" s="8">
        <v>376</v>
      </c>
      <c r="B377" s="9" t="s">
        <v>6804</v>
      </c>
      <c r="C377" s="8" t="s">
        <v>6806</v>
      </c>
      <c r="D377" s="8" t="str">
        <f t="shared" si="5"/>
        <v>上海纪实,http://[2409:8087:7004:20:1000::22]:6610/yinhe/2/ch00000090990000001330/index.m3u8?virtualDomain=yinhe.live_hls.zte.com</v>
      </c>
    </row>
    <row r="378" spans="1:4">
      <c r="A378" s="8">
        <v>377</v>
      </c>
      <c r="B378" s="9" t="s">
        <v>6804</v>
      </c>
      <c r="C378" s="8" t="s">
        <v>6807</v>
      </c>
      <c r="D378" s="8" t="str">
        <f t="shared" si="5"/>
        <v>上海纪实,http://ottrrs.hl.chinamobile.com/PLTV/88888888/224/3221225738/index.m3u8</v>
      </c>
    </row>
    <row r="379" spans="1:4">
      <c r="A379" s="8">
        <v>378</v>
      </c>
      <c r="B379" s="9" t="s">
        <v>6804</v>
      </c>
      <c r="C379" s="8" t="s">
        <v>6808</v>
      </c>
      <c r="D379" s="8" t="str">
        <f t="shared" si="5"/>
        <v>上海纪实,https://tv.iill.top/bestv/shjsrw</v>
      </c>
    </row>
    <row r="380" spans="1:4">
      <c r="A380" s="8">
        <v>379</v>
      </c>
      <c r="B380" s="9" t="s">
        <v>6795</v>
      </c>
      <c r="C380" s="8" t="s">
        <v>6796</v>
      </c>
      <c r="D380" s="8" t="str">
        <f t="shared" si="5"/>
        <v>上海都市,http://[2409:8087:1e03:21::2]:6060/cms001/ch00000090990000001015/index.m3u8</v>
      </c>
    </row>
    <row r="381" spans="1:4">
      <c r="A381" s="8">
        <v>380</v>
      </c>
      <c r="B381" s="9" t="s">
        <v>6795</v>
      </c>
      <c r="C381" s="8" t="s">
        <v>6797</v>
      </c>
      <c r="D381" s="8" t="str">
        <f t="shared" si="5"/>
        <v>上海都市,http://[2409:8087:1e03:21::2]:6060/cms001/ch00000090990000001015/index.m3u8?</v>
      </c>
    </row>
    <row r="382" spans="1:4">
      <c r="A382" s="8">
        <v>381</v>
      </c>
      <c r="B382" s="9" t="s">
        <v>6795</v>
      </c>
      <c r="C382" s="8" t="s">
        <v>6798</v>
      </c>
      <c r="D382" s="8" t="str">
        <f t="shared" si="5"/>
        <v>上海都市,http://[2409:8087:1e03:21::34]:6610/cms001/ch00000090990000001015/index.m3u8?IASHttpSessionId=RR8275420230310002030000839</v>
      </c>
    </row>
    <row r="383" spans="1:4">
      <c r="A383" s="8">
        <v>382</v>
      </c>
      <c r="B383" s="9" t="s">
        <v>6795</v>
      </c>
      <c r="C383" s="8" t="s">
        <v>6799</v>
      </c>
      <c r="D383" s="8" t="str">
        <f t="shared" si="5"/>
        <v>上海都市,http://[2409:8087:1e04:21::102]:6060/cms001/ch00000090990000001015/1.m3u8</v>
      </c>
    </row>
    <row r="384" spans="1:4">
      <c r="A384" s="8">
        <v>383</v>
      </c>
      <c r="B384" s="9" t="s">
        <v>6795</v>
      </c>
      <c r="C384" s="8" t="s">
        <v>6800</v>
      </c>
      <c r="D384" s="8" t="str">
        <f t="shared" si="5"/>
        <v>上海都市,http://[2409:8087:74F1:0021::0008]:80/PLTV/88888888/224/3221225673/1.m3u8</v>
      </c>
    </row>
    <row r="385" spans="1:4">
      <c r="A385" s="8">
        <v>384</v>
      </c>
      <c r="B385" s="9" t="s">
        <v>6795</v>
      </c>
      <c r="C385" s="8" t="s">
        <v>6801</v>
      </c>
      <c r="D385" s="8" t="str">
        <f t="shared" si="5"/>
        <v>上海都市,http://222.71.90.218:8888/newlive/live/hls/51/live.m3u8</v>
      </c>
    </row>
    <row r="386" spans="1:4">
      <c r="A386" s="8">
        <v>385</v>
      </c>
      <c r="B386" s="9" t="s">
        <v>6795</v>
      </c>
      <c r="C386" s="8" t="s">
        <v>6802</v>
      </c>
      <c r="D386" s="8" t="str">
        <f t="shared" ref="D386:D449" si="6">B386&amp;","&amp;C386</f>
        <v>上海都市,https://live.goodiptv.club/api/bestv.php?id=dshd8m/8000000</v>
      </c>
    </row>
    <row r="387" spans="1:4">
      <c r="A387" s="8">
        <v>386</v>
      </c>
      <c r="B387" s="9" t="s">
        <v>6795</v>
      </c>
      <c r="C387" s="8" t="s">
        <v>6803</v>
      </c>
      <c r="D387" s="8" t="str">
        <f t="shared" si="6"/>
        <v>上海都市,https://tv.iill.top/bestv/shds</v>
      </c>
    </row>
    <row r="388" spans="1:4">
      <c r="A388" s="8">
        <v>387</v>
      </c>
      <c r="B388" s="9" t="s">
        <v>6786</v>
      </c>
      <c r="C388" s="8" t="s">
        <v>6787</v>
      </c>
      <c r="D388" s="8" t="str">
        <f t="shared" si="6"/>
        <v>上海ICS,http://[2409:8087:1e03:21::2]:6060/cms001/ch00000090990000001128/index.m3u8</v>
      </c>
    </row>
    <row r="389" spans="1:4">
      <c r="A389" s="8">
        <v>388</v>
      </c>
      <c r="B389" s="9" t="s">
        <v>6786</v>
      </c>
      <c r="C389" s="8" t="s">
        <v>6788</v>
      </c>
      <c r="D389" s="8" t="str">
        <f t="shared" si="6"/>
        <v>上海ICS,https://tv.iill.top/bestv/shics</v>
      </c>
    </row>
    <row r="390" spans="1:4">
      <c r="A390" s="8">
        <v>389</v>
      </c>
      <c r="B390" s="9" t="s">
        <v>6780</v>
      </c>
      <c r="C390" s="8" t="s">
        <v>6781</v>
      </c>
      <c r="D390" s="8" t="str">
        <f t="shared" si="6"/>
        <v>陕西一套,http://[2409:8087:7004:20:1000::22]:6610/yinhe/2/ch00000090990000001719/index.m3u8?virtualDomain=yinhe.live_hls.zte.com</v>
      </c>
    </row>
    <row r="391" spans="1:4">
      <c r="A391" s="8">
        <v>390</v>
      </c>
      <c r="B391" s="9" t="s">
        <v>6772</v>
      </c>
      <c r="C391" s="8" t="s">
        <v>6773</v>
      </c>
      <c r="D391" s="8" t="str">
        <f t="shared" si="6"/>
        <v>陕西五套,http://[2409:8087:7004:20:1000::22]:6610/yinhe/2/ch00000090990000001739/index.m3u8?virtualDomain=yinhe.live_hls.zte.com</v>
      </c>
    </row>
    <row r="392" spans="1:4">
      <c r="A392" s="8">
        <v>391</v>
      </c>
      <c r="B392" s="9" t="s">
        <v>6759</v>
      </c>
      <c r="C392" s="8" t="s">
        <v>6760</v>
      </c>
      <c r="D392" s="8" t="str">
        <f t="shared" si="6"/>
        <v>陕西卫视,http://[2409:8087:1a01:df::4077]/PLTV/88888888/224/3221225989/index.m3u8</v>
      </c>
    </row>
    <row r="393" spans="1:4">
      <c r="A393" s="8">
        <v>392</v>
      </c>
      <c r="B393" s="9" t="s">
        <v>6759</v>
      </c>
      <c r="C393" s="8" t="s">
        <v>6761</v>
      </c>
      <c r="D393" s="8" t="str">
        <f t="shared" si="6"/>
        <v>陕西卫视,http://[2409:8087:1e03:21::2]:6060/cms001/ch00000090990000001067/index.m3u8</v>
      </c>
    </row>
    <row r="394" spans="1:4">
      <c r="A394" s="8">
        <v>393</v>
      </c>
      <c r="B394" s="9" t="s">
        <v>6759</v>
      </c>
      <c r="C394" s="8" t="s">
        <v>6762</v>
      </c>
      <c r="D394" s="8" t="str">
        <f t="shared" si="6"/>
        <v>陕西卫视,http://[2409:8087:2001:20:2800:0:df6e:eb1b]/ott.js.chinamobile.com/PLTV/3/224/3221227583/index.m3u8</v>
      </c>
    </row>
    <row r="395" spans="1:4">
      <c r="A395" s="8">
        <v>394</v>
      </c>
      <c r="B395" s="9" t="s">
        <v>6759</v>
      </c>
      <c r="C395" s="8" t="s">
        <v>6763</v>
      </c>
      <c r="D395" s="8" t="str">
        <f t="shared" si="6"/>
        <v>陕西卫视,http://[2409:8087:2001:20:2800:0:df6e:eb1b]/wh7f454c46tw2360314992_451435426/ott.mobaibox.com/PLTV/3/224/3221227583/index.m3u8</v>
      </c>
    </row>
    <row r="396" spans="1:4">
      <c r="A396" s="8">
        <v>395</v>
      </c>
      <c r="B396" s="9" t="s">
        <v>6759</v>
      </c>
      <c r="C396" s="8" t="s">
        <v>6764</v>
      </c>
      <c r="D396" s="8" t="str">
        <f t="shared" si="6"/>
        <v>陕西卫视,http://[2409:8087:5e01:34::38]:6610/ZTE_CMS/00000001000000060000000000000313/index.m3u8?</v>
      </c>
    </row>
    <row r="397" spans="1:4">
      <c r="A397" s="8">
        <v>396</v>
      </c>
      <c r="B397" s="9" t="s">
        <v>6759</v>
      </c>
      <c r="C397" s="8" t="s">
        <v>6765</v>
      </c>
      <c r="D397" s="8" t="str">
        <f t="shared" si="6"/>
        <v>陕西卫视,http://[2409:8087:7004:20:1000::22]:6610/yinhe/2/ch00000090990000001062/index.m3u8?virtualDomain=yinhe.live_hls.zte.com</v>
      </c>
    </row>
    <row r="398" spans="1:4">
      <c r="A398" s="8">
        <v>397</v>
      </c>
      <c r="B398" s="9" t="s">
        <v>6759</v>
      </c>
      <c r="C398" s="8" t="s">
        <v>6766</v>
      </c>
      <c r="D398" s="8" t="str">
        <f t="shared" si="6"/>
        <v>陕西卫视,http://[2409:8087:74F1:0021::0008]:80/PLTV/88888888/224/3221226444/1.m3u8</v>
      </c>
    </row>
    <row r="399" spans="1:4">
      <c r="A399" s="8">
        <v>398</v>
      </c>
      <c r="B399" s="9" t="s">
        <v>6759</v>
      </c>
      <c r="C399" s="8" t="s">
        <v>6767</v>
      </c>
      <c r="D399" s="8" t="str">
        <f t="shared" si="6"/>
        <v>陕西卫视,http://221.213.43.82:8888/newlive/live/hls/41/live.m3u8</v>
      </c>
    </row>
    <row r="400" spans="1:4">
      <c r="A400" s="8">
        <v>399</v>
      </c>
      <c r="B400" s="9" t="s">
        <v>6759</v>
      </c>
      <c r="C400" s="8" t="s">
        <v>6768</v>
      </c>
      <c r="D400" s="8" t="str">
        <f t="shared" si="6"/>
        <v>陕西卫视,http://222.71.90.218:8888/newlive/live/hls/45/live.m3u8</v>
      </c>
    </row>
    <row r="401" spans="1:4">
      <c r="A401" s="8">
        <v>400</v>
      </c>
      <c r="B401" s="9" t="s">
        <v>6759</v>
      </c>
      <c r="C401" s="8" t="s">
        <v>6769</v>
      </c>
      <c r="D401" s="8" t="str">
        <f t="shared" si="6"/>
        <v>陕西卫视,http://dbiptv.sn.chinamobile.com/PLTV/88888890/224/3221225821/index.m3u8</v>
      </c>
    </row>
    <row r="402" spans="1:4">
      <c r="A402" s="8">
        <v>401</v>
      </c>
      <c r="B402" s="9" t="s">
        <v>6759</v>
      </c>
      <c r="C402" s="8" t="s">
        <v>6770</v>
      </c>
      <c r="D402" s="8" t="str">
        <f t="shared" si="6"/>
        <v>陕西卫视,http://dbiptv.sn.chinamobile.com/PLTV/88888893/224/3221225821/index.m3u8</v>
      </c>
    </row>
    <row r="403" spans="1:4">
      <c r="A403" s="8">
        <v>402</v>
      </c>
      <c r="B403" s="9" t="s">
        <v>6759</v>
      </c>
      <c r="C403" s="8" t="s">
        <v>6771</v>
      </c>
      <c r="D403" s="8" t="str">
        <f t="shared" si="6"/>
        <v>陕西卫视,http://satellitepull.cnr.cn/live/wxsxxws/playlist.m3u8</v>
      </c>
    </row>
    <row r="404" spans="1:4">
      <c r="A404" s="8">
        <v>403</v>
      </c>
      <c r="B404" s="9" t="s">
        <v>6757</v>
      </c>
      <c r="C404" s="8" t="s">
        <v>6758</v>
      </c>
      <c r="D404" s="8" t="str">
        <f t="shared" si="6"/>
        <v>陕西四套,http://[2409:8087:7004:20:1000::22]:6610/yinhe/2/ch00000090990000001730/index.m3u8?virtualDomain=yinhe.live_hls.zte.com</v>
      </c>
    </row>
    <row r="405" spans="1:4">
      <c r="A405" s="8">
        <v>404</v>
      </c>
      <c r="B405" s="9" t="s">
        <v>6755</v>
      </c>
      <c r="C405" s="8" t="s">
        <v>6756</v>
      </c>
      <c r="D405" s="8" t="str">
        <f t="shared" si="6"/>
        <v>陕西三套,http://[2409:8087:7004:20:1000::22]:6610/yinhe/2/ch00000090990000001729/index.m3u8?virtualDomain=yinhe.live_hls.zte.com</v>
      </c>
    </row>
    <row r="406" spans="1:4">
      <c r="A406" s="8">
        <v>405</v>
      </c>
      <c r="B406" s="9" t="s">
        <v>6749</v>
      </c>
      <c r="C406" s="8" t="s">
        <v>6750</v>
      </c>
      <c r="D406" s="8" t="str">
        <f t="shared" si="6"/>
        <v>陕西七套,http://[2409:8087:7004:20:1000::22]:6610/yinhe/2/ch00000090990000001594/index.m3u8?virtualDomain=yinhe.live_hls.zte.com</v>
      </c>
    </row>
    <row r="407" spans="1:4">
      <c r="A407" s="8">
        <v>406</v>
      </c>
      <c r="B407" s="9" t="s">
        <v>6735</v>
      </c>
      <c r="C407" s="8" t="s">
        <v>6736</v>
      </c>
      <c r="D407" s="8" t="str">
        <f t="shared" si="6"/>
        <v>陕西二套,http://[2409:8087:7004:20:1000::22]:6610/yinhe/2/ch00000090990000001593/index.m3u8?virtualDomain=yinhe.live_hls.zte.com</v>
      </c>
    </row>
    <row r="408" spans="1:4">
      <c r="A408" s="8">
        <v>407</v>
      </c>
      <c r="B408" s="9" t="s">
        <v>6729</v>
      </c>
      <c r="C408" s="8" t="s">
        <v>6730</v>
      </c>
      <c r="D408" s="8" t="str">
        <f t="shared" si="6"/>
        <v>陕西八套,http://[2409:8087:7004:20:1000::22]:6610/yinhe/2/ch00000090990000001749/index.m3u8?virtualDomain=yinhe.live_hls.zte.com</v>
      </c>
    </row>
    <row r="409" spans="1:4">
      <c r="A409" s="8">
        <v>408</v>
      </c>
      <c r="B409" s="8" t="s">
        <v>9035</v>
      </c>
      <c r="C409" s="8" t="s">
        <v>888</v>
      </c>
      <c r="D409" s="8" t="str">
        <f t="shared" si="6"/>
        <v>陕西 紫阳综合,http://[2409:8087:7000:20::4]/dbiptv.sn.chinamobile.com/PLTV/88888888/224/3221227002/index.m3u8</v>
      </c>
    </row>
    <row r="410" spans="1:4">
      <c r="A410" s="8">
        <v>409</v>
      </c>
      <c r="B410" s="8" t="s">
        <v>9034</v>
      </c>
      <c r="C410" s="8" t="s">
        <v>886</v>
      </c>
      <c r="D410" s="8" t="str">
        <f t="shared" si="6"/>
        <v>陕西 洋县电视台,http://[2409:8087:7002:20::3]/dbiptv.sn.chinamobile.com/PLTV/88888888/224/3221226938/index.m3u8</v>
      </c>
    </row>
    <row r="411" spans="1:4">
      <c r="A411" s="8">
        <v>410</v>
      </c>
      <c r="B411" s="8" t="s">
        <v>9033</v>
      </c>
      <c r="C411" s="8" t="s">
        <v>884</v>
      </c>
      <c r="D411" s="8" t="str">
        <f t="shared" si="6"/>
        <v>陕西 西乡融媒,http://[2409:8087:7000:20::4]/dbiptv.sn.chinamobile.com/PLTV/88888890/224/3221226556/index.m3u8</v>
      </c>
    </row>
    <row r="412" spans="1:4">
      <c r="A412" s="8">
        <v>411</v>
      </c>
      <c r="B412" s="8" t="s">
        <v>9032</v>
      </c>
      <c r="C412" s="8" t="s">
        <v>882</v>
      </c>
      <c r="D412" s="8" t="str">
        <f t="shared" si="6"/>
        <v>陕西 吴起电视台,http://[2409:8087:7000:20::4]/dbiptv.sn.chinamobile.com/PLTV/88888888/224/3221226967/index.m3u8</v>
      </c>
    </row>
    <row r="413" spans="1:4">
      <c r="A413" s="8">
        <v>412</v>
      </c>
      <c r="B413" s="8" t="s">
        <v>9031</v>
      </c>
      <c r="C413" s="8" t="s">
        <v>880</v>
      </c>
      <c r="D413" s="8" t="str">
        <f t="shared" si="6"/>
        <v>陕西 石泉电视台,http://[2409:8087:7000:20::4]/dbiptv.sn.chinamobile.com/PLTV/88888888/224/3221226965/index.m3u8</v>
      </c>
    </row>
    <row r="414" spans="1:4" s="5" customFormat="1">
      <c r="A414" s="8">
        <v>413</v>
      </c>
      <c r="B414" s="8" t="s">
        <v>9030</v>
      </c>
      <c r="C414" s="8" t="s">
        <v>878</v>
      </c>
      <c r="D414" s="8" t="str">
        <f t="shared" si="6"/>
        <v>陕西 神木1,http://[2409:8087:7000:20::4]/dbiptv.sn.chinamobile.com/PLTV/88888888/224/3221226993/index.m3u8</v>
      </c>
    </row>
    <row r="415" spans="1:4">
      <c r="A415" s="8">
        <v>414</v>
      </c>
      <c r="B415" s="8" t="s">
        <v>9029</v>
      </c>
      <c r="C415" s="8" t="s">
        <v>876</v>
      </c>
      <c r="D415" s="8" t="str">
        <f t="shared" si="6"/>
        <v>陕西 商洛1,http://[2409:8087:7000:20::4]/dbiptv.sn.chinamobile.com/PLTV/88888890/224/3221226378/index.m3u8</v>
      </c>
    </row>
    <row r="416" spans="1:4">
      <c r="A416" s="8">
        <v>415</v>
      </c>
      <c r="B416" s="8" t="s">
        <v>9028</v>
      </c>
      <c r="C416" s="8" t="s">
        <v>874</v>
      </c>
      <c r="D416" s="8" t="str">
        <f t="shared" si="6"/>
        <v>陕西 千阳,http://[2409:8087:7000:20::4]/dbiptv.sn.chinamobile.com/PLTV/88888888/224/3221226945/index.m3u8</v>
      </c>
    </row>
    <row r="417" spans="1:4">
      <c r="A417" s="8">
        <v>416</v>
      </c>
      <c r="B417" s="8" t="s">
        <v>9027</v>
      </c>
      <c r="C417" s="8" t="s">
        <v>872</v>
      </c>
      <c r="D417" s="8" t="str">
        <f t="shared" si="6"/>
        <v>陕西 岐山,http://[2409:8087:7000:20::4]/dbiptv.sn.chinamobile.com/PLTV/88888888/224/3221226982/index.m3u8</v>
      </c>
    </row>
    <row r="418" spans="1:4">
      <c r="A418" s="8">
        <v>417</v>
      </c>
      <c r="B418" s="8" t="s">
        <v>9026</v>
      </c>
      <c r="C418" s="8" t="s">
        <v>870</v>
      </c>
      <c r="D418" s="8" t="str">
        <f t="shared" si="6"/>
        <v>陕西 汉中3,http://[2409:8087:7000:20::4]/dbiptv.sn.chinamobile.com/PLTV/88888888/224/3221225991/index.m3u8</v>
      </c>
    </row>
    <row r="419" spans="1:4">
      <c r="A419" s="8">
        <v>418</v>
      </c>
      <c r="B419" s="8" t="s">
        <v>9025</v>
      </c>
      <c r="C419" s="8" t="s">
        <v>868</v>
      </c>
      <c r="D419" s="8" t="str">
        <f t="shared" si="6"/>
        <v>陕西 汉中2,http://[2409:8087:7000:20::4]/dbiptv.sn.chinamobile.com/PLTV/88888888/224/3221225990/index.m3u8</v>
      </c>
    </row>
    <row r="420" spans="1:4">
      <c r="A420" s="8">
        <v>419</v>
      </c>
      <c r="B420" s="8" t="s">
        <v>9024</v>
      </c>
      <c r="C420" s="8" t="s">
        <v>866</v>
      </c>
      <c r="D420" s="8" t="str">
        <f t="shared" si="6"/>
        <v>陕西 汉中1,http://[2409:8087:7000:20::4]/dbiptv.sn.chinamobile.com/PLTV/88888888/224/3221226331/index.m3u8</v>
      </c>
    </row>
    <row r="421" spans="1:4">
      <c r="A421" s="8">
        <v>420</v>
      </c>
      <c r="B421" s="8" t="s">
        <v>9023</v>
      </c>
      <c r="C421" s="8" t="s">
        <v>864</v>
      </c>
      <c r="D421" s="8" t="str">
        <f t="shared" si="6"/>
        <v>陕西 扶风,http://[2409:8087:7000:20::4]/dbiptv.sn.chinamobile.com/PLTV/88888888/224/3221227005/index.m3u8</v>
      </c>
    </row>
    <row r="422" spans="1:4">
      <c r="A422" s="8">
        <v>421</v>
      </c>
      <c r="B422" s="8" t="s">
        <v>9022</v>
      </c>
      <c r="C422" s="8" t="s">
        <v>862</v>
      </c>
      <c r="D422" s="8" t="str">
        <f t="shared" si="6"/>
        <v>陕西 佛坪电视台,http://[2409:8087:7002:20::3]/dbiptv.sn.chinamobile.com/PLTV/88888888/224/3221226454/index.m3u8</v>
      </c>
    </row>
    <row r="423" spans="1:4">
      <c r="A423" s="8">
        <v>422</v>
      </c>
      <c r="B423" s="8" t="s">
        <v>9021</v>
      </c>
      <c r="C423" s="8" t="s">
        <v>860</v>
      </c>
      <c r="D423" s="8" t="str">
        <f t="shared" si="6"/>
        <v>陕西 城园,http://[2409:8087:7000:20::4]/dbiptv.sn.chinamobile.com/PLTV/88888888/224/3221226920/index.m3u8</v>
      </c>
    </row>
    <row r="424" spans="1:4">
      <c r="A424" s="8">
        <v>423</v>
      </c>
      <c r="B424" s="8" t="s">
        <v>9020</v>
      </c>
      <c r="C424" s="8" t="s">
        <v>858</v>
      </c>
      <c r="D424" s="8" t="str">
        <f t="shared" si="6"/>
        <v>陕西 宝鸡2,http://[2409:8087:7000:20::4]/dbiptv.sn.chinamobile.com/PLTV/88888890/224/3221226384/index.m3u8</v>
      </c>
    </row>
    <row r="425" spans="1:4">
      <c r="A425" s="8">
        <v>424</v>
      </c>
      <c r="B425" s="8" t="s">
        <v>9020</v>
      </c>
      <c r="C425" s="8" t="s">
        <v>3736</v>
      </c>
      <c r="D425" s="8" t="str">
        <f t="shared" si="6"/>
        <v>陕西 宝鸡2,http://dbiptv.sn.chinamobile.com/PLTV/88888890/224/3221226384/index.m3u8</v>
      </c>
    </row>
    <row r="426" spans="1:4">
      <c r="A426" s="8">
        <v>425</v>
      </c>
      <c r="B426" s="8" t="s">
        <v>9019</v>
      </c>
      <c r="C426" s="8" t="s">
        <v>856</v>
      </c>
      <c r="D426" s="8" t="str">
        <f t="shared" si="6"/>
        <v>陕西 宝鸡1,http://[2409:8087:7000:20::4]/dbiptv.sn.chinamobile.com/PLTV/88888890/224/3221226383/index.m3u8</v>
      </c>
    </row>
    <row r="427" spans="1:4">
      <c r="A427" s="8">
        <v>426</v>
      </c>
      <c r="B427" s="8" t="s">
        <v>9019</v>
      </c>
      <c r="C427" s="8" t="s">
        <v>3734</v>
      </c>
      <c r="D427" s="8" t="str">
        <f t="shared" si="6"/>
        <v>陕西 宝鸡1,http://dbiptv.sn.chinamobile.com/PLTV/88888890/224/3221226383/index.m3u8</v>
      </c>
    </row>
    <row r="428" spans="1:4">
      <c r="A428" s="8">
        <v>427</v>
      </c>
      <c r="B428" s="8" t="s">
        <v>9018</v>
      </c>
      <c r="C428" s="8" t="s">
        <v>854</v>
      </c>
      <c r="D428" s="8" t="str">
        <f t="shared" si="6"/>
        <v>陕西 安康综合,http://[2409:8087:7000:20::4]/dbiptv.sn.chinamobile.com/PLTV/88888890/224/3221226385/index.m3u8</v>
      </c>
    </row>
    <row r="429" spans="1:4">
      <c r="A429" s="8">
        <v>428</v>
      </c>
      <c r="B429" s="8" t="s">
        <v>9017</v>
      </c>
      <c r="C429" s="8" t="s">
        <v>852</v>
      </c>
      <c r="D429" s="8" t="str">
        <f t="shared" si="6"/>
        <v>陕西 FGTV 1,http://[2409:8087:7000:20::4]/dbiptv.sn.chinamobile.com/PLTV/88888888/224/3221226990/index.m3u8</v>
      </c>
    </row>
    <row r="430" spans="1:4">
      <c r="A430" s="8">
        <v>429</v>
      </c>
      <c r="B430" s="9" t="s">
        <v>6723</v>
      </c>
      <c r="C430" s="8" t="s">
        <v>6724</v>
      </c>
      <c r="D430" s="8" t="str">
        <f t="shared" si="6"/>
        <v>山西影视,http://live.cooltv.top/tv/tide.php?id=sxys</v>
      </c>
    </row>
    <row r="431" spans="1:4">
      <c r="A431" s="8">
        <v>430</v>
      </c>
      <c r="B431" s="9" t="s">
        <v>6719</v>
      </c>
      <c r="C431" s="8" t="s">
        <v>6720</v>
      </c>
      <c r="D431" s="8" t="str">
        <f t="shared" si="6"/>
        <v>山西文体生活,http://live.cooltv.top/tv/tide.php?id=sxwtsh</v>
      </c>
    </row>
    <row r="432" spans="1:4">
      <c r="A432" s="8">
        <v>431</v>
      </c>
      <c r="B432" s="9" t="s">
        <v>6701</v>
      </c>
      <c r="C432" s="8" t="s">
        <v>6702</v>
      </c>
      <c r="D432" s="8" t="str">
        <f t="shared" si="6"/>
        <v>山西卫视,http://[2409:8087:1a01:df::4077]/PLTV/88888888/224/3221226009/index.m3u8</v>
      </c>
    </row>
    <row r="433" spans="1:4">
      <c r="A433" s="8">
        <v>432</v>
      </c>
      <c r="B433" s="9" t="s">
        <v>6701</v>
      </c>
      <c r="C433" s="8" t="s">
        <v>6703</v>
      </c>
      <c r="D433" s="8" t="str">
        <f t="shared" si="6"/>
        <v>山西卫视,http://[2409:8087:1e03:21::2]:6060/cms001/ch00000090990000001070/index.m3u8</v>
      </c>
    </row>
    <row r="434" spans="1:4">
      <c r="A434" s="8">
        <v>433</v>
      </c>
      <c r="B434" s="9" t="s">
        <v>6701</v>
      </c>
      <c r="C434" s="8" t="s">
        <v>6704</v>
      </c>
      <c r="D434" s="8" t="str">
        <f t="shared" si="6"/>
        <v>山西卫视,http://[2409:8087:2001:20:2800:0:df6e:eb06]/ott.js.chinamobile.com/PLTV/3/224/3221227559/index.m3u8</v>
      </c>
    </row>
    <row r="435" spans="1:4">
      <c r="A435" s="8">
        <v>434</v>
      </c>
      <c r="B435" s="9" t="s">
        <v>6701</v>
      </c>
      <c r="C435" s="8" t="s">
        <v>6705</v>
      </c>
      <c r="D435" s="8" t="str">
        <f t="shared" si="6"/>
        <v>山西卫视,http://[2409:8087:2001:20:2800:0:df6e:eb06]/wh7f454c46tw1574076400_-2066173512/ott.mobaibox.com/PLTV/3/224/3221227559/index.m3u8</v>
      </c>
    </row>
    <row r="436" spans="1:4">
      <c r="A436" s="8">
        <v>435</v>
      </c>
      <c r="B436" s="9" t="s">
        <v>6701</v>
      </c>
      <c r="C436" s="8" t="s">
        <v>6706</v>
      </c>
      <c r="D436" s="8" t="str">
        <f t="shared" si="6"/>
        <v>山西卫视,http://[2409:8087:2001:20:2800:0:df6e:eb06]:80/PLTV/1/224/3221230444/1.m3u8</v>
      </c>
    </row>
    <row r="437" spans="1:4" s="5" customFormat="1">
      <c r="A437" s="8">
        <v>436</v>
      </c>
      <c r="B437" s="9" t="s">
        <v>6701</v>
      </c>
      <c r="C437" s="8" t="s">
        <v>6707</v>
      </c>
      <c r="D437" s="8" t="str">
        <f t="shared" si="6"/>
        <v>山西卫视,http://[2409:8087:4c0a:22:1::11]:6410/170000001115/UmaiCHAN1344BESTVSMGSMG9/index.m3u8?AuthInfo=QMDGEPbWPP3D1jIiDYe%2FVk3W23Sd2mLwbEV7Q3UxSspg2ooEmO6VXVvhioBVey8C3tH0ch4cDQ%2BG1P3FvlbMPA%3D%3D</v>
      </c>
    </row>
    <row r="438" spans="1:4">
      <c r="A438" s="8">
        <v>437</v>
      </c>
      <c r="B438" s="9" t="s">
        <v>6701</v>
      </c>
      <c r="C438" s="8" t="s">
        <v>6708</v>
      </c>
      <c r="D438" s="8" t="str">
        <f t="shared" si="6"/>
        <v>山西卫视,http://[2409:8087:5e01:34::38]:6610/ZTE_CMS/00000001000000060000000000000318/index.m3u8?</v>
      </c>
    </row>
    <row r="439" spans="1:4">
      <c r="A439" s="8">
        <v>438</v>
      </c>
      <c r="B439" s="9" t="s">
        <v>6701</v>
      </c>
      <c r="C439" s="8" t="s">
        <v>6709</v>
      </c>
      <c r="D439" s="8" t="str">
        <f t="shared" si="6"/>
        <v>山西卫视,http://[2409:8087:7004:20:1000::22]:6610/yinhe/2/ch00000090990000001038/index.m3u8?virtualDomain=yinhe.live_hls.zte.com</v>
      </c>
    </row>
    <row r="440" spans="1:4">
      <c r="A440" s="8">
        <v>439</v>
      </c>
      <c r="B440" s="9" t="s">
        <v>6701</v>
      </c>
      <c r="C440" s="8" t="s">
        <v>6710</v>
      </c>
      <c r="D440" s="8" t="str">
        <f t="shared" si="6"/>
        <v>山西卫视,http://111.59.63.32:9901/tsfile/live/1046_1.m3u8</v>
      </c>
    </row>
    <row r="441" spans="1:4">
      <c r="A441" s="8">
        <v>440</v>
      </c>
      <c r="B441" s="9" t="s">
        <v>6701</v>
      </c>
      <c r="C441" s="8" t="s">
        <v>6711</v>
      </c>
      <c r="D441" s="8" t="str">
        <f t="shared" si="6"/>
        <v>山西卫视,http://221.213.43.82:8888/newlive/live/hls/48/live.m3u8</v>
      </c>
    </row>
    <row r="442" spans="1:4">
      <c r="A442" s="8">
        <v>441</v>
      </c>
      <c r="B442" s="9" t="s">
        <v>6701</v>
      </c>
      <c r="C442" s="8" t="s">
        <v>6712</v>
      </c>
      <c r="D442" s="8" t="str">
        <f t="shared" si="6"/>
        <v>山西卫视,http://39.134.24.161/dbiptv.sn.chinamobile.com/PLTV/88888890/224/3221225763/index.m3u8?</v>
      </c>
    </row>
    <row r="443" spans="1:4">
      <c r="A443" s="8">
        <v>442</v>
      </c>
      <c r="B443" s="9" t="s">
        <v>6701</v>
      </c>
      <c r="C443" s="8" t="s">
        <v>6713</v>
      </c>
      <c r="D443" s="8" t="str">
        <f t="shared" si="6"/>
        <v>山西卫视,http://39.134.24.162/dbiptv.sn.chinamobile.com/PLTV/88888890/224/3221225763/index.m3u8?</v>
      </c>
    </row>
    <row r="444" spans="1:4">
      <c r="A444" s="8">
        <v>443</v>
      </c>
      <c r="B444" s="9" t="s">
        <v>6701</v>
      </c>
      <c r="C444" s="8" t="s">
        <v>6714</v>
      </c>
      <c r="D444" s="8" t="str">
        <f t="shared" si="6"/>
        <v>山西卫视,http://dbiptv.sn.chinamobile.com/PLTV/88888888/224/3221225763/index.m3u8</v>
      </c>
    </row>
    <row r="445" spans="1:4">
      <c r="A445" s="8">
        <v>444</v>
      </c>
      <c r="B445" s="9" t="s">
        <v>6701</v>
      </c>
      <c r="C445" s="8" t="s">
        <v>6715</v>
      </c>
      <c r="D445" s="8" t="str">
        <f t="shared" si="6"/>
        <v>山西卫视,http://dbiptv.sn.chinamobile.com/PLTV/88888890/224/3221225763/index.m3u8</v>
      </c>
    </row>
    <row r="446" spans="1:4">
      <c r="A446" s="8">
        <v>445</v>
      </c>
      <c r="B446" s="9" t="s">
        <v>6701</v>
      </c>
      <c r="C446" s="8" t="s">
        <v>6716</v>
      </c>
      <c r="D446" s="8" t="str">
        <f t="shared" si="6"/>
        <v>山西卫视,http://httpdvb.slave.yqdtv.com:13164/playurl?playtype=live&amp;protocol=http&amp;playtoken=31603YEQXREOPEG10&amp;auth=no&amp;verifycode=14183&amp;accesstoken=G79E6023V21307D1TD05FABJB53102ABM786710FEI3282697DK98BDA6&amp;programid=4200000133</v>
      </c>
    </row>
    <row r="447" spans="1:4">
      <c r="A447" s="8">
        <v>446</v>
      </c>
      <c r="B447" s="9" t="s">
        <v>6701</v>
      </c>
      <c r="C447" s="8" t="s">
        <v>6717</v>
      </c>
      <c r="D447" s="8" t="str">
        <f t="shared" si="6"/>
        <v>山西卫视,http://live.cooltv.top/tv/tide.php?id=sxiws2</v>
      </c>
    </row>
    <row r="448" spans="1:4">
      <c r="A448" s="8">
        <v>447</v>
      </c>
      <c r="B448" s="9" t="s">
        <v>6701</v>
      </c>
      <c r="C448" s="8" t="s">
        <v>6718</v>
      </c>
      <c r="D448" s="8" t="str">
        <f t="shared" si="6"/>
        <v>山西卫视,http://satellitepull.cnr.cn/live/wxssxws/playlist.m3u8</v>
      </c>
    </row>
    <row r="449" spans="1:4">
      <c r="A449" s="8">
        <v>448</v>
      </c>
      <c r="B449" s="9" t="s">
        <v>6699</v>
      </c>
      <c r="C449" s="8" t="s">
        <v>6700</v>
      </c>
      <c r="D449" s="8" t="str">
        <f t="shared" si="6"/>
        <v>山西社会与法治,http://live.cooltv.top/tv/tide.php?id=sxshfz</v>
      </c>
    </row>
    <row r="450" spans="1:4">
      <c r="A450" s="8">
        <v>449</v>
      </c>
      <c r="B450" s="9" t="s">
        <v>6697</v>
      </c>
      <c r="C450" s="8" t="s">
        <v>6698</v>
      </c>
      <c r="D450" s="8" t="str">
        <f t="shared" ref="D450:D513" si="7">B450&amp;","&amp;C450</f>
        <v>山西经济与科技,http://live.cooltv.top/tv/tide.php?id=sxjj</v>
      </c>
    </row>
    <row r="451" spans="1:4">
      <c r="A451" s="8">
        <v>450</v>
      </c>
      <c r="B451" s="8" t="s">
        <v>9016</v>
      </c>
      <c r="C451" s="8" t="s">
        <v>850</v>
      </c>
      <c r="D451" s="8" t="str">
        <f t="shared" si="7"/>
        <v>山西 运城新闻,http://live.0359tv.com/lsdream/ss4Lj11/1000/live.m3u8?zshanxd</v>
      </c>
    </row>
    <row r="452" spans="1:4">
      <c r="A452" s="8">
        <v>451</v>
      </c>
      <c r="B452" s="8" t="s">
        <v>9015</v>
      </c>
      <c r="C452" s="8" t="s">
        <v>848</v>
      </c>
      <c r="D452" s="8" t="str">
        <f t="shared" si="7"/>
        <v>山西 运城科技,http://live.0359tv.com/lsdream/p5eq48m/1000/live.m3u8?zshanxd</v>
      </c>
    </row>
    <row r="453" spans="1:4">
      <c r="A453" s="8">
        <v>452</v>
      </c>
      <c r="B453" s="8" t="s">
        <v>9014</v>
      </c>
      <c r="C453" s="8" t="s">
        <v>846</v>
      </c>
      <c r="D453" s="8" t="str">
        <f t="shared" si="7"/>
        <v>山西 运城公共,http://live.0359tv.com/lsdream/t667aTY/1000/live.m3u8?zshanxd</v>
      </c>
    </row>
    <row r="454" spans="1:4">
      <c r="A454" s="8">
        <v>453</v>
      </c>
      <c r="B454" s="8" t="s">
        <v>9013</v>
      </c>
      <c r="C454" s="8" t="s">
        <v>7643</v>
      </c>
      <c r="D454" s="8" t="str">
        <f t="shared" si="7"/>
        <v>山西 阳泉新闻,https://live.yqrtv.com/xwpd/playlist.m3u8</v>
      </c>
    </row>
    <row r="455" spans="1:4">
      <c r="A455" s="8">
        <v>454</v>
      </c>
      <c r="B455" s="8" t="s">
        <v>9012</v>
      </c>
      <c r="C455" s="8" t="s">
        <v>7641</v>
      </c>
      <c r="D455" s="8" t="str">
        <f t="shared" si="7"/>
        <v>山西 阳泉科教,https://live.yqrtv.com/xwchne/playlist.m3u8</v>
      </c>
    </row>
    <row r="456" spans="1:4">
      <c r="A456" s="8">
        <v>455</v>
      </c>
      <c r="B456" s="8" t="s">
        <v>9011</v>
      </c>
      <c r="C456" s="8" t="s">
        <v>844</v>
      </c>
      <c r="D456" s="8" t="str">
        <f t="shared" si="7"/>
        <v>山西 襄垣电视,http://video.xyxrmt.com/lsdream/2MAgsgb/1000/live.m3u8?zshanxd</v>
      </c>
    </row>
    <row r="457" spans="1:4">
      <c r="A457" s="8">
        <v>456</v>
      </c>
      <c r="B457" s="8" t="s">
        <v>9010</v>
      </c>
      <c r="C457" s="8" t="s">
        <v>842</v>
      </c>
      <c r="D457" s="8" t="str">
        <f t="shared" si="7"/>
        <v>山西 襄汾综合,http://7sycrzf7.live.sxmty.com/live/hls/da9222d15ce7491d85fe3519e5201df5/af161dfd2a434b22b3b75fdd72fb9038-1.m3u8?zshanxd</v>
      </c>
    </row>
    <row r="458" spans="1:4">
      <c r="A458" s="8">
        <v>457</v>
      </c>
      <c r="B458" s="8" t="s">
        <v>9009</v>
      </c>
      <c r="C458" s="8" t="s">
        <v>7170</v>
      </c>
      <c r="D458" s="8" t="str">
        <f t="shared" si="7"/>
        <v>山西 太原影视,http://live.cooltv.top/tv/tide.php?id=tyys</v>
      </c>
    </row>
    <row r="459" spans="1:4">
      <c r="A459" s="8">
        <v>458</v>
      </c>
      <c r="B459" s="8" t="s">
        <v>9008</v>
      </c>
      <c r="C459" s="8" t="s">
        <v>7166</v>
      </c>
      <c r="D459" s="8" t="str">
        <f t="shared" si="7"/>
        <v>山西 太原新闻,http://live.cooltv.top/tv/tide.php?id=tyxwzh</v>
      </c>
    </row>
    <row r="460" spans="1:4">
      <c r="A460" s="8">
        <v>459</v>
      </c>
      <c r="B460" s="8" t="s">
        <v>9007</v>
      </c>
      <c r="C460" s="8" t="s">
        <v>7164</v>
      </c>
      <c r="D460" s="8" t="str">
        <f t="shared" si="7"/>
        <v>山西 太原文体,http://live.cooltv.top/tv/tide.php?id=tywt</v>
      </c>
    </row>
    <row r="461" spans="1:4">
      <c r="A461" s="8">
        <v>460</v>
      </c>
      <c r="B461" s="8" t="s">
        <v>9006</v>
      </c>
      <c r="C461" s="8" t="s">
        <v>7154</v>
      </c>
      <c r="D461" s="8" t="str">
        <f t="shared" si="7"/>
        <v>山西 太原教育,http://live.cooltv.top/tv/tide.php?id=tyjypd</v>
      </c>
    </row>
    <row r="462" spans="1:4">
      <c r="A462" s="8">
        <v>461</v>
      </c>
      <c r="B462" s="8" t="s">
        <v>9005</v>
      </c>
      <c r="C462" s="8" t="s">
        <v>7162</v>
      </c>
      <c r="D462" s="8" t="str">
        <f t="shared" si="7"/>
        <v>山西 太原法制,http://live.cooltv.top/tv/tide.php?id=tysjfz</v>
      </c>
    </row>
    <row r="463" spans="1:4">
      <c r="A463" s="8">
        <v>462</v>
      </c>
      <c r="B463" s="8" t="s">
        <v>9004</v>
      </c>
      <c r="C463" s="8" t="s">
        <v>840</v>
      </c>
      <c r="D463" s="8" t="str">
        <f t="shared" si="7"/>
        <v>山西 潞城新闻,http://59.48.42.6:62204/lucheng.m3u8?zshanxd</v>
      </c>
    </row>
    <row r="464" spans="1:4">
      <c r="A464" s="8">
        <v>463</v>
      </c>
      <c r="B464" s="8" t="s">
        <v>9003</v>
      </c>
      <c r="C464" s="8" t="s">
        <v>838</v>
      </c>
      <c r="D464" s="8" t="str">
        <f t="shared" si="7"/>
        <v>山西 灵石新闻,https://live-stream.lsxrmtzx.com/live/video.m3u8?zshanxd</v>
      </c>
    </row>
    <row r="465" spans="1:4">
      <c r="A465" s="8">
        <v>464</v>
      </c>
      <c r="B465" s="8" t="s">
        <v>9002</v>
      </c>
      <c r="C465" s="8" t="s">
        <v>5739</v>
      </c>
      <c r="D465" s="8" t="str">
        <f t="shared" si="7"/>
        <v>山西 晋中综合,http://jzlive.jztvnews.com:90/live/jzzh.m3u8</v>
      </c>
    </row>
    <row r="466" spans="1:4">
      <c r="A466" s="8">
        <v>465</v>
      </c>
      <c r="B466" s="8" t="s">
        <v>9001</v>
      </c>
      <c r="C466" s="8" t="s">
        <v>835</v>
      </c>
      <c r="D466" s="8" t="str">
        <f t="shared" si="7"/>
        <v>山西 晋中新闻,http://jzlive.jztvnews.com:83/live/mount_for_ts/jzzh.m3u8?zshanxd</v>
      </c>
    </row>
    <row r="467" spans="1:4">
      <c r="A467" s="8">
        <v>466</v>
      </c>
      <c r="B467" s="8" t="s">
        <v>9001</v>
      </c>
      <c r="C467" s="8" t="s">
        <v>836</v>
      </c>
      <c r="D467" s="8" t="str">
        <f t="shared" si="7"/>
        <v>山西 晋中新闻,http://jzlive.jztvnews.com:90/live/jzzh.m3u8?zshanxd</v>
      </c>
    </row>
    <row r="468" spans="1:4">
      <c r="A468" s="8">
        <v>467</v>
      </c>
      <c r="B468" s="8" t="s">
        <v>9000</v>
      </c>
      <c r="C468" s="8" t="s">
        <v>5735</v>
      </c>
      <c r="D468" s="8" t="str">
        <f t="shared" si="7"/>
        <v>山西 晋中公共,http://jzlive.jztvnews.com:90/live/jzgg.m3u8</v>
      </c>
    </row>
    <row r="469" spans="1:4">
      <c r="A469" s="8">
        <v>468</v>
      </c>
      <c r="B469" s="8" t="s">
        <v>8999</v>
      </c>
      <c r="C469" s="8" t="s">
        <v>833</v>
      </c>
      <c r="D469" s="8" t="str">
        <f t="shared" si="7"/>
        <v>山西 吉县新闻,http://jxlive.jxrmtzx.com:8091/live/xwzh.m3u8?zshanxd</v>
      </c>
    </row>
    <row r="470" spans="1:4">
      <c r="A470" s="8">
        <v>469</v>
      </c>
      <c r="B470" s="8" t="s">
        <v>8998</v>
      </c>
      <c r="C470" s="8" t="s">
        <v>5420</v>
      </c>
      <c r="D470" s="8" t="str">
        <f t="shared" si="7"/>
        <v>山西 黄河电视台,http://live.cooltv.top/tv/tide.php?id=sxhh</v>
      </c>
    </row>
    <row r="471" spans="1:4" s="5" customFormat="1">
      <c r="A471" s="8">
        <v>470</v>
      </c>
      <c r="B471" s="8" t="s">
        <v>8997</v>
      </c>
      <c r="C471" s="8" t="s">
        <v>831</v>
      </c>
      <c r="D471" s="8" t="str">
        <f t="shared" si="7"/>
        <v>山西 怀仁综合,http://1yp7hc5p.live.sxmty.com/live/hls/bff8529922344209985b6e49baa9555a/efa2543628fc4a7ea93d3d6c975f77dc.m3u8?zshanxd</v>
      </c>
    </row>
    <row r="472" spans="1:4">
      <c r="A472" s="8">
        <v>471</v>
      </c>
      <c r="B472" s="8" t="s">
        <v>8996</v>
      </c>
      <c r="C472" s="8" t="s">
        <v>829</v>
      </c>
      <c r="D472" s="8" t="str">
        <f t="shared" si="7"/>
        <v>山西 汾西综合,https://qmmqvzoz.live.sxmty.com/live/hls/f24f8a390c084386a564074c9260100c/be3fdf07606145739ab2c4b80fe0136a.m3u8?zshanxd</v>
      </c>
    </row>
    <row r="473" spans="1:4">
      <c r="A473" s="8">
        <v>472</v>
      </c>
      <c r="B473" s="8" t="s">
        <v>8995</v>
      </c>
      <c r="C473" s="8" t="s">
        <v>827</v>
      </c>
      <c r="D473" s="8" t="str">
        <f t="shared" si="7"/>
        <v>山西 定襄综合,http://lbyzztfe.live.sxmty.com/live/hls/645ff4c60e0a49f0a203abbd73dd8be9/0720e665f10f48e98c9639f4f492fb4a-1.m3u8?zshanxd</v>
      </c>
    </row>
    <row r="474" spans="1:4">
      <c r="A474" s="8">
        <v>473</v>
      </c>
      <c r="B474" s="9" t="s">
        <v>6658</v>
      </c>
      <c r="C474" s="8" t="s">
        <v>6659</v>
      </c>
      <c r="D474" s="8" t="str">
        <f t="shared" si="7"/>
        <v>山东卫视,http://[2409:8087:1a01:df::4077]/ottrrs.hl.chinamobile.com/PLTV/88888888/224/3221226456/index.m3u8</v>
      </c>
    </row>
    <row r="475" spans="1:4">
      <c r="A475" s="8">
        <v>474</v>
      </c>
      <c r="B475" s="9" t="s">
        <v>6658</v>
      </c>
      <c r="C475" s="8" t="s">
        <v>6660</v>
      </c>
      <c r="D475" s="8" t="str">
        <f t="shared" si="7"/>
        <v>山东卫视,http://[2409:8087:1a01:df::4077]/PLTV/88888888/224/3221225952/index.m3u8</v>
      </c>
    </row>
    <row r="476" spans="1:4">
      <c r="A476" s="8">
        <v>475</v>
      </c>
      <c r="B476" s="9" t="s">
        <v>6658</v>
      </c>
      <c r="C476" s="8" t="s">
        <v>6661</v>
      </c>
      <c r="D476" s="8" t="str">
        <f t="shared" si="7"/>
        <v>山东卫视,http://[2409:8087:1a01:df::7005]/ottrrs.hl.chinamobile.com/PLTV/88888888/224/3221226456/index.m3u8</v>
      </c>
    </row>
    <row r="477" spans="1:4">
      <c r="A477" s="8">
        <v>476</v>
      </c>
      <c r="B477" s="9" t="s">
        <v>6658</v>
      </c>
      <c r="C477" s="8" t="s">
        <v>6662</v>
      </c>
      <c r="D477" s="8" t="str">
        <f t="shared" si="7"/>
        <v>山东卫视,http://[2409:8087:1e03:21::2]:6060/cms001/ch00000090990000001028/index.m3u8</v>
      </c>
    </row>
    <row r="478" spans="1:4">
      <c r="A478" s="8">
        <v>477</v>
      </c>
      <c r="B478" s="9" t="s">
        <v>6658</v>
      </c>
      <c r="C478" s="8" t="s">
        <v>6663</v>
      </c>
      <c r="D478" s="8" t="str">
        <f t="shared" si="7"/>
        <v>山东卫视,http://[2409:8087:1e03:21::2]:6060/cms001/ch00000090990000001028/index.m3u8?</v>
      </c>
    </row>
    <row r="479" spans="1:4">
      <c r="A479" s="8">
        <v>478</v>
      </c>
      <c r="B479" s="9" t="s">
        <v>6658</v>
      </c>
      <c r="C479" s="8" t="s">
        <v>6664</v>
      </c>
      <c r="D479" s="8" t="str">
        <f t="shared" si="7"/>
        <v>山东卫视,http://[2409:8087:1e04:21::102]:6060/cms001/ch00000090990000001028/1.m3u8</v>
      </c>
    </row>
    <row r="480" spans="1:4">
      <c r="A480" s="8">
        <v>479</v>
      </c>
      <c r="B480" s="9" t="s">
        <v>6658</v>
      </c>
      <c r="C480" s="8" t="s">
        <v>6665</v>
      </c>
      <c r="D480" s="8" t="str">
        <f t="shared" si="7"/>
        <v>山东卫视,http://[2409:8087:2001:20:2800:0:df6e:eb02]:80/PLTV/1/224/3221230626/1.m3u8</v>
      </c>
    </row>
    <row r="481" spans="1:4">
      <c r="A481" s="8">
        <v>480</v>
      </c>
      <c r="B481" s="9" t="s">
        <v>6658</v>
      </c>
      <c r="C481" s="8" t="s">
        <v>6666</v>
      </c>
      <c r="D481" s="8" t="str">
        <f t="shared" si="7"/>
        <v>山东卫视,http://[2409:8087:2001:20:2800:0:df6e:eb03]:80/PLTV/1/224/3221230626/1.m3u8</v>
      </c>
    </row>
    <row r="482" spans="1:4">
      <c r="A482" s="8">
        <v>481</v>
      </c>
      <c r="B482" s="9" t="s">
        <v>6658</v>
      </c>
      <c r="C482" s="8" t="s">
        <v>6667</v>
      </c>
      <c r="D482" s="8" t="str">
        <f t="shared" si="7"/>
        <v>山东卫视,http://[2409:8087:2001:20:2800:0:df6e:eb06]:80/PLTV/1/224/3221230495/1.m3u8</v>
      </c>
    </row>
    <row r="483" spans="1:4">
      <c r="A483" s="8">
        <v>482</v>
      </c>
      <c r="B483" s="9" t="s">
        <v>6658</v>
      </c>
      <c r="C483" s="8" t="s">
        <v>6668</v>
      </c>
      <c r="D483" s="8" t="str">
        <f t="shared" si="7"/>
        <v>山东卫视,http://[2409:8087:2001:20:2800:0:df6e:eb07]:80/PLTV/1/224/3221230495/1.m3u8</v>
      </c>
    </row>
    <row r="484" spans="1:4">
      <c r="A484" s="8">
        <v>483</v>
      </c>
      <c r="B484" s="9" t="s">
        <v>6658</v>
      </c>
      <c r="C484" s="8" t="s">
        <v>6669</v>
      </c>
      <c r="D484" s="8" t="str">
        <f t="shared" si="7"/>
        <v>山东卫视,http://[2409:8087:2001:20:2800:0:df6e:eb10]/wh7f454c46tw2848465480_1677095697/ott.mobaibox.com/PLTV/3/224/3221227517/index.m3u8?icpid=3&amp;RTS=1668597642&amp;from=40&amp;popid=40&amp;hms_devid=2110&amp;prioritypopid=40&amp;vqe=3</v>
      </c>
    </row>
    <row r="485" spans="1:4">
      <c r="A485" s="8">
        <v>484</v>
      </c>
      <c r="B485" s="9" t="s">
        <v>6658</v>
      </c>
      <c r="C485" s="8" t="s">
        <v>6670</v>
      </c>
      <c r="D485" s="8" t="str">
        <f t="shared" si="7"/>
        <v>山东卫视,http://[2409:8087:2001:20:2800:0:df6e:eb10]:80/PLTV/1/224/3221230386/1.m3u8</v>
      </c>
    </row>
    <row r="486" spans="1:4">
      <c r="A486" s="8">
        <v>485</v>
      </c>
      <c r="B486" s="9" t="s">
        <v>6658</v>
      </c>
      <c r="C486" s="8" t="s">
        <v>6671</v>
      </c>
      <c r="D486" s="8" t="str">
        <f t="shared" si="7"/>
        <v>山东卫视,http://[2409:8087:2001:20:2800:0:df6e:eb11]:80/PLTV/1/224/3221230386/1.m3u8</v>
      </c>
    </row>
    <row r="487" spans="1:4">
      <c r="A487" s="8">
        <v>486</v>
      </c>
      <c r="B487" s="9" t="s">
        <v>6658</v>
      </c>
      <c r="C487" s="8" t="s">
        <v>6672</v>
      </c>
      <c r="D487" s="8" t="str">
        <f t="shared" si="7"/>
        <v>山东卫视,http://[2409:8087:2001:20:2800:0:df6e:eb22]:80/PLTV/1/224/3221230994/1.m3u8</v>
      </c>
    </row>
    <row r="488" spans="1:4">
      <c r="A488" s="8">
        <v>487</v>
      </c>
      <c r="B488" s="9" t="s">
        <v>6658</v>
      </c>
      <c r="C488" s="8" t="s">
        <v>6673</v>
      </c>
      <c r="D488" s="8" t="str">
        <f t="shared" si="7"/>
        <v>山东卫视,http://[2409:8087:2001:20:2800:0:df6e:eb23]:80/PLTV/1/224/3221230994/1.m3u8</v>
      </c>
    </row>
    <row r="489" spans="1:4">
      <c r="A489" s="8">
        <v>488</v>
      </c>
      <c r="B489" s="9" t="s">
        <v>6658</v>
      </c>
      <c r="C489" s="8" t="s">
        <v>6674</v>
      </c>
      <c r="D489" s="8" t="str">
        <f t="shared" si="7"/>
        <v>山东卫视,http://[2409:8087:2001:20:2800:0:df6e:eb24]:80/PLTV/1/224/3221230994/1.m3u8</v>
      </c>
    </row>
    <row r="490" spans="1:4">
      <c r="A490" s="8">
        <v>489</v>
      </c>
      <c r="B490" s="9" t="s">
        <v>6658</v>
      </c>
      <c r="C490" s="8" t="s">
        <v>6675</v>
      </c>
      <c r="D490" s="8" t="str">
        <f t="shared" si="7"/>
        <v>山东卫视,http://[2409:8087:2001:20:2800:0:df6e:eb25]/ott.js.chinamobile.com/PLTV/3/224/3221228315/index.m3u8</v>
      </c>
    </row>
    <row r="491" spans="1:4">
      <c r="A491" s="8">
        <v>490</v>
      </c>
      <c r="B491" s="9" t="s">
        <v>6658</v>
      </c>
      <c r="C491" s="8" t="s">
        <v>6676</v>
      </c>
      <c r="D491" s="8" t="str">
        <f t="shared" si="7"/>
        <v>山东卫视,http://[2409:8087:2001:20:2800:0:df6e:eb25]:80/PLTV/1/224/3221230994/1.m3u8</v>
      </c>
    </row>
    <row r="492" spans="1:4">
      <c r="A492" s="8">
        <v>491</v>
      </c>
      <c r="B492" s="9" t="s">
        <v>6658</v>
      </c>
      <c r="C492" s="8" t="s">
        <v>6677</v>
      </c>
      <c r="D492" s="8" t="str">
        <f t="shared" si="7"/>
        <v>山东卫视,http://[2409:8087:4c0a:22:1::11]:6410/170000001115/UmaiCHAN911992BESTVSMGSMG/index.m3u8?AuthInfo=9kOOdBn7MFF%2F2bWjKgahUYPFYDnFP%2FDAPuH7S4egu%2BwwoDIwMxbrlyyVy9x6ZDKni2tPDnaOO8v3uGUKi1hZOhPazmZ%2B8tgH3leYQIsqfKE</v>
      </c>
    </row>
    <row r="493" spans="1:4">
      <c r="A493" s="8">
        <v>492</v>
      </c>
      <c r="B493" s="9" t="s">
        <v>6658</v>
      </c>
      <c r="C493" s="8" t="s">
        <v>6678</v>
      </c>
      <c r="D493" s="8" t="str">
        <f t="shared" si="7"/>
        <v>山东卫视,http://[2409:8087:5e01:34::38]:6610/ZTE_CMS/00000001000000060000000000000364/index.m3u8?</v>
      </c>
    </row>
    <row r="494" spans="1:4">
      <c r="A494" s="8">
        <v>493</v>
      </c>
      <c r="B494" s="9" t="s">
        <v>6658</v>
      </c>
      <c r="C494" s="8" t="s">
        <v>6679</v>
      </c>
      <c r="D494" s="8" t="str">
        <f t="shared" si="7"/>
        <v>山东卫视,http://[2409:8087:7000:20:1000::22]:6060/yinhe/2/ch00000090990000001341/index.m3u8?virtualDomain=yinhe.live_hls.zte.com</v>
      </c>
    </row>
    <row r="495" spans="1:4">
      <c r="A495" s="8">
        <v>494</v>
      </c>
      <c r="B495" s="9" t="s">
        <v>6658</v>
      </c>
      <c r="C495" s="8" t="s">
        <v>6680</v>
      </c>
      <c r="D495" s="8" t="str">
        <f t="shared" si="7"/>
        <v>山东卫视,http://[2409:8087:7004:20:1000::22]:6610/yinhe/2/ch00000090990000001053/index.m3u8?virtualDomain=yinhe.live_hls.zte.com</v>
      </c>
    </row>
    <row r="496" spans="1:4">
      <c r="A496" s="8">
        <v>495</v>
      </c>
      <c r="B496" s="9" t="s">
        <v>6658</v>
      </c>
      <c r="C496" s="8" t="s">
        <v>6681</v>
      </c>
      <c r="D496" s="8" t="str">
        <f t="shared" si="7"/>
        <v>山东卫视,http://[2409:8087:7004:20:1000::22]:6610/yinhe/2/ch00000090990000001341/index.m3u8?virtualDomain=yinhe.live_hls.zte.com</v>
      </c>
    </row>
    <row r="497" spans="1:4">
      <c r="A497" s="8">
        <v>496</v>
      </c>
      <c r="B497" s="9" t="s">
        <v>6658</v>
      </c>
      <c r="C497" s="8" t="s">
        <v>6682</v>
      </c>
      <c r="D497" s="8" t="str">
        <f t="shared" si="7"/>
        <v>山东卫视,http://[2409:8087:74F1:0021::0008]:80/PLTV/88888888/224/3221226162/1.m3u8</v>
      </c>
    </row>
    <row r="498" spans="1:4">
      <c r="A498" s="8">
        <v>497</v>
      </c>
      <c r="B498" s="9" t="s">
        <v>6658</v>
      </c>
      <c r="C498" s="8" t="s">
        <v>6683</v>
      </c>
      <c r="D498" s="8" t="str">
        <f t="shared" si="7"/>
        <v>山东卫视,http://221.213.43.82:8888/newlive/live/hls/30/live.m3u8</v>
      </c>
    </row>
    <row r="499" spans="1:4">
      <c r="A499" s="8">
        <v>498</v>
      </c>
      <c r="B499" s="9" t="s">
        <v>6658</v>
      </c>
      <c r="C499" s="8" t="s">
        <v>6684</v>
      </c>
      <c r="D499" s="8" t="str">
        <f t="shared" si="7"/>
        <v>山东卫视,http://222.71.90.218:8888/newlive/live/hls/26/live.m3u8</v>
      </c>
    </row>
    <row r="500" spans="1:4">
      <c r="A500" s="8">
        <v>499</v>
      </c>
      <c r="B500" s="9" t="s">
        <v>6658</v>
      </c>
      <c r="C500" s="8" t="s">
        <v>6685</v>
      </c>
      <c r="D500" s="8" t="str">
        <f t="shared" si="7"/>
        <v>山东卫视,http://dbiptv.sn.chinamobile.com/PLTV/88888890/224/3221225771/index.m3u8</v>
      </c>
    </row>
    <row r="501" spans="1:4">
      <c r="A501" s="8">
        <v>500</v>
      </c>
      <c r="B501" s="9" t="s">
        <v>6658</v>
      </c>
      <c r="C501" s="8" t="s">
        <v>6686</v>
      </c>
      <c r="D501" s="8" t="str">
        <f t="shared" si="7"/>
        <v>山东卫视,http://dbiptv.sn.chinamobile.com/PLTV/88888890/224/3221226209/index.m3u8</v>
      </c>
    </row>
    <row r="502" spans="1:4">
      <c r="A502" s="8">
        <v>501</v>
      </c>
      <c r="B502" s="9" t="s">
        <v>6658</v>
      </c>
      <c r="C502" s="8" t="s">
        <v>6687</v>
      </c>
      <c r="D502" s="8" t="str">
        <f t="shared" si="7"/>
        <v>山东卫视,http://dbiptv.sn.chinamobile.com/PLTV/88888893/224/3221226209/index.m3u8</v>
      </c>
    </row>
    <row r="503" spans="1:4">
      <c r="A503" s="8">
        <v>502</v>
      </c>
      <c r="B503" s="9" t="s">
        <v>6658</v>
      </c>
      <c r="C503" s="8" t="s">
        <v>6688</v>
      </c>
      <c r="D503" s="8" t="str">
        <f t="shared" si="7"/>
        <v>山东卫视,http://lives.jnnews.tv/video/s10001-SDTV/index.m3u8</v>
      </c>
    </row>
    <row r="504" spans="1:4">
      <c r="A504" s="8">
        <v>503</v>
      </c>
      <c r="B504" s="9" t="s">
        <v>6658</v>
      </c>
      <c r="C504" s="8" t="s">
        <v>6689</v>
      </c>
      <c r="D504" s="8" t="str">
        <f t="shared" si="7"/>
        <v>山东卫视,http://ottrrs.hl.chinamobile.com/PLTV/88888888/224/3221226456/index.m3u8</v>
      </c>
    </row>
    <row r="505" spans="1:4">
      <c r="A505" s="8">
        <v>504</v>
      </c>
      <c r="B505" s="9" t="s">
        <v>6658</v>
      </c>
      <c r="C505" s="8" t="s">
        <v>6690</v>
      </c>
      <c r="D505" s="8" t="str">
        <f t="shared" si="7"/>
        <v>山东卫视,http://satellitepull.cnr.cn/live/wxsdws/playlist.m3u8</v>
      </c>
    </row>
    <row r="506" spans="1:4">
      <c r="A506" s="8">
        <v>505</v>
      </c>
      <c r="B506" s="9" t="s">
        <v>6658</v>
      </c>
      <c r="C506" s="8" t="s">
        <v>6691</v>
      </c>
      <c r="D506" s="8" t="str">
        <f t="shared" si="7"/>
        <v>山东卫视,https://live.goodiptv.club/api/bestv.php?id=sdws8m/8000000</v>
      </c>
    </row>
    <row r="507" spans="1:4">
      <c r="A507" s="8">
        <v>506</v>
      </c>
      <c r="B507" s="9" t="s">
        <v>6658</v>
      </c>
      <c r="C507" s="8" t="s">
        <v>6692</v>
      </c>
      <c r="D507" s="8" t="str">
        <f t="shared" si="7"/>
        <v>山东卫视,https://tv.iill.top/bestv/sdws</v>
      </c>
    </row>
    <row r="508" spans="1:4">
      <c r="A508" s="8">
        <v>507</v>
      </c>
      <c r="B508" s="9" t="s">
        <v>6641</v>
      </c>
      <c r="C508" s="8" t="s">
        <v>6642</v>
      </c>
      <c r="D508" s="8" t="str">
        <f t="shared" si="7"/>
        <v>山东教育,http://[2409:8087:1a01:df::7005]/ottrrs.hl.chinamobile.com/PLTV/88888888/224/3221225655/index.m3u8</v>
      </c>
    </row>
    <row r="509" spans="1:4">
      <c r="A509" s="8">
        <v>508</v>
      </c>
      <c r="B509" s="9" t="s">
        <v>6641</v>
      </c>
      <c r="C509" s="8" t="s">
        <v>6643</v>
      </c>
      <c r="D509" s="8" t="str">
        <f t="shared" si="7"/>
        <v>山东教育,http://[2409:8087:2001:20:2800:0:df6e:eb06]/ott.js.chinamobile.com/PLTV/3/224/3221227580/index.m3u8</v>
      </c>
    </row>
    <row r="510" spans="1:4">
      <c r="A510" s="8">
        <v>509</v>
      </c>
      <c r="B510" s="9" t="s">
        <v>6641</v>
      </c>
      <c r="C510" s="8" t="s">
        <v>6644</v>
      </c>
      <c r="D510" s="8" t="str">
        <f t="shared" si="7"/>
        <v>山东教育,http://[2409:8087:2001:20:2800:0:df6e:eb06]:80/PLTV/1/224/3221230452/1.m3u8</v>
      </c>
    </row>
    <row r="511" spans="1:4">
      <c r="A511" s="8">
        <v>510</v>
      </c>
      <c r="B511" s="9" t="s">
        <v>6641</v>
      </c>
      <c r="C511" s="8" t="s">
        <v>6645</v>
      </c>
      <c r="D511" s="8" t="str">
        <f t="shared" si="7"/>
        <v>山东教育,http://[2409:8087:7004:20:1000::22]:6610/yinhe/2/ch00000090990000001317/index.m3u8?virtualDomain=yinhe.live_hls.zte.com</v>
      </c>
    </row>
    <row r="512" spans="1:4">
      <c r="A512" s="8">
        <v>511</v>
      </c>
      <c r="B512" s="9" t="s">
        <v>6641</v>
      </c>
      <c r="C512" s="8" t="s">
        <v>6646</v>
      </c>
      <c r="D512" s="8" t="str">
        <f t="shared" si="7"/>
        <v>山东教育,http://dbiptv.sn.chinamobile.com/PLTV/88888890/224/3221226238/index.m3u8</v>
      </c>
    </row>
    <row r="513" spans="1:4">
      <c r="A513" s="8">
        <v>512</v>
      </c>
      <c r="B513" s="9" t="s">
        <v>6641</v>
      </c>
      <c r="C513" s="8" t="s">
        <v>6647</v>
      </c>
      <c r="D513" s="8" t="str">
        <f t="shared" si="7"/>
        <v>山东教育,http://ottrrs.hl.chinamobile.com/PLTV/88888888/224/3221225655/index.m3u8</v>
      </c>
    </row>
    <row r="514" spans="1:4">
      <c r="A514" s="8">
        <v>513</v>
      </c>
      <c r="B514" s="8" t="s">
        <v>8994</v>
      </c>
      <c r="C514" s="8" t="s">
        <v>7867</v>
      </c>
      <c r="D514" s="8" t="str">
        <f t="shared" ref="D514:D577" si="8">B514&amp;","&amp;C514</f>
        <v>山东 枣庄新闻,http://stream.zztvzd.com/1/sd/live.m3u8?shandd</v>
      </c>
    </row>
    <row r="515" spans="1:4" s="5" customFormat="1">
      <c r="A515" s="8">
        <v>514</v>
      </c>
      <c r="B515" s="8" t="s">
        <v>8993</v>
      </c>
      <c r="C515" s="8" t="s">
        <v>7865</v>
      </c>
      <c r="D515" s="8" t="str">
        <f t="shared" si="8"/>
        <v>山东 枣庄教育,http://stream.zztvzd.com/2/sd/live.m3u8?shandd</v>
      </c>
    </row>
    <row r="516" spans="1:4">
      <c r="A516" s="8">
        <v>515</v>
      </c>
      <c r="B516" s="8" t="s">
        <v>8992</v>
      </c>
      <c r="C516" s="8" t="s">
        <v>7863</v>
      </c>
      <c r="D516" s="8" t="str">
        <f t="shared" si="8"/>
        <v>山东 枣庄公共,http://stream.zztvzd.com/3/sd/live.m3u8?shandd</v>
      </c>
    </row>
    <row r="517" spans="1:4">
      <c r="A517" s="8">
        <v>516</v>
      </c>
      <c r="B517" s="8" t="s">
        <v>8991</v>
      </c>
      <c r="C517" s="8" t="s">
        <v>7591</v>
      </c>
      <c r="D517" s="8" t="str">
        <f t="shared" si="8"/>
        <v>山东 烟台影视,http://live.yantaitv.cn/live/e9f1d9045d474c31884d13fa4ffbbd16/a4a9b3704d854756907845107cc56129-1.m3u8</v>
      </c>
    </row>
    <row r="518" spans="1:4">
      <c r="A518" s="8">
        <v>517</v>
      </c>
      <c r="B518" s="8" t="s">
        <v>8990</v>
      </c>
      <c r="C518" s="8" t="s">
        <v>7587</v>
      </c>
      <c r="D518" s="8" t="str">
        <f t="shared" si="8"/>
        <v>山东 烟台新闻,http://live.yantaitv.cn/live/3e81a8879da44c5dadf3bd9c10468e1c/9b776d420ee4438199b7657c8eb88f07-1.m3u8?shandd</v>
      </c>
    </row>
    <row r="519" spans="1:4">
      <c r="A519" s="8">
        <v>518</v>
      </c>
      <c r="B519" s="8" t="s">
        <v>8989</v>
      </c>
      <c r="C519" s="8" t="s">
        <v>7585</v>
      </c>
      <c r="D519" s="8" t="str">
        <f t="shared" si="8"/>
        <v>山东 烟台经济,http://live.yantaitv.cn/live/27f84144e95a4652ae9e5c211b2a6b55/405f3e33ba384aa0a16014d0becd1261-1.m3u8?shandd</v>
      </c>
    </row>
    <row r="520" spans="1:4">
      <c r="A520" s="8">
        <v>519</v>
      </c>
      <c r="B520" s="8" t="s">
        <v>8988</v>
      </c>
      <c r="C520" s="8" t="s">
        <v>7583</v>
      </c>
      <c r="D520" s="8" t="str">
        <f t="shared" si="8"/>
        <v>山东 烟台公共,http://live.yantaitv.cn/live/e50f104a4ffe4a41b2217cbda534146f/d86092e69df94668b33390278b061700-1.m3u8?shandd</v>
      </c>
    </row>
    <row r="521" spans="1:4">
      <c r="A521" s="8">
        <v>520</v>
      </c>
      <c r="B521" s="8" t="s">
        <v>8987</v>
      </c>
      <c r="C521" s="8" t="s">
        <v>6551</v>
      </c>
      <c r="D521" s="8" t="str">
        <f t="shared" si="8"/>
        <v>山东 青州综合,http://sdqz.chinashadt.com:2036/live/stream:1.stream/playlist.m3u8?shandd</v>
      </c>
    </row>
    <row r="522" spans="1:4">
      <c r="A522" s="8">
        <v>521</v>
      </c>
      <c r="B522" s="8" t="s">
        <v>8986</v>
      </c>
      <c r="C522" s="8" t="s">
        <v>6549</v>
      </c>
      <c r="D522" s="8" t="str">
        <f t="shared" si="8"/>
        <v>山东 青州文化,http://sdqz.chinashadt.com:2036/live/stream:3.stream/playlist.m3u8?shandd</v>
      </c>
    </row>
    <row r="523" spans="1:4">
      <c r="A523" s="8">
        <v>522</v>
      </c>
      <c r="B523" s="8" t="s">
        <v>8985</v>
      </c>
      <c r="C523" s="8" t="s">
        <v>6511</v>
      </c>
      <c r="D523" s="8" t="str">
        <f t="shared" si="8"/>
        <v>山东 青岛城阳,http://pili-live-rtmp.56.i2863.com/i2863-56/live_56_307317.m3u8?shandd</v>
      </c>
    </row>
    <row r="524" spans="1:4">
      <c r="A524" s="8">
        <v>523</v>
      </c>
      <c r="B524" s="8" t="s">
        <v>8984</v>
      </c>
      <c r="C524" s="8" t="s">
        <v>5090</v>
      </c>
      <c r="D524" s="8" t="str">
        <f t="shared" si="8"/>
        <v>山东 菏泽影视,http://live.hznet.tv:1935/live/live3/500K/tzwj_video.m3u8?shandd</v>
      </c>
    </row>
    <row r="525" spans="1:4">
      <c r="A525" s="8">
        <v>524</v>
      </c>
      <c r="B525" s="8" t="s">
        <v>8983</v>
      </c>
      <c r="C525" s="8" t="s">
        <v>5088</v>
      </c>
      <c r="D525" s="8" t="str">
        <f t="shared" si="8"/>
        <v>山东 菏泽新闻,http://live.hznet.tv:1935/live/live1/500K/tzwj_video.m3u8?shandd</v>
      </c>
    </row>
    <row r="526" spans="1:4">
      <c r="A526" s="8">
        <v>525</v>
      </c>
      <c r="B526" s="8" t="s">
        <v>8982</v>
      </c>
      <c r="C526" s="8" t="s">
        <v>5086</v>
      </c>
      <c r="D526" s="8" t="str">
        <f t="shared" si="8"/>
        <v>山东 菏泽经济,http://live.hznet.tv:1935/live/live2/500K/tzwj_video.m3u8?shandd</v>
      </c>
    </row>
    <row r="527" spans="1:4">
      <c r="A527" s="8">
        <v>526</v>
      </c>
      <c r="B527" s="8" t="s">
        <v>8981</v>
      </c>
      <c r="C527" s="8" t="s">
        <v>4328</v>
      </c>
      <c r="D527" s="8" t="str">
        <f t="shared" si="8"/>
        <v>山东 东营公共,http://stream.hhek.cn/ggpd/sd/live.m3u8?shandd</v>
      </c>
    </row>
    <row r="528" spans="1:4">
      <c r="A528" s="8">
        <v>527</v>
      </c>
      <c r="B528" s="9" t="s">
        <v>6527</v>
      </c>
      <c r="C528" s="8" t="s">
        <v>6528</v>
      </c>
      <c r="D528" s="8" t="str">
        <f t="shared" si="8"/>
        <v>青海卫视,http://[2409:8087:1e03:21::2]:6060/cms001/ch00000090990000001082/index.m3u8</v>
      </c>
    </row>
    <row r="529" spans="1:4">
      <c r="A529" s="8">
        <v>528</v>
      </c>
      <c r="B529" s="9" t="s">
        <v>6527</v>
      </c>
      <c r="C529" s="8" t="s">
        <v>6529</v>
      </c>
      <c r="D529" s="8" t="str">
        <f t="shared" si="8"/>
        <v>青海卫视,http://[2409:8087:1e03:21::2]:6060/cms001/ch00000090990000001450/index.m3u8</v>
      </c>
    </row>
    <row r="530" spans="1:4">
      <c r="A530" s="8">
        <v>529</v>
      </c>
      <c r="B530" s="9" t="s">
        <v>6527</v>
      </c>
      <c r="C530" s="8" t="s">
        <v>6530</v>
      </c>
      <c r="D530" s="8" t="str">
        <f t="shared" si="8"/>
        <v>青海卫视,http://[2409:8087:2001:20:2800:0:df6e:eb1b]/ott.js.chinamobile.com/PLTV/3/224/3221227554/index.m3u8</v>
      </c>
    </row>
    <row r="531" spans="1:4">
      <c r="A531" s="8">
        <v>530</v>
      </c>
      <c r="B531" s="9" t="s">
        <v>6527</v>
      </c>
      <c r="C531" s="8" t="s">
        <v>6531</v>
      </c>
      <c r="D531" s="8" t="str">
        <f t="shared" si="8"/>
        <v>青海卫视,http://[2409:8087:2001:20:2800:0:df6e:eb1b]/wh7f454c46tw1221605145_-1738716276/ott.mobaibox.com/PLTV/3/224/3221227554/index.m3u8?icpid=3&amp;RTS=1668600311&amp;from=40&amp;popid=40&amp;hms_devid=2116&amp;prioritypopid=40&amp;vqe=3</v>
      </c>
    </row>
    <row r="532" spans="1:4">
      <c r="A532" s="8">
        <v>531</v>
      </c>
      <c r="B532" s="9" t="s">
        <v>6527</v>
      </c>
      <c r="C532" s="8" t="s">
        <v>6532</v>
      </c>
      <c r="D532" s="8" t="str">
        <f t="shared" si="8"/>
        <v>青海卫视,http://[2409:8087:4c0a:22:1::11]:6410/170000001115/UmaiCHAN67026BESTVSMGSMG9/index.m3u8?AuthInfo=j1DoYCEfx%2BPyfrxhia1obgCd77g5iTQTOGelP%2BXskAviDhBlCIxmWHsezH7cbFxoRsVSvkIZ035oIPLwcouoRA%3D%3D</v>
      </c>
    </row>
    <row r="533" spans="1:4">
      <c r="A533" s="8">
        <v>532</v>
      </c>
      <c r="B533" s="9" t="s">
        <v>6527</v>
      </c>
      <c r="C533" s="8" t="s">
        <v>6533</v>
      </c>
      <c r="D533" s="8" t="str">
        <f t="shared" si="8"/>
        <v>青海卫视,http://[2409:8087:5e01:34::38]:6610/ZTE_CMS/00000001000000060000000000000320/index.m3u8?</v>
      </c>
    </row>
    <row r="534" spans="1:4">
      <c r="A534" s="8">
        <v>533</v>
      </c>
      <c r="B534" s="9" t="s">
        <v>6527</v>
      </c>
      <c r="C534" s="8" t="s">
        <v>6534</v>
      </c>
      <c r="D534" s="8" t="str">
        <f t="shared" si="8"/>
        <v>青海卫视,http://[2409:8087:7004:20:1000::22]:6610/yinhe/2/ch00000090990000001033/index.m3u8?virtualDomain=yinhe.live_hls.zte.com</v>
      </c>
    </row>
    <row r="535" spans="1:4">
      <c r="A535" s="8">
        <v>534</v>
      </c>
      <c r="B535" s="9" t="s">
        <v>6527</v>
      </c>
      <c r="C535" s="8" t="s">
        <v>6535</v>
      </c>
      <c r="D535" s="8" t="str">
        <f t="shared" si="8"/>
        <v>青海卫视,http://221.213.43.82:8888/newlive/live/hls/39/live.m3u8</v>
      </c>
    </row>
    <row r="536" spans="1:4">
      <c r="A536" s="8">
        <v>535</v>
      </c>
      <c r="B536" s="9" t="s">
        <v>6527</v>
      </c>
      <c r="C536" s="8" t="s">
        <v>6536</v>
      </c>
      <c r="D536" s="8" t="str">
        <f t="shared" si="8"/>
        <v>青海卫视,http://222.71.90.218:8888/newlive/live/hls/43/live.m3u8</v>
      </c>
    </row>
    <row r="537" spans="1:4">
      <c r="A537" s="8">
        <v>536</v>
      </c>
      <c r="B537" s="9" t="s">
        <v>6527</v>
      </c>
      <c r="C537" s="8" t="s">
        <v>6537</v>
      </c>
      <c r="D537" s="8" t="str">
        <f t="shared" si="8"/>
        <v>青海卫视,http://dbiptv.sn.chinamobile.com/PLTV/88888888/224/3221225794/index.m3u8</v>
      </c>
    </row>
    <row r="538" spans="1:4">
      <c r="A538" s="8">
        <v>537</v>
      </c>
      <c r="B538" s="9" t="s">
        <v>6527</v>
      </c>
      <c r="C538" s="8" t="s">
        <v>6538</v>
      </c>
      <c r="D538" s="8" t="str">
        <f t="shared" si="8"/>
        <v>青海卫视,http://dbiptv.sn.chinamobile.com/PLTV/88888890/224/3221225794/index.m3u8</v>
      </c>
    </row>
    <row r="539" spans="1:4">
      <c r="A539" s="8">
        <v>538</v>
      </c>
      <c r="B539" s="9" t="s">
        <v>6527</v>
      </c>
      <c r="C539" s="8" t="s">
        <v>6539</v>
      </c>
      <c r="D539" s="8" t="str">
        <f t="shared" si="8"/>
        <v>青海卫视,http://stream.qhbtv.com/qhws/sd/live.m3u8</v>
      </c>
    </row>
    <row r="540" spans="1:4">
      <c r="A540" s="8">
        <v>539</v>
      </c>
      <c r="B540" s="9" t="s">
        <v>6527</v>
      </c>
      <c r="C540" s="8" t="s">
        <v>6540</v>
      </c>
      <c r="D540" s="8" t="str">
        <f t="shared" si="8"/>
        <v>青海卫视,http://stream.qhbtv.com/qhws/sd/live.m3u8?_upt=1da074361609506578</v>
      </c>
    </row>
    <row r="541" spans="1:4">
      <c r="A541" s="8">
        <v>540</v>
      </c>
      <c r="B541" s="9" t="s">
        <v>6527</v>
      </c>
      <c r="C541" s="8" t="s">
        <v>6541</v>
      </c>
      <c r="D541" s="8" t="str">
        <f t="shared" si="8"/>
        <v>青海卫视,http://stream.qhbtv.com/qhws/sd/live.m3u8?_upt=63cf437e1591689484</v>
      </c>
    </row>
    <row r="542" spans="1:4">
      <c r="A542" s="8">
        <v>541</v>
      </c>
      <c r="B542" s="9" t="s">
        <v>6527</v>
      </c>
      <c r="C542" s="8" t="s">
        <v>6542</v>
      </c>
      <c r="D542" s="8" t="str">
        <f t="shared" si="8"/>
        <v>青海卫视,http://stream.qhbtv.com/qhws/sd/live.m3u8?_upt=f35a89681647856030</v>
      </c>
    </row>
    <row r="543" spans="1:4">
      <c r="A543" s="8">
        <v>542</v>
      </c>
      <c r="B543" s="9" t="s">
        <v>6527</v>
      </c>
      <c r="C543" s="8" t="s">
        <v>6543</v>
      </c>
      <c r="D543" s="8" t="str">
        <f t="shared" si="8"/>
        <v>青海卫视,https://piccpndali.v.myalicdn.com/audio/qinghai_2.m3u8</v>
      </c>
    </row>
    <row r="544" spans="1:4">
      <c r="A544" s="8">
        <v>543</v>
      </c>
      <c r="B544" s="9" t="s">
        <v>6525</v>
      </c>
      <c r="C544" s="8" t="s">
        <v>6526</v>
      </c>
      <c r="D544" s="8" t="str">
        <f t="shared" si="8"/>
        <v>青海经视,http://stream.qhbtv.com/qhsh/playlist.m3u8</v>
      </c>
    </row>
    <row r="545" spans="1:4">
      <c r="A545" s="8">
        <v>544</v>
      </c>
      <c r="B545" s="9" t="s">
        <v>6516</v>
      </c>
      <c r="C545" s="8" t="s">
        <v>6517</v>
      </c>
      <c r="D545" s="8" t="str">
        <f t="shared" si="8"/>
        <v>青海都市,http://stream.qhbtv.com/qhds/playlist.m3u8</v>
      </c>
    </row>
    <row r="546" spans="1:4">
      <c r="A546" s="8">
        <v>545</v>
      </c>
      <c r="B546" s="8" t="s">
        <v>8980</v>
      </c>
      <c r="C546" s="8" t="s">
        <v>825</v>
      </c>
      <c r="D546" s="8" t="str">
        <f t="shared" si="8"/>
        <v>青海 西宁新闻,https://liveout.xntv.tv/a65jur/96iln2.m3u8?zqinghd</v>
      </c>
    </row>
    <row r="547" spans="1:4">
      <c r="A547" s="8">
        <v>546</v>
      </c>
      <c r="B547" s="8" t="s">
        <v>8979</v>
      </c>
      <c r="C547" s="8" t="s">
        <v>823</v>
      </c>
      <c r="D547" s="8" t="str">
        <f t="shared" si="8"/>
        <v>青海 西宁生活,https://liveout.xntv.tv/a65jur/90p2i1.m3u8?zqinghd</v>
      </c>
    </row>
    <row r="548" spans="1:4">
      <c r="A548" s="8">
        <v>547</v>
      </c>
      <c r="B548" s="8" t="s">
        <v>8978</v>
      </c>
      <c r="C548" s="8" t="s">
        <v>821</v>
      </c>
      <c r="D548" s="8" t="str">
        <f t="shared" si="8"/>
        <v>青海 民和综合,http://livecdn.dmqhyadmin.com/hls/xjminhe.m3u8?zqinghd</v>
      </c>
    </row>
    <row r="549" spans="1:4">
      <c r="A549" s="8">
        <v>548</v>
      </c>
      <c r="B549" s="8" t="s">
        <v>8977</v>
      </c>
      <c r="C549" s="8" t="s">
        <v>819</v>
      </c>
      <c r="D549" s="8" t="str">
        <f t="shared" si="8"/>
        <v>青海 门源综合,http://livecdn.dmqhyadmin.com/hls/xjmenyuan.m3u8?zqinghd</v>
      </c>
    </row>
    <row r="550" spans="1:4">
      <c r="A550" s="8">
        <v>549</v>
      </c>
      <c r="B550" s="8" t="s">
        <v>8976</v>
      </c>
      <c r="C550" s="8" t="s">
        <v>3608</v>
      </c>
      <c r="D550" s="8" t="str">
        <f t="shared" si="8"/>
        <v>青海 安多卫视,http://[2409:8087:7004:20:1000::22]:6610/yinhe/2/ch00000090990000001311/index.m3u8?virtualDomain=yinhe.live_hls.zte.com</v>
      </c>
    </row>
    <row r="551" spans="1:4">
      <c r="A551" s="8">
        <v>550</v>
      </c>
      <c r="B551" s="8" t="s">
        <v>8976</v>
      </c>
      <c r="C551" s="8" t="s">
        <v>3609</v>
      </c>
      <c r="D551" s="8" t="str">
        <f t="shared" si="8"/>
        <v>青海 安多卫视,http://stream.qhbtv.com/adws/sd/live.m3u8</v>
      </c>
    </row>
    <row r="552" spans="1:4">
      <c r="A552" s="8">
        <v>551</v>
      </c>
      <c r="B552" s="9" t="s">
        <v>6388</v>
      </c>
      <c r="C552" s="8" t="s">
        <v>6389</v>
      </c>
      <c r="D552" s="8" t="str">
        <f t="shared" si="8"/>
        <v>宁夏卫视,http://[2409:8087:1e03:21::2]:6060/cms001/ch00000090990000001074/index.m3u8</v>
      </c>
    </row>
    <row r="553" spans="1:4">
      <c r="A553" s="8">
        <v>552</v>
      </c>
      <c r="B553" s="9" t="s">
        <v>6388</v>
      </c>
      <c r="C553" s="8" t="s">
        <v>6390</v>
      </c>
      <c r="D553" s="8" t="str">
        <f t="shared" si="8"/>
        <v>宁夏卫视,http://[2409:8087:2001:20:2800:0:df6e:eb06]/ott.js.chinamobile.com/PLTV/3/224/3221227563/index.m3u8</v>
      </c>
    </row>
    <row r="554" spans="1:4">
      <c r="A554" s="8">
        <v>553</v>
      </c>
      <c r="B554" s="9" t="s">
        <v>6388</v>
      </c>
      <c r="C554" s="8" t="s">
        <v>6391</v>
      </c>
      <c r="D554" s="8" t="str">
        <f t="shared" si="8"/>
        <v>宁夏卫视,http://[2409:8087:2001:20:2800:0:df6e:eb06]/wh7f454c46tw2201703491_-1935318667/ott.mobaibox.com/PLTV/3/224/3221227563/index.m3u8</v>
      </c>
    </row>
    <row r="555" spans="1:4">
      <c r="A555" s="8">
        <v>554</v>
      </c>
      <c r="B555" s="9" t="s">
        <v>6388</v>
      </c>
      <c r="C555" s="8" t="s">
        <v>6392</v>
      </c>
      <c r="D555" s="8" t="str">
        <f t="shared" si="8"/>
        <v>宁夏卫视,http://[2409:8087:2001:20:2800:0:df6e:eb06]:80/PLTV/1/224/3221230501/1.m3u8</v>
      </c>
    </row>
    <row r="556" spans="1:4">
      <c r="A556" s="8">
        <v>555</v>
      </c>
      <c r="B556" s="9" t="s">
        <v>6388</v>
      </c>
      <c r="C556" s="8" t="s">
        <v>6393</v>
      </c>
      <c r="D556" s="8" t="str">
        <f t="shared" si="8"/>
        <v>宁夏卫视,http://[2409:8087:4c0a:22:1::11]:6410/170000001115/UmaiCHAN160782BESTVSMGSMG9/index.m3u8?AuthInfo=VtKRdkeghTjoV0%2FuXjlguy0Us6UMJDCWii8ML31CC0fsAIZdxT57mQqRv6kYiTbg070WbacOTjRa6Z%2BkGx7zzQ%3D%3D</v>
      </c>
    </row>
    <row r="557" spans="1:4">
      <c r="A557" s="8">
        <v>556</v>
      </c>
      <c r="B557" s="9" t="s">
        <v>6388</v>
      </c>
      <c r="C557" s="8" t="s">
        <v>6394</v>
      </c>
      <c r="D557" s="8" t="str">
        <f t="shared" si="8"/>
        <v>宁夏卫视,http://[2409:8087:5e01:34::38]:6610/ZTE_CMS/00000001000000060000000000000309/index.m3u8?</v>
      </c>
    </row>
    <row r="558" spans="1:4">
      <c r="A558" s="8">
        <v>557</v>
      </c>
      <c r="B558" s="9" t="s">
        <v>6388</v>
      </c>
      <c r="C558" s="8" t="s">
        <v>6395</v>
      </c>
      <c r="D558" s="8" t="str">
        <f t="shared" si="8"/>
        <v>宁夏卫视,http://[2409:8087:7004:20:1000::22]:6610/yinhe/2/ch00000090990000001061/index.m3u8?virtualDomain=yinhe.live_hls.zte.com</v>
      </c>
    </row>
    <row r="559" spans="1:4">
      <c r="A559" s="8">
        <v>558</v>
      </c>
      <c r="B559" s="9" t="s">
        <v>6388</v>
      </c>
      <c r="C559" s="8" t="s">
        <v>6396</v>
      </c>
      <c r="D559" s="8" t="str">
        <f t="shared" si="8"/>
        <v>宁夏卫视,http://111.59.63.32:9901/tsfile/live/1040_1.m3u8</v>
      </c>
    </row>
    <row r="560" spans="1:4">
      <c r="A560" s="8">
        <v>559</v>
      </c>
      <c r="B560" s="9" t="s">
        <v>6388</v>
      </c>
      <c r="C560" s="8" t="s">
        <v>6397</v>
      </c>
      <c r="D560" s="8" t="str">
        <f t="shared" si="8"/>
        <v>宁夏卫视,http://221.213.43.82:8888/newlive/live/hls/40/live.m3u8</v>
      </c>
    </row>
    <row r="561" spans="1:4">
      <c r="A561" s="8">
        <v>560</v>
      </c>
      <c r="B561" s="9" t="s">
        <v>6388</v>
      </c>
      <c r="C561" s="8" t="s">
        <v>6398</v>
      </c>
      <c r="D561" s="8" t="str">
        <f t="shared" si="8"/>
        <v>宁夏卫视,http://222.71.90.218:8888/newlive/live/hls/42/live.m3u8</v>
      </c>
    </row>
    <row r="562" spans="1:4">
      <c r="A562" s="8">
        <v>561</v>
      </c>
      <c r="B562" s="9" t="s">
        <v>6388</v>
      </c>
      <c r="C562" s="8" t="s">
        <v>6399</v>
      </c>
      <c r="D562" s="8" t="str">
        <f t="shared" si="8"/>
        <v>宁夏卫视,http://dbiptv.sn.chinamobile.com/PLTV/88888888/224/3221225748/index.m3u8</v>
      </c>
    </row>
    <row r="563" spans="1:4" s="5" customFormat="1">
      <c r="A563" s="8">
        <v>562</v>
      </c>
      <c r="B563" s="9" t="s">
        <v>6388</v>
      </c>
      <c r="C563" s="8" t="s">
        <v>6400</v>
      </c>
      <c r="D563" s="8" t="str">
        <f t="shared" si="8"/>
        <v>宁夏卫视,http://dbiptv.sn.chinamobile.com/PLTV/88888890/224/3221225748/index.m3u8</v>
      </c>
    </row>
    <row r="564" spans="1:4">
      <c r="A564" s="8">
        <v>563</v>
      </c>
      <c r="B564" s="9" t="s">
        <v>6388</v>
      </c>
      <c r="C564" s="8" t="s">
        <v>6401</v>
      </c>
      <c r="D564" s="8" t="str">
        <f t="shared" si="8"/>
        <v>宁夏卫视,http://satellitepull.cnr.cn/live/wxnxws/playlist.m3u8</v>
      </c>
    </row>
    <row r="565" spans="1:4">
      <c r="A565" s="8">
        <v>564</v>
      </c>
      <c r="B565" s="9" t="s">
        <v>6388</v>
      </c>
      <c r="C565" s="8" t="s">
        <v>6402</v>
      </c>
      <c r="D565" s="8" t="str">
        <f t="shared" si="8"/>
        <v>宁夏卫视,https://hls.ningxiahuangheyun.com/tv/nxws.m3u8</v>
      </c>
    </row>
    <row r="566" spans="1:4">
      <c r="A566" s="8">
        <v>565</v>
      </c>
      <c r="B566" s="8" t="s">
        <v>8975</v>
      </c>
      <c r="C566" s="8" t="s">
        <v>807</v>
      </c>
      <c r="D566" s="8" t="str">
        <f t="shared" si="8"/>
        <v>宁夏 吴忠综合,http://live.kanwz.net/zhpd/sd/live.m3u8?zningxd</v>
      </c>
    </row>
    <row r="567" spans="1:4">
      <c r="A567" s="8">
        <v>566</v>
      </c>
      <c r="B567" s="8" t="s">
        <v>8974</v>
      </c>
      <c r="C567" s="8" t="s">
        <v>805</v>
      </c>
      <c r="D567" s="8" t="str">
        <f t="shared" si="8"/>
        <v>宁夏 吴忠公共,http://live.kanwz.net/ggpd/sd/live.m3u8?zningxd</v>
      </c>
    </row>
    <row r="568" spans="1:4">
      <c r="A568" s="8">
        <v>567</v>
      </c>
      <c r="B568" s="9" t="s">
        <v>6343</v>
      </c>
      <c r="C568" s="8" t="s">
        <v>6344</v>
      </c>
      <c r="D568" s="8" t="str">
        <f t="shared" si="8"/>
        <v>内蒙古卫视,http://[2409:8087:1e03:21::2]:6060/cms001/ch00000090990000001068/index.m3u8</v>
      </c>
    </row>
    <row r="569" spans="1:4">
      <c r="A569" s="8">
        <v>568</v>
      </c>
      <c r="B569" s="9" t="s">
        <v>6343</v>
      </c>
      <c r="C569" s="8" t="s">
        <v>6345</v>
      </c>
      <c r="D569" s="8" t="str">
        <f t="shared" si="8"/>
        <v>内蒙古卫视,http://[2409:8087:2001:20:2800:0:df6e:eb18]:80/PLTV/1/224/3221230497/1.m3u8</v>
      </c>
    </row>
    <row r="570" spans="1:4">
      <c r="A570" s="8">
        <v>569</v>
      </c>
      <c r="B570" s="9" t="s">
        <v>6343</v>
      </c>
      <c r="C570" s="8" t="s">
        <v>6346</v>
      </c>
      <c r="D570" s="8" t="str">
        <f t="shared" si="8"/>
        <v>内蒙古卫视,http://[2409:8087:2001:20:2800:0:df6e:eb19]/ott.js.chinamobile.com/PLTV/3/224/3221227557/index.m3u8</v>
      </c>
    </row>
    <row r="571" spans="1:4">
      <c r="A571" s="8">
        <v>570</v>
      </c>
      <c r="B571" s="9" t="s">
        <v>6343</v>
      </c>
      <c r="C571" s="8" t="s">
        <v>6347</v>
      </c>
      <c r="D571" s="8" t="str">
        <f t="shared" si="8"/>
        <v>内蒙古卫视,http://[2409:8087:2001:20:2800:0:df6e:eb19]/wh7f454c46tw2228825807_1324573507/ott.mobaibox.com/PLTV/3/224/3221227557/index.m3u8</v>
      </c>
    </row>
    <row r="572" spans="1:4">
      <c r="A572" s="8">
        <v>571</v>
      </c>
      <c r="B572" s="9" t="s">
        <v>6343</v>
      </c>
      <c r="C572" s="8" t="s">
        <v>6348</v>
      </c>
      <c r="D572" s="8" t="str">
        <f t="shared" si="8"/>
        <v>内蒙古卫视,http://[2409:8087:2001:20:2800:0:df6e:eb19]:80/PLTV/1/224/3221230497/1.m3u8</v>
      </c>
    </row>
    <row r="573" spans="1:4">
      <c r="A573" s="8">
        <v>572</v>
      </c>
      <c r="B573" s="9" t="s">
        <v>6343</v>
      </c>
      <c r="C573" s="8" t="s">
        <v>6349</v>
      </c>
      <c r="D573" s="8" t="str">
        <f t="shared" si="8"/>
        <v>内蒙古卫视,http://[2409:8087:2001:20:2800:0:df6e:eb19]:80/wh7f454c46tw2228825807_1324573507/ott.mobaibox.com/PLTV/3/224/3221227557/index.m3u8</v>
      </c>
    </row>
    <row r="574" spans="1:4">
      <c r="A574" s="8">
        <v>573</v>
      </c>
      <c r="B574" s="9" t="s">
        <v>6343</v>
      </c>
      <c r="C574" s="8" t="s">
        <v>6350</v>
      </c>
      <c r="D574" s="8" t="str">
        <f t="shared" si="8"/>
        <v>内蒙古卫视,http://[2409:8087:4c0a:22:1::11]:6410/170000001115/UmaiCHAN79469BESTVSMGSMG9/index.m3u8?AuthInfo=7lAOfreToIabkYEBYF1%2BWCg%2BFJmNHniNGz9lIf%2FFuMRNPINSc7cKQZCTuuz5ZoufoEYBG34BsDXZsLnY%2B%2BGcEw%3D%3D</v>
      </c>
    </row>
    <row r="575" spans="1:4">
      <c r="A575" s="8">
        <v>574</v>
      </c>
      <c r="B575" s="9" t="s">
        <v>6343</v>
      </c>
      <c r="C575" s="8" t="s">
        <v>6351</v>
      </c>
      <c r="D575" s="8" t="str">
        <f t="shared" si="8"/>
        <v>内蒙古卫视,http://[2409:8087:7004:20:1000::22]:6610/yinhe/2/ch00000090990000001035/index.m3u8?virtualDomain=yinhe.live_hls.zte.com</v>
      </c>
    </row>
    <row r="576" spans="1:4">
      <c r="A576" s="8">
        <v>575</v>
      </c>
      <c r="B576" s="9" t="s">
        <v>6343</v>
      </c>
      <c r="C576" s="8" t="s">
        <v>6352</v>
      </c>
      <c r="D576" s="8" t="str">
        <f t="shared" si="8"/>
        <v>内蒙古卫视,http://[2409:8087:74F1:0021::0008]:80/PLTV/88888888/224/3221225664/1.m3u8</v>
      </c>
    </row>
    <row r="577" spans="1:4">
      <c r="A577" s="8">
        <v>576</v>
      </c>
      <c r="B577" s="9" t="s">
        <v>6343</v>
      </c>
      <c r="C577" s="8" t="s">
        <v>6353</v>
      </c>
      <c r="D577" s="8" t="str">
        <f t="shared" si="8"/>
        <v>内蒙古卫视,http://110.16.65.6:8888/newlive/live/hls/51/live.m3u8</v>
      </c>
    </row>
    <row r="578" spans="1:4">
      <c r="A578" s="8">
        <v>577</v>
      </c>
      <c r="B578" s="9" t="s">
        <v>6343</v>
      </c>
      <c r="C578" s="8" t="s">
        <v>6354</v>
      </c>
      <c r="D578" s="8" t="str">
        <f t="shared" ref="D578:D641" si="9">B578&amp;","&amp;C578</f>
        <v>内蒙古卫视,http://111.59.63.32:9901/tsfile/live/1038_1.m3u8</v>
      </c>
    </row>
    <row r="579" spans="1:4">
      <c r="A579" s="8">
        <v>578</v>
      </c>
      <c r="B579" s="9" t="s">
        <v>6343</v>
      </c>
      <c r="C579" s="8" t="s">
        <v>6355</v>
      </c>
      <c r="D579" s="8" t="str">
        <f t="shared" si="9"/>
        <v>内蒙古卫视,http://221.213.43.82:8888/newlive/live/hls/49/live.m3u8</v>
      </c>
    </row>
    <row r="580" spans="1:4">
      <c r="A580" s="8">
        <v>579</v>
      </c>
      <c r="B580" s="9" t="s">
        <v>6343</v>
      </c>
      <c r="C580" s="8" t="s">
        <v>6356</v>
      </c>
      <c r="D580" s="8" t="str">
        <f t="shared" si="9"/>
        <v>内蒙古卫视,http://222.71.90.218:8888/newlive/live/hls/46/live.m3u8</v>
      </c>
    </row>
    <row r="581" spans="1:4">
      <c r="A581" s="8">
        <v>580</v>
      </c>
      <c r="B581" s="9" t="s">
        <v>6343</v>
      </c>
      <c r="C581" s="8" t="s">
        <v>6357</v>
      </c>
      <c r="D581" s="8" t="str">
        <f t="shared" si="9"/>
        <v>内蒙古卫视,http://dbiptv.sn.chinamobile.com/PLTV/88888888/224/3221225786/index.m3u8</v>
      </c>
    </row>
    <row r="582" spans="1:4">
      <c r="A582" s="8">
        <v>581</v>
      </c>
      <c r="B582" s="9" t="s">
        <v>6343</v>
      </c>
      <c r="C582" s="8" t="s">
        <v>6358</v>
      </c>
      <c r="D582" s="8" t="str">
        <f t="shared" si="9"/>
        <v>内蒙古卫视,http://dbiptv.sn.chinamobile.com/PLTV/88888890/224/3221225786/index.m3u8</v>
      </c>
    </row>
    <row r="583" spans="1:4">
      <c r="A583" s="8">
        <v>582</v>
      </c>
      <c r="B583" s="9" t="s">
        <v>6343</v>
      </c>
      <c r="C583" s="8" t="s">
        <v>6359</v>
      </c>
      <c r="D583" s="8" t="str">
        <f t="shared" si="9"/>
        <v>内蒙古卫视,http://satellitepull.cnr.cn/live/wx32nmgws/playlist.m3u8</v>
      </c>
    </row>
    <row r="584" spans="1:4">
      <c r="A584" s="8">
        <v>583</v>
      </c>
      <c r="B584" s="9" t="s">
        <v>6343</v>
      </c>
      <c r="C584" s="8" t="s">
        <v>6360</v>
      </c>
      <c r="D584" s="8" t="str">
        <f t="shared" si="9"/>
        <v>内蒙古卫视,http://v2.91kds.cn/b9/hoge.m3u8?ip=nmtv&amp;id=92&amp;auth=rinimabi</v>
      </c>
    </row>
    <row r="585" spans="1:4">
      <c r="A585" s="8">
        <v>584</v>
      </c>
      <c r="B585" s="9" t="s">
        <v>6343</v>
      </c>
      <c r="C585" s="8" t="s">
        <v>6362</v>
      </c>
      <c r="D585" s="8" t="str">
        <f t="shared" si="9"/>
        <v>内蒙古卫视,http://[2409:8087:7000:20:1000::22]:6060/yinhe/2/ch00000090990000001035/index.m3u8?virtualDomain=yinhe.live_hls.zte.com</v>
      </c>
    </row>
    <row r="586" spans="1:4">
      <c r="A586" s="8">
        <v>585</v>
      </c>
      <c r="B586" s="9" t="s">
        <v>6276</v>
      </c>
      <c r="C586" s="8" t="s">
        <v>6277</v>
      </c>
      <c r="D586" s="8" t="str">
        <f t="shared" si="9"/>
        <v>南方卫视,http://39.134.24.162/dbiptv.sn.chinamobile.com/PLTV/88888890/224/3221226218/index.m3u8?</v>
      </c>
    </row>
    <row r="587" spans="1:4">
      <c r="A587" s="8">
        <v>586</v>
      </c>
      <c r="B587" s="9" t="s">
        <v>6276</v>
      </c>
      <c r="C587" s="8" t="s">
        <v>6278</v>
      </c>
      <c r="D587" s="8" t="str">
        <f t="shared" si="9"/>
        <v>南方卫视,http://dbiptv.sn.chinamobile.com/PLTV/88888893/224/3221226218/index.m3u8</v>
      </c>
    </row>
    <row r="588" spans="1:4">
      <c r="A588" s="8">
        <v>587</v>
      </c>
      <c r="B588" s="9" t="s">
        <v>5980</v>
      </c>
      <c r="C588" s="8" t="s">
        <v>5981</v>
      </c>
      <c r="D588" s="8" t="str">
        <f t="shared" si="9"/>
        <v>辽宁卫视,http://[2409:8087:1a01:df::7005]/ottrrs.hl.chinamobile.com/PLTV/88888888/224/3221226546/index.m3u8</v>
      </c>
    </row>
    <row r="589" spans="1:4">
      <c r="A589" s="8">
        <v>588</v>
      </c>
      <c r="B589" s="9" t="s">
        <v>5980</v>
      </c>
      <c r="C589" s="8" t="s">
        <v>5982</v>
      </c>
      <c r="D589" s="8" t="str">
        <f t="shared" si="9"/>
        <v>辽宁卫视,http://[2409:8087:1e03:21::2]:6060/cms001/ch00000090990000001035/index.m3u8</v>
      </c>
    </row>
    <row r="590" spans="1:4">
      <c r="A590" s="8">
        <v>589</v>
      </c>
      <c r="B590" s="9" t="s">
        <v>5980</v>
      </c>
      <c r="C590" s="8" t="s">
        <v>5983</v>
      </c>
      <c r="D590" s="8" t="str">
        <f t="shared" si="9"/>
        <v>辽宁卫视,http://[2409:8087:1e03:21::2]:6060/cms001/ch00000090990000001035/index.m3u8?</v>
      </c>
    </row>
    <row r="591" spans="1:4">
      <c r="A591" s="8">
        <v>590</v>
      </c>
      <c r="B591" s="9" t="s">
        <v>5980</v>
      </c>
      <c r="C591" s="8" t="s">
        <v>5984</v>
      </c>
      <c r="D591" s="8" t="str">
        <f t="shared" si="9"/>
        <v>辽宁卫视,http://[2409:8087:1e04:21::102]:6060/cms001/ch00000090990000001035/1.m3u8</v>
      </c>
    </row>
    <row r="592" spans="1:4">
      <c r="A592" s="8">
        <v>591</v>
      </c>
      <c r="B592" s="9" t="s">
        <v>5980</v>
      </c>
      <c r="C592" s="8" t="s">
        <v>5985</v>
      </c>
      <c r="D592" s="8" t="str">
        <f t="shared" si="9"/>
        <v>辽宁卫视,http://[2409:8087:2001:20:2800:0:df6e:eb02]:80/PLTV/1/224/3221230628/1.m3u8</v>
      </c>
    </row>
    <row r="593" spans="1:4">
      <c r="A593" s="8">
        <v>592</v>
      </c>
      <c r="B593" s="9" t="s">
        <v>5980</v>
      </c>
      <c r="C593" s="8" t="s">
        <v>5986</v>
      </c>
      <c r="D593" s="8" t="str">
        <f t="shared" si="9"/>
        <v>辽宁卫视,http://[2409:8087:2001:20:2800:0:df6e:eb03]:80/PLTV/1/224/3221230628/1.m3u8</v>
      </c>
    </row>
    <row r="594" spans="1:4">
      <c r="A594" s="8">
        <v>593</v>
      </c>
      <c r="B594" s="9" t="s">
        <v>5980</v>
      </c>
      <c r="C594" s="8" t="s">
        <v>5987</v>
      </c>
      <c r="D594" s="8" t="str">
        <f t="shared" si="9"/>
        <v>辽宁卫视,http://[2409:8087:2001:20:2800:0:df6e:eb10]:80/PLTV/1/224/3221230951/1.m3u8</v>
      </c>
    </row>
    <row r="595" spans="1:4">
      <c r="A595" s="8">
        <v>594</v>
      </c>
      <c r="B595" s="9" t="s">
        <v>5980</v>
      </c>
      <c r="C595" s="8" t="s">
        <v>5988</v>
      </c>
      <c r="D595" s="8" t="str">
        <f t="shared" si="9"/>
        <v>辽宁卫视,http://[2409:8087:2001:20:2800:0:df6e:eb11]:80/PLTV/1/224/3221230951/1.m3u8</v>
      </c>
    </row>
    <row r="596" spans="1:4">
      <c r="A596" s="8">
        <v>595</v>
      </c>
      <c r="B596" s="9" t="s">
        <v>5980</v>
      </c>
      <c r="C596" s="8" t="s">
        <v>5989</v>
      </c>
      <c r="D596" s="8" t="str">
        <f t="shared" si="9"/>
        <v>辽宁卫视,http://[2409:8087:2001:20:2800:0:df6e:eb16]/wh7f454c46tw3102310989_-1844874138/ott.mobaibox.com/PLTV/3/224/3221227485/index.m3u8?icpid=3&amp;RTS=1668597896&amp;from=40&amp;popid=40&amp;hms_devid=2114&amp;prioritypopid=40&amp;vqe=3</v>
      </c>
    </row>
    <row r="597" spans="1:4">
      <c r="A597" s="8">
        <v>596</v>
      </c>
      <c r="B597" s="9" t="s">
        <v>5980</v>
      </c>
      <c r="C597" s="8" t="s">
        <v>5990</v>
      </c>
      <c r="D597" s="8" t="str">
        <f t="shared" si="9"/>
        <v>辽宁卫视,http://[2409:8087:2001:20:2800:0:df6e:eb16]:80/PLTV/1/224/3221230407/1.m3u8</v>
      </c>
    </row>
    <row r="598" spans="1:4">
      <c r="A598" s="8">
        <v>597</v>
      </c>
      <c r="B598" s="9" t="s">
        <v>5980</v>
      </c>
      <c r="C598" s="8" t="s">
        <v>5991</v>
      </c>
      <c r="D598" s="8" t="str">
        <f t="shared" si="9"/>
        <v>辽宁卫视,http://[2409:8087:2001:20:2800:0:df6e:eb16]:80/PLTV/1/224/3221230951/1.m3u8</v>
      </c>
    </row>
    <row r="599" spans="1:4">
      <c r="A599" s="8">
        <v>598</v>
      </c>
      <c r="B599" s="9" t="s">
        <v>5980</v>
      </c>
      <c r="C599" s="8" t="s">
        <v>5992</v>
      </c>
      <c r="D599" s="8" t="str">
        <f t="shared" si="9"/>
        <v>辽宁卫视,http://[2409:8087:2001:20:2800:0:df6e:eb17]:80/PLTV/1/224/3221230407/1.m3u8</v>
      </c>
    </row>
    <row r="600" spans="1:4">
      <c r="A600" s="8">
        <v>599</v>
      </c>
      <c r="B600" s="9" t="s">
        <v>5980</v>
      </c>
      <c r="C600" s="8" t="s">
        <v>5993</v>
      </c>
      <c r="D600" s="8" t="str">
        <f t="shared" si="9"/>
        <v>辽宁卫视,http://[2409:8087:2001:20:2800:0:df6e:eb17]:80/PLTV/1/224/3221230951/1.m3u8</v>
      </c>
    </row>
    <row r="601" spans="1:4">
      <c r="A601" s="8">
        <v>600</v>
      </c>
      <c r="B601" s="9" t="s">
        <v>5980</v>
      </c>
      <c r="C601" s="8" t="s">
        <v>5994</v>
      </c>
      <c r="D601" s="8" t="str">
        <f t="shared" si="9"/>
        <v>辽宁卫视,http://[2409:8087:2001:20:2800:0:df6e:eb24]:80/PLTV/1/224/3221231019/1.m3u8</v>
      </c>
    </row>
    <row r="602" spans="1:4">
      <c r="A602" s="8">
        <v>601</v>
      </c>
      <c r="B602" s="9" t="s">
        <v>5980</v>
      </c>
      <c r="C602" s="8" t="s">
        <v>5995</v>
      </c>
      <c r="D602" s="8" t="str">
        <f t="shared" si="9"/>
        <v>辽宁卫视,http://[2409:8087:2001:20:2800:0:df6e:eb25]/ott.js.chinamobile.com/PLTV/3/224/3221228310/index.m3u8</v>
      </c>
    </row>
    <row r="603" spans="1:4">
      <c r="A603" s="8">
        <v>602</v>
      </c>
      <c r="B603" s="9" t="s">
        <v>5980</v>
      </c>
      <c r="C603" s="8" t="s">
        <v>5996</v>
      </c>
      <c r="D603" s="8" t="str">
        <f t="shared" si="9"/>
        <v>辽宁卫视,http://[2409:8087:2001:20:2800:0:df6e:eb25]:80/PLTV/1/224/3221231019/1.m3u8</v>
      </c>
    </row>
    <row r="604" spans="1:4">
      <c r="A604" s="8">
        <v>603</v>
      </c>
      <c r="B604" s="9" t="s">
        <v>5980</v>
      </c>
      <c r="C604" s="8" t="s">
        <v>5997</v>
      </c>
      <c r="D604" s="8" t="str">
        <f t="shared" si="9"/>
        <v>辽宁卫视,http://[2409:8087:4c0a:22:1::11]:6410/170000001115/UmaiCHAN3450001BESTVSMGSMG/index.m3u8?AuthInfo=9kOOdBn7MFF%2F2bWjKgahUZnlX6d6Ukio1jy49XlNnaV6RFrn%2FfItZOLbXLG9CvVKOdpK010CNswDEcoUF1v%2B2IMStPGOlRBQsPY%2BeXp9d3o</v>
      </c>
    </row>
    <row r="605" spans="1:4">
      <c r="A605" s="8">
        <v>604</v>
      </c>
      <c r="B605" s="9" t="s">
        <v>5980</v>
      </c>
      <c r="C605" s="8" t="s">
        <v>5998</v>
      </c>
      <c r="D605" s="8" t="str">
        <f t="shared" si="9"/>
        <v>辽宁卫视,http://[2409:8087:5e01:34::38]:6610/ZTE_CMS/00000001000000060000000000000367/index.m3u8?</v>
      </c>
    </row>
    <row r="606" spans="1:4">
      <c r="A606" s="8">
        <v>605</v>
      </c>
      <c r="B606" s="9" t="s">
        <v>5980</v>
      </c>
      <c r="C606" s="8" t="s">
        <v>5999</v>
      </c>
      <c r="D606" s="8" t="str">
        <f t="shared" si="9"/>
        <v>辽宁卫视,http://[2409:8087:7000:20:1000::22]:6060/yinhe/2/ch00000090990000001340/index.m3u8?virtualDomain=yinhe.live_hls.zte.com</v>
      </c>
    </row>
    <row r="607" spans="1:4">
      <c r="A607" s="8">
        <v>606</v>
      </c>
      <c r="B607" s="9" t="s">
        <v>5980</v>
      </c>
      <c r="C607" s="8" t="s">
        <v>6000</v>
      </c>
      <c r="D607" s="8" t="str">
        <f t="shared" si="9"/>
        <v>辽宁卫视,http://[2409:8087:7004:20:1000::22]:6610/yinhe/2/ch00000090990000001296/index.m3u8?virtualDomain=yinhe.live_hls.zte.com</v>
      </c>
    </row>
    <row r="608" spans="1:4">
      <c r="A608" s="8">
        <v>607</v>
      </c>
      <c r="B608" s="9" t="s">
        <v>5980</v>
      </c>
      <c r="C608" s="8" t="s">
        <v>6001</v>
      </c>
      <c r="D608" s="8" t="str">
        <f t="shared" si="9"/>
        <v>辽宁卫视,http://[2409:8087:7004:20:1000::22]:6610/yinhe/2/ch00000090990000001340/index.m3u8?virtualDomain=yinhe.live_hls.zte.com</v>
      </c>
    </row>
    <row r="609" spans="1:4">
      <c r="A609" s="8">
        <v>608</v>
      </c>
      <c r="B609" s="9" t="s">
        <v>5980</v>
      </c>
      <c r="C609" s="8" t="s">
        <v>6002</v>
      </c>
      <c r="D609" s="8" t="str">
        <f t="shared" si="9"/>
        <v>辽宁卫视,http://[2409:8087:74F1:0021::0008]:80/PLTV/88888888/224/3221226209/1.m3u8</v>
      </c>
    </row>
    <row r="610" spans="1:4">
      <c r="A610" s="8">
        <v>609</v>
      </c>
      <c r="B610" s="9" t="s">
        <v>5980</v>
      </c>
      <c r="C610" s="8" t="s">
        <v>6003</v>
      </c>
      <c r="D610" s="8" t="str">
        <f t="shared" si="9"/>
        <v>辽宁卫视,http://115.149.139.141:10001/tsfile/live/1028_1.m3u8</v>
      </c>
    </row>
    <row r="611" spans="1:4">
      <c r="A611" s="8">
        <v>610</v>
      </c>
      <c r="B611" s="9" t="s">
        <v>5980</v>
      </c>
      <c r="C611" s="8" t="s">
        <v>6004</v>
      </c>
      <c r="D611" s="8" t="str">
        <f t="shared" si="9"/>
        <v>辽宁卫视,http://115.149.139.141:10001/tsfile/live/1028_1.m3u8?blog.ntnas.top</v>
      </c>
    </row>
    <row r="612" spans="1:4">
      <c r="A612" s="8">
        <v>611</v>
      </c>
      <c r="B612" s="9" t="s">
        <v>5980</v>
      </c>
      <c r="C612" s="8" t="s">
        <v>6005</v>
      </c>
      <c r="D612" s="8" t="str">
        <f t="shared" si="9"/>
        <v>辽宁卫视,http://221.213.43.82:8888/newlive/live/hls/43/live.m3u8</v>
      </c>
    </row>
    <row r="613" spans="1:4">
      <c r="A613" s="8">
        <v>612</v>
      </c>
      <c r="B613" s="9" t="s">
        <v>5980</v>
      </c>
      <c r="C613" s="8" t="s">
        <v>6006</v>
      </c>
      <c r="D613" s="8" t="str">
        <f t="shared" si="9"/>
        <v>辽宁卫视,http://222.71.90.218:8888/newlive/live/hls/31/live.m3u8</v>
      </c>
    </row>
    <row r="614" spans="1:4">
      <c r="A614" s="8">
        <v>613</v>
      </c>
      <c r="B614" s="9" t="s">
        <v>5980</v>
      </c>
      <c r="C614" s="8" t="s">
        <v>6007</v>
      </c>
      <c r="D614" s="8" t="str">
        <f t="shared" si="9"/>
        <v>辽宁卫视,http://dbiptv.sn.chinamobile.com/PLTV/88888888/224/3221226201/index.m3u8</v>
      </c>
    </row>
    <row r="615" spans="1:4">
      <c r="A615" s="8">
        <v>614</v>
      </c>
      <c r="B615" s="9" t="s">
        <v>5980</v>
      </c>
      <c r="C615" s="8" t="s">
        <v>6008</v>
      </c>
      <c r="D615" s="8" t="str">
        <f t="shared" si="9"/>
        <v>辽宁卫视,http://dbiptv.sn.chinamobile.com/PLTV/88888890/224/3221226201/index.m3u8</v>
      </c>
    </row>
    <row r="616" spans="1:4">
      <c r="A616" s="8">
        <v>615</v>
      </c>
      <c r="B616" s="9" t="s">
        <v>5980</v>
      </c>
      <c r="C616" s="8" t="s">
        <v>6009</v>
      </c>
      <c r="D616" s="8" t="str">
        <f t="shared" si="9"/>
        <v>辽宁卫视,http://dbiptv.sn.chinamobile.com/PLTV/88888890/224/3221226210/index.m3u8</v>
      </c>
    </row>
    <row r="617" spans="1:4">
      <c r="A617" s="8">
        <v>616</v>
      </c>
      <c r="B617" s="9" t="s">
        <v>5980</v>
      </c>
      <c r="C617" s="8" t="s">
        <v>6010</v>
      </c>
      <c r="D617" s="8" t="str">
        <f t="shared" si="9"/>
        <v>辽宁卫视,http://dbiptv.sn.chinamobile.com/PLTV/88888893/224/3221226201/index.m3u8</v>
      </c>
    </row>
    <row r="618" spans="1:4">
      <c r="A618" s="8">
        <v>617</v>
      </c>
      <c r="B618" s="9" t="s">
        <v>5980</v>
      </c>
      <c r="C618" s="8" t="s">
        <v>6011</v>
      </c>
      <c r="D618" s="8" t="str">
        <f t="shared" si="9"/>
        <v>辽宁卫视,http://dbiptv.sn.chinamobile.com/PLTV/88888893/224/3221226210/index.m3u8</v>
      </c>
    </row>
    <row r="619" spans="1:4">
      <c r="A619" s="8">
        <v>618</v>
      </c>
      <c r="B619" s="9" t="s">
        <v>5980</v>
      </c>
      <c r="C619" s="8" t="s">
        <v>6012</v>
      </c>
      <c r="D619" s="8" t="str">
        <f t="shared" si="9"/>
        <v>辽宁卫视,http://ottrrs.hl.chinamobile.com/PLTV/88888888/224/3221226546/index.m3u8</v>
      </c>
    </row>
    <row r="620" spans="1:4">
      <c r="A620" s="8">
        <v>619</v>
      </c>
      <c r="B620" s="9" t="s">
        <v>5980</v>
      </c>
      <c r="C620" s="8" t="s">
        <v>6013</v>
      </c>
      <c r="D620" s="8" t="str">
        <f t="shared" si="9"/>
        <v>辽宁卫视,http://satellitepull.cnr.cn/live/wxlnws/playlist.m3u8</v>
      </c>
    </row>
    <row r="621" spans="1:4">
      <c r="A621" s="8">
        <v>620</v>
      </c>
      <c r="B621" s="9" t="s">
        <v>5980</v>
      </c>
      <c r="C621" s="8" t="s">
        <v>6014</v>
      </c>
      <c r="D621" s="8" t="str">
        <f t="shared" si="9"/>
        <v>辽宁卫视,https://live.goodiptv.club/api/bestv.php?id=lnwshd8m/8000000</v>
      </c>
    </row>
    <row r="622" spans="1:4">
      <c r="A622" s="8">
        <v>621</v>
      </c>
      <c r="B622" s="9" t="s">
        <v>5980</v>
      </c>
      <c r="C622" s="8" t="s">
        <v>6015</v>
      </c>
      <c r="D622" s="8" t="str">
        <f t="shared" si="9"/>
        <v>辽宁卫视,https://tv.iill.top/bestv/lnws</v>
      </c>
    </row>
    <row r="623" spans="1:4">
      <c r="A623" s="8">
        <v>622</v>
      </c>
      <c r="B623" s="9" t="s">
        <v>5646</v>
      </c>
      <c r="C623" s="8" t="s">
        <v>5647</v>
      </c>
      <c r="D623" s="8" t="str">
        <f t="shared" si="9"/>
        <v>江西卫视,http://[2409:8087:1a01:df::4077]/ottrrs.hl.chinamobile.com/PLTV/88888888/224/3221226344/index.m3u8</v>
      </c>
    </row>
    <row r="624" spans="1:4">
      <c r="A624" s="8">
        <v>623</v>
      </c>
      <c r="B624" s="9" t="s">
        <v>5646</v>
      </c>
      <c r="C624" s="8" t="s">
        <v>5648</v>
      </c>
      <c r="D624" s="8" t="str">
        <f t="shared" si="9"/>
        <v>江西卫视,http://[2409:8087:1a01:df::4077]/PLTV/88888888/224/3221225935/index.m3u8</v>
      </c>
    </row>
    <row r="625" spans="1:4">
      <c r="A625" s="8">
        <v>624</v>
      </c>
      <c r="B625" s="9" t="s">
        <v>5646</v>
      </c>
      <c r="C625" s="8" t="s">
        <v>5649</v>
      </c>
      <c r="D625" s="8" t="str">
        <f t="shared" si="9"/>
        <v>江西卫视,http://[2409:8087:1e03:21::2]:6060/cms001/ch00000090990000001034/index.m3u8</v>
      </c>
    </row>
    <row r="626" spans="1:4">
      <c r="A626" s="8">
        <v>625</v>
      </c>
      <c r="B626" s="9" t="s">
        <v>5646</v>
      </c>
      <c r="C626" s="8" t="s">
        <v>5650</v>
      </c>
      <c r="D626" s="8" t="str">
        <f t="shared" si="9"/>
        <v>江西卫视,http://[2409:8087:1e03:21::2]:6060/cms001/ch00000090990000001034/index.m3u8?</v>
      </c>
    </row>
    <row r="627" spans="1:4">
      <c r="A627" s="8">
        <v>626</v>
      </c>
      <c r="B627" s="9" t="s">
        <v>5646</v>
      </c>
      <c r="C627" s="8" t="s">
        <v>5651</v>
      </c>
      <c r="D627" s="8" t="str">
        <f t="shared" si="9"/>
        <v>江西卫视,http://[2409:8087:1e04:21::102]:6060/cms001/ch00000090990000001034/1.m3u8</v>
      </c>
    </row>
    <row r="628" spans="1:4">
      <c r="A628" s="8">
        <v>627</v>
      </c>
      <c r="B628" s="9" t="s">
        <v>5646</v>
      </c>
      <c r="C628" s="8" t="s">
        <v>5652</v>
      </c>
      <c r="D628" s="8" t="str">
        <f t="shared" si="9"/>
        <v>江西卫视,http://[2409:8087:2001:20:2800:0:df6e:eb16]:80/PLTV/1/224/3221230936/1.m3u8</v>
      </c>
    </row>
    <row r="629" spans="1:4">
      <c r="A629" s="8">
        <v>628</v>
      </c>
      <c r="B629" s="9" t="s">
        <v>5646</v>
      </c>
      <c r="C629" s="8" t="s">
        <v>5653</v>
      </c>
      <c r="D629" s="8" t="str">
        <f t="shared" si="9"/>
        <v>江西卫视,http://[2409:8087:2001:20:2800:0:df6e:eb17]/ott.js.chinamobile.com/PLTV/3/224/3221228109/index.m3u8</v>
      </c>
    </row>
    <row r="630" spans="1:4">
      <c r="A630" s="8">
        <v>629</v>
      </c>
      <c r="B630" s="9" t="s">
        <v>5646</v>
      </c>
      <c r="C630" s="8" t="s">
        <v>5654</v>
      </c>
      <c r="D630" s="8" t="str">
        <f t="shared" si="9"/>
        <v>江西卫视,http://[2409:8087:2001:20:2800:0:df6e:eb17]/wh7f454c46tw1965546073_-1364170119/ott.mobaibox.com/PLTV/3/224/3221228109/index.m3u8?icpid=3&amp;RTS=1669700566&amp;from=40&amp;popid=40&amp;hms_devid=2114&amp;prioritypopid=40&amp;vqe=3</v>
      </c>
    </row>
    <row r="631" spans="1:4">
      <c r="A631" s="8">
        <v>630</v>
      </c>
      <c r="B631" s="9" t="s">
        <v>5646</v>
      </c>
      <c r="C631" s="8" t="s">
        <v>5655</v>
      </c>
      <c r="D631" s="8" t="str">
        <f t="shared" si="9"/>
        <v>江西卫视,http://[2409:8087:2001:20:2800:0:df6e:eb17]:80/PLTV/1/224/3221230936/1.m3u8</v>
      </c>
    </row>
    <row r="632" spans="1:4">
      <c r="A632" s="8">
        <v>631</v>
      </c>
      <c r="B632" s="9" t="s">
        <v>5646</v>
      </c>
      <c r="C632" s="8" t="s">
        <v>5656</v>
      </c>
      <c r="D632" s="8" t="str">
        <f t="shared" si="9"/>
        <v>江西卫视,http://[2409:8087:4c0a:22:1::11]:6410/170000001115/UmaiCHAN3468921BESTVSMGSMG/index.m3u8?AuthInfo=9kOOdBn7MFF%2F2bWjKgahUXW3f2sUwP9Bgt6tJshUHYl6RFrn%2FfItZOLbXLG9CvVKOn3P%2BbRKDON3XQg2p1czePDS4wR7j8ZW2%2BKTcTUdq9I</v>
      </c>
    </row>
    <row r="633" spans="1:4">
      <c r="A633" s="8">
        <v>632</v>
      </c>
      <c r="B633" s="9" t="s">
        <v>5646</v>
      </c>
      <c r="C633" s="8" t="s">
        <v>5657</v>
      </c>
      <c r="D633" s="8" t="str">
        <f t="shared" si="9"/>
        <v>江西卫视,http://[2409:8087:5e01:34::38]:6610/ZTE_CMS/00000001000000060000000000000522/index.m3u8?</v>
      </c>
    </row>
    <row r="634" spans="1:4">
      <c r="A634" s="8">
        <v>633</v>
      </c>
      <c r="B634" s="9" t="s">
        <v>5646</v>
      </c>
      <c r="C634" s="8" t="s">
        <v>5658</v>
      </c>
      <c r="D634" s="8" t="str">
        <f t="shared" si="9"/>
        <v>江西卫视,http://[2409:8087:7004:20:1000::22]:6610/yinhe/2/ch00000090990000001045/index.m3u8?virtualDomain=yinhe.live_hls.zte.com</v>
      </c>
    </row>
    <row r="635" spans="1:4">
      <c r="A635" s="8">
        <v>634</v>
      </c>
      <c r="B635" s="9" t="s">
        <v>5646</v>
      </c>
      <c r="C635" s="8" t="s">
        <v>5659</v>
      </c>
      <c r="D635" s="8" t="str">
        <f t="shared" si="9"/>
        <v>江西卫视,http://[2409:8087:74F1:0021::0008]:80/PLTV/88888888/224/3221226207/1.m3u8</v>
      </c>
    </row>
    <row r="636" spans="1:4">
      <c r="A636" s="8">
        <v>635</v>
      </c>
      <c r="B636" s="9" t="s">
        <v>5646</v>
      </c>
      <c r="C636" s="8" t="s">
        <v>5660</v>
      </c>
      <c r="D636" s="8" t="str">
        <f t="shared" si="9"/>
        <v>江西卫视,http://111.59.63.32:9901/tsfile/live/1042_1.m3u8</v>
      </c>
    </row>
    <row r="637" spans="1:4">
      <c r="A637" s="8">
        <v>636</v>
      </c>
      <c r="B637" s="9" t="s">
        <v>5646</v>
      </c>
      <c r="C637" s="8" t="s">
        <v>5661</v>
      </c>
      <c r="D637" s="8" t="str">
        <f t="shared" si="9"/>
        <v>江西卫视,http://221.213.43.82:8888/newlive/live/hls/46/live.m3u8</v>
      </c>
    </row>
    <row r="638" spans="1:4">
      <c r="A638" s="8">
        <v>637</v>
      </c>
      <c r="B638" s="9" t="s">
        <v>5646</v>
      </c>
      <c r="C638" s="8" t="s">
        <v>5662</v>
      </c>
      <c r="D638" s="8" t="str">
        <f t="shared" si="9"/>
        <v>江西卫视,http://222.71.90.218:8888/newlive/live/hls/30/live.m3u8</v>
      </c>
    </row>
    <row r="639" spans="1:4">
      <c r="A639" s="8">
        <v>638</v>
      </c>
      <c r="B639" s="9" t="s">
        <v>5646</v>
      </c>
      <c r="C639" s="8" t="s">
        <v>5663</v>
      </c>
      <c r="D639" s="8" t="str">
        <f t="shared" si="9"/>
        <v>江西卫视,http://dbiptv.sn.chinamobile.com/PLTV/88888888/224/3221225764/1.m3u8</v>
      </c>
    </row>
    <row r="640" spans="1:4">
      <c r="A640" s="8">
        <v>639</v>
      </c>
      <c r="B640" s="9" t="s">
        <v>5646</v>
      </c>
      <c r="C640" s="8" t="s">
        <v>5664</v>
      </c>
      <c r="D640" s="8" t="str">
        <f t="shared" si="9"/>
        <v>江西卫视,http://dbiptv.sn.chinamobile.com/PLTV/88888888/224/3221225764/index.m3u8</v>
      </c>
    </row>
    <row r="641" spans="1:4">
      <c r="A641" s="8">
        <v>640</v>
      </c>
      <c r="B641" s="9" t="s">
        <v>5646</v>
      </c>
      <c r="C641" s="8" t="s">
        <v>5665</v>
      </c>
      <c r="D641" s="8" t="str">
        <f t="shared" si="9"/>
        <v>江西卫视,http://dbiptv.sn.chinamobile.com/PLTV/88888890/224/3221225764/index.m3u8</v>
      </c>
    </row>
    <row r="642" spans="1:4">
      <c r="A642" s="8">
        <v>641</v>
      </c>
      <c r="B642" s="9" t="s">
        <v>5646</v>
      </c>
      <c r="C642" s="8" t="s">
        <v>5666</v>
      </c>
      <c r="D642" s="8" t="str">
        <f t="shared" ref="D642:D705" si="10">B642&amp;","&amp;C642</f>
        <v>江西卫视,http://satellitepull.cnr.cn/live/wx32jiangxws/playlist.m3u8</v>
      </c>
    </row>
    <row r="643" spans="1:4">
      <c r="A643" s="8">
        <v>642</v>
      </c>
      <c r="B643" s="9" t="s">
        <v>5646</v>
      </c>
      <c r="C643" s="8" t="s">
        <v>5667</v>
      </c>
      <c r="D643" s="8" t="str">
        <f t="shared" si="10"/>
        <v>江西卫视,https://live.goodiptv.club/api/bestv.php?id=jxws8m/8000000</v>
      </c>
    </row>
    <row r="644" spans="1:4">
      <c r="A644" s="8">
        <v>643</v>
      </c>
      <c r="B644" s="9" t="s">
        <v>5646</v>
      </c>
      <c r="C644" s="8" t="s">
        <v>5668</v>
      </c>
      <c r="D644" s="8" t="str">
        <f t="shared" si="10"/>
        <v>江西卫视,https://tv.iill.top/bestv/jxws</v>
      </c>
    </row>
    <row r="645" spans="1:4">
      <c r="A645" s="8">
        <v>644</v>
      </c>
      <c r="B645" s="9" t="s">
        <v>5633</v>
      </c>
      <c r="C645" s="8" t="s">
        <v>5634</v>
      </c>
      <c r="D645" s="8" t="str">
        <f t="shared" si="10"/>
        <v>江苏综艺,http://[2409:8087:2001:20:2800:0:df6e:eb14]/wh7f454c46tw105610815_-1378935043/ott.mobaibox.com/PLTV/3/224/3221225931/index.m3u8?icpid=3&amp;RTS=1669269209&amp;from=40&amp;popid=40&amp;hms_devid=2115&amp;prioritypopid=40&amp;vqe=3</v>
      </c>
    </row>
    <row r="646" spans="1:4">
      <c r="A646" s="8">
        <v>645</v>
      </c>
      <c r="B646" s="9" t="s">
        <v>5631</v>
      </c>
      <c r="C646" s="8" t="s">
        <v>5632</v>
      </c>
      <c r="D646" s="8" t="str">
        <f t="shared" si="10"/>
        <v>江苏影视,http://[2409:8087:2001:20:2800:0:df6e:eb14]/wh7f454c46tw25164341_-1061241932/ott.mobaibox.com/PLTV/3/224/3221225937/index.m3u8?icpid=3&amp;RTS=1669269129&amp;from=40&amp;popid=40&amp;hms_devid=2115&amp;prioritypopid=40&amp;vqe=3</v>
      </c>
    </row>
    <row r="647" spans="1:4">
      <c r="A647" s="8">
        <v>646</v>
      </c>
      <c r="B647" s="9" t="s">
        <v>8739</v>
      </c>
      <c r="C647" s="8" t="s">
        <v>5628</v>
      </c>
      <c r="D647" s="8" t="str">
        <f t="shared" si="10"/>
        <v>江苏移动,http://[2409:8087:2001:20:2800:0:df6e:eb04]/ott.mobaibox.com/PLTV/3/224/3221227579/index.m3u8</v>
      </c>
    </row>
    <row r="648" spans="1:4">
      <c r="A648" s="8">
        <v>647</v>
      </c>
      <c r="B648" s="9" t="s">
        <v>5561</v>
      </c>
      <c r="C648" s="8" t="s">
        <v>5562</v>
      </c>
      <c r="D648" s="8" t="str">
        <f t="shared" si="10"/>
        <v>江苏卫视,http://[2409:8087:1a01:df::4077]/ottrrs.hl.chinamobile.com/PLTV/88888888/224/3221226310/index.m3u8</v>
      </c>
    </row>
    <row r="649" spans="1:4">
      <c r="A649" s="8">
        <v>648</v>
      </c>
      <c r="B649" s="9" t="s">
        <v>5561</v>
      </c>
      <c r="C649" s="8" t="s">
        <v>5563</v>
      </c>
      <c r="D649" s="8" t="str">
        <f t="shared" si="10"/>
        <v>江苏卫视,http://[2409:8087:1a01:df::4077]/PLTV/88888888/224/3221225938/index.m3u8</v>
      </c>
    </row>
    <row r="650" spans="1:4">
      <c r="A650" s="8">
        <v>649</v>
      </c>
      <c r="B650" s="9" t="s">
        <v>5561</v>
      </c>
      <c r="C650" s="8" t="s">
        <v>5564</v>
      </c>
      <c r="D650" s="8" t="str">
        <f t="shared" si="10"/>
        <v>江苏卫视,http://[2409:8087:1a01:df::7005]/ottrrs.hl.chinamobile.com/PLTV/88888888/224/3221225613/index.m3u8</v>
      </c>
    </row>
    <row r="651" spans="1:4">
      <c r="A651" s="8">
        <v>650</v>
      </c>
      <c r="B651" s="9" t="s">
        <v>5561</v>
      </c>
      <c r="C651" s="8" t="s">
        <v>5565</v>
      </c>
      <c r="D651" s="8" t="str">
        <f t="shared" si="10"/>
        <v>江苏卫视,http://[2409:8087:1a01:df::7005]/ottrrs.hl.chinamobile.com/PLTV/88888888/224/3221226310/index.m3u8</v>
      </c>
    </row>
    <row r="652" spans="1:4">
      <c r="A652" s="8">
        <v>651</v>
      </c>
      <c r="B652" s="9" t="s">
        <v>5561</v>
      </c>
      <c r="C652" s="8" t="s">
        <v>5566</v>
      </c>
      <c r="D652" s="8" t="str">
        <f t="shared" si="10"/>
        <v>江苏卫视,http://[2409:8087:1e03:21::2]:6060/cms001/ch00000090990000001033/index.m3u8</v>
      </c>
    </row>
    <row r="653" spans="1:4">
      <c r="A653" s="8">
        <v>652</v>
      </c>
      <c r="B653" s="9" t="s">
        <v>5561</v>
      </c>
      <c r="C653" s="8" t="s">
        <v>5567</v>
      </c>
      <c r="D653" s="8" t="str">
        <f t="shared" si="10"/>
        <v>江苏卫视,http://[2409:8087:1e03:21::2]:6060/cms001/ch00000090990000001033/index.m3u8?</v>
      </c>
    </row>
    <row r="654" spans="1:4">
      <c r="A654" s="8">
        <v>653</v>
      </c>
      <c r="B654" s="9" t="s">
        <v>5561</v>
      </c>
      <c r="C654" s="8" t="s">
        <v>5568</v>
      </c>
      <c r="D654" s="8" t="str">
        <f t="shared" si="10"/>
        <v>江苏卫视,http://[2409:8087:1e04:21::102]:6060/cms001/ch00000090990000001033/1.m3u8</v>
      </c>
    </row>
    <row r="655" spans="1:4">
      <c r="A655" s="8">
        <v>654</v>
      </c>
      <c r="B655" s="9" t="s">
        <v>5561</v>
      </c>
      <c r="C655" s="8" t="s">
        <v>5569</v>
      </c>
      <c r="D655" s="8" t="str">
        <f t="shared" si="10"/>
        <v>江苏卫视,http://[2409:8087:2001:20:2800:0:df6e:eb02]:80/PLTV/1/224/3221230616/1.m3u8</v>
      </c>
    </row>
    <row r="656" spans="1:4">
      <c r="A656" s="8">
        <v>655</v>
      </c>
      <c r="B656" s="9" t="s">
        <v>5561</v>
      </c>
      <c r="C656" s="8" t="s">
        <v>5570</v>
      </c>
      <c r="D656" s="8" t="str">
        <f t="shared" si="10"/>
        <v>江苏卫视,http://[2409:8087:2001:20:2800:0:df6e:eb03]:80/PLTV/1/224/3221230616/1.m3u8</v>
      </c>
    </row>
    <row r="657" spans="1:4">
      <c r="A657" s="8">
        <v>656</v>
      </c>
      <c r="B657" s="9" t="s">
        <v>5561</v>
      </c>
      <c r="C657" s="8" t="s">
        <v>5571</v>
      </c>
      <c r="D657" s="8" t="str">
        <f t="shared" si="10"/>
        <v>江苏卫视,http://[2409:8087:2001:20:2800:0:df6e:eb08]:80/PLTV/1/224/3221230433/1.m3u8</v>
      </c>
    </row>
    <row r="658" spans="1:4">
      <c r="A658" s="8">
        <v>657</v>
      </c>
      <c r="B658" s="9" t="s">
        <v>5561</v>
      </c>
      <c r="C658" s="8" t="s">
        <v>5572</v>
      </c>
      <c r="D658" s="8" t="str">
        <f t="shared" si="10"/>
        <v>江苏卫视,http://[2409:8087:2001:20:2800:0:df6e:eb08]:80/PLTV/1/224/3221230437/1.m3u8</v>
      </c>
    </row>
    <row r="659" spans="1:4">
      <c r="A659" s="8">
        <v>658</v>
      </c>
      <c r="B659" s="9" t="s">
        <v>5561</v>
      </c>
      <c r="C659" s="8" t="s">
        <v>5573</v>
      </c>
      <c r="D659" s="8" t="str">
        <f t="shared" si="10"/>
        <v>江苏卫视,http://[2409:8087:2001:20:2800:0:df6e:eb09]:80/PLTV/1/224/3221230433/1.m3u8</v>
      </c>
    </row>
    <row r="660" spans="1:4">
      <c r="A660" s="8">
        <v>659</v>
      </c>
      <c r="B660" s="9" t="s">
        <v>5561</v>
      </c>
      <c r="C660" s="8" t="s">
        <v>5574</v>
      </c>
      <c r="D660" s="8" t="str">
        <f t="shared" si="10"/>
        <v>江苏卫视,http://[2409:8087:2001:20:2800:0:df6e:eb09]:80/PLTV/1/224/3221230437/1.m3u8</v>
      </c>
    </row>
    <row r="661" spans="1:4">
      <c r="A661" s="8">
        <v>660</v>
      </c>
      <c r="B661" s="9" t="s">
        <v>5561</v>
      </c>
      <c r="C661" s="8" t="s">
        <v>5575</v>
      </c>
      <c r="D661" s="8" t="str">
        <f t="shared" si="10"/>
        <v>江苏卫视,http://[2409:8087:2001:20:2800:0:df6e:eb10]:80/PLTV/1/224/3221230404/1.m3u8</v>
      </c>
    </row>
    <row r="662" spans="1:4">
      <c r="A662" s="8">
        <v>661</v>
      </c>
      <c r="B662" s="9" t="s">
        <v>5561</v>
      </c>
      <c r="C662" s="8" t="s">
        <v>5576</v>
      </c>
      <c r="D662" s="8" t="str">
        <f t="shared" si="10"/>
        <v>江苏卫视,http://[2409:8087:2001:20:2800:0:df6e:eb10]:80/PLTV/1/224/3221230654/1.m3u8</v>
      </c>
    </row>
    <row r="663" spans="1:4">
      <c r="A663" s="8">
        <v>662</v>
      </c>
      <c r="B663" s="9" t="s">
        <v>5561</v>
      </c>
      <c r="C663" s="8" t="s">
        <v>5577</v>
      </c>
      <c r="D663" s="8" t="str">
        <f t="shared" si="10"/>
        <v>江苏卫视,http://[2409:8087:2001:20:2800:0:df6e:eb10]:80/PLTV/1/224/3221230679/1.m3u8</v>
      </c>
    </row>
    <row r="664" spans="1:4">
      <c r="A664" s="8">
        <v>663</v>
      </c>
      <c r="B664" s="9" t="s">
        <v>5561</v>
      </c>
      <c r="C664" s="8" t="s">
        <v>5578</v>
      </c>
      <c r="D664" s="8" t="str">
        <f t="shared" si="10"/>
        <v>江苏卫视,http://[2409:8087:2001:20:2800:0:df6e:eb10]:80/PLTV/1/224/3221230681/1.m3u8</v>
      </c>
    </row>
    <row r="665" spans="1:4">
      <c r="A665" s="8">
        <v>664</v>
      </c>
      <c r="B665" s="9" t="s">
        <v>5561</v>
      </c>
      <c r="C665" s="8" t="s">
        <v>5579</v>
      </c>
      <c r="D665" s="8" t="str">
        <f t="shared" si="10"/>
        <v>江苏卫视,http://[2409:8087:2001:20:2800:0:df6e:eb11]:80/PLTV/1/224/3221230404/1.m3u8</v>
      </c>
    </row>
    <row r="666" spans="1:4">
      <c r="A666" s="8">
        <v>665</v>
      </c>
      <c r="B666" s="9" t="s">
        <v>5561</v>
      </c>
      <c r="C666" s="8" t="s">
        <v>5580</v>
      </c>
      <c r="D666" s="8" t="str">
        <f t="shared" si="10"/>
        <v>江苏卫视,http://[2409:8087:2001:20:2800:0:df6e:eb11]:80/PLTV/1/224/3221230654/1.m3u8</v>
      </c>
    </row>
    <row r="667" spans="1:4">
      <c r="A667" s="8">
        <v>666</v>
      </c>
      <c r="B667" s="9" t="s">
        <v>5561</v>
      </c>
      <c r="C667" s="8" t="s">
        <v>5581</v>
      </c>
      <c r="D667" s="8" t="str">
        <f t="shared" si="10"/>
        <v>江苏卫视,http://[2409:8087:2001:20:2800:0:df6e:eb11]:80/PLTV/1/224/3221230679/1.m3u8</v>
      </c>
    </row>
    <row r="668" spans="1:4">
      <c r="A668" s="8">
        <v>667</v>
      </c>
      <c r="B668" s="9" t="s">
        <v>5561</v>
      </c>
      <c r="C668" s="8" t="s">
        <v>5582</v>
      </c>
      <c r="D668" s="8" t="str">
        <f t="shared" si="10"/>
        <v>江苏卫视,http://[2409:8087:2001:20:2800:0:df6e:eb11]:80/PLTV/1/224/3221230681/1.m3u8</v>
      </c>
    </row>
    <row r="669" spans="1:4">
      <c r="A669" s="8">
        <v>668</v>
      </c>
      <c r="B669" s="9" t="s">
        <v>5561</v>
      </c>
      <c r="C669" s="8" t="s">
        <v>5583</v>
      </c>
      <c r="D669" s="8" t="str">
        <f t="shared" si="10"/>
        <v>江苏卫视,http://[2409:8087:2001:20:2800:0:df6e:eb12]/wh7f454c46tw2983110475_-1591539074/ott.mobaibox.com/PLTV/3/224/3221228097/index.m3u8?icpid=3&amp;RTS=1668597777&amp;from=40&amp;popid=40&amp;hms_devid=2112&amp;prioritypopid=40&amp;vqe=3</v>
      </c>
    </row>
    <row r="670" spans="1:4">
      <c r="A670" s="8">
        <v>669</v>
      </c>
      <c r="B670" s="9" t="s">
        <v>5561</v>
      </c>
      <c r="C670" s="8" t="s">
        <v>5584</v>
      </c>
      <c r="D670" s="8" t="str">
        <f t="shared" si="10"/>
        <v>江苏卫视,http://[2409:8087:2001:20:2800:0:df6e:eb12]:80/PLTV/1/224/3221230426/1.m3u8</v>
      </c>
    </row>
    <row r="671" spans="1:4">
      <c r="A671" s="8">
        <v>670</v>
      </c>
      <c r="B671" s="9" t="s">
        <v>5561</v>
      </c>
      <c r="C671" s="8" t="s">
        <v>5585</v>
      </c>
      <c r="D671" s="8" t="str">
        <f t="shared" si="10"/>
        <v>江苏卫视,http://[2409:8087:2001:20:2800:0:df6e:eb12]:80/PLTV/1/224/3221230573/1.m3u8</v>
      </c>
    </row>
    <row r="672" spans="1:4">
      <c r="A672" s="8">
        <v>671</v>
      </c>
      <c r="B672" s="9" t="s">
        <v>5561</v>
      </c>
      <c r="C672" s="8" t="s">
        <v>5586</v>
      </c>
      <c r="D672" s="8" t="str">
        <f t="shared" si="10"/>
        <v>江苏卫视,http://[2409:8087:2001:20:2800:0:df6e:eb12]:80/PLTV/1/224/3221230915/1.m3u8</v>
      </c>
    </row>
    <row r="673" spans="1:4">
      <c r="A673" s="8">
        <v>672</v>
      </c>
      <c r="B673" s="9" t="s">
        <v>5561</v>
      </c>
      <c r="C673" s="8" t="s">
        <v>5587</v>
      </c>
      <c r="D673" s="8" t="str">
        <f t="shared" si="10"/>
        <v>江苏卫视,http://[2409:8087:2001:20:2800:0:df6e:eb13]:80/PLTV/1/224/3221230426/1.m3u8</v>
      </c>
    </row>
    <row r="674" spans="1:4">
      <c r="A674" s="8">
        <v>673</v>
      </c>
      <c r="B674" s="9" t="s">
        <v>5561</v>
      </c>
      <c r="C674" s="8" t="s">
        <v>5588</v>
      </c>
      <c r="D674" s="8" t="str">
        <f t="shared" si="10"/>
        <v>江苏卫视,http://[2409:8087:2001:20:2800:0:df6e:eb13]:80/PLTV/1/224/3221230573/1.m3u8</v>
      </c>
    </row>
    <row r="675" spans="1:4">
      <c r="A675" s="8">
        <v>674</v>
      </c>
      <c r="B675" s="9" t="s">
        <v>5561</v>
      </c>
      <c r="C675" s="8" t="s">
        <v>5589</v>
      </c>
      <c r="D675" s="8" t="str">
        <f t="shared" si="10"/>
        <v>江苏卫视,http://[2409:8087:2001:20:2800:0:df6e:eb13]:80/PLTV/1/224/3221230915/1.m3u8</v>
      </c>
    </row>
    <row r="676" spans="1:4">
      <c r="A676" s="8">
        <v>675</v>
      </c>
      <c r="B676" s="9" t="s">
        <v>5561</v>
      </c>
      <c r="C676" s="8" t="s">
        <v>5590</v>
      </c>
      <c r="D676" s="8" t="str">
        <f t="shared" si="10"/>
        <v>江苏卫视,http://[2409:8087:2001:20:2800:0:df6e:eb16]:80/PLTV/1/224/3221230384/1.m3u8</v>
      </c>
    </row>
    <row r="677" spans="1:4">
      <c r="A677" s="8">
        <v>676</v>
      </c>
      <c r="B677" s="9" t="s">
        <v>5561</v>
      </c>
      <c r="C677" s="8" t="s">
        <v>5591</v>
      </c>
      <c r="D677" s="8" t="str">
        <f t="shared" si="10"/>
        <v>江苏卫视,http://[2409:8087:2001:20:2800:0:df6e:eb16]:80/PLTV/1/224/3221230891/1.m3u8</v>
      </c>
    </row>
    <row r="678" spans="1:4">
      <c r="A678" s="8">
        <v>677</v>
      </c>
      <c r="B678" s="9" t="s">
        <v>5561</v>
      </c>
      <c r="C678" s="8" t="s">
        <v>5592</v>
      </c>
      <c r="D678" s="8" t="str">
        <f t="shared" si="10"/>
        <v>江苏卫视,http://[2409:8087:2001:20:2800:0:df6e:eb17]:80/PLTV/1/224/3221230384/1.m3u8</v>
      </c>
    </row>
    <row r="679" spans="1:4">
      <c r="A679" s="8">
        <v>678</v>
      </c>
      <c r="B679" s="9" t="s">
        <v>5561</v>
      </c>
      <c r="C679" s="8" t="s">
        <v>5593</v>
      </c>
      <c r="D679" s="8" t="str">
        <f t="shared" si="10"/>
        <v>江苏卫视,http://[2409:8087:2001:20:2800:0:df6e:eb17]:80/PLTV/1/224/3221230891/1.m3u8</v>
      </c>
    </row>
    <row r="680" spans="1:4">
      <c r="A680" s="8">
        <v>679</v>
      </c>
      <c r="B680" s="9" t="s">
        <v>5561</v>
      </c>
      <c r="C680" s="8" t="s">
        <v>5594</v>
      </c>
      <c r="D680" s="8" t="str">
        <f t="shared" si="10"/>
        <v>江苏卫视,http://[2409:8087:2001:20:2800:0:df6e:eb18]:80/PLTV/1/224/3221230891/1.m3u8</v>
      </c>
    </row>
    <row r="681" spans="1:4">
      <c r="A681" s="8">
        <v>680</v>
      </c>
      <c r="B681" s="9" t="s">
        <v>5561</v>
      </c>
      <c r="C681" s="8" t="s">
        <v>5595</v>
      </c>
      <c r="D681" s="8" t="str">
        <f t="shared" si="10"/>
        <v>江苏卫视,http://[2409:8087:2001:20:2800:0:df6e:eb19]:80/PLTV/1/224/3221230891/1.m3u8</v>
      </c>
    </row>
    <row r="682" spans="1:4">
      <c r="A682" s="8">
        <v>681</v>
      </c>
      <c r="B682" s="9" t="s">
        <v>5561</v>
      </c>
      <c r="C682" s="8" t="s">
        <v>5596</v>
      </c>
      <c r="D682" s="8" t="str">
        <f t="shared" si="10"/>
        <v>江苏卫视,http://[2409:8087:2001:20:2800:0:df6e:eb24]:80/PLTV/1/224/3221230891/1.m3u8</v>
      </c>
    </row>
    <row r="683" spans="1:4">
      <c r="A683" s="8">
        <v>682</v>
      </c>
      <c r="B683" s="9" t="s">
        <v>5561</v>
      </c>
      <c r="C683" s="8" t="s">
        <v>5597</v>
      </c>
      <c r="D683" s="8" t="str">
        <f t="shared" si="10"/>
        <v>江苏卫视,http://[2409:8087:2001:20:2800:0:df6e:eb25]/ott.js.chinamobile.com/PLTV/3/224/3221228099/index.m3u8</v>
      </c>
    </row>
    <row r="684" spans="1:4">
      <c r="A684" s="8">
        <v>683</v>
      </c>
      <c r="B684" s="9" t="s">
        <v>5561</v>
      </c>
      <c r="C684" s="8" t="s">
        <v>5598</v>
      </c>
      <c r="D684" s="8" t="str">
        <f t="shared" si="10"/>
        <v>江苏卫视,http://[2409:8087:2001:20:2800:0:df6e:eb25]:80/PLTV/1/224/3221230891/1.m3u8</v>
      </c>
    </row>
    <row r="685" spans="1:4">
      <c r="A685" s="8">
        <v>684</v>
      </c>
      <c r="B685" s="9" t="s">
        <v>5561</v>
      </c>
      <c r="C685" s="8" t="s">
        <v>5599</v>
      </c>
      <c r="D685" s="8" t="str">
        <f t="shared" si="10"/>
        <v>江苏卫视,http://[2409:8087:2001:20:2800:0:df6e:eb26]:80/PLTV/1/224/3221230988/1.m3u8</v>
      </c>
    </row>
    <row r="686" spans="1:4">
      <c r="A686" s="8">
        <v>685</v>
      </c>
      <c r="B686" s="9" t="s">
        <v>5561</v>
      </c>
      <c r="C686" s="8" t="s">
        <v>5600</v>
      </c>
      <c r="D686" s="8" t="str">
        <f t="shared" si="10"/>
        <v>江苏卫视,http://[2409:8087:2001:20:2800:0:df6e:eb27]:80/PLTV/1/224/3221230988/1.m3u8</v>
      </c>
    </row>
    <row r="687" spans="1:4">
      <c r="A687" s="8">
        <v>686</v>
      </c>
      <c r="B687" s="9" t="s">
        <v>5561</v>
      </c>
      <c r="C687" s="8" t="s">
        <v>5601</v>
      </c>
      <c r="D687" s="8" t="str">
        <f t="shared" si="10"/>
        <v>江苏卫视,http://[2409:8087:4c0a:22:1::11]:6410/170000001115/UmaiCHAN111129BESTVSMGSMG/index.m3u8?AuthInfo=9kOOdBn7MFF%2F2bWjKgahUcGtOwREJFyiNDdTdcs12AwwoDIwMxbrlyyVy9x6ZDKnBkF6L%2FLitKpXlc5tHW6%2BFmFsnQjgK5quHb1RYo8bFps</v>
      </c>
    </row>
    <row r="688" spans="1:4">
      <c r="A688" s="8">
        <v>687</v>
      </c>
      <c r="B688" s="9" t="s">
        <v>5561</v>
      </c>
      <c r="C688" s="8" t="s">
        <v>5602</v>
      </c>
      <c r="D688" s="8" t="str">
        <f t="shared" si="10"/>
        <v>江苏卫视,http://[2409:8087:5e01:34::38]:6610/ZTE_CMS/00000001000000060000000000000177/index.m3u8?</v>
      </c>
    </row>
    <row r="689" spans="1:4">
      <c r="A689" s="8">
        <v>688</v>
      </c>
      <c r="B689" s="9" t="s">
        <v>5561</v>
      </c>
      <c r="C689" s="8" t="s">
        <v>5603</v>
      </c>
      <c r="D689" s="8" t="str">
        <f t="shared" si="10"/>
        <v>江苏卫视,http://[2409:8087:7000:20:1000::22]:6060/yinhe/2/ch00000090990000001344/index.m3u8?virtualDomain=yinhe.live_hls.zte.com</v>
      </c>
    </row>
    <row r="690" spans="1:4">
      <c r="A690" s="8">
        <v>689</v>
      </c>
      <c r="B690" s="9" t="s">
        <v>5561</v>
      </c>
      <c r="C690" s="8" t="s">
        <v>5604</v>
      </c>
      <c r="D690" s="8" t="str">
        <f t="shared" si="10"/>
        <v>江苏卫视,http://[2409:8087:7004:20:1000::22]:6610/yinhe/2/ch00000090990000001032/index.m3u8?virtualDomain=yinhe.live_hls.zte.com</v>
      </c>
    </row>
    <row r="691" spans="1:4">
      <c r="A691" s="8">
        <v>690</v>
      </c>
      <c r="B691" s="9" t="s">
        <v>5561</v>
      </c>
      <c r="C691" s="8" t="s">
        <v>5605</v>
      </c>
      <c r="D691" s="8" t="str">
        <f t="shared" si="10"/>
        <v>江苏卫视,http://[2409:8087:7004:20:1000::22]:6610/yinhe/2/ch00000090990000001344/index.m3u8?virtualDomain=yinhe.live_hls.zte.com</v>
      </c>
    </row>
    <row r="692" spans="1:4">
      <c r="A692" s="8">
        <v>691</v>
      </c>
      <c r="B692" s="9" t="s">
        <v>5561</v>
      </c>
      <c r="C692" s="8" t="s">
        <v>5606</v>
      </c>
      <c r="D692" s="8" t="str">
        <f t="shared" si="10"/>
        <v>江苏卫视,http://[2409:8087:74F1:0021::0008]:80/PLTV/88888888/224/3221226157/1.m3u8</v>
      </c>
    </row>
    <row r="693" spans="1:4">
      <c r="A693" s="8">
        <v>692</v>
      </c>
      <c r="B693" s="9" t="s">
        <v>5561</v>
      </c>
      <c r="C693" s="8" t="s">
        <v>5607</v>
      </c>
      <c r="D693" s="8" t="str">
        <f t="shared" si="10"/>
        <v>江苏卫视,http://111.59.63.32:9901/tsfile/live/1025_1.m3u8</v>
      </c>
    </row>
    <row r="694" spans="1:4">
      <c r="A694" s="8">
        <v>693</v>
      </c>
      <c r="B694" s="9" t="s">
        <v>5561</v>
      </c>
      <c r="C694" s="8" t="s">
        <v>5608</v>
      </c>
      <c r="D694" s="8" t="str">
        <f t="shared" si="10"/>
        <v>江苏卫视,http://221.213.43.82:8888/newlive/live/hls/22/live.m3u8</v>
      </c>
    </row>
    <row r="695" spans="1:4">
      <c r="A695" s="8">
        <v>694</v>
      </c>
      <c r="B695" s="9" t="s">
        <v>5561</v>
      </c>
      <c r="C695" s="8" t="s">
        <v>5609</v>
      </c>
      <c r="D695" s="8" t="str">
        <f t="shared" si="10"/>
        <v>江苏卫视,http://222.71.90.218:8888/newlive/live/hls/21/live.m3u8</v>
      </c>
    </row>
    <row r="696" spans="1:4">
      <c r="A696" s="8">
        <v>695</v>
      </c>
      <c r="B696" s="9" t="s">
        <v>5561</v>
      </c>
      <c r="C696" s="8" t="s">
        <v>5610</v>
      </c>
      <c r="D696" s="8" t="str">
        <f t="shared" si="10"/>
        <v>江苏卫视,http://39.134.24.166/dbiptv.sn.chinamobile.com/PLTV/88888890/224/3221226200/index.m3u8?</v>
      </c>
    </row>
    <row r="697" spans="1:4">
      <c r="A697" s="8">
        <v>696</v>
      </c>
      <c r="B697" s="9" t="s">
        <v>5561</v>
      </c>
      <c r="C697" s="8" t="s">
        <v>5611</v>
      </c>
      <c r="D697" s="8" t="str">
        <f t="shared" si="10"/>
        <v>江苏卫视,http://dbiptv.sn.chinamobile.com/PLTV/88888888/224/3221225800/index.m3u8</v>
      </c>
    </row>
    <row r="698" spans="1:4">
      <c r="A698" s="8">
        <v>697</v>
      </c>
      <c r="B698" s="9" t="s">
        <v>5561</v>
      </c>
      <c r="C698" s="8" t="s">
        <v>5612</v>
      </c>
      <c r="D698" s="8" t="str">
        <f t="shared" si="10"/>
        <v>江苏卫视,http://dbiptv.sn.chinamobile.com/PLTV/88888888/224/3221226200/index.m3u8</v>
      </c>
    </row>
    <row r="699" spans="1:4">
      <c r="A699" s="8">
        <v>698</v>
      </c>
      <c r="B699" s="9" t="s">
        <v>5561</v>
      </c>
      <c r="C699" s="8" t="s">
        <v>5613</v>
      </c>
      <c r="D699" s="8" t="str">
        <f t="shared" si="10"/>
        <v>江苏卫视,http://dbiptv.sn.chinamobile.com/PLTV/88888890/224/3221225800/index.m3u8</v>
      </c>
    </row>
    <row r="700" spans="1:4">
      <c r="A700" s="8">
        <v>699</v>
      </c>
      <c r="B700" s="9" t="s">
        <v>5561</v>
      </c>
      <c r="C700" s="8" t="s">
        <v>5614</v>
      </c>
      <c r="D700" s="8" t="str">
        <f t="shared" si="10"/>
        <v>江苏卫视,http://dbiptv.sn.chinamobile.com/PLTV/88888890/224/3221226200/index.m3u8</v>
      </c>
    </row>
    <row r="701" spans="1:4">
      <c r="A701" s="8">
        <v>700</v>
      </c>
      <c r="B701" s="9" t="s">
        <v>5561</v>
      </c>
      <c r="C701" s="8" t="s">
        <v>5615</v>
      </c>
      <c r="D701" s="8" t="str">
        <f t="shared" si="10"/>
        <v>江苏卫视,http://dbiptv.sn.chinamobile.com/PLTV/88888893/224/3221226200/index.m3u8</v>
      </c>
    </row>
    <row r="702" spans="1:4">
      <c r="A702" s="8">
        <v>701</v>
      </c>
      <c r="B702" s="9" t="s">
        <v>5561</v>
      </c>
      <c r="C702" s="8" t="s">
        <v>5616</v>
      </c>
      <c r="D702" s="8" t="str">
        <f t="shared" si="10"/>
        <v>江苏卫视,http://ottrrs.hl.chinamobile.com/PLTV/88888888/224/3221225613/index.m3u8</v>
      </c>
    </row>
    <row r="703" spans="1:4">
      <c r="A703" s="8">
        <v>702</v>
      </c>
      <c r="B703" s="9" t="s">
        <v>5561</v>
      </c>
      <c r="C703" s="8" t="s">
        <v>5617</v>
      </c>
      <c r="D703" s="8" t="str">
        <f t="shared" si="10"/>
        <v>江苏卫视,http://ottrrs.hl.chinamobile.com/PLTV/88888888/224/3221226310/index.m3u8</v>
      </c>
    </row>
    <row r="704" spans="1:4">
      <c r="A704" s="8">
        <v>703</v>
      </c>
      <c r="B704" s="9" t="s">
        <v>5561</v>
      </c>
      <c r="C704" s="8" t="s">
        <v>5618</v>
      </c>
      <c r="D704" s="8" t="str">
        <f t="shared" si="10"/>
        <v>江苏卫视,http://satellitepull.cnr.cn/live/wx32jsws/playlist.m3u8</v>
      </c>
    </row>
    <row r="705" spans="1:4">
      <c r="A705" s="8">
        <v>704</v>
      </c>
      <c r="B705" s="9" t="s">
        <v>5561</v>
      </c>
      <c r="C705" s="8" t="s">
        <v>5619</v>
      </c>
      <c r="D705" s="8" t="str">
        <f t="shared" si="10"/>
        <v>江苏卫视,https://tv.iill.top/bestv/jsws</v>
      </c>
    </row>
    <row r="706" spans="1:4">
      <c r="A706" s="8">
        <v>705</v>
      </c>
      <c r="B706" s="9" t="s">
        <v>5559</v>
      </c>
      <c r="C706" s="8" t="s">
        <v>5560</v>
      </c>
      <c r="D706" s="8" t="str">
        <f t="shared" ref="D706:D769" si="11">B706&amp;","&amp;C706</f>
        <v>江苏体育休闲,http://[2409:8087:2001:20:2800:0:df6e:eb15]/wh7f454c46tw4122585160_1534269250/ott.mobaibox.com/PLTV/3/224/3221225935/index.m3u8?icpid=3&amp;RTS=1669268931&amp;from=40&amp;popid=40&amp;hms_devid=2115&amp;prioritypopid=40&amp;vqe=3</v>
      </c>
    </row>
    <row r="707" spans="1:4">
      <c r="A707" s="8">
        <v>706</v>
      </c>
      <c r="B707" s="9" t="s">
        <v>5553</v>
      </c>
      <c r="C707" s="8" t="s">
        <v>5554</v>
      </c>
      <c r="D707" s="8" t="str">
        <f t="shared" si="11"/>
        <v>江苏教育,http://[2409:8087:2001:20:2800:0:df6e:eb15]/wh7f454c46tw329009742_-1392321549/ott.mobaibox.com/PLTV/3/224/3221225923/index.m3u8?icpid=3&amp;RTS=1669269433&amp;from=40&amp;popid=40&amp;hms_devid=2115&amp;prioritypopid=40&amp;vqe=3</v>
      </c>
    </row>
    <row r="708" spans="1:4">
      <c r="A708" s="8">
        <v>707</v>
      </c>
      <c r="B708" s="8" t="s">
        <v>8747</v>
      </c>
      <c r="C708" s="8" t="s">
        <v>691</v>
      </c>
      <c r="D708" s="8" t="str">
        <f t="shared" si="11"/>
        <v>江苏国学家道,http://[2409:8087:2001:20:2800:0:df6e:eb10]/wh7f454c46tw3793293799_-1723707003/ott.mobaibox.com/PLTV/4/224/3221227736/index.m3u8</v>
      </c>
    </row>
    <row r="709" spans="1:4">
      <c r="A709" s="8">
        <v>708</v>
      </c>
      <c r="B709" s="9" t="s">
        <v>5543</v>
      </c>
      <c r="C709" s="8" t="s">
        <v>5544</v>
      </c>
      <c r="D709" s="8" t="str">
        <f t="shared" si="11"/>
        <v>江苏公共新闻,http://[2409:8087:2001:20:2800:0:df6e:eb0e]/wh7f454c46tw4180964299_994803683/ott.mobaibox.com/PLTV/3/224/3221225925/index.m3u8?icpid=3&amp;RTS=1669268990&amp;from=40&amp;popid=40&amp;hms_devid=2111&amp;prioritypopid=40&amp;vqe=3</v>
      </c>
    </row>
    <row r="710" spans="1:4">
      <c r="A710" s="8">
        <v>709</v>
      </c>
      <c r="B710" s="9" t="s">
        <v>5541</v>
      </c>
      <c r="C710" s="8" t="s">
        <v>5542</v>
      </c>
      <c r="D710" s="8" t="str">
        <f t="shared" si="11"/>
        <v>江苏城市,http://[2409:8087:2001:20:2800:0:df6e:eb14]/wh7f454c46tw4264340981_727917420/ott.mobaibox.com/PLTV/3/224/3221225929/index.m3u8?icpid=3&amp;RTS=1669269073&amp;from=40&amp;popid=40&amp;hms_devid=2115&amp;prioritypopid=40&amp;vqe=3</v>
      </c>
    </row>
    <row r="711" spans="1:4">
      <c r="A711" s="8">
        <v>710</v>
      </c>
      <c r="B711" s="8" t="s">
        <v>8973</v>
      </c>
      <c r="C711" s="8" t="s">
        <v>8012</v>
      </c>
      <c r="D711" s="8" t="str">
        <f t="shared" si="11"/>
        <v>江苏 镇江新闻,http://[2409:8087:2001:20:2800:0:df6e:eb24]:80/PLTV/1/224/3221230989/1.m3u8</v>
      </c>
    </row>
    <row r="712" spans="1:4">
      <c r="A712" s="8">
        <v>711</v>
      </c>
      <c r="B712" s="8" t="s">
        <v>8973</v>
      </c>
      <c r="C712" s="8" t="s">
        <v>8013</v>
      </c>
      <c r="D712" s="8" t="str">
        <f t="shared" si="11"/>
        <v>江苏 镇江新闻,http://[2409:8087:2001:20:2800:0:df6e:eb25]:80/PLTV/1/224/3221230989/1.m3u8</v>
      </c>
    </row>
    <row r="713" spans="1:4">
      <c r="A713" s="8">
        <v>712</v>
      </c>
      <c r="B713" s="8" t="s">
        <v>8973</v>
      </c>
      <c r="C713" s="8" t="s">
        <v>8014</v>
      </c>
      <c r="D713" s="8" t="str">
        <f t="shared" si="11"/>
        <v>江苏 镇江新闻,http://[2409:8087:2001:20:2800:0:df6e:eb26]:80/PLTV/1/224/3221230989/1.m3u8</v>
      </c>
    </row>
    <row r="714" spans="1:4">
      <c r="A714" s="8">
        <v>713</v>
      </c>
      <c r="B714" s="8" t="s">
        <v>8973</v>
      </c>
      <c r="C714" s="8" t="s">
        <v>8015</v>
      </c>
      <c r="D714" s="8" t="str">
        <f t="shared" si="11"/>
        <v>江苏 镇江新闻,http://[2409:8087:2001:20:2800:0:df6e:eb27]:80/PLTV/1/224/3221230989/1.m3u8</v>
      </c>
    </row>
    <row r="715" spans="1:4">
      <c r="A715" s="8">
        <v>714</v>
      </c>
      <c r="B715" s="8" t="s">
        <v>8973</v>
      </c>
      <c r="C715" s="8" t="s">
        <v>796</v>
      </c>
      <c r="D715" s="8" t="str">
        <f t="shared" si="11"/>
        <v>江苏 镇江新闻,http://[2409:8087:2001:20:2800:0:df6e:eb24]/wh7f454c46tw3949322656_1360725434/ott.mobaibox.com/PLTV/4/224/3221228246/index.m3u8</v>
      </c>
    </row>
    <row r="716" spans="1:4">
      <c r="A716" s="8">
        <v>715</v>
      </c>
      <c r="B716" s="8" t="s">
        <v>8973</v>
      </c>
      <c r="C716" s="8" t="s">
        <v>797</v>
      </c>
      <c r="D716" s="8" t="str">
        <f t="shared" si="11"/>
        <v>江苏 镇江新闻,http://[2409:8087:2001:20:2800:0:df6e:eb27]/wh7f454c46tw1100784708_827843552/ott.mobaibox.com/PLTV/3/224/3221228246/index.m3u8</v>
      </c>
    </row>
    <row r="717" spans="1:4">
      <c r="A717" s="8">
        <v>716</v>
      </c>
      <c r="B717" s="8" t="s">
        <v>8972</v>
      </c>
      <c r="C717" s="8" t="s">
        <v>794</v>
      </c>
      <c r="D717" s="8" t="str">
        <f t="shared" si="11"/>
        <v>江苏 镇江3,http://[2409:8087:2001:20:2800:0:df6e:eb23]/wh7f454c46tw2461344193_395316009/ott.mobaibox.com/PLTV/3/224/3221228208/index.m3u8</v>
      </c>
    </row>
    <row r="718" spans="1:4">
      <c r="A718" s="8">
        <v>717</v>
      </c>
      <c r="B718" s="8" t="s">
        <v>8972</v>
      </c>
      <c r="C718" s="8" t="s">
        <v>8009</v>
      </c>
      <c r="D718" s="8" t="str">
        <f t="shared" si="11"/>
        <v>江苏 镇江3,http://[2409:8087:2001:20:2800:0:df6e:eb22]:80/PLTV/1/224/3221231005/1.m3u8</v>
      </c>
    </row>
    <row r="719" spans="1:4">
      <c r="A719" s="8">
        <v>718</v>
      </c>
      <c r="B719" s="8" t="s">
        <v>8972</v>
      </c>
      <c r="C719" s="8" t="s">
        <v>8010</v>
      </c>
      <c r="D719" s="8" t="str">
        <f t="shared" si="11"/>
        <v>江苏 镇江3,http://[2409:8087:2001:20:2800:0:df6e:eb23]:80/PLTV/1/224/3221231005/1.m3u8</v>
      </c>
    </row>
    <row r="720" spans="1:4">
      <c r="A720" s="8">
        <v>719</v>
      </c>
      <c r="B720" s="8" t="s">
        <v>8971</v>
      </c>
      <c r="C720" s="8" t="s">
        <v>792</v>
      </c>
      <c r="D720" s="8" t="str">
        <f t="shared" si="11"/>
        <v>江苏 镇江2,http://[2409:8087:2001:20:2800:0:df6e:eb08]/wh7f454c46tw3271148643_-1965191630/ott.mobaibox.com/PLTV/4/224/3221227325/index.m3u8</v>
      </c>
    </row>
    <row r="721" spans="1:4">
      <c r="A721" s="8">
        <v>720</v>
      </c>
      <c r="B721" s="8" t="s">
        <v>8970</v>
      </c>
      <c r="C721" s="8" t="s">
        <v>7887</v>
      </c>
      <c r="D721" s="8" t="str">
        <f t="shared" si="11"/>
        <v>江苏 张家港新闻,http://3gvod.zjgonline.com.cn:1935/live/xinwenzonghe2/playlist.m3u8?zjiangsd</v>
      </c>
    </row>
    <row r="722" spans="1:4">
      <c r="A722" s="8">
        <v>721</v>
      </c>
      <c r="B722" s="8" t="s">
        <v>8969</v>
      </c>
      <c r="C722" s="8" t="s">
        <v>7885</v>
      </c>
      <c r="D722" s="8" t="str">
        <f t="shared" si="11"/>
        <v>江苏 张家港民生,http://3gvod.zjgonline.com.cn:1935/live/shehuishenghuo2/playlist.m3u8?zjiangsd</v>
      </c>
    </row>
    <row r="723" spans="1:4">
      <c r="A723" s="8">
        <v>722</v>
      </c>
      <c r="B723" s="8" t="s">
        <v>8968</v>
      </c>
      <c r="C723" s="8" t="s">
        <v>790</v>
      </c>
      <c r="D723" s="8" t="str">
        <f t="shared" si="11"/>
        <v>江苏 仪化有线,http://[2409:8087:2001:20:2800:0:df6e:eb0c]/wh7f454c46tw2007904333_996227273/ott.mobaibox.com/PLTV/3/224/3221227702/index.m3u8</v>
      </c>
    </row>
    <row r="724" spans="1:4">
      <c r="A724" s="8">
        <v>723</v>
      </c>
      <c r="B724" s="8" t="s">
        <v>8967</v>
      </c>
      <c r="C724" s="8" t="s">
        <v>7624</v>
      </c>
      <c r="D724" s="8" t="str">
        <f t="shared" si="11"/>
        <v>江苏 盐都综合,http://yandu-tv-hls.cm.jstv.com/yandu-tv/yanduzh.m3u8?zjiangsd</v>
      </c>
    </row>
    <row r="725" spans="1:4">
      <c r="A725" s="8">
        <v>724</v>
      </c>
      <c r="B725" s="8" t="s">
        <v>8966</v>
      </c>
      <c r="C725" s="8" t="s">
        <v>788</v>
      </c>
      <c r="D725" s="8" t="str">
        <f t="shared" si="11"/>
        <v>江苏 盐城3,http://[2409:8087:2001:20:2800:0:df6e:eb21]/wh7f454c46tw1299375729_1661164560/ott.mobaibox.com/PLTV/4/224/3221228436/index.m3u8</v>
      </c>
    </row>
    <row r="726" spans="1:4">
      <c r="A726" s="8">
        <v>725</v>
      </c>
      <c r="B726" s="8" t="s">
        <v>8966</v>
      </c>
      <c r="C726" s="8" t="s">
        <v>7619</v>
      </c>
      <c r="D726" s="8" t="str">
        <f t="shared" si="11"/>
        <v>江苏 盐城3,http://[2409:8087:2001:20:2800:0:df6e:eb20]:80/PLTV/1/224/3221231025/1.m3u8</v>
      </c>
    </row>
    <row r="727" spans="1:4">
      <c r="A727" s="8">
        <v>726</v>
      </c>
      <c r="B727" s="8" t="s">
        <v>8966</v>
      </c>
      <c r="C727" s="8" t="s">
        <v>7620</v>
      </c>
      <c r="D727" s="8" t="str">
        <f t="shared" si="11"/>
        <v>江苏 盐城3,http://[2409:8087:2001:20:2800:0:df6e:eb21]:80/PLTV/1/224/3221231025/1.m3u8</v>
      </c>
    </row>
    <row r="728" spans="1:4">
      <c r="A728" s="8">
        <v>727</v>
      </c>
      <c r="B728" s="8" t="s">
        <v>8966</v>
      </c>
      <c r="C728" s="8" t="s">
        <v>7621</v>
      </c>
      <c r="D728" s="8" t="str">
        <f t="shared" si="11"/>
        <v>江苏 盐城3,http://[2409:8087:2001:20:2800:0:df6e:eb26]:80/PLTV/1/224/3221231025/1.m3u8</v>
      </c>
    </row>
    <row r="729" spans="1:4">
      <c r="A729" s="8">
        <v>728</v>
      </c>
      <c r="B729" s="8" t="s">
        <v>8966</v>
      </c>
      <c r="C729" s="8" t="s">
        <v>7622</v>
      </c>
      <c r="D729" s="8" t="str">
        <f t="shared" si="11"/>
        <v>江苏 盐城3,http://[2409:8087:2001:20:2800:0:df6e:eb27]:80/PLTV/1/224/3221231025/1.m3u8</v>
      </c>
    </row>
    <row r="730" spans="1:4">
      <c r="A730" s="8">
        <v>729</v>
      </c>
      <c r="B730" s="8" t="s">
        <v>8965</v>
      </c>
      <c r="C730" s="8" t="s">
        <v>786</v>
      </c>
      <c r="D730" s="8" t="str">
        <f t="shared" si="11"/>
        <v>江苏 盐城2,http://[2409:8087:2001:20:2800:0:df6e:eb22]/wh7f454c46tw1131928239_2039612798/ott.mobaibox.com/PLTV/4/224/3221228433/index.m3u8</v>
      </c>
    </row>
    <row r="731" spans="1:4">
      <c r="A731" s="8">
        <v>730</v>
      </c>
      <c r="B731" s="8" t="s">
        <v>8965</v>
      </c>
      <c r="C731" s="8" t="s">
        <v>7616</v>
      </c>
      <c r="D731" s="8" t="str">
        <f t="shared" si="11"/>
        <v>江苏 盐城2,http://[2409:8087:2001:20:2800:0:df6e:eb22]:80/PLTV/1/224/3221231015/1.m3u8</v>
      </c>
    </row>
    <row r="732" spans="1:4">
      <c r="A732" s="8">
        <v>731</v>
      </c>
      <c r="B732" s="8" t="s">
        <v>8965</v>
      </c>
      <c r="C732" s="8" t="s">
        <v>7617</v>
      </c>
      <c r="D732" s="8" t="str">
        <f t="shared" si="11"/>
        <v>江苏 盐城2,http://[2409:8087:2001:20:2800:0:df6e:eb23]:80/PLTV/1/224/3221231015/1.m3u8</v>
      </c>
    </row>
    <row r="733" spans="1:4">
      <c r="A733" s="8">
        <v>732</v>
      </c>
      <c r="B733" s="8" t="s">
        <v>8964</v>
      </c>
      <c r="C733" s="8" t="s">
        <v>784</v>
      </c>
      <c r="D733" s="8" t="str">
        <f t="shared" si="11"/>
        <v>江苏 盐城1,http://[2409:8087:2001:20:2800:0:df6e:eb25]/wh7f454c46tw1245367087_-983708624/ott.mobaibox.com/PLTV/4/224/3221228435/index.m3u8</v>
      </c>
    </row>
    <row r="734" spans="1:4">
      <c r="A734" s="8">
        <v>733</v>
      </c>
      <c r="B734" s="8" t="s">
        <v>8964</v>
      </c>
      <c r="C734" s="8" t="s">
        <v>7611</v>
      </c>
      <c r="D734" s="8" t="str">
        <f t="shared" si="11"/>
        <v>江苏 盐城1,http://[2409:8087:2001:20:2800:0:df6e:eb22]:80/PLTV/1/224/3221231009/1.m3u8</v>
      </c>
    </row>
    <row r="735" spans="1:4">
      <c r="A735" s="8">
        <v>734</v>
      </c>
      <c r="B735" s="8" t="s">
        <v>8964</v>
      </c>
      <c r="C735" s="8" t="s">
        <v>7612</v>
      </c>
      <c r="D735" s="8" t="str">
        <f t="shared" si="11"/>
        <v>江苏 盐城1,http://[2409:8087:2001:20:2800:0:df6e:eb23]:80/PLTV/1/224/3221231009/1.m3u8</v>
      </c>
    </row>
    <row r="736" spans="1:4">
      <c r="A736" s="8">
        <v>735</v>
      </c>
      <c r="B736" s="8" t="s">
        <v>8964</v>
      </c>
      <c r="C736" s="8" t="s">
        <v>7613</v>
      </c>
      <c r="D736" s="8" t="str">
        <f t="shared" si="11"/>
        <v>江苏 盐城1,http://[2409:8087:2001:20:2800:0:df6e:eb24]:80/PLTV/1/224/3221231009/1.m3u8</v>
      </c>
    </row>
    <row r="737" spans="1:4">
      <c r="A737" s="8">
        <v>736</v>
      </c>
      <c r="B737" s="8" t="s">
        <v>8964</v>
      </c>
      <c r="C737" s="8" t="s">
        <v>7614</v>
      </c>
      <c r="D737" s="8" t="str">
        <f t="shared" si="11"/>
        <v>江苏 盐城1,http://[2409:8087:2001:20:2800:0:df6e:eb25]:80/PLTV/1/224/3221231009/1.m3u8</v>
      </c>
    </row>
    <row r="738" spans="1:4">
      <c r="A738" s="8">
        <v>737</v>
      </c>
      <c r="B738" s="8" t="s">
        <v>8963</v>
      </c>
      <c r="C738" s="8" t="s">
        <v>782</v>
      </c>
      <c r="D738" s="8" t="str">
        <f t="shared" si="11"/>
        <v>江苏 徐州4,http://[2409:8087:2001:20:2800:0:df6e:eb1a]/wh7f454c46tw646564841_-1162201747/ott.mobaibox.com/PLTV/3/224/3221225951/index.m3u8</v>
      </c>
    </row>
    <row r="739" spans="1:4">
      <c r="A739" s="8">
        <v>738</v>
      </c>
      <c r="B739" s="8" t="s">
        <v>8962</v>
      </c>
      <c r="C739" s="8" t="s">
        <v>780</v>
      </c>
      <c r="D739" s="8" t="str">
        <f t="shared" si="11"/>
        <v>江苏 徐州3,http://[2409:8087:2001:20:2800:0:df6e:eb14]/wh7f454c46tw612056802_-2107448704/ott.mobaibox.com/PLTV/3/224/3221225949/index.m3u8</v>
      </c>
    </row>
    <row r="740" spans="1:4">
      <c r="A740" s="8">
        <v>739</v>
      </c>
      <c r="B740" s="8" t="s">
        <v>8962</v>
      </c>
      <c r="C740" s="8" t="s">
        <v>7556</v>
      </c>
      <c r="D740" s="8" t="str">
        <f t="shared" si="11"/>
        <v>江苏 徐州3,http://[2409:8087:2001:20:2800:0:df6e:eb14]:80/PLTV/1/224/3221230062/1.m3u8</v>
      </c>
    </row>
    <row r="741" spans="1:4">
      <c r="A741" s="8">
        <v>740</v>
      </c>
      <c r="B741" s="8" t="s">
        <v>8962</v>
      </c>
      <c r="C741" s="8" t="s">
        <v>7557</v>
      </c>
      <c r="D741" s="8" t="str">
        <f t="shared" si="11"/>
        <v>江苏 徐州3,http://[2409:8087:2001:20:2800:0:df6e:eb15]:80/PLTV/1/224/3221230062/1.m3u8</v>
      </c>
    </row>
    <row r="742" spans="1:4">
      <c r="A742" s="8">
        <v>741</v>
      </c>
      <c r="B742" s="8" t="s">
        <v>8961</v>
      </c>
      <c r="C742" s="8" t="s">
        <v>778</v>
      </c>
      <c r="D742" s="8" t="str">
        <f t="shared" si="11"/>
        <v>江苏 徐州2,http://[2409:8087:2001:20:2800:0:df6e:eb14]/wh7f454c46tw554442372_-1047030766/ott.mobaibox.com/PLTV/3/224/3221225947/index.m3u8</v>
      </c>
    </row>
    <row r="743" spans="1:4">
      <c r="A743" s="8">
        <v>742</v>
      </c>
      <c r="B743" s="8" t="s">
        <v>8961</v>
      </c>
      <c r="C743" s="8" t="s">
        <v>7553</v>
      </c>
      <c r="D743" s="8" t="str">
        <f t="shared" si="11"/>
        <v>江苏 徐州2,http://[2409:8087:2001:20:2800:0:df6e:eb14]:80/PLTV/1/224/3221230065/1.m3u8</v>
      </c>
    </row>
    <row r="744" spans="1:4">
      <c r="A744" s="8">
        <v>743</v>
      </c>
      <c r="B744" s="8" t="s">
        <v>8961</v>
      </c>
      <c r="C744" s="8" t="s">
        <v>7554</v>
      </c>
      <c r="D744" s="8" t="str">
        <f t="shared" si="11"/>
        <v>江苏 徐州2,http://[2409:8087:2001:20:2800:0:df6e:eb15]:80/PLTV/1/224/3221230065/1.m3u8</v>
      </c>
    </row>
    <row r="745" spans="1:4">
      <c r="A745" s="8">
        <v>744</v>
      </c>
      <c r="B745" s="8" t="s">
        <v>8960</v>
      </c>
      <c r="C745" s="8" t="s">
        <v>776</v>
      </c>
      <c r="D745" s="8" t="str">
        <f t="shared" si="11"/>
        <v>江苏 徐州1,http://[2409:8087:2001:20:2800:0:df6e:eb14]/wh7f454c46tw449482893_-1418519228/ott.mobaibox.com/PLTV/3/224/3221225945/index.m3u8</v>
      </c>
    </row>
    <row r="746" spans="1:4">
      <c r="A746" s="8">
        <v>745</v>
      </c>
      <c r="B746" s="8" t="s">
        <v>8960</v>
      </c>
      <c r="C746" s="8" t="s">
        <v>7550</v>
      </c>
      <c r="D746" s="8" t="str">
        <f t="shared" si="11"/>
        <v>江苏 徐州1,http://[2409:8087:2001:20:2800:0:df6e:eb14]:80/PLTV/1/224/3221230067/1.m3u8</v>
      </c>
    </row>
    <row r="747" spans="1:4">
      <c r="A747" s="8">
        <v>746</v>
      </c>
      <c r="B747" s="8" t="s">
        <v>8960</v>
      </c>
      <c r="C747" s="8" t="s">
        <v>7551</v>
      </c>
      <c r="D747" s="8" t="str">
        <f t="shared" si="11"/>
        <v>江苏 徐州1,http://[2409:8087:2001:20:2800:0:df6e:eb15]:80/PLTV/1/224/3221230067/1.m3u8</v>
      </c>
    </row>
    <row r="748" spans="1:4">
      <c r="A748" s="8">
        <v>747</v>
      </c>
      <c r="B748" s="8" t="s">
        <v>8959</v>
      </c>
      <c r="C748" s="8" t="s">
        <v>774</v>
      </c>
      <c r="D748" s="8" t="str">
        <f t="shared" si="11"/>
        <v>江苏 宿迁公共,http://[2409:8087:2001:20:2800:0:df6e:eb08]/wh7f454c46tw1756901329_237803346/ott.mobaibox.com/PLTV/4/224/3221226939/index.m3u8</v>
      </c>
    </row>
    <row r="749" spans="1:4">
      <c r="A749" s="8">
        <v>748</v>
      </c>
      <c r="B749" s="8" t="s">
        <v>8958</v>
      </c>
      <c r="C749" s="8" t="s">
        <v>7312</v>
      </c>
      <c r="D749" s="8" t="str">
        <f t="shared" si="11"/>
        <v>江苏 无锡娱乐,http://stream.thmz.com/wxtv2/sd/live.m3u8?zjiangsd</v>
      </c>
    </row>
    <row r="750" spans="1:4">
      <c r="A750" s="8">
        <v>749</v>
      </c>
      <c r="B750" s="8" t="s">
        <v>8957</v>
      </c>
      <c r="C750" s="8" t="s">
        <v>7310</v>
      </c>
      <c r="D750" s="8" t="str">
        <f t="shared" si="11"/>
        <v>江苏 无锡新闻,http://stream.thmz.com/wxtv1/sd/live.m3u8?zjiangsd</v>
      </c>
    </row>
    <row r="751" spans="1:4">
      <c r="A751" s="8">
        <v>750</v>
      </c>
      <c r="B751" s="8" t="s">
        <v>8956</v>
      </c>
      <c r="C751" s="8" t="s">
        <v>7308</v>
      </c>
      <c r="D751" s="8" t="str">
        <f t="shared" si="11"/>
        <v>江苏 无锡生活,http://stream.thmz.com/wxtv4/sd/live.m3u8?zjiangsd</v>
      </c>
    </row>
    <row r="752" spans="1:4">
      <c r="A752" s="8">
        <v>751</v>
      </c>
      <c r="B752" s="8" t="s">
        <v>8955</v>
      </c>
      <c r="C752" s="8" t="s">
        <v>7306</v>
      </c>
      <c r="D752" s="8" t="str">
        <f t="shared" si="11"/>
        <v>江苏 无锡经济,http://stream.thmz.com/wxtv5/sd/live.m3u8?zjiangsd</v>
      </c>
    </row>
    <row r="753" spans="1:4">
      <c r="A753" s="8">
        <v>752</v>
      </c>
      <c r="B753" s="8" t="s">
        <v>8954</v>
      </c>
      <c r="C753" s="8" t="s">
        <v>7304</v>
      </c>
      <c r="D753" s="8" t="str">
        <f t="shared" si="11"/>
        <v>江苏 无锡都市,http://stream.thmz.com/wxtv3/sd/live.m3u8?zjiangsd</v>
      </c>
    </row>
    <row r="754" spans="1:4">
      <c r="A754" s="8">
        <v>753</v>
      </c>
      <c r="B754" s="8" t="s">
        <v>8953</v>
      </c>
      <c r="C754" s="8" t="s">
        <v>772</v>
      </c>
      <c r="D754" s="8" t="str">
        <f t="shared" si="11"/>
        <v>江苏 铜山综合,http://stream.tstvxmt.com/tstv1/sd/live.m3u8?zjiangsd</v>
      </c>
    </row>
    <row r="755" spans="1:4">
      <c r="A755" s="8">
        <v>754</v>
      </c>
      <c r="B755" s="8" t="s">
        <v>8952</v>
      </c>
      <c r="C755" s="8" t="s">
        <v>770</v>
      </c>
      <c r="D755" s="8" t="str">
        <f t="shared" si="11"/>
        <v>江苏 铜山三农,http://stream.tstvxmt.com/ts3/sd/live.m3u8?zjiangsd</v>
      </c>
    </row>
    <row r="756" spans="1:4">
      <c r="A756" s="8">
        <v>755</v>
      </c>
      <c r="B756" s="8" t="s">
        <v>8951</v>
      </c>
      <c r="C756" s="8" t="s">
        <v>768</v>
      </c>
      <c r="D756" s="8" t="str">
        <f t="shared" si="11"/>
        <v>江苏 铜山3,http://[2409:8087:2001:20:2800:0:df6e:eb17]/wh7f454c46tw3277816327_1610783039/ott.mobaibox.com/PLTV/3/224/3221228055/index.m3u8</v>
      </c>
    </row>
    <row r="757" spans="1:4">
      <c r="A757" s="8">
        <v>756</v>
      </c>
      <c r="B757" s="8" t="s">
        <v>8951</v>
      </c>
      <c r="C757" s="8" t="s">
        <v>7270</v>
      </c>
      <c r="D757" s="8" t="str">
        <f t="shared" si="11"/>
        <v>江苏 铜山3,http://[2409:8087:2001:20:2800:0:df6e:eb16]:80/PLTV/1/224/3221230870/1.m3u8</v>
      </c>
    </row>
    <row r="758" spans="1:4">
      <c r="A758" s="8">
        <v>757</v>
      </c>
      <c r="B758" s="8" t="s">
        <v>8951</v>
      </c>
      <c r="C758" s="8" t="s">
        <v>7271</v>
      </c>
      <c r="D758" s="8" t="str">
        <f t="shared" si="11"/>
        <v>江苏 铜山3,http://[2409:8087:2001:20:2800:0:df6e:eb17]:80/PLTV/1/224/3221230870/1.m3u8</v>
      </c>
    </row>
    <row r="759" spans="1:4">
      <c r="A759" s="8">
        <v>758</v>
      </c>
      <c r="B759" s="8" t="s">
        <v>8950</v>
      </c>
      <c r="C759" s="8" t="s">
        <v>766</v>
      </c>
      <c r="D759" s="8" t="str">
        <f t="shared" si="11"/>
        <v>江苏 铜山2,http://[2409:8087:2001:20:2800:0:df6e:eb06]/wh7f454c46tw3266023742_-315157707/ott.mobaibox.com/PLTV/3/224/3221228081/index.m3u8</v>
      </c>
    </row>
    <row r="760" spans="1:4">
      <c r="A760" s="8">
        <v>759</v>
      </c>
      <c r="B760" s="8" t="s">
        <v>8950</v>
      </c>
      <c r="C760" s="8" t="s">
        <v>7267</v>
      </c>
      <c r="D760" s="8" t="str">
        <f t="shared" si="11"/>
        <v>江苏 铜山2,http://[2409:8087:2001:20:2800:0:df6e:eb06]:80/PLTV/1/224/3221230867/1.m3u8</v>
      </c>
    </row>
    <row r="761" spans="1:4">
      <c r="A761" s="8">
        <v>760</v>
      </c>
      <c r="B761" s="8" t="s">
        <v>8950</v>
      </c>
      <c r="C761" s="8" t="s">
        <v>7268</v>
      </c>
      <c r="D761" s="8" t="str">
        <f t="shared" si="11"/>
        <v>江苏 铜山2,http://[2409:8087:2001:20:2800:0:df6e:eb07]:80/PLTV/1/224/3221230867/1.m3u8</v>
      </c>
    </row>
    <row r="762" spans="1:4">
      <c r="A762" s="8">
        <v>761</v>
      </c>
      <c r="B762" s="8" t="s">
        <v>8949</v>
      </c>
      <c r="C762" s="8" t="s">
        <v>764</v>
      </c>
      <c r="D762" s="8" t="str">
        <f t="shared" si="11"/>
        <v>江苏 铜山1,http://[2409:8087:2001:20:2800:0:df6e:eb14]/wh7f454c46tw3676988403_-40659425/ott.mobaibox.com/PLTV/3/224/3221228152/index.m3u8</v>
      </c>
    </row>
    <row r="763" spans="1:4">
      <c r="A763" s="8">
        <v>762</v>
      </c>
      <c r="B763" s="8" t="s">
        <v>8949</v>
      </c>
      <c r="C763" s="8" t="s">
        <v>7264</v>
      </c>
      <c r="D763" s="8" t="str">
        <f t="shared" si="11"/>
        <v>江苏 铜山1,http://[2409:8087:2001:20:2800:0:df6e:eb14]:80/PLTV/1/224/3221230847/1.m3u8</v>
      </c>
    </row>
    <row r="764" spans="1:4">
      <c r="A764" s="8">
        <v>763</v>
      </c>
      <c r="B764" s="8" t="s">
        <v>8949</v>
      </c>
      <c r="C764" s="8" t="s">
        <v>7265</v>
      </c>
      <c r="D764" s="8" t="str">
        <f t="shared" si="11"/>
        <v>江苏 铜山1,http://[2409:8087:2001:20:2800:0:df6e:eb15]:80/PLTV/1/224/3221230847/1.m3u8</v>
      </c>
    </row>
    <row r="765" spans="1:4">
      <c r="A765" s="8">
        <v>764</v>
      </c>
      <c r="B765" s="8" t="s">
        <v>8948</v>
      </c>
      <c r="C765" s="8" t="s">
        <v>762</v>
      </c>
      <c r="D765" s="8" t="str">
        <f t="shared" si="11"/>
        <v>江苏 泰州3,http://[2409:8087:2001:20:2800:0:df6e:eb15]/wh7f454c46tw3111075443_-1954595974/ott.mobaibox.com/PLTV/3/224/3221228100/index.m3u8</v>
      </c>
    </row>
    <row r="766" spans="1:4">
      <c r="A766" s="8">
        <v>765</v>
      </c>
      <c r="B766" s="8" t="s">
        <v>8948</v>
      </c>
      <c r="C766" s="8" t="s">
        <v>7180</v>
      </c>
      <c r="D766" s="8" t="str">
        <f t="shared" si="11"/>
        <v>江苏 泰州3,http://[2409:8087:2001:20:2800:0:df6e:eb14]:80/PLTV/1/224/3221230924/1.m3u8</v>
      </c>
    </row>
    <row r="767" spans="1:4">
      <c r="A767" s="8">
        <v>766</v>
      </c>
      <c r="B767" s="8" t="s">
        <v>8948</v>
      </c>
      <c r="C767" s="8" t="s">
        <v>7181</v>
      </c>
      <c r="D767" s="8" t="str">
        <f t="shared" si="11"/>
        <v>江苏 泰州3,http://[2409:8087:2001:20:2800:0:df6e:eb15]:80/PLTV/1/224/3221230924/1.m3u8</v>
      </c>
    </row>
    <row r="768" spans="1:4">
      <c r="A768" s="8">
        <v>767</v>
      </c>
      <c r="B768" s="8" t="s">
        <v>8947</v>
      </c>
      <c r="C768" s="8" t="s">
        <v>760</v>
      </c>
      <c r="D768" s="8" t="str">
        <f t="shared" si="11"/>
        <v>江苏 泰州2,http://[2409:8087:2001:20:2800:0:df6e:eb10]/wh7f454c46tw3054465711_-1323742279/ott.mobaibox.com/PLTV/3/224/3221228212/index.m3u8</v>
      </c>
    </row>
    <row r="769" spans="1:4">
      <c r="A769" s="8">
        <v>768</v>
      </c>
      <c r="B769" s="8" t="s">
        <v>8947</v>
      </c>
      <c r="C769" s="8" t="s">
        <v>7177</v>
      </c>
      <c r="D769" s="8" t="str">
        <f t="shared" si="11"/>
        <v>江苏 泰州2,http://[2409:8087:2001:20:2800:0:df6e:eb10]:80/PLTV/1/224/3221230905/1.m3u8</v>
      </c>
    </row>
    <row r="770" spans="1:4">
      <c r="A770" s="8">
        <v>769</v>
      </c>
      <c r="B770" s="8" t="s">
        <v>8947</v>
      </c>
      <c r="C770" s="8" t="s">
        <v>7178</v>
      </c>
      <c r="D770" s="8" t="str">
        <f t="shared" ref="D770:D833" si="12">B770&amp;","&amp;C770</f>
        <v>江苏 泰州2,http://[2409:8087:2001:20:2800:0:df6e:eb11]:80/PLTV/1/224/3221230905/1.m3u8</v>
      </c>
    </row>
    <row r="771" spans="1:4">
      <c r="A771" s="8">
        <v>770</v>
      </c>
      <c r="B771" s="8" t="s">
        <v>8946</v>
      </c>
      <c r="C771" s="8" t="s">
        <v>758</v>
      </c>
      <c r="D771" s="8" t="str">
        <f t="shared" si="12"/>
        <v>江苏 泰州1,http://[2409:8087:2001:20:2800:0:df6e:eb18]/wh7f454c46tw2988629058_378021149/ott.mobaibox.com/PLTV/3/224/3221228209/index.m3u8</v>
      </c>
    </row>
    <row r="772" spans="1:4">
      <c r="A772" s="8">
        <v>771</v>
      </c>
      <c r="B772" s="8" t="s">
        <v>8946</v>
      </c>
      <c r="C772" s="8" t="s">
        <v>7174</v>
      </c>
      <c r="D772" s="8" t="str">
        <f t="shared" si="12"/>
        <v>江苏 泰州1,http://[2409:8087:2001:20:2800:0:df6e:eb18]:80/PLTV/1/224/3221230901/1.m3u8</v>
      </c>
    </row>
    <row r="773" spans="1:4">
      <c r="A773" s="8">
        <v>772</v>
      </c>
      <c r="B773" s="8" t="s">
        <v>8946</v>
      </c>
      <c r="C773" s="8" t="s">
        <v>7175</v>
      </c>
      <c r="D773" s="8" t="str">
        <f t="shared" si="12"/>
        <v>江苏 泰州1,http://[2409:8087:2001:20:2800:0:df6e:eb19]:80/PLTV/1/224/3221230901/1.m3u8</v>
      </c>
    </row>
    <row r="774" spans="1:4">
      <c r="A774" s="8">
        <v>773</v>
      </c>
      <c r="B774" s="8" t="s">
        <v>8945</v>
      </c>
      <c r="C774" s="8" t="s">
        <v>756</v>
      </c>
      <c r="D774" s="8" t="str">
        <f t="shared" si="12"/>
        <v>江苏 睢宁综合,http://[2409:8087:2001:20:2800:0:df6e:eb03]/wh7f454c46tw2711841019_318571591/ott.mobaibox.com/PLTV/3/224/3221227706/index.m3u8</v>
      </c>
    </row>
    <row r="775" spans="1:4">
      <c r="A775" s="8">
        <v>774</v>
      </c>
      <c r="B775" s="8" t="s">
        <v>8945</v>
      </c>
      <c r="C775" s="8" t="s">
        <v>7120</v>
      </c>
      <c r="D775" s="8" t="str">
        <f t="shared" si="12"/>
        <v>江苏 睢宁综合,http://suining-tv-hls.cm.jstv.com/suining-tv/suiningzh.m3u8?zjiangsd</v>
      </c>
    </row>
    <row r="776" spans="1:4">
      <c r="A776" s="8">
        <v>775</v>
      </c>
      <c r="B776" s="8" t="s">
        <v>8944</v>
      </c>
      <c r="C776" s="8" t="s">
        <v>752</v>
      </c>
      <c r="D776" s="8" t="str">
        <f t="shared" si="12"/>
        <v>江苏 睢宁资讯,http://[2409:8087:2001:20:2800:0:df6e:eb02]/wh7f454c46tw2785939281_491930384/ott.mobaibox.com/PLTV/3/224/3221227712/index.m3u8</v>
      </c>
    </row>
    <row r="777" spans="1:4">
      <c r="A777" s="8">
        <v>776</v>
      </c>
      <c r="B777" s="8" t="s">
        <v>8944</v>
      </c>
      <c r="C777" s="8" t="s">
        <v>7117</v>
      </c>
      <c r="D777" s="8" t="str">
        <f t="shared" si="12"/>
        <v>江苏 睢宁资讯,http://[2409:8087:2001:20:2800:0:df6e:eb02]:80/PLTV/1/224/3221230649/1.m3u8</v>
      </c>
    </row>
    <row r="778" spans="1:4">
      <c r="A778" s="8">
        <v>777</v>
      </c>
      <c r="B778" s="8" t="s">
        <v>8944</v>
      </c>
      <c r="C778" s="8" t="s">
        <v>7118</v>
      </c>
      <c r="D778" s="8" t="str">
        <f t="shared" si="12"/>
        <v>江苏 睢宁资讯,http://[2409:8087:2001:20:2800:0:df6e:eb03]:80/PLTV/1/224/3221230649/1.m3u8</v>
      </c>
    </row>
    <row r="779" spans="1:4">
      <c r="A779" s="8">
        <v>778</v>
      </c>
      <c r="B779" s="8" t="s">
        <v>8944</v>
      </c>
      <c r="C779" s="8" t="s">
        <v>754</v>
      </c>
      <c r="D779" s="8" t="str">
        <f t="shared" si="12"/>
        <v>江苏 睢宁资讯,http://suining-tv-hls.cm.jstv.com/suining-tv/suiningys.m3u8?zjiangsd</v>
      </c>
    </row>
    <row r="780" spans="1:4">
      <c r="A780" s="8">
        <v>779</v>
      </c>
      <c r="B780" s="8" t="s">
        <v>8943</v>
      </c>
      <c r="C780" s="8" t="s">
        <v>7114</v>
      </c>
      <c r="D780" s="8" t="str">
        <f t="shared" si="12"/>
        <v>江苏 睢宁新闻,http://[2409:8087:2001:20:2800:0:df6e:eb02]:80/PLTV/1/224/3221230630/1.m3u8</v>
      </c>
    </row>
    <row r="781" spans="1:4">
      <c r="A781" s="8">
        <v>780</v>
      </c>
      <c r="B781" s="8" t="s">
        <v>8943</v>
      </c>
      <c r="C781" s="8" t="s">
        <v>7115</v>
      </c>
      <c r="D781" s="8" t="str">
        <f t="shared" si="12"/>
        <v>江苏 睢宁新闻,http://[2409:8087:2001:20:2800:0:df6e:eb03]:80/PLTV/1/224/3221230630/1.m3u8</v>
      </c>
    </row>
    <row r="782" spans="1:4">
      <c r="A782" s="8">
        <v>781</v>
      </c>
      <c r="B782" s="8" t="s">
        <v>8942</v>
      </c>
      <c r="C782" s="8" t="s">
        <v>7109</v>
      </c>
      <c r="D782" s="8" t="str">
        <f t="shared" si="12"/>
        <v>江苏 睢宁生活,http://[2409:8087:2001:20:2800:0:df6e:eb02]:80/PLTV/1/224/3221230645/1.m3u8</v>
      </c>
    </row>
    <row r="783" spans="1:4">
      <c r="A783" s="8">
        <v>782</v>
      </c>
      <c r="B783" s="8" t="s">
        <v>8942</v>
      </c>
      <c r="C783" s="8" t="s">
        <v>7110</v>
      </c>
      <c r="D783" s="8" t="str">
        <f t="shared" si="12"/>
        <v>江苏 睢宁生活,http://[2409:8087:2001:20:2800:0:df6e:eb03]:80/PLTV/1/224/3221230645/1.m3u8</v>
      </c>
    </row>
    <row r="784" spans="1:4">
      <c r="A784" s="8">
        <v>783</v>
      </c>
      <c r="B784" s="8" t="s">
        <v>8942</v>
      </c>
      <c r="C784" s="8" t="s">
        <v>750</v>
      </c>
      <c r="D784" s="8" t="str">
        <f t="shared" si="12"/>
        <v>江苏 睢宁生活,http://[2409:8087:2001:20:2800:0:df6e:eb03]/wh7f454c46tw3266215445_-1224675069/ott.mobaibox.com/PLTV/3/224/3221227701/index.m3u8</v>
      </c>
    </row>
    <row r="785" spans="1:4">
      <c r="A785" s="8">
        <v>784</v>
      </c>
      <c r="B785" s="8" t="s">
        <v>8942</v>
      </c>
      <c r="C785" s="8" t="s">
        <v>7112</v>
      </c>
      <c r="D785" s="8" t="str">
        <f t="shared" si="12"/>
        <v>江苏 睢宁生活,http://suining-tv-hls.cm.jstv.com/suining-tv/suiningsh.m3u8?zjiangsd</v>
      </c>
    </row>
    <row r="786" spans="1:4">
      <c r="A786" s="8">
        <v>785</v>
      </c>
      <c r="B786" s="8" t="s">
        <v>8941</v>
      </c>
      <c r="C786" s="8" t="s">
        <v>748</v>
      </c>
      <c r="D786" s="8" t="str">
        <f t="shared" si="12"/>
        <v>江苏 睢宁三农,http://[2409:8087:2001:20:2800:0:df6e:eb03]/wh7f454c46tw3159943533_-631245355/ott.mobaibox.com/PLTV/3/224/3221227709/index.m3u8</v>
      </c>
    </row>
    <row r="787" spans="1:4">
      <c r="A787" s="8">
        <v>786</v>
      </c>
      <c r="B787" s="8" t="s">
        <v>8939</v>
      </c>
      <c r="C787" s="8" t="s">
        <v>7077</v>
      </c>
      <c r="D787" s="8" t="str">
        <f t="shared" si="12"/>
        <v>江苏 苏州4K,http://liveshowbak2.kan0512.com/ksz-norecord/csztv4k_4k.m3u8</v>
      </c>
    </row>
    <row r="788" spans="1:4">
      <c r="A788" s="8">
        <v>787</v>
      </c>
      <c r="B788" s="8" t="s">
        <v>8939</v>
      </c>
      <c r="C788" s="8" t="s">
        <v>7078</v>
      </c>
      <c r="D788" s="8" t="str">
        <f t="shared" si="12"/>
        <v>江苏 苏州4K,http://liveshowbak2.kan0512.com/ksz-norecord/csztv4k_4k.m3u8?blog.ntnas.top</v>
      </c>
    </row>
    <row r="789" spans="1:4">
      <c r="A789" s="8">
        <v>788</v>
      </c>
      <c r="B789" s="8" t="s">
        <v>8940</v>
      </c>
      <c r="C789" s="8" t="s">
        <v>7080</v>
      </c>
      <c r="D789" s="8" t="str">
        <f t="shared" si="12"/>
        <v>江苏 苏州4k,http://liveshowbak2.kan0512.com/ksz-norecord/csztv4k_4k.m3u8?zjiangsd</v>
      </c>
    </row>
    <row r="790" spans="1:4">
      <c r="A790" s="8">
        <v>789</v>
      </c>
      <c r="B790" s="8" t="s">
        <v>8938</v>
      </c>
      <c r="C790" s="8" t="s">
        <v>7067</v>
      </c>
      <c r="D790" s="8" t="str">
        <f t="shared" si="12"/>
        <v>江苏 泗阳综合,http://siyang-tv-hls.cm.jstv.com/siyang-tv/siyangzh.m3u8?zjiangsd</v>
      </c>
    </row>
    <row r="791" spans="1:4">
      <c r="A791" s="8">
        <v>790</v>
      </c>
      <c r="B791" s="8" t="s">
        <v>8937</v>
      </c>
      <c r="C791" s="8" t="s">
        <v>7065</v>
      </c>
      <c r="D791" s="8" t="str">
        <f t="shared" si="12"/>
        <v>江苏 泗阳资讯,http://siyang-tv-hls.cm.jstv.com/siyang-tv/siyangzx.m3u8?zjiangsd</v>
      </c>
    </row>
    <row r="792" spans="1:4">
      <c r="A792" s="8">
        <v>791</v>
      </c>
      <c r="B792" s="8" t="s">
        <v>8936</v>
      </c>
      <c r="C792" s="8" t="s">
        <v>6990</v>
      </c>
      <c r="D792" s="8" t="str">
        <f t="shared" si="12"/>
        <v>江苏 沭阳综合,http://shuyang-tv-hls.cm.jstv.com/shuyang-tv/shuyangzh.m3u8?zjiangsd</v>
      </c>
    </row>
    <row r="793" spans="1:4">
      <c r="A793" s="8">
        <v>792</v>
      </c>
      <c r="B793" s="8" t="s">
        <v>8935</v>
      </c>
      <c r="C793" s="8" t="s">
        <v>746</v>
      </c>
      <c r="D793" s="8" t="str">
        <f t="shared" si="12"/>
        <v>江苏 如东新闻,http://rudong-tv-hls.cm.jstv.com/rudong-tv/rdxwzh.m3u8?zjiangsd</v>
      </c>
    </row>
    <row r="794" spans="1:4">
      <c r="A794" s="8">
        <v>793</v>
      </c>
      <c r="B794" s="8" t="s">
        <v>8934</v>
      </c>
      <c r="C794" s="8" t="s">
        <v>744</v>
      </c>
      <c r="D794" s="8" t="str">
        <f t="shared" si="12"/>
        <v>江苏 邳州综合,http://[2409:8087:2001:20:2800:0:df6e:eb08]/wh7f454c46tw2533804280_-725162855/ott.mobaibox.com/PLTV/3/224/3221227576/index.m3u8</v>
      </c>
    </row>
    <row r="795" spans="1:4">
      <c r="A795" s="8">
        <v>794</v>
      </c>
      <c r="B795" s="8" t="s">
        <v>8933</v>
      </c>
      <c r="C795" s="8" t="s">
        <v>738</v>
      </c>
      <c r="D795" s="8" t="str">
        <f t="shared" si="12"/>
        <v>江苏 沛县影视,http://[2409:8087:2001:20:2800:0:df6e:eb0e]/wh7f454c46tw2571577223_-1607544057/ott.mobaibox.com/PLTV/3/224/3221227681/index.m3u8</v>
      </c>
    </row>
    <row r="796" spans="1:4">
      <c r="A796" s="8">
        <v>795</v>
      </c>
      <c r="B796" s="8" t="s">
        <v>8932</v>
      </c>
      <c r="C796" s="8" t="s">
        <v>740</v>
      </c>
      <c r="D796" s="8" t="str">
        <f t="shared" si="12"/>
        <v>江苏 沛县新闻,http://peixian-tv-hls.cm.jstv.com/peixian-tv/pxzh.m3u8?zjiangsd</v>
      </c>
    </row>
    <row r="797" spans="1:4">
      <c r="A797" s="8">
        <v>796</v>
      </c>
      <c r="B797" s="8" t="s">
        <v>8932</v>
      </c>
      <c r="C797" s="8" t="s">
        <v>742</v>
      </c>
      <c r="D797" s="8" t="str">
        <f t="shared" si="12"/>
        <v>江苏 沛县新闻,http://[2409:8087:2001:20:2800:0:df6e:eb0e]/wh7f454c46tw2694495294_-336953709/ott.mobaibox.com/PLTV/3/224/3221227678/index.m3u8</v>
      </c>
    </row>
    <row r="798" spans="1:4">
      <c r="A798" s="8">
        <v>797</v>
      </c>
      <c r="B798" s="8" t="s">
        <v>8931</v>
      </c>
      <c r="C798" s="8" t="s">
        <v>736</v>
      </c>
      <c r="D798" s="8" t="str">
        <f t="shared" si="12"/>
        <v>江苏 沛县经济,http://[2409:8087:2001:20:2800:0:df6e:eb0e]/wh7f454c46tw2485154935_560997466/ott.mobaibox.com/PLTV/3/224/3221227611/index.m3u8</v>
      </c>
    </row>
    <row r="799" spans="1:4">
      <c r="A799" s="8">
        <v>798</v>
      </c>
      <c r="B799" s="8" t="s">
        <v>8930</v>
      </c>
      <c r="C799" s="8" t="s">
        <v>734</v>
      </c>
      <c r="D799" s="8" t="str">
        <f t="shared" si="12"/>
        <v>江苏 南通3,http://[2409:8087:2001:20:2800:0:df6e:eb23]/wh7f454c46tw1440049912_-2025370179/ott.mobaibox.com/PLTV/4/224/3221228451/index.m3u8</v>
      </c>
    </row>
    <row r="800" spans="1:4">
      <c r="A800" s="8">
        <v>799</v>
      </c>
      <c r="B800" s="8" t="s">
        <v>8929</v>
      </c>
      <c r="C800" s="8" t="s">
        <v>732</v>
      </c>
      <c r="D800" s="8" t="str">
        <f t="shared" si="12"/>
        <v>江苏 南通2,http://[2409:8087:2001:20:2800:0:df6e:eb24]/wh7f454c46tw1356203236_1007889310/ott.mobaibox.com/PLTV/4/224/3221228448/index.m3u8</v>
      </c>
    </row>
    <row r="801" spans="1:4">
      <c r="A801" s="8">
        <v>800</v>
      </c>
      <c r="B801" s="8" t="s">
        <v>8929</v>
      </c>
      <c r="C801" s="8" t="s">
        <v>6322</v>
      </c>
      <c r="D801" s="8" t="str">
        <f t="shared" si="12"/>
        <v>江苏 南通2,http://[2409:8087:2001:20:2800:0:df6e:eb22]:80/PLTV/1/224/3221231018/1.m3u8</v>
      </c>
    </row>
    <row r="802" spans="1:4">
      <c r="A802" s="8">
        <v>801</v>
      </c>
      <c r="B802" s="8" t="s">
        <v>8929</v>
      </c>
      <c r="C802" s="8" t="s">
        <v>6323</v>
      </c>
      <c r="D802" s="8" t="str">
        <f t="shared" si="12"/>
        <v>江苏 南通2,http://[2409:8087:2001:20:2800:0:df6e:eb23]:80/PLTV/1/224/3221231018/1.m3u8</v>
      </c>
    </row>
    <row r="803" spans="1:4">
      <c r="A803" s="8">
        <v>802</v>
      </c>
      <c r="B803" s="8" t="s">
        <v>8929</v>
      </c>
      <c r="C803" s="8" t="s">
        <v>6324</v>
      </c>
      <c r="D803" s="8" t="str">
        <f t="shared" si="12"/>
        <v>江苏 南通2,http://[2409:8087:2001:20:2800:0:df6e:eb24]:80/PLTV/1/224/3221231018/1.m3u8</v>
      </c>
    </row>
    <row r="804" spans="1:4">
      <c r="A804" s="8">
        <v>803</v>
      </c>
      <c r="B804" s="8" t="s">
        <v>8929</v>
      </c>
      <c r="C804" s="8" t="s">
        <v>6325</v>
      </c>
      <c r="D804" s="8" t="str">
        <f t="shared" si="12"/>
        <v>江苏 南通2,http://[2409:8087:2001:20:2800:0:df6e:eb25]:80/PLTV/1/224/3221231018/1.m3u8</v>
      </c>
    </row>
    <row r="805" spans="1:4">
      <c r="A805" s="8">
        <v>804</v>
      </c>
      <c r="B805" s="8" t="s">
        <v>8928</v>
      </c>
      <c r="C805" s="8" t="s">
        <v>728</v>
      </c>
      <c r="D805" s="8" t="str">
        <f t="shared" si="12"/>
        <v>江苏 南京娱乐,http://live.nbs.cn/channels/njtv/ylpd/500k.m3u8?zjiangsd</v>
      </c>
    </row>
    <row r="806" spans="1:4">
      <c r="A806" s="8">
        <v>805</v>
      </c>
      <c r="B806" s="8" t="s">
        <v>8928</v>
      </c>
      <c r="C806" s="8" t="s">
        <v>730</v>
      </c>
      <c r="D806" s="8" t="str">
        <f t="shared" si="12"/>
        <v>江苏 南京娱乐,http://[2409:8087:2001:20:2800:0:df6e:eb10]/wh7f454c46tw3055198838_-954191684/ott.mobaibox.com/PLTV/3/224/3221227722/index.m3u8</v>
      </c>
    </row>
    <row r="807" spans="1:4">
      <c r="A807" s="8">
        <v>806</v>
      </c>
      <c r="B807" s="8" t="s">
        <v>8928</v>
      </c>
      <c r="C807" s="8" t="s">
        <v>6294</v>
      </c>
      <c r="D807" s="8" t="str">
        <f t="shared" si="12"/>
        <v>江苏 南京娱乐,http://[2409:8087:2001:20:2800:0:df6e:eb10]:80/PLTV/1/224/3221230671/1.m3u8</v>
      </c>
    </row>
    <row r="808" spans="1:4">
      <c r="A808" s="8">
        <v>807</v>
      </c>
      <c r="B808" s="8" t="s">
        <v>8928</v>
      </c>
      <c r="C808" s="8" t="s">
        <v>6295</v>
      </c>
      <c r="D808" s="8" t="str">
        <f t="shared" si="12"/>
        <v>江苏 南京娱乐,http://[2409:8087:2001:20:2800:0:df6e:eb11]:80/PLTV/1/224/3221230671/1.m3u8</v>
      </c>
    </row>
    <row r="809" spans="1:4">
      <c r="A809" s="8">
        <v>808</v>
      </c>
      <c r="B809" s="8" t="s">
        <v>8928</v>
      </c>
      <c r="C809" s="8" t="s">
        <v>6296</v>
      </c>
      <c r="D809" s="8" t="str">
        <f t="shared" si="12"/>
        <v>江苏 南京娱乐,http://live.nbs.cn/channels/njtv/ylpd/500k.m3u8</v>
      </c>
    </row>
    <row r="810" spans="1:4">
      <c r="A810" s="8">
        <v>809</v>
      </c>
      <c r="B810" s="8" t="s">
        <v>8927</v>
      </c>
      <c r="C810" s="8" t="s">
        <v>724</v>
      </c>
      <c r="D810" s="8" t="str">
        <f t="shared" si="12"/>
        <v>江苏 南京信息,http://live.nbs.cn/channels/njtv/xxpd/500k.m3u8?zjiangsd</v>
      </c>
    </row>
    <row r="811" spans="1:4">
      <c r="A811" s="8">
        <v>810</v>
      </c>
      <c r="B811" s="8" t="s">
        <v>8927</v>
      </c>
      <c r="C811" s="8" t="s">
        <v>726</v>
      </c>
      <c r="D811" s="8" t="str">
        <f t="shared" si="12"/>
        <v>江苏 南京信息,http://[2409:8087:2001:20:2800:0:df6e:eb10]/wh7f454c46tw3029680014_-204362700/ott.mobaibox.com/PLTV/3/224/3221227730/index.m3u8</v>
      </c>
    </row>
    <row r="812" spans="1:4">
      <c r="A812" s="8">
        <v>811</v>
      </c>
      <c r="B812" s="8" t="s">
        <v>8927</v>
      </c>
      <c r="C812" s="8" t="s">
        <v>6288</v>
      </c>
      <c r="D812" s="8" t="str">
        <f t="shared" si="12"/>
        <v>江苏 南京信息,http://[2409:8087:2001:20:2800:0:df6e:eb10]:80/PLTV/1/224/3221230673/1.m3u8</v>
      </c>
    </row>
    <row r="813" spans="1:4">
      <c r="A813" s="8">
        <v>812</v>
      </c>
      <c r="B813" s="8" t="s">
        <v>8927</v>
      </c>
      <c r="C813" s="8" t="s">
        <v>6289</v>
      </c>
      <c r="D813" s="8" t="str">
        <f t="shared" si="12"/>
        <v>江苏 南京信息,http://[2409:8087:2001:20:2800:0:df6e:eb11]:80/PLTV/1/224/3221230673/1.m3u8</v>
      </c>
    </row>
    <row r="814" spans="1:4">
      <c r="A814" s="8">
        <v>813</v>
      </c>
      <c r="B814" s="8" t="s">
        <v>8927</v>
      </c>
      <c r="C814" s="8" t="s">
        <v>6290</v>
      </c>
      <c r="D814" s="8" t="str">
        <f t="shared" si="12"/>
        <v>江苏 南京信息,http://live.nbs.cn/channels/njtv/xxpd/500k.m3u8</v>
      </c>
    </row>
    <row r="815" spans="1:4">
      <c r="A815" s="8">
        <v>814</v>
      </c>
      <c r="B815" s="8" t="s">
        <v>8926</v>
      </c>
      <c r="C815" s="8" t="s">
        <v>722</v>
      </c>
      <c r="D815" s="8" t="str">
        <f t="shared" si="12"/>
        <v>江苏 南京新闻,http://[2409:8087:2001:20:2800:0:df6e:eb14]/wh7f454c46tw3127461495_-1929938189/ott.mobaibox.com/PLTV/3/224/3221227213/index.m3u8</v>
      </c>
    </row>
    <row r="816" spans="1:4">
      <c r="A816" s="8">
        <v>815</v>
      </c>
      <c r="B816" s="8" t="s">
        <v>8925</v>
      </c>
      <c r="C816" s="8" t="s">
        <v>720</v>
      </c>
      <c r="D816" s="8" t="str">
        <f t="shared" si="12"/>
        <v>江苏 南京十八,http://live.nbs.cn/channels/njtv/sbpd/500k.m3u8?zjiangsd</v>
      </c>
    </row>
    <row r="817" spans="1:4">
      <c r="A817" s="8">
        <v>816</v>
      </c>
      <c r="B817" s="8" t="s">
        <v>8924</v>
      </c>
      <c r="C817" s="8" t="s">
        <v>718</v>
      </c>
      <c r="D817" s="8" t="str">
        <f t="shared" si="12"/>
        <v>江苏 连云港新闻,http://[2409:8087:2001:20:2800:0:df6e:eb0f]/wh7f454c46tw1598526246_-2101199601/ott.mobaibox.com/PLTV/3/224/3221227758/index.m3u8</v>
      </c>
    </row>
    <row r="818" spans="1:4">
      <c r="A818" s="8">
        <v>817</v>
      </c>
      <c r="B818" s="8" t="s">
        <v>8923</v>
      </c>
      <c r="C818" s="8" t="s">
        <v>716</v>
      </c>
      <c r="D818" s="8" t="str">
        <f t="shared" si="12"/>
        <v>江苏 连云港公共,http://[2409:8087:2001:20:2800:0:df6e:eb12]/wh7f454c46tw913656304_601285611/ott.mobaibox.com/PLTV/3/224/3221227819/index.m3u8</v>
      </c>
    </row>
    <row r="819" spans="1:4">
      <c r="A819" s="8">
        <v>818</v>
      </c>
      <c r="B819" s="8" t="s">
        <v>8922</v>
      </c>
      <c r="C819" s="8" t="s">
        <v>5963</v>
      </c>
      <c r="D819" s="8" t="str">
        <f t="shared" si="12"/>
        <v>江苏 溧水影院,http://live.lsrmw.cn/ysyl/sd/live.m3u8?zjiangsd</v>
      </c>
    </row>
    <row r="820" spans="1:4">
      <c r="A820" s="8">
        <v>819</v>
      </c>
      <c r="B820" s="8" t="s">
        <v>8921</v>
      </c>
      <c r="C820" s="8" t="s">
        <v>5961</v>
      </c>
      <c r="D820" s="8" t="str">
        <f t="shared" si="12"/>
        <v>江苏 溧水新闻,http://live.lsrmw.cn/zhpd/sd/live.m3u8?zjiangsd</v>
      </c>
    </row>
    <row r="821" spans="1:4">
      <c r="A821" s="8">
        <v>820</v>
      </c>
      <c r="B821" s="8" t="s">
        <v>8920</v>
      </c>
      <c r="C821" s="8" t="s">
        <v>714</v>
      </c>
      <c r="D821" s="8" t="str">
        <f t="shared" si="12"/>
        <v>江苏 靖江新闻,http://visit.jjbctv.com:1935/live/xwzhpc/playlist.m3u8?zjiangsd</v>
      </c>
    </row>
    <row r="822" spans="1:4">
      <c r="A822" s="8">
        <v>821</v>
      </c>
      <c r="B822" s="8" t="s">
        <v>8919</v>
      </c>
      <c r="C822" s="8" t="s">
        <v>5707</v>
      </c>
      <c r="D822" s="8" t="str">
        <f t="shared" si="12"/>
        <v>江苏 金坛新闻,http://jintan-tv-ori-hls.jstv.com/jintan-tv-ori/jintan_xw.m3u8?zjiangsd</v>
      </c>
    </row>
    <row r="823" spans="1:4">
      <c r="A823" s="8">
        <v>822</v>
      </c>
      <c r="B823" s="8" t="s">
        <v>8918</v>
      </c>
      <c r="C823" s="8" t="s">
        <v>5693</v>
      </c>
      <c r="D823" s="8" t="str">
        <f t="shared" si="12"/>
        <v>江苏 金湖新闻,http://jinhu-tv-hls.cm.jstv.com/jinhu-tv/jinhuzh.m3u8?zjiangsd</v>
      </c>
    </row>
    <row r="824" spans="1:4">
      <c r="A824" s="8">
        <v>823</v>
      </c>
      <c r="B824" s="8" t="s">
        <v>8917</v>
      </c>
      <c r="C824" s="8" t="s">
        <v>5521</v>
      </c>
      <c r="D824" s="8" t="str">
        <f t="shared" si="12"/>
        <v>江苏 贾汪新闻,http://jiawang-tv-hls.cm.jstv.com/jiawang-tv/jwxw.m3u8?zjiangsd</v>
      </c>
    </row>
    <row r="825" spans="1:4">
      <c r="A825" s="8">
        <v>824</v>
      </c>
      <c r="B825" s="8" t="s">
        <v>8916</v>
      </c>
      <c r="C825" s="8" t="s">
        <v>693</v>
      </c>
      <c r="D825" s="8" t="str">
        <f t="shared" si="12"/>
        <v>江苏 贾汪旅游,http://jiawang-tv-hls.cm.jstv.com/jiawang-tv/jwly.m3u8?zjiangsd</v>
      </c>
    </row>
    <row r="826" spans="1:4">
      <c r="A826" s="8">
        <v>825</v>
      </c>
      <c r="B826" s="8" t="s">
        <v>8915</v>
      </c>
      <c r="C826" s="8" t="s">
        <v>5385</v>
      </c>
      <c r="D826" s="8" t="str">
        <f t="shared" si="12"/>
        <v>江苏 淮阴综合,http://huaiyin-tv-hls.cm.jstv.com/huaiyin-tv/huaiyinf.m3u8?zjiangsd</v>
      </c>
    </row>
    <row r="827" spans="1:4">
      <c r="A827" s="8">
        <v>826</v>
      </c>
      <c r="B827" s="8" t="s">
        <v>8914</v>
      </c>
      <c r="C827" s="8" t="s">
        <v>5383</v>
      </c>
      <c r="D827" s="8" t="str">
        <f t="shared" si="12"/>
        <v>江苏 淮阴影院,http://huaiyin-tv-hls.cm.jstv.com/huaiyin-tv/hyys.m3u8?zjiangsd</v>
      </c>
    </row>
    <row r="828" spans="1:4">
      <c r="A828" s="8">
        <v>827</v>
      </c>
      <c r="B828" s="8" t="s">
        <v>8913</v>
      </c>
      <c r="C828" s="8" t="s">
        <v>5381</v>
      </c>
      <c r="D828" s="8" t="str">
        <f t="shared" si="12"/>
        <v>江苏 淮南新闻,http://stream.0554news.com/hnds1/sd/live.m3u8?zanhd</v>
      </c>
    </row>
    <row r="829" spans="1:4">
      <c r="A829" s="8">
        <v>828</v>
      </c>
      <c r="B829" s="8" t="s">
        <v>8912</v>
      </c>
      <c r="C829" s="8" t="s">
        <v>5379</v>
      </c>
      <c r="D829" s="8" t="str">
        <f t="shared" si="12"/>
        <v>江苏 淮南公共,http://stream.0554news.com/hnds2/sd/live.m3u8?zanhd</v>
      </c>
    </row>
    <row r="830" spans="1:4">
      <c r="A830" s="8">
        <v>829</v>
      </c>
      <c r="B830" s="8" t="s">
        <v>8911</v>
      </c>
      <c r="C830" s="8" t="s">
        <v>5377</v>
      </c>
      <c r="D830" s="8" t="str">
        <f t="shared" si="12"/>
        <v>江苏 淮安影院,http://live1.habctv.com/ysylsl/sd/live.m3u8?zjiangsd</v>
      </c>
    </row>
    <row r="831" spans="1:4">
      <c r="A831" s="8">
        <v>830</v>
      </c>
      <c r="B831" s="8" t="s">
        <v>8910</v>
      </c>
      <c r="C831" s="8" t="s">
        <v>5375</v>
      </c>
      <c r="D831" s="8" t="str">
        <f t="shared" si="12"/>
        <v>江苏 淮安公共,http://live1.habctv.com/ggpdsl/sd/live.m3u8?zjiangsd</v>
      </c>
    </row>
    <row r="832" spans="1:4">
      <c r="A832" s="8">
        <v>831</v>
      </c>
      <c r="B832" s="9" t="s">
        <v>8909</v>
      </c>
      <c r="C832" s="8" t="s">
        <v>4872</v>
      </c>
      <c r="D832" s="8" t="str">
        <f t="shared" si="12"/>
        <v>江苏 海安新闻,http://haian-tv-hls.cm.jstv.com/haian-tv/haaxwzh.m3u8?zjiangsd</v>
      </c>
    </row>
    <row r="833" spans="1:4">
      <c r="A833" s="8">
        <v>832</v>
      </c>
      <c r="B833" s="8" t="s">
        <v>8908</v>
      </c>
      <c r="C833" s="8" t="s">
        <v>689</v>
      </c>
      <c r="D833" s="8" t="str">
        <f t="shared" si="12"/>
        <v>江苏 高邮综合,http://gaoyou-tv-hls.cm.jstv.com/gaoyou-tv/gaoyouxw.m3u8?zjiangsd</v>
      </c>
    </row>
    <row r="834" spans="1:4">
      <c r="A834" s="8">
        <v>833</v>
      </c>
      <c r="B834" s="8" t="s">
        <v>8907</v>
      </c>
      <c r="C834" s="8" t="s">
        <v>687</v>
      </c>
      <c r="D834" s="8" t="str">
        <f t="shared" ref="D834:D897" si="13">B834&amp;","&amp;C834</f>
        <v>江苏 赣榆,http://[2409:8087:2001:20:2800:0:df6e:eb02]/wh7f454c46tw1171115665_-517528173/ott.mobaibox.com/PLTV/3/224/3221228317/index.m3u8</v>
      </c>
    </row>
    <row r="835" spans="1:4">
      <c r="A835" s="8">
        <v>834</v>
      </c>
      <c r="B835" s="9" t="s">
        <v>8906</v>
      </c>
      <c r="C835" s="8" t="s">
        <v>4326</v>
      </c>
      <c r="D835" s="8" t="str">
        <f t="shared" si="13"/>
        <v>江苏 东台综合,http://dongtai-tv-hls.cm.jstv.com/dongtai-tv/dongtaizonghe.m3u8?zjiangsd</v>
      </c>
    </row>
    <row r="836" spans="1:4">
      <c r="A836" s="8">
        <v>835</v>
      </c>
      <c r="B836" s="8" t="s">
        <v>8905</v>
      </c>
      <c r="C836" s="8" t="s">
        <v>685</v>
      </c>
      <c r="D836" s="8" t="str">
        <f t="shared" si="13"/>
        <v>江苏 东海综合,http://[2409:8087:2001:20:2800:0:df6e:eb11]/wh7f454c46tw2532366382_-413976163/ott.mobaibox.com/PLTV/3/224/3221227792/index.m3u8</v>
      </c>
    </row>
    <row r="837" spans="1:4">
      <c r="A837" s="8">
        <v>836</v>
      </c>
      <c r="B837" s="8" t="s">
        <v>8904</v>
      </c>
      <c r="C837" s="8" t="s">
        <v>4292</v>
      </c>
      <c r="D837" s="8" t="str">
        <f t="shared" si="13"/>
        <v>江苏 东海新闻,http://donghai-tv-hls.cm.jstv.com/donghai-tv/donghaixinwensp.m3u8?zjiangsd</v>
      </c>
    </row>
    <row r="838" spans="1:4">
      <c r="A838" s="8">
        <v>837</v>
      </c>
      <c r="B838" s="8" t="s">
        <v>8903</v>
      </c>
      <c r="C838" s="8" t="s">
        <v>4102</v>
      </c>
      <c r="D838" s="8" t="str">
        <f t="shared" si="13"/>
        <v>江苏 大丰公共,http://dafeng-tv-hls.cm.jstv.com/dafeng-tv/dafenget.m3u8?zjiangsd</v>
      </c>
    </row>
    <row r="839" spans="1:4">
      <c r="A839" s="8">
        <v>838</v>
      </c>
      <c r="B839" s="8" t="s">
        <v>8902</v>
      </c>
      <c r="C839" s="8" t="s">
        <v>683</v>
      </c>
      <c r="D839" s="8" t="str">
        <f t="shared" si="13"/>
        <v>江苏 崇川,http://[2409:8087:2001:20:2800:0:df6e:eb25]/wh7f454c46tw1512301981_1454766575/ott.mobaibox.com/PLTV/4/224/3221228533/index.m3u8</v>
      </c>
    </row>
    <row r="840" spans="1:4">
      <c r="A840" s="8">
        <v>839</v>
      </c>
      <c r="B840" s="8" t="s">
        <v>8902</v>
      </c>
      <c r="C840" s="8" t="s">
        <v>4032</v>
      </c>
      <c r="D840" s="8" t="str">
        <f t="shared" si="13"/>
        <v>江苏 崇川,http://[2409:8087:2001:20:2800:0:df6e:eb24]:80/PLTV/1/224/3221231028/1.m3u8</v>
      </c>
    </row>
    <row r="841" spans="1:4">
      <c r="A841" s="8">
        <v>840</v>
      </c>
      <c r="B841" s="8" t="s">
        <v>8902</v>
      </c>
      <c r="C841" s="8" t="s">
        <v>4033</v>
      </c>
      <c r="D841" s="8" t="str">
        <f t="shared" si="13"/>
        <v>江苏 崇川,http://[2409:8087:2001:20:2800:0:df6e:eb25]:80/PLTV/1/224/3221231028/1.m3u8</v>
      </c>
    </row>
    <row r="842" spans="1:4">
      <c r="A842" s="8">
        <v>841</v>
      </c>
      <c r="B842" s="8" t="s">
        <v>8901</v>
      </c>
      <c r="C842" s="8" t="s">
        <v>3948</v>
      </c>
      <c r="D842" s="8" t="str">
        <f t="shared" si="13"/>
        <v>江苏 常州新闻,http://[2409:8087:2001:20:2800:0:df6e:eb12]:80/PLTV/1/224/3221230828/1.m3u8</v>
      </c>
    </row>
    <row r="843" spans="1:4">
      <c r="A843" s="8">
        <v>842</v>
      </c>
      <c r="B843" s="8" t="s">
        <v>8901</v>
      </c>
      <c r="C843" s="8" t="s">
        <v>3949</v>
      </c>
      <c r="D843" s="8" t="str">
        <f t="shared" si="13"/>
        <v>江苏 常州新闻,http://[2409:8087:2001:20:2800:0:df6e:eb13]:80/PLTV/1/224/3221230828/1.m3u8</v>
      </c>
    </row>
    <row r="844" spans="1:4">
      <c r="A844" s="8">
        <v>843</v>
      </c>
      <c r="B844" s="8" t="s">
        <v>8901</v>
      </c>
      <c r="C844" s="8" t="s">
        <v>681</v>
      </c>
      <c r="D844" s="8" t="str">
        <f t="shared" si="13"/>
        <v>江苏 常州新闻,http://[2409:8087:2001:20:2800:0:df6e:eb12]/wh7f454c46tw3810615020_450111224/ott.mobaibox.com/PLTV/3/224/3221227899/index.m3u8</v>
      </c>
    </row>
    <row r="845" spans="1:4">
      <c r="A845" s="8">
        <v>844</v>
      </c>
      <c r="B845" s="8" t="s">
        <v>8900</v>
      </c>
      <c r="C845" s="8" t="s">
        <v>679</v>
      </c>
      <c r="D845" s="8" t="str">
        <f t="shared" si="13"/>
        <v>江苏 常州生活,http://[2409:8087:2001:20:2800:0:df6e:eb12]/wh7f454c46tw3951544714_750576923/ott.mobaibox.com/PLTV/3/224/3221227902/index.m3u8</v>
      </c>
    </row>
    <row r="846" spans="1:4">
      <c r="A846" s="8">
        <v>845</v>
      </c>
      <c r="B846" s="8" t="s">
        <v>8900</v>
      </c>
      <c r="C846" s="8" t="s">
        <v>3943</v>
      </c>
      <c r="D846" s="8" t="str">
        <f t="shared" si="13"/>
        <v>江苏 常州生活,http://[2409:8087:2001:20:2800:0:df6e:eb12]:80/PLTV/1/224/3221230687/1.m3u8</v>
      </c>
    </row>
    <row r="847" spans="1:4">
      <c r="A847" s="8">
        <v>846</v>
      </c>
      <c r="B847" s="8" t="s">
        <v>8900</v>
      </c>
      <c r="C847" s="8" t="s">
        <v>3944</v>
      </c>
      <c r="D847" s="8" t="str">
        <f t="shared" si="13"/>
        <v>江苏 常州生活,http://[2409:8087:2001:20:2800:0:df6e:eb12]:80/PLTV/1/224/3221230817/1.m3u8</v>
      </c>
    </row>
    <row r="848" spans="1:4">
      <c r="A848" s="8">
        <v>847</v>
      </c>
      <c r="B848" s="8" t="s">
        <v>8900</v>
      </c>
      <c r="C848" s="8" t="s">
        <v>3945</v>
      </c>
      <c r="D848" s="8" t="str">
        <f t="shared" si="13"/>
        <v>江苏 常州生活,http://[2409:8087:2001:20:2800:0:df6e:eb13]:80/PLTV/1/224/3221230687/1.m3u8</v>
      </c>
    </row>
    <row r="849" spans="1:4">
      <c r="A849" s="8">
        <v>848</v>
      </c>
      <c r="B849" s="8" t="s">
        <v>8900</v>
      </c>
      <c r="C849" s="8" t="s">
        <v>3946</v>
      </c>
      <c r="D849" s="8" t="str">
        <f t="shared" si="13"/>
        <v>江苏 常州生活,http://[2409:8087:2001:20:2800:0:df6e:eb13]:80/PLTV/1/224/3221230817/1.m3u8</v>
      </c>
    </row>
    <row r="850" spans="1:4">
      <c r="A850" s="8">
        <v>849</v>
      </c>
      <c r="B850" s="8" t="s">
        <v>8899</v>
      </c>
      <c r="C850" s="8" t="s">
        <v>677</v>
      </c>
      <c r="D850" s="8" t="str">
        <f t="shared" si="13"/>
        <v>江苏 常州公共,http://[2409:8087:2001:20:2800:0:df6e:eb12]/wh7f454c46tw4212693148_669088627/ott.mobaibox.com/PLTV/3/224/3221227905/index.m3u8</v>
      </c>
    </row>
    <row r="851" spans="1:4">
      <c r="A851" s="8">
        <v>850</v>
      </c>
      <c r="B851" s="8" t="s">
        <v>8899</v>
      </c>
      <c r="C851" s="8" t="s">
        <v>3938</v>
      </c>
      <c r="D851" s="8" t="str">
        <f t="shared" si="13"/>
        <v>江苏 常州公共,http://[2409:8087:2001:20:2800:0:df6e:eb12]:80/PLTV/1/224/3221230689/1.m3u8</v>
      </c>
    </row>
    <row r="852" spans="1:4">
      <c r="A852" s="8">
        <v>851</v>
      </c>
      <c r="B852" s="8" t="s">
        <v>8899</v>
      </c>
      <c r="C852" s="8" t="s">
        <v>3939</v>
      </c>
      <c r="D852" s="8" t="str">
        <f t="shared" si="13"/>
        <v>江苏 常州公共,http://[2409:8087:2001:20:2800:0:df6e:eb12]:80/PLTV/1/224/3221230831/1.m3u8</v>
      </c>
    </row>
    <row r="853" spans="1:4">
      <c r="A853" s="8">
        <v>852</v>
      </c>
      <c r="B853" s="8" t="s">
        <v>8899</v>
      </c>
      <c r="C853" s="8" t="s">
        <v>3940</v>
      </c>
      <c r="D853" s="8" t="str">
        <f t="shared" si="13"/>
        <v>江苏 常州公共,http://[2409:8087:2001:20:2800:0:df6e:eb13]:80/PLTV/1/224/3221230689/1.m3u8</v>
      </c>
    </row>
    <row r="854" spans="1:4">
      <c r="A854" s="8">
        <v>853</v>
      </c>
      <c r="B854" s="8" t="s">
        <v>8899</v>
      </c>
      <c r="C854" s="8" t="s">
        <v>3941</v>
      </c>
      <c r="D854" s="8" t="str">
        <f t="shared" si="13"/>
        <v>江苏 常州公共,http://[2409:8087:2001:20:2800:0:df6e:eb13]:80/PLTV/1/224/3221230831/1.m3u8</v>
      </c>
    </row>
    <row r="855" spans="1:4">
      <c r="A855" s="8">
        <v>854</v>
      </c>
      <c r="B855" s="8" t="s">
        <v>8898</v>
      </c>
      <c r="C855" s="8" t="s">
        <v>675</v>
      </c>
      <c r="D855" s="8" t="str">
        <f t="shared" si="13"/>
        <v>江苏 常州都市,http://[2409:8087:2001:20:2800:0:df6e:eb12]/wh7f454c46tw4002153568_939060722/ott.mobaibox.com/PLTV/3/224/3221227955/index.m3u8</v>
      </c>
    </row>
    <row r="856" spans="1:4">
      <c r="A856" s="8">
        <v>855</v>
      </c>
      <c r="B856" s="9" t="s">
        <v>8897</v>
      </c>
      <c r="C856" s="8" t="s">
        <v>3743</v>
      </c>
      <c r="D856" s="8" t="str">
        <f t="shared" si="13"/>
        <v>江苏 宝应新闻,http://[2409:8087:2001:20:2800:0:df6e:eb02]:80/PLTV/1/224/3221230834/1.m3u8</v>
      </c>
    </row>
    <row r="857" spans="1:4">
      <c r="A857" s="8">
        <v>856</v>
      </c>
      <c r="B857" s="9" t="s">
        <v>8897</v>
      </c>
      <c r="C857" s="8" t="s">
        <v>673</v>
      </c>
      <c r="D857" s="8" t="str">
        <f t="shared" si="13"/>
        <v>江苏 宝应新闻,http://[2409:8087:2001:20:2800:0:df6e:eb02]/wh7f454c46tw2870965829_-39927312/ott.mobaibox.com/PLTV/3/224/3221228007/index.m3u8</v>
      </c>
    </row>
    <row r="858" spans="1:4">
      <c r="A858" s="8">
        <v>857</v>
      </c>
      <c r="B858" s="9" t="s">
        <v>8896</v>
      </c>
      <c r="C858" s="8" t="s">
        <v>3740</v>
      </c>
      <c r="D858" s="8" t="str">
        <f t="shared" si="13"/>
        <v>江苏 宝应生活,http://[2409:8087:2001:20:2800:0:df6e:eb12]:80/PLTV/1/224/3221230820/1.m3u8</v>
      </c>
    </row>
    <row r="859" spans="1:4">
      <c r="A859" s="8">
        <v>858</v>
      </c>
      <c r="B859" s="9" t="s">
        <v>8896</v>
      </c>
      <c r="C859" s="8" t="s">
        <v>3741</v>
      </c>
      <c r="D859" s="8" t="str">
        <f t="shared" si="13"/>
        <v>江苏 宝应生活,http://[2409:8087:2001:20:2800:0:df6e:eb13]:80/PLTV/1/224/3221230820/1.m3u8</v>
      </c>
    </row>
    <row r="860" spans="1:4">
      <c r="A860" s="8">
        <v>859</v>
      </c>
      <c r="B860" s="9" t="s">
        <v>8896</v>
      </c>
      <c r="C860" s="8" t="s">
        <v>671</v>
      </c>
      <c r="D860" s="8" t="str">
        <f t="shared" si="13"/>
        <v>江苏 宝应生活,http://[2409:8087:2001:20:2800:0:df6e:eb12]/wh7f454c46tw2889103905_1760287796/ott.mobaibox.com/PLTV/3/224/3221228039/index.m3u8</v>
      </c>
    </row>
    <row r="861" spans="1:4">
      <c r="A861" s="8">
        <v>860</v>
      </c>
      <c r="B861" s="9" t="s">
        <v>5431</v>
      </c>
      <c r="C861" s="8" t="s">
        <v>5432</v>
      </c>
      <c r="D861" s="8" t="str">
        <f t="shared" si="13"/>
        <v>吉林卫视,http://[2409:8087:1a01:df::4077]/PLTV/88888888/224/3221225981/index.m3u8</v>
      </c>
    </row>
    <row r="862" spans="1:4">
      <c r="A862" s="8">
        <v>861</v>
      </c>
      <c r="B862" s="9" t="s">
        <v>5431</v>
      </c>
      <c r="C862" s="8" t="s">
        <v>5433</v>
      </c>
      <c r="D862" s="8" t="str">
        <f t="shared" si="13"/>
        <v>吉林卫视,http://[2409:8087:1a01:df::7005]/ottrrs.hl.chinamobile.com/PLTV/88888888/224/3221226397/index.m3u8</v>
      </c>
    </row>
    <row r="863" spans="1:4">
      <c r="A863" s="8">
        <v>862</v>
      </c>
      <c r="B863" s="9" t="s">
        <v>5431</v>
      </c>
      <c r="C863" s="8" t="s">
        <v>5434</v>
      </c>
      <c r="D863" s="8" t="str">
        <f t="shared" si="13"/>
        <v>吉林卫视,http://[2409:8087:1e03:21::2]:6060/cms001/ch00000090990000001225/index.m3u8</v>
      </c>
    </row>
    <row r="864" spans="1:4">
      <c r="A864" s="8">
        <v>863</v>
      </c>
      <c r="B864" s="9" t="s">
        <v>5431</v>
      </c>
      <c r="C864" s="8" t="s">
        <v>5435</v>
      </c>
      <c r="D864" s="8" t="str">
        <f t="shared" si="13"/>
        <v>吉林卫视,http://[2409:8087:1e03:21::2]:6060/cms001/ch00000090990000001225/index.m3u8?</v>
      </c>
    </row>
    <row r="865" spans="1:4">
      <c r="A865" s="8">
        <v>864</v>
      </c>
      <c r="B865" s="9" t="s">
        <v>5431</v>
      </c>
      <c r="C865" s="8" t="s">
        <v>5436</v>
      </c>
      <c r="D865" s="8" t="str">
        <f t="shared" si="13"/>
        <v>吉林卫视,http://[2409:8087:1e04:21::102]:6060/cms001/ch00000090990000001225/1.m3u8</v>
      </c>
    </row>
    <row r="866" spans="1:4">
      <c r="A866" s="8">
        <v>865</v>
      </c>
      <c r="B866" s="9" t="s">
        <v>5431</v>
      </c>
      <c r="C866" s="8" t="s">
        <v>5437</v>
      </c>
      <c r="D866" s="8" t="str">
        <f t="shared" si="13"/>
        <v>吉林卫视,http://[2409:8087:2001:20:2800:0:df6e:eb02]:80/PLTV/1/224/3221230963/1.m3u8</v>
      </c>
    </row>
    <row r="867" spans="1:4">
      <c r="A867" s="8">
        <v>866</v>
      </c>
      <c r="B867" s="9" t="s">
        <v>5431</v>
      </c>
      <c r="C867" s="8" t="s">
        <v>5438</v>
      </c>
      <c r="D867" s="8" t="str">
        <f t="shared" si="13"/>
        <v>吉林卫视,http://[2409:8087:2001:20:2800:0:df6e:eb03]/ott.js.chinamobile.com/PLTV/3/224/3221228130/index.m3u8</v>
      </c>
    </row>
    <row r="868" spans="1:4">
      <c r="A868" s="8">
        <v>867</v>
      </c>
      <c r="B868" s="9" t="s">
        <v>5431</v>
      </c>
      <c r="C868" s="8" t="s">
        <v>5439</v>
      </c>
      <c r="D868" s="8" t="str">
        <f t="shared" si="13"/>
        <v>吉林卫视,http://[2409:8087:2001:20:2800:0:df6e:eb03]/wh7f454c46tw1874077489_789689702/ott.mobaibox.com/PLTV/3/224/3221228130/index.m3u8?icpid=3&amp;RTS=1669700475&amp;from=40&amp;popid=40&amp;hms_devid=2039&amp;prioritypopid=40&amp;vqe=3</v>
      </c>
    </row>
    <row r="869" spans="1:4">
      <c r="A869" s="8">
        <v>868</v>
      </c>
      <c r="B869" s="9" t="s">
        <v>5431</v>
      </c>
      <c r="C869" s="8" t="s">
        <v>5440</v>
      </c>
      <c r="D869" s="8" t="str">
        <f t="shared" si="13"/>
        <v>吉林卫视,http://[2409:8087:2001:20:2800:0:df6e:eb03]:80/PLTV/1/224/3221230963/1.m3u8</v>
      </c>
    </row>
    <row r="870" spans="1:4">
      <c r="A870" s="8">
        <v>869</v>
      </c>
      <c r="B870" s="9" t="s">
        <v>5431</v>
      </c>
      <c r="C870" s="8" t="s">
        <v>5441</v>
      </c>
      <c r="D870" s="8" t="str">
        <f t="shared" si="13"/>
        <v>吉林卫视,http://[2409:8087:2001:20:2800:0:df6e:eb06]:80/PLTV/1/224/3221230839/1.m3u8</v>
      </c>
    </row>
    <row r="871" spans="1:4">
      <c r="A871" s="8">
        <v>870</v>
      </c>
      <c r="B871" s="9" t="s">
        <v>5431</v>
      </c>
      <c r="C871" s="8" t="s">
        <v>5442</v>
      </c>
      <c r="D871" s="8" t="str">
        <f t="shared" si="13"/>
        <v>吉林卫视,http://[2409:8087:2001:20:2800:0:df6e:eb07]:80/PLTV/1/224/3221230839/1.m3u8</v>
      </c>
    </row>
    <row r="872" spans="1:4">
      <c r="A872" s="8">
        <v>871</v>
      </c>
      <c r="B872" s="9" t="s">
        <v>5431</v>
      </c>
      <c r="C872" s="8" t="s">
        <v>5443</v>
      </c>
      <c r="D872" s="8" t="str">
        <f t="shared" si="13"/>
        <v>吉林卫视,http://[2409:8087:4c0a:22:1::11]:6410/170000001115/UmaiCHAN5000046BESTVSMGSMG/index.m3u8?AuthInfo=9kOOdBn7MFF%2F2bWjKgahUd3JM2PCgDefrKOVZLNt0QOVSARKsxkWGZw7vFUuOj2QqUR6TTs3uuC0H2mr3p6fRRazyiEPmSIyh%2BRO1%2BU3q84</v>
      </c>
    </row>
    <row r="873" spans="1:4">
      <c r="A873" s="8">
        <v>872</v>
      </c>
      <c r="B873" s="9" t="s">
        <v>5431</v>
      </c>
      <c r="C873" s="8" t="s">
        <v>5444</v>
      </c>
      <c r="D873" s="8" t="str">
        <f t="shared" si="13"/>
        <v>吉林卫视,http://[2409:8087:5e01:34::38]:6610/ZTE_CMS/00000001000000060000000000000533/index.m3u8?</v>
      </c>
    </row>
    <row r="874" spans="1:4">
      <c r="A874" s="8">
        <v>873</v>
      </c>
      <c r="B874" s="9" t="s">
        <v>5431</v>
      </c>
      <c r="C874" s="8" t="s">
        <v>5445</v>
      </c>
      <c r="D874" s="8" t="str">
        <f t="shared" si="13"/>
        <v>吉林卫视,http://[2409:8087:7004:20:1000::22]:6610/yinhe/2/ch00000090990000001049/index.m3u8?virtualDomain=yinhe.live_hls.zte.com</v>
      </c>
    </row>
    <row r="875" spans="1:4">
      <c r="A875" s="8">
        <v>874</v>
      </c>
      <c r="B875" s="9" t="s">
        <v>5431</v>
      </c>
      <c r="C875" s="8" t="s">
        <v>5446</v>
      </c>
      <c r="D875" s="8" t="str">
        <f t="shared" si="13"/>
        <v>吉林卫视,http://[2409:8087:74F1:0021::0008]:80/PLTV/88888888/224/3221226440/1.m3u8</v>
      </c>
    </row>
    <row r="876" spans="1:4">
      <c r="A876" s="8">
        <v>875</v>
      </c>
      <c r="B876" s="9" t="s">
        <v>5431</v>
      </c>
      <c r="C876" s="8" t="s">
        <v>5447</v>
      </c>
      <c r="D876" s="8" t="str">
        <f t="shared" si="13"/>
        <v>吉林卫视,http://111.59.63.32:9901/tsfile/live/1043_1.m3u8</v>
      </c>
    </row>
    <row r="877" spans="1:4">
      <c r="A877" s="8">
        <v>876</v>
      </c>
      <c r="B877" s="9" t="s">
        <v>5431</v>
      </c>
      <c r="C877" s="8" t="s">
        <v>5448</v>
      </c>
      <c r="D877" s="8" t="str">
        <f t="shared" si="13"/>
        <v>吉林卫视,http://221.213.43.82:8888/newlive/live/hls/35/live.m3u8</v>
      </c>
    </row>
    <row r="878" spans="1:4">
      <c r="A878" s="8">
        <v>877</v>
      </c>
      <c r="B878" s="9" t="s">
        <v>5431</v>
      </c>
      <c r="C878" s="8" t="s">
        <v>5449</v>
      </c>
      <c r="D878" s="8" t="str">
        <f t="shared" si="13"/>
        <v>吉林卫视,http://222.71.90.218:8888/newlive/live/hls/41/live.m3u8</v>
      </c>
    </row>
    <row r="879" spans="1:4">
      <c r="A879" s="8">
        <v>878</v>
      </c>
      <c r="B879" s="9" t="s">
        <v>5431</v>
      </c>
      <c r="C879" s="8" t="s">
        <v>5450</v>
      </c>
      <c r="D879" s="8" t="str">
        <f t="shared" si="13"/>
        <v>吉林卫视,http://api3.52tb.xyz/info?id=40&amp;token=20230227aesvnb</v>
      </c>
    </row>
    <row r="880" spans="1:4">
      <c r="A880" s="8">
        <v>879</v>
      </c>
      <c r="B880" s="9" t="s">
        <v>5431</v>
      </c>
      <c r="C880" s="8" t="s">
        <v>5451</v>
      </c>
      <c r="D880" s="8" t="str">
        <f t="shared" si="13"/>
        <v>吉林卫视,http://dbiptv.sn.chinamobile.com/PLTV/88888888/224/3221225792/index.m3u8</v>
      </c>
    </row>
    <row r="881" spans="1:4">
      <c r="A881" s="8">
        <v>880</v>
      </c>
      <c r="B881" s="9" t="s">
        <v>5431</v>
      </c>
      <c r="C881" s="8" t="s">
        <v>5452</v>
      </c>
      <c r="D881" s="8" t="str">
        <f t="shared" si="13"/>
        <v>吉林卫视,http://dbiptv.sn.chinamobile.com/PLTV/88888890/224/3221225792/index.m3u8</v>
      </c>
    </row>
    <row r="882" spans="1:4">
      <c r="A882" s="8">
        <v>881</v>
      </c>
      <c r="B882" s="9" t="s">
        <v>5431</v>
      </c>
      <c r="C882" s="8" t="s">
        <v>5453</v>
      </c>
      <c r="D882" s="8" t="str">
        <f t="shared" si="13"/>
        <v>吉林卫视,http://ottrrs.hl.chinamobile.com/PLTV/88888888/224/3221226397/index.m3u8</v>
      </c>
    </row>
    <row r="883" spans="1:4">
      <c r="A883" s="8">
        <v>882</v>
      </c>
      <c r="B883" s="9" t="s">
        <v>5431</v>
      </c>
      <c r="C883" s="8" t="s">
        <v>5454</v>
      </c>
      <c r="D883" s="8" t="str">
        <f t="shared" si="13"/>
        <v>吉林卫视,http://satellitepull.cnr.cn/live/wxjlws/playlist.m3u8</v>
      </c>
    </row>
    <row r="884" spans="1:4">
      <c r="A884" s="8">
        <v>883</v>
      </c>
      <c r="B884" s="9" t="s">
        <v>5431</v>
      </c>
      <c r="C884" s="8" t="s">
        <v>5455</v>
      </c>
      <c r="D884" s="8" t="str">
        <f t="shared" si="13"/>
        <v>吉林卫视,https://live.goodiptv.club/api/bestv.php?id=jlwshd8m/8000000</v>
      </c>
    </row>
    <row r="885" spans="1:4">
      <c r="A885" s="8">
        <v>884</v>
      </c>
      <c r="B885" s="9" t="s">
        <v>5431</v>
      </c>
      <c r="C885" s="8" t="s">
        <v>5456</v>
      </c>
      <c r="D885" s="8" t="str">
        <f t="shared" si="13"/>
        <v>吉林卫视,https://tv.iill.top/bestv/jlws</v>
      </c>
    </row>
    <row r="886" spans="1:4">
      <c r="A886" s="8">
        <v>885</v>
      </c>
      <c r="B886" s="8" t="s">
        <v>8895</v>
      </c>
      <c r="C886" s="8" t="s">
        <v>668</v>
      </c>
      <c r="D886" s="8" t="str">
        <f t="shared" si="13"/>
        <v>吉林 延边卫视,http://live.ybtvyun.com/video/s10006-44f040627ca1/index.m3u8?zjild</v>
      </c>
    </row>
    <row r="887" spans="1:4">
      <c r="A887" s="8">
        <v>886</v>
      </c>
      <c r="B887" s="8" t="s">
        <v>8895</v>
      </c>
      <c r="C887" s="8" t="s">
        <v>669</v>
      </c>
      <c r="D887" s="8" t="str">
        <f t="shared" si="13"/>
        <v>吉林 延边卫视,http://live.ybtvyun.com/video/s10016-6f0dfd97912f/index.m3u8?zjild</v>
      </c>
    </row>
    <row r="888" spans="1:4">
      <c r="A888" s="8">
        <v>887</v>
      </c>
      <c r="B888" s="8" t="s">
        <v>8895</v>
      </c>
      <c r="C888" s="8" t="s">
        <v>7593</v>
      </c>
      <c r="D888" s="8" t="str">
        <f t="shared" si="13"/>
        <v>吉林 延边卫视,http://[2409:8087:1e03:21::2]:6060/cms001/ch00000090990000001470/index.m3u8</v>
      </c>
    </row>
    <row r="889" spans="1:4">
      <c r="A889" s="8">
        <v>888</v>
      </c>
      <c r="B889" s="8" t="s">
        <v>8895</v>
      </c>
      <c r="C889" s="8" t="s">
        <v>7594</v>
      </c>
      <c r="D889" s="8" t="str">
        <f t="shared" si="13"/>
        <v>吉林 延边卫视,http://[2409:8087:2001:20:2800:0:df6e:eb0e]/ott.js.chinamobile.com/PLTV/3/224/3221227590/index.m3u8</v>
      </c>
    </row>
    <row r="890" spans="1:4">
      <c r="A890" s="8">
        <v>889</v>
      </c>
      <c r="B890" s="8" t="s">
        <v>8895</v>
      </c>
      <c r="C890" s="8" t="s">
        <v>7595</v>
      </c>
      <c r="D890" s="8" t="str">
        <f t="shared" si="13"/>
        <v>吉林 延边卫视,http://[2409:8087:7004:20:1000::22]:6610/yinhe/2/ch00000090990000001307/index.m3u8?virtualDomain=yinhe.live_hls.zte.com</v>
      </c>
    </row>
    <row r="891" spans="1:4">
      <c r="A891" s="8">
        <v>890</v>
      </c>
      <c r="B891" s="8" t="s">
        <v>8895</v>
      </c>
      <c r="C891" s="8" t="s">
        <v>7596</v>
      </c>
      <c r="D891" s="8" t="str">
        <f t="shared" si="13"/>
        <v>吉林 延边卫视,http://39.134.24.162/dbiptv.sn.chinamobile.com/PLTV/88888890/224/3221226220/index.m3u8</v>
      </c>
    </row>
    <row r="892" spans="1:4">
      <c r="A892" s="8">
        <v>891</v>
      </c>
      <c r="B892" s="8" t="s">
        <v>8895</v>
      </c>
      <c r="C892" s="8" t="s">
        <v>7597</v>
      </c>
      <c r="D892" s="8" t="str">
        <f t="shared" si="13"/>
        <v>吉林 延边卫视,http://dbiptv.sn.chinamobile.com/PLTV/88888890/224/3221226220/index.m3u8</v>
      </c>
    </row>
    <row r="893" spans="1:4">
      <c r="A893" s="8">
        <v>892</v>
      </c>
      <c r="B893" s="8" t="s">
        <v>8895</v>
      </c>
      <c r="C893" s="8" t="s">
        <v>7598</v>
      </c>
      <c r="D893" s="8" t="str">
        <f t="shared" si="13"/>
        <v>吉林 延边卫视,http://dbiptv.sn.chinamobile.com/PLTV/88888893/224/3221226220/index.m3u8</v>
      </c>
    </row>
    <row r="894" spans="1:4">
      <c r="A894" s="8">
        <v>893</v>
      </c>
      <c r="B894" s="8" t="s">
        <v>8895</v>
      </c>
      <c r="C894" s="8" t="s">
        <v>7599</v>
      </c>
      <c r="D894" s="8" t="str">
        <f t="shared" si="13"/>
        <v>吉林 延边卫视,http://live.ybtvyun.com/video/s10006-28bc40431485/index.m3u8</v>
      </c>
    </row>
    <row r="895" spans="1:4">
      <c r="A895" s="8">
        <v>894</v>
      </c>
      <c r="B895" s="8" t="s">
        <v>8895</v>
      </c>
      <c r="C895" s="8" t="s">
        <v>7600</v>
      </c>
      <c r="D895" s="8" t="str">
        <f t="shared" si="13"/>
        <v>吉林 延边卫视,http://live.ybtvyun.com/video/s10006-90fe76c52091/index.m3u8</v>
      </c>
    </row>
    <row r="896" spans="1:4">
      <c r="A896" s="8">
        <v>895</v>
      </c>
      <c r="B896" s="8" t="s">
        <v>8895</v>
      </c>
      <c r="C896" s="8" t="s">
        <v>7601</v>
      </c>
      <c r="D896" s="8" t="str">
        <f t="shared" si="13"/>
        <v>吉林 延边卫视,http://live.ybtvyun.com/video/s10016-6f0dfd97912f/index.m3u8</v>
      </c>
    </row>
    <row r="897" spans="1:4">
      <c r="A897" s="8">
        <v>896</v>
      </c>
      <c r="B897" s="8" t="s">
        <v>8895</v>
      </c>
      <c r="C897" s="8" t="s">
        <v>7602</v>
      </c>
      <c r="D897" s="8" t="str">
        <f t="shared" si="13"/>
        <v>吉林 延边卫视,http://live.ybtvyun.com/video/s10016-7e5f23de35df/index.m3u8</v>
      </c>
    </row>
    <row r="898" spans="1:4">
      <c r="A898" s="8">
        <v>897</v>
      </c>
      <c r="B898" s="8" t="s">
        <v>8895</v>
      </c>
      <c r="C898" s="8" t="s">
        <v>7603</v>
      </c>
      <c r="D898" s="8" t="str">
        <f t="shared" ref="D898:D961" si="14">B898&amp;","&amp;C898</f>
        <v>吉林 延边卫视,http://satellitepull.cnr.cn/live/wxybws/playlist.m3u8</v>
      </c>
    </row>
    <row r="899" spans="1:4">
      <c r="A899" s="8">
        <v>898</v>
      </c>
      <c r="B899" s="8" t="s">
        <v>8895</v>
      </c>
      <c r="C899" s="8" t="s">
        <v>7605</v>
      </c>
      <c r="D899" s="8" t="str">
        <f t="shared" si="14"/>
        <v>吉林 延边卫视,http://live.ybtvyun.com/video/s10006-44f040627ca1/index.m3u8</v>
      </c>
    </row>
    <row r="900" spans="1:4">
      <c r="A900" s="8">
        <v>899</v>
      </c>
      <c r="B900" s="8" t="s">
        <v>8894</v>
      </c>
      <c r="C900" s="8" t="s">
        <v>666</v>
      </c>
      <c r="D900" s="8" t="str">
        <f t="shared" si="14"/>
        <v>吉林 延边汉语,http://live.ybtvyun.com/video/s10016-7e5f23de35df/index.m3u8?zjild</v>
      </c>
    </row>
    <row r="901" spans="1:4">
      <c r="A901" s="8">
        <v>900</v>
      </c>
      <c r="B901" s="8" t="s">
        <v>8893</v>
      </c>
      <c r="C901" s="8" t="s">
        <v>663</v>
      </c>
      <c r="D901" s="8" t="str">
        <f t="shared" si="14"/>
        <v>吉林 延边朝鲜语,http://live.ybtvyun.com/video/s10006-b571c289a478/index.m3u8?zjild</v>
      </c>
    </row>
    <row r="902" spans="1:4">
      <c r="A902" s="8">
        <v>901</v>
      </c>
      <c r="B902" s="8" t="s">
        <v>8893</v>
      </c>
      <c r="C902" s="8" t="s">
        <v>664</v>
      </c>
      <c r="D902" s="8" t="str">
        <f t="shared" si="14"/>
        <v>吉林 延边朝鲜语,http://live.ybtvyun.com/video/s10016-19a16c47eb99/index.m3u8?zjild</v>
      </c>
    </row>
    <row r="903" spans="1:4">
      <c r="A903" s="8">
        <v>902</v>
      </c>
      <c r="B903" s="8" t="s">
        <v>8892</v>
      </c>
      <c r="C903" s="8" t="s">
        <v>660</v>
      </c>
      <c r="D903" s="8" t="str">
        <f t="shared" si="14"/>
        <v>吉林 延边2,http://live.cloud.yanews.cn/video/s10001-YATV-2/index.m3u8?zjild</v>
      </c>
    </row>
    <row r="904" spans="1:4">
      <c r="A904" s="8">
        <v>903</v>
      </c>
      <c r="B904" s="8" t="s">
        <v>8892</v>
      </c>
      <c r="C904" s="8" t="s">
        <v>661</v>
      </c>
      <c r="D904" s="8" t="str">
        <f t="shared" si="14"/>
        <v>吉林 延边2,http://live.ybtvyun.com/video/s10006-04819ee234a7/index.m3u8?zjild</v>
      </c>
    </row>
    <row r="905" spans="1:4">
      <c r="A905" s="8">
        <v>904</v>
      </c>
      <c r="B905" s="8" t="s">
        <v>8891</v>
      </c>
      <c r="C905" s="8" t="s">
        <v>658</v>
      </c>
      <c r="D905" s="8" t="str">
        <f t="shared" si="14"/>
        <v>吉林 延边1,http://live.ybtvyun.com/video/s10016-af95004b6d1a/index.m3u8?zjild</v>
      </c>
    </row>
    <row r="906" spans="1:4">
      <c r="A906" s="8">
        <v>905</v>
      </c>
      <c r="B906" s="8" t="s">
        <v>8890</v>
      </c>
      <c r="C906" s="8" t="s">
        <v>656</v>
      </c>
      <c r="D906" s="8" t="str">
        <f t="shared" si="14"/>
        <v>吉林 汪清综合,http://stream5.jlntv.cn/wq/sd/live.m3u8?zjild</v>
      </c>
    </row>
    <row r="907" spans="1:4">
      <c r="A907" s="8">
        <v>906</v>
      </c>
      <c r="B907" s="8" t="s">
        <v>8889</v>
      </c>
      <c r="C907" s="8" t="s">
        <v>654</v>
      </c>
      <c r="D907" s="8" t="str">
        <f t="shared" si="14"/>
        <v>吉林 通化综合,http://stream5.jlntv.cn/thx/sd/live.m3u8?zjild</v>
      </c>
    </row>
    <row r="908" spans="1:4">
      <c r="A908" s="8">
        <v>907</v>
      </c>
      <c r="B908" s="8" t="s">
        <v>8888</v>
      </c>
      <c r="C908" s="8" t="s">
        <v>652</v>
      </c>
      <c r="D908" s="8" t="str">
        <f t="shared" si="14"/>
        <v>吉林 龙井综合,http://stream8.jlntv.cn/ljtv/sd/live.m3u8?zjild</v>
      </c>
    </row>
    <row r="909" spans="1:4">
      <c r="A909" s="8">
        <v>908</v>
      </c>
      <c r="B909" s="8" t="s">
        <v>8887</v>
      </c>
      <c r="C909" s="8" t="s">
        <v>650</v>
      </c>
      <c r="D909" s="8" t="str">
        <f t="shared" si="14"/>
        <v>吉林 靖宇综合,http://stream8.jlntv.cn/jytv/sd/live.m3u8?zjild</v>
      </c>
    </row>
    <row r="910" spans="1:4">
      <c r="A910" s="8">
        <v>909</v>
      </c>
      <c r="B910" s="8" t="s">
        <v>8886</v>
      </c>
      <c r="C910" s="8" t="s">
        <v>648</v>
      </c>
      <c r="D910" s="8" t="str">
        <f t="shared" si="14"/>
        <v>吉林 珲春新闻,http://stream8.jlntv.cn/hctv/sd/live.m3u8?zjild</v>
      </c>
    </row>
    <row r="911" spans="1:4">
      <c r="A911" s="8">
        <v>910</v>
      </c>
      <c r="B911" s="9" t="s">
        <v>5296</v>
      </c>
      <c r="C911" s="8" t="s">
        <v>5297</v>
      </c>
      <c r="D911" s="8" t="str">
        <f t="shared" si="14"/>
        <v>湖南卫视,http://[2409:8087:1a01:df::7005]/ottrrs.hl.chinamobile.com/PLTV/88888888/224/3221225610/index.m3u8</v>
      </c>
    </row>
    <row r="912" spans="1:4">
      <c r="A912" s="8">
        <v>911</v>
      </c>
      <c r="B912" s="9" t="s">
        <v>5296</v>
      </c>
      <c r="C912" s="8" t="s">
        <v>5298</v>
      </c>
      <c r="D912" s="8" t="str">
        <f t="shared" si="14"/>
        <v>湖南卫视,http://[2409:8087:1a01:df::7005]/ottrrs.hl.chinamobile.com/PLTV/88888888/224/3221226307/index.m3u8</v>
      </c>
    </row>
    <row r="913" spans="1:4">
      <c r="A913" s="8">
        <v>912</v>
      </c>
      <c r="B913" s="9" t="s">
        <v>5296</v>
      </c>
      <c r="C913" s="8" t="s">
        <v>5299</v>
      </c>
      <c r="D913" s="8" t="str">
        <f t="shared" si="14"/>
        <v>湖南卫视,http://[2409:8087:1e03:21::2]:6060/cms001/ch00000090990000001026/index.m3u8</v>
      </c>
    </row>
    <row r="914" spans="1:4">
      <c r="A914" s="8">
        <v>913</v>
      </c>
      <c r="B914" s="9" t="s">
        <v>5296</v>
      </c>
      <c r="C914" s="8" t="s">
        <v>5300</v>
      </c>
      <c r="D914" s="8" t="str">
        <f t="shared" si="14"/>
        <v>湖南卫视,http://[2409:8087:1e03:21::2]:6060/cms001/ch00000090990000001026/index.m3u8?</v>
      </c>
    </row>
    <row r="915" spans="1:4">
      <c r="A915" s="8">
        <v>914</v>
      </c>
      <c r="B915" s="9" t="s">
        <v>5296</v>
      </c>
      <c r="C915" s="8" t="s">
        <v>5301</v>
      </c>
      <c r="D915" s="8" t="str">
        <f t="shared" si="14"/>
        <v>湖南卫视,http://[2409:8087:1e04:21::102]:6060/cms001/ch00000090990000001026/1.m3u8</v>
      </c>
    </row>
    <row r="916" spans="1:4">
      <c r="A916" s="8">
        <v>915</v>
      </c>
      <c r="B916" s="9" t="s">
        <v>5296</v>
      </c>
      <c r="C916" s="8" t="s">
        <v>5302</v>
      </c>
      <c r="D916" s="8" t="str">
        <f t="shared" si="14"/>
        <v>湖南卫视,http://[2409:8087:2001:20:2800:0:df6e:eb02]:80/PLTV/1/224/3221230620/1.m3u8</v>
      </c>
    </row>
    <row r="917" spans="1:4">
      <c r="A917" s="8">
        <v>916</v>
      </c>
      <c r="B917" s="9" t="s">
        <v>5296</v>
      </c>
      <c r="C917" s="8" t="s">
        <v>5303</v>
      </c>
      <c r="D917" s="8" t="str">
        <f t="shared" si="14"/>
        <v>湖南卫视,http://[2409:8087:2001:20:2800:0:df6e:eb03]:80/PLTV/1/224/3221230620/1.m3u8</v>
      </c>
    </row>
    <row r="918" spans="1:4">
      <c r="A918" s="8">
        <v>917</v>
      </c>
      <c r="B918" s="9" t="s">
        <v>5296</v>
      </c>
      <c r="C918" s="8" t="s">
        <v>5304</v>
      </c>
      <c r="D918" s="8" t="str">
        <f t="shared" si="14"/>
        <v>湖南卫视,http://[2409:8087:2001:20:2800:0:df6e:eb16]:80/PLTV/1/224/3221230405/1.m3u8</v>
      </c>
    </row>
    <row r="919" spans="1:4">
      <c r="A919" s="8">
        <v>918</v>
      </c>
      <c r="B919" s="9" t="s">
        <v>5296</v>
      </c>
      <c r="C919" s="8" t="s">
        <v>5305</v>
      </c>
      <c r="D919" s="8" t="str">
        <f t="shared" si="14"/>
        <v>湖南卫视,http://[2409:8087:2001:20:2800:0:df6e:eb16]:80/PLTV/1/224/3221230942/1.m3u8</v>
      </c>
    </row>
    <row r="920" spans="1:4">
      <c r="A920" s="8">
        <v>919</v>
      </c>
      <c r="B920" s="9" t="s">
        <v>5296</v>
      </c>
      <c r="C920" s="8" t="s">
        <v>5306</v>
      </c>
      <c r="D920" s="8" t="str">
        <f t="shared" si="14"/>
        <v>湖南卫视,http://[2409:8087:2001:20:2800:0:df6e:eb17]:80/PLTV/1/224/3221230405/1.m3u8</v>
      </c>
    </row>
    <row r="921" spans="1:4">
      <c r="A921" s="8">
        <v>920</v>
      </c>
      <c r="B921" s="9" t="s">
        <v>5296</v>
      </c>
      <c r="C921" s="8" t="s">
        <v>5307</v>
      </c>
      <c r="D921" s="8" t="str">
        <f t="shared" si="14"/>
        <v>湖南卫视,http://[2409:8087:2001:20:2800:0:df6e:eb17]:80/PLTV/1/224/3221230942/1.m3u8</v>
      </c>
    </row>
    <row r="922" spans="1:4">
      <c r="A922" s="8">
        <v>921</v>
      </c>
      <c r="B922" s="9" t="s">
        <v>5296</v>
      </c>
      <c r="C922" s="8" t="s">
        <v>5308</v>
      </c>
      <c r="D922" s="8" t="str">
        <f t="shared" si="14"/>
        <v>湖南卫视,http://[2409:8087:2001:20:2800:0:df6e:eb22]/ott.js.chinamobile.com/PLTV/3/224/3221228413/index.m3u8</v>
      </c>
    </row>
    <row r="923" spans="1:4">
      <c r="A923" s="8">
        <v>922</v>
      </c>
      <c r="B923" s="9" t="s">
        <v>5296</v>
      </c>
      <c r="C923" s="8" t="s">
        <v>5309</v>
      </c>
      <c r="D923" s="8" t="str">
        <f t="shared" si="14"/>
        <v>湖南卫视,http://[2409:8087:2001:20:2800:0:df6e:eb22]:80/PLTV/1/224/3221230991/1.m3u8</v>
      </c>
    </row>
    <row r="924" spans="1:4">
      <c r="A924" s="8">
        <v>923</v>
      </c>
      <c r="B924" s="9" t="s">
        <v>5296</v>
      </c>
      <c r="C924" s="8" t="s">
        <v>5310</v>
      </c>
      <c r="D924" s="8" t="str">
        <f t="shared" si="14"/>
        <v>湖南卫视,http://[2409:8087:2001:20:2800:0:df6e:eb23]:80/PLTV/1/224/3221230991/1.m3u8</v>
      </c>
    </row>
    <row r="925" spans="1:4">
      <c r="A925" s="8">
        <v>924</v>
      </c>
      <c r="B925" s="9" t="s">
        <v>5296</v>
      </c>
      <c r="C925" s="8" t="s">
        <v>5311</v>
      </c>
      <c r="D925" s="8" t="str">
        <f t="shared" si="14"/>
        <v>湖南卫视,http://[2409:8087:2001:20:2800:0:df6e:eb26]:80/PLTV/1/224/3221230942/1.m3u8</v>
      </c>
    </row>
    <row r="926" spans="1:4">
      <c r="A926" s="8">
        <v>925</v>
      </c>
      <c r="B926" s="9" t="s">
        <v>5296</v>
      </c>
      <c r="C926" s="8" t="s">
        <v>5312</v>
      </c>
      <c r="D926" s="8" t="str">
        <f t="shared" si="14"/>
        <v>湖南卫视,http://[2409:8087:2001:20:2800:0:df6e:eb27]:80/PLTV/1/224/3221230942/1.m3u8</v>
      </c>
    </row>
    <row r="927" spans="1:4">
      <c r="A927" s="8">
        <v>926</v>
      </c>
      <c r="B927" s="9" t="s">
        <v>5296</v>
      </c>
      <c r="C927" s="8" t="s">
        <v>5313</v>
      </c>
      <c r="D927" s="8" t="str">
        <f t="shared" si="14"/>
        <v>湖南卫视,http://[2409:8087:4c0a:22:1::11]:6410/170000001115/UmaiCHAN181358BESTVSMGSMG9/index.m3u8?AuthInfo=9kOOdBn7MFF%2F2bWjKgahUds%2BUtPKX7dYKgp%2FtymOuOt9pHjY5eGh1%2F3MQt0stvVIffnHpm3K91ELxLBLxf9DE3IGliSDUqkfu%2BEzvoBJvtA</v>
      </c>
    </row>
    <row r="928" spans="1:4">
      <c r="A928" s="8">
        <v>927</v>
      </c>
      <c r="B928" s="9" t="s">
        <v>5296</v>
      </c>
      <c r="C928" s="8" t="s">
        <v>5314</v>
      </c>
      <c r="D928" s="8" t="str">
        <f t="shared" si="14"/>
        <v>湖南卫视,http://[2409:8087:5e01:34::38]:6610/ZTE_CMS/00000001000000060000000000000174/index.m3u8?</v>
      </c>
    </row>
    <row r="929" spans="1:4">
      <c r="A929" s="8">
        <v>928</v>
      </c>
      <c r="B929" s="9" t="s">
        <v>5296</v>
      </c>
      <c r="C929" s="8" t="s">
        <v>5315</v>
      </c>
      <c r="D929" s="8" t="str">
        <f t="shared" si="14"/>
        <v>湖南卫视,http://[2409:8087:7000:20:1000::22]:6060/yinhe/2/ch00000090990000001339/index.m3u8?virtualDomain=yinhe.live_hls.zte.com</v>
      </c>
    </row>
    <row r="930" spans="1:4">
      <c r="A930" s="8">
        <v>929</v>
      </c>
      <c r="B930" s="9" t="s">
        <v>5296</v>
      </c>
      <c r="C930" s="8" t="s">
        <v>5316</v>
      </c>
      <c r="D930" s="8" t="str">
        <f t="shared" si="14"/>
        <v>湖南卫视,http://[2409:8087:7004:20:1000::22]:6610/yinhe/2/ch00000090990000001027/index.m3u8?virtualDomain=yinhe.live_hls.zte.com</v>
      </c>
    </row>
    <row r="931" spans="1:4">
      <c r="A931" s="8">
        <v>930</v>
      </c>
      <c r="B931" s="9" t="s">
        <v>5296</v>
      </c>
      <c r="C931" s="8" t="s">
        <v>5317</v>
      </c>
      <c r="D931" s="8" t="str">
        <f t="shared" si="14"/>
        <v>湖南卫视,http://[2409:8087:7004:20:1000::22]:6610/yinhe/2/ch00000090990000001339/index.m3u8?virtualDomain=yinhe.live_hls.zte.com</v>
      </c>
    </row>
    <row r="932" spans="1:4">
      <c r="A932" s="8">
        <v>931</v>
      </c>
      <c r="B932" s="9" t="s">
        <v>5296</v>
      </c>
      <c r="C932" s="8" t="s">
        <v>5318</v>
      </c>
      <c r="D932" s="8" t="str">
        <f t="shared" si="14"/>
        <v>湖南卫视,http://[2409:8087:74F1:0021::0008]:80/PLTV/88888888/224/3221226193/1.m3u8</v>
      </c>
    </row>
    <row r="933" spans="1:4">
      <c r="A933" s="8">
        <v>932</v>
      </c>
      <c r="B933" s="9" t="s">
        <v>5296</v>
      </c>
      <c r="C933" s="8" t="s">
        <v>5319</v>
      </c>
      <c r="D933" s="8" t="str">
        <f t="shared" si="14"/>
        <v>湖南卫视,http://111.59.63.32:9901/tsfile/live/1028_1.m3u8</v>
      </c>
    </row>
    <row r="934" spans="1:4">
      <c r="A934" s="8">
        <v>933</v>
      </c>
      <c r="B934" s="9" t="s">
        <v>5296</v>
      </c>
      <c r="C934" s="8" t="s">
        <v>5320</v>
      </c>
      <c r="D934" s="8" t="str">
        <f t="shared" si="14"/>
        <v>湖南卫视,http://221.213.43.82:8888/newlive/live/hls/23/live.m3u8</v>
      </c>
    </row>
    <row r="935" spans="1:4">
      <c r="A935" s="8">
        <v>934</v>
      </c>
      <c r="B935" s="9" t="s">
        <v>5296</v>
      </c>
      <c r="C935" s="8" t="s">
        <v>5321</v>
      </c>
      <c r="D935" s="8" t="str">
        <f t="shared" si="14"/>
        <v>湖南卫视,http://222.71.90.218:8888/newlive/live/hls/22/live.m3u8</v>
      </c>
    </row>
    <row r="936" spans="1:4">
      <c r="A936" s="8">
        <v>935</v>
      </c>
      <c r="B936" s="9" t="s">
        <v>5296</v>
      </c>
      <c r="C936" s="8" t="s">
        <v>5322</v>
      </c>
      <c r="D936" s="8" t="str">
        <f t="shared" si="14"/>
        <v>湖南卫视,http://dbiptv.sn.chinamobile.com/PLTV/88888888/224/3221225799/index.m3u8</v>
      </c>
    </row>
    <row r="937" spans="1:4">
      <c r="A937" s="8">
        <v>936</v>
      </c>
      <c r="B937" s="9" t="s">
        <v>5296</v>
      </c>
      <c r="C937" s="8" t="s">
        <v>5323</v>
      </c>
      <c r="D937" s="8" t="str">
        <f t="shared" si="14"/>
        <v>湖南卫视,http://dbiptv.sn.chinamobile.com/PLTV/88888890/224/3221225799/index.m3u8</v>
      </c>
    </row>
    <row r="938" spans="1:4">
      <c r="A938" s="8">
        <v>937</v>
      </c>
      <c r="B938" s="9" t="s">
        <v>5296</v>
      </c>
      <c r="C938" s="8" t="s">
        <v>5324</v>
      </c>
      <c r="D938" s="8" t="str">
        <f t="shared" si="14"/>
        <v>湖南卫视,http://dbiptv.sn.chinamobile.com/PLTV/88888890/224/3221226211/index.m3u8</v>
      </c>
    </row>
    <row r="939" spans="1:4">
      <c r="A939" s="8">
        <v>938</v>
      </c>
      <c r="B939" s="9" t="s">
        <v>5296</v>
      </c>
      <c r="C939" s="8" t="s">
        <v>5325</v>
      </c>
      <c r="D939" s="8" t="str">
        <f t="shared" si="14"/>
        <v>湖南卫视,http://dbiptv.sn.chinamobile.com/PLTV/88888893/224/3221226211/index.m3u8</v>
      </c>
    </row>
    <row r="940" spans="1:4">
      <c r="A940" s="8">
        <v>939</v>
      </c>
      <c r="B940" s="9" t="s">
        <v>5296</v>
      </c>
      <c r="C940" s="8" t="s">
        <v>5326</v>
      </c>
      <c r="D940" s="8" t="str">
        <f t="shared" si="14"/>
        <v>湖南卫视,http://ottrrs.hl.chinamobile.com/PLTV/88888888/224/3221225610/index.m3u8</v>
      </c>
    </row>
    <row r="941" spans="1:4">
      <c r="A941" s="8">
        <v>940</v>
      </c>
      <c r="B941" s="9" t="s">
        <v>5296</v>
      </c>
      <c r="C941" s="8" t="s">
        <v>5327</v>
      </c>
      <c r="D941" s="8" t="str">
        <f t="shared" si="14"/>
        <v>湖南卫视,http://ottrrs.hl.chinamobile.com/PLTV/88888888/224/3221226307/index.m3u8</v>
      </c>
    </row>
    <row r="942" spans="1:4">
      <c r="A942" s="8">
        <v>941</v>
      </c>
      <c r="B942" s="9" t="s">
        <v>5296</v>
      </c>
      <c r="C942" s="8" t="s">
        <v>5328</v>
      </c>
      <c r="D942" s="8" t="str">
        <f t="shared" si="14"/>
        <v>湖南卫视,http://satellitepull.cnr.cn/live/wx32hunws/playlist.m3u8</v>
      </c>
    </row>
    <row r="943" spans="1:4">
      <c r="A943" s="8">
        <v>942</v>
      </c>
      <c r="B943" s="9" t="s">
        <v>5296</v>
      </c>
      <c r="C943" s="8" t="s">
        <v>5329</v>
      </c>
      <c r="D943" s="8" t="str">
        <f t="shared" si="14"/>
        <v>湖南卫视,https://tv.iill.top/bestv/hunws</v>
      </c>
    </row>
    <row r="944" spans="1:4">
      <c r="A944" s="8">
        <v>943</v>
      </c>
      <c r="B944" s="8" t="s">
        <v>8885</v>
      </c>
      <c r="C944" s="8" t="s">
        <v>7796</v>
      </c>
      <c r="D944" s="8" t="str">
        <f t="shared" si="14"/>
        <v>湖南 岳阳公共,http://live.hnxttv.com:9601/live/dspd/800K/tzwj_video.m3u8</v>
      </c>
    </row>
    <row r="945" spans="1:4">
      <c r="A945" s="8">
        <v>944</v>
      </c>
      <c r="B945" s="8" t="s">
        <v>8884</v>
      </c>
      <c r="C945" s="8" t="s">
        <v>7421</v>
      </c>
      <c r="D945" s="8" t="str">
        <f t="shared" si="14"/>
        <v>湖南 萧山生活,http://l.cztvcloud.com/channels/lantian/SXxiaoshan2/720p.m3u8?zzhed</v>
      </c>
    </row>
    <row r="946" spans="1:4">
      <c r="A946" s="8">
        <v>945</v>
      </c>
      <c r="B946" s="8" t="s">
        <v>8883</v>
      </c>
      <c r="C946" s="8" t="s">
        <v>7416</v>
      </c>
      <c r="D946" s="8" t="str">
        <f t="shared" si="14"/>
        <v>湖南 湘潭新闻,http://live.hnxttv.com:9601/live/xwzh/800K/tzwj_video.m3u8</v>
      </c>
    </row>
    <row r="947" spans="1:4">
      <c r="A947" s="8">
        <v>946</v>
      </c>
      <c r="B947" s="8" t="s">
        <v>8883</v>
      </c>
      <c r="C947" s="8" t="s">
        <v>7417</v>
      </c>
      <c r="D947" s="8" t="str">
        <f t="shared" si="14"/>
        <v>湖南 湘潭新闻,http://live.hnxttv.com:9601/live/xwzh/800K/tzwj_video.m3u8?zhund</v>
      </c>
    </row>
    <row r="948" spans="1:4">
      <c r="A948" s="8">
        <v>947</v>
      </c>
      <c r="B948" s="8" t="s">
        <v>8882</v>
      </c>
      <c r="C948" s="8" t="s">
        <v>7414</v>
      </c>
      <c r="D948" s="8" t="str">
        <f t="shared" si="14"/>
        <v>湖南 湘潭公共,http://live.hnxttv.com:9601/live/dspd/800K/tzwj_video.m3u8?zhund</v>
      </c>
    </row>
    <row r="949" spans="1:4">
      <c r="A949" s="8">
        <v>948</v>
      </c>
      <c r="B949" s="9" t="s">
        <v>5176</v>
      </c>
      <c r="C949" s="8" t="s">
        <v>5177</v>
      </c>
      <c r="D949" s="8" t="str">
        <f t="shared" si="14"/>
        <v>黑龙江影视,http://[2409:8087:1a01:df::4035]/ottrrs.hl.chinamobile.com/PLTV/88888888/224/3221226298/1.m3u8</v>
      </c>
    </row>
    <row r="950" spans="1:4">
      <c r="A950" s="8">
        <v>949</v>
      </c>
      <c r="B950" s="9" t="s">
        <v>5176</v>
      </c>
      <c r="C950" s="8" t="s">
        <v>5178</v>
      </c>
      <c r="D950" s="8" t="str">
        <f t="shared" si="14"/>
        <v>黑龙江影视,http://[2409:8087:1a01:df::7005]/ottrrs.hl.chinamobile.com/PLTV/88888888/224/3221226298/index.m3u8</v>
      </c>
    </row>
    <row r="951" spans="1:4">
      <c r="A951" s="8">
        <v>950</v>
      </c>
      <c r="B951" s="9" t="s">
        <v>5176</v>
      </c>
      <c r="C951" s="8" t="s">
        <v>5179</v>
      </c>
      <c r="D951" s="8" t="str">
        <f t="shared" si="14"/>
        <v>黑龙江影视,http://ottrrs.hl.chinamobile.com/PLTV/88888888/224/3221226298/index.m3u8</v>
      </c>
    </row>
    <row r="952" spans="1:4">
      <c r="A952" s="8">
        <v>951</v>
      </c>
      <c r="B952" s="9" t="s">
        <v>5168</v>
      </c>
      <c r="C952" s="8" t="s">
        <v>5169</v>
      </c>
      <c r="D952" s="8" t="str">
        <f t="shared" si="14"/>
        <v>黑龙江新闻,http://ottrrs.hl.chinamobile.com/PLTV/88888888/224/3221226330/index.m3u8</v>
      </c>
    </row>
    <row r="953" spans="1:4">
      <c r="A953" s="8">
        <v>952</v>
      </c>
      <c r="B953" s="9" t="s">
        <v>8744</v>
      </c>
      <c r="C953" s="8" t="s">
        <v>5171</v>
      </c>
      <c r="D953" s="8" t="str">
        <f t="shared" si="14"/>
        <v>黑龙江新闻,http://[2409:8087:1a01:df::7005]/ottrrs.hl.chinamobile.com/PLTV/88888888/224/3221226330/index.m3u8</v>
      </c>
    </row>
    <row r="954" spans="1:4">
      <c r="A954" s="8">
        <v>953</v>
      </c>
      <c r="B954" s="9" t="s">
        <v>8744</v>
      </c>
      <c r="C954" s="8" t="s">
        <v>642</v>
      </c>
      <c r="D954" s="8" t="str">
        <f t="shared" si="14"/>
        <v>黑龙江新闻,http://[2409:8087:1a01:df::4036]/ottrrs.hl.chinamobile.com/PLTV/88888888/224/3221226330/1.m3u8</v>
      </c>
    </row>
    <row r="955" spans="1:4">
      <c r="A955" s="8">
        <v>954</v>
      </c>
      <c r="B955" s="8" t="s">
        <v>5163</v>
      </c>
      <c r="C955" s="8" t="s">
        <v>640</v>
      </c>
      <c r="D955" s="8" t="str">
        <f t="shared" si="14"/>
        <v>黑龙江文体,http://[2409:8087:1a01:df::4025]/ottrrs.hl.chinamobile.com/PLTV/88888888/224/3221226239/1.m3u8</v>
      </c>
    </row>
    <row r="956" spans="1:4">
      <c r="A956" s="8">
        <v>955</v>
      </c>
      <c r="B956" s="9" t="s">
        <v>5163</v>
      </c>
      <c r="C956" s="8" t="s">
        <v>5164</v>
      </c>
      <c r="D956" s="8" t="str">
        <f t="shared" si="14"/>
        <v>黑龙江文体,http://[2409:8087:1a01:df::7005]/ottrrs.hl.chinamobile.com/PLTV/88888888/224/3221226239/index.m3u8</v>
      </c>
    </row>
    <row r="957" spans="1:4">
      <c r="A957" s="8">
        <v>956</v>
      </c>
      <c r="B957" s="9" t="s">
        <v>5163</v>
      </c>
      <c r="C957" s="8" t="s">
        <v>5165</v>
      </c>
      <c r="D957" s="8" t="str">
        <f t="shared" si="14"/>
        <v>黑龙江文体,http://ottrrs.hl.chinamobile.com/PLTV/88888888/224/3221226239/index.m3u8</v>
      </c>
    </row>
    <row r="958" spans="1:4">
      <c r="A958" s="8">
        <v>957</v>
      </c>
      <c r="B958" s="9" t="s">
        <v>5123</v>
      </c>
      <c r="C958" s="8" t="s">
        <v>5124</v>
      </c>
      <c r="D958" s="8" t="str">
        <f t="shared" si="14"/>
        <v>黑龙江卫视,http://[2409:8087:1a01:df::4077]/ottrrs.hl.chinamobile.com/PLTV/88888888/224/3221226327/index.m3u8</v>
      </c>
    </row>
    <row r="959" spans="1:4">
      <c r="A959" s="8">
        <v>958</v>
      </c>
      <c r="B959" s="9" t="s">
        <v>5123</v>
      </c>
      <c r="C959" s="8" t="s">
        <v>5125</v>
      </c>
      <c r="D959" s="8" t="str">
        <f t="shared" si="14"/>
        <v>黑龙江卫视,http://[2409:8087:1a01:df::4077]/PLTV/88888888/224/3221225985/index.m3u8</v>
      </c>
    </row>
    <row r="960" spans="1:4">
      <c r="A960" s="8">
        <v>959</v>
      </c>
      <c r="B960" s="9" t="s">
        <v>5123</v>
      </c>
      <c r="C960" s="8" t="s">
        <v>5126</v>
      </c>
      <c r="D960" s="8" t="str">
        <f t="shared" si="14"/>
        <v>黑龙江卫视,http://[2409:8087:1a01:df::7005]/ottrrs.hl.chinamobile.com/PLTV/88888888/224/3221226327/index.m3u8</v>
      </c>
    </row>
    <row r="961" spans="1:4">
      <c r="A961" s="8">
        <v>960</v>
      </c>
      <c r="B961" s="9" t="s">
        <v>5123</v>
      </c>
      <c r="C961" s="8" t="s">
        <v>5127</v>
      </c>
      <c r="D961" s="8" t="str">
        <f t="shared" si="14"/>
        <v>黑龙江卫视,http://[2409:8087:1e03:21::2]:6060/cms001/ch00000090990000001031/index.m3u8</v>
      </c>
    </row>
    <row r="962" spans="1:4">
      <c r="A962" s="8">
        <v>961</v>
      </c>
      <c r="B962" s="9" t="s">
        <v>5123</v>
      </c>
      <c r="C962" s="8" t="s">
        <v>5128</v>
      </c>
      <c r="D962" s="8" t="str">
        <f t="shared" ref="D962:D1025" si="15">B962&amp;","&amp;C962</f>
        <v>黑龙江卫视,http://[2409:8087:1e03:21::2]:6060/cms001/ch00000090990000001031/index.m3u8?</v>
      </c>
    </row>
    <row r="963" spans="1:4">
      <c r="A963" s="8">
        <v>962</v>
      </c>
      <c r="B963" s="9" t="s">
        <v>5123</v>
      </c>
      <c r="C963" s="8" t="s">
        <v>5129</v>
      </c>
      <c r="D963" s="8" t="str">
        <f t="shared" si="15"/>
        <v>黑龙江卫视,http://[2409:8087:1e04:21::102]:6060/cms001/ch00000090990000001031/1.m3u8</v>
      </c>
    </row>
    <row r="964" spans="1:4">
      <c r="A964" s="8">
        <v>963</v>
      </c>
      <c r="B964" s="9" t="s">
        <v>5123</v>
      </c>
      <c r="C964" s="8" t="s">
        <v>5130</v>
      </c>
      <c r="D964" s="8" t="str">
        <f t="shared" si="15"/>
        <v>黑龙江卫视,http://[2409:8087:2001:20:2800:0:df6e:eb02]:80/PLTV/1/224/3221230622/1.m3u8</v>
      </c>
    </row>
    <row r="965" spans="1:4">
      <c r="A965" s="8">
        <v>964</v>
      </c>
      <c r="B965" s="9" t="s">
        <v>5123</v>
      </c>
      <c r="C965" s="8" t="s">
        <v>5131</v>
      </c>
      <c r="D965" s="8" t="str">
        <f t="shared" si="15"/>
        <v>黑龙江卫视,http://[2409:8087:2001:20:2800:0:df6e:eb03]:80/PLTV/1/224/3221230622/1.m3u8</v>
      </c>
    </row>
    <row r="966" spans="1:4">
      <c r="A966" s="8">
        <v>965</v>
      </c>
      <c r="B966" s="9" t="s">
        <v>5123</v>
      </c>
      <c r="C966" s="8" t="s">
        <v>5132</v>
      </c>
      <c r="D966" s="8" t="str">
        <f t="shared" si="15"/>
        <v>黑龙江卫视,http://[2409:8087:2001:20:2800:0:df6e:eb12]:80/PLTV/1/224/3221230536/1.m3u8</v>
      </c>
    </row>
    <row r="967" spans="1:4">
      <c r="A967" s="8">
        <v>966</v>
      </c>
      <c r="B967" s="9" t="s">
        <v>5123</v>
      </c>
      <c r="C967" s="8" t="s">
        <v>5133</v>
      </c>
      <c r="D967" s="8" t="str">
        <f t="shared" si="15"/>
        <v>黑龙江卫视,http://[2409:8087:2001:20:2800:0:df6e:eb13]:80/PLTV/1/224/3221230536/1.m3u8</v>
      </c>
    </row>
    <row r="968" spans="1:4">
      <c r="A968" s="8">
        <v>967</v>
      </c>
      <c r="B968" s="9" t="s">
        <v>5123</v>
      </c>
      <c r="C968" s="8" t="s">
        <v>5134</v>
      </c>
      <c r="D968" s="8" t="str">
        <f t="shared" si="15"/>
        <v>黑龙江卫视,http://[2409:8087:2001:20:2800:0:df6e:eb16]:80/PLTV/1/224/3221230403/1.m3u8</v>
      </c>
    </row>
    <row r="969" spans="1:4">
      <c r="A969" s="8">
        <v>968</v>
      </c>
      <c r="B969" s="9" t="s">
        <v>5123</v>
      </c>
      <c r="C969" s="8" t="s">
        <v>5135</v>
      </c>
      <c r="D969" s="8" t="str">
        <f t="shared" si="15"/>
        <v>黑龙江卫视,http://[2409:8087:2001:20:2800:0:df6e:eb16]:80/PLTV/1/224/3221230922/1.m3u8</v>
      </c>
    </row>
    <row r="970" spans="1:4">
      <c r="A970" s="8">
        <v>969</v>
      </c>
      <c r="B970" s="9" t="s">
        <v>5123</v>
      </c>
      <c r="C970" s="8" t="s">
        <v>5136</v>
      </c>
      <c r="D970" s="8" t="str">
        <f t="shared" si="15"/>
        <v>黑龙江卫视,http://[2409:8087:2001:20:2800:0:df6e:eb17]/ott.js.chinamobile.com/PLTV/3/224/3221227514/index.m3u8</v>
      </c>
    </row>
    <row r="971" spans="1:4">
      <c r="A971" s="8">
        <v>970</v>
      </c>
      <c r="B971" s="9" t="s">
        <v>5123</v>
      </c>
      <c r="C971" s="8" t="s">
        <v>5137</v>
      </c>
      <c r="D971" s="8" t="str">
        <f t="shared" si="15"/>
        <v>黑龙江卫视,http://[2409:8087:2001:20:2800:0:df6e:eb17]:80/PLTV/1/224/3221230403/1.m3u8</v>
      </c>
    </row>
    <row r="972" spans="1:4">
      <c r="A972" s="8">
        <v>971</v>
      </c>
      <c r="B972" s="9" t="s">
        <v>5123</v>
      </c>
      <c r="C972" s="8" t="s">
        <v>5138</v>
      </c>
      <c r="D972" s="8" t="str">
        <f t="shared" si="15"/>
        <v>黑龙江卫视,http://[2409:8087:2001:20:2800:0:df6e:eb17]:80/PLTV/1/224/3221230922/1.m3u8</v>
      </c>
    </row>
    <row r="973" spans="1:4">
      <c r="A973" s="8">
        <v>972</v>
      </c>
      <c r="B973" s="9" t="s">
        <v>5123</v>
      </c>
      <c r="C973" s="8" t="s">
        <v>5139</v>
      </c>
      <c r="D973" s="8" t="str">
        <f t="shared" si="15"/>
        <v>黑龙江卫视,http://[2409:8087:2001:20:2800:0:df6e:eb26]:80/PLTV/1/224/3221231013/1.m3u8</v>
      </c>
    </row>
    <row r="974" spans="1:4">
      <c r="A974" s="8">
        <v>973</v>
      </c>
      <c r="B974" s="9" t="s">
        <v>5123</v>
      </c>
      <c r="C974" s="8" t="s">
        <v>5140</v>
      </c>
      <c r="D974" s="8" t="str">
        <f t="shared" si="15"/>
        <v>黑龙江卫视,http://[2409:8087:2001:20:2800:0:df6e:eb27]:80/PLTV/1/224/3221231013/1.m3u8</v>
      </c>
    </row>
    <row r="975" spans="1:4">
      <c r="A975" s="8">
        <v>974</v>
      </c>
      <c r="B975" s="9" t="s">
        <v>5123</v>
      </c>
      <c r="C975" s="8" t="s">
        <v>5141</v>
      </c>
      <c r="D975" s="8" t="str">
        <f t="shared" si="15"/>
        <v>黑龙江卫视,http://[2409:8087:4c0a:22:1::11]:6410/170000001115/UmaiCHAN181356BESTVSMGSMG/index.m3u8?AuthInfo=9kOOdBn7MFF%2F2bWjKgahUXUvBVoIpV7IZ8uInlLPonswoDIwMxbrlyyVy9x6ZDKn9MTOKFsVhR5Pg7Vvr2jf7Z0qxx5spaZs3xlZNl%2FA5wE</v>
      </c>
    </row>
    <row r="976" spans="1:4">
      <c r="A976" s="8">
        <v>975</v>
      </c>
      <c r="B976" s="9" t="s">
        <v>5123</v>
      </c>
      <c r="C976" s="8" t="s">
        <v>5142</v>
      </c>
      <c r="D976" s="8" t="str">
        <f t="shared" si="15"/>
        <v>黑龙江卫视,http://[2409:8087:5e01:34::38]:6610/ZTE_CMS/00000001000000060000000000000175/index.m3u8?</v>
      </c>
    </row>
    <row r="977" spans="1:4">
      <c r="A977" s="8">
        <v>976</v>
      </c>
      <c r="B977" s="9" t="s">
        <v>5123</v>
      </c>
      <c r="C977" s="8" t="s">
        <v>5143</v>
      </c>
      <c r="D977" s="8" t="str">
        <f t="shared" si="15"/>
        <v>黑龙江卫视,http://[2409:8087:7000:20:1000::22]:6060/yinhe/2/ch00000090990000001274/index.m3u8?virtualDomain=yinhe.live_hls.zte.com</v>
      </c>
    </row>
    <row r="978" spans="1:4">
      <c r="A978" s="8">
        <v>977</v>
      </c>
      <c r="B978" s="9" t="s">
        <v>5123</v>
      </c>
      <c r="C978" s="8" t="s">
        <v>5144</v>
      </c>
      <c r="D978" s="8" t="str">
        <f t="shared" si="15"/>
        <v>黑龙江卫视,http://[2409:8087:7000:20:1000::22]:6060/yinhe/2/ch00000090990000001338/index.m3u8?virtualDomain=yinhe.live_hls.zte.com</v>
      </c>
    </row>
    <row r="979" spans="1:4">
      <c r="A979" s="8">
        <v>978</v>
      </c>
      <c r="B979" s="9" t="s">
        <v>5123</v>
      </c>
      <c r="C979" s="8" t="s">
        <v>5145</v>
      </c>
      <c r="D979" s="8" t="str">
        <f t="shared" si="15"/>
        <v>黑龙江卫视,http://[2409:8087:7004:20:1000::22]:6610/yinhe/2/ch00000090990000001030/index.m3u8?virtualDomain=yinhe.live_hls.zte.com</v>
      </c>
    </row>
    <row r="980" spans="1:4">
      <c r="A980" s="8">
        <v>979</v>
      </c>
      <c r="B980" s="9" t="s">
        <v>5123</v>
      </c>
      <c r="C980" s="8" t="s">
        <v>5146</v>
      </c>
      <c r="D980" s="8" t="str">
        <f t="shared" si="15"/>
        <v>黑龙江卫视,http://[2409:8087:7004:20:1000::22]:6610/yinhe/2/ch00000090990000001338/index.m3u8?virtualDomain=yinhe.live_hls.zte.com</v>
      </c>
    </row>
    <row r="981" spans="1:4">
      <c r="A981" s="8">
        <v>980</v>
      </c>
      <c r="B981" s="9" t="s">
        <v>5123</v>
      </c>
      <c r="C981" s="8" t="s">
        <v>5147</v>
      </c>
      <c r="D981" s="8" t="str">
        <f t="shared" si="15"/>
        <v>黑龙江卫视,http://[2409:8087:74F1:0021::0008]:80/PLTV/88888888/224/3221226142/1.m3u8</v>
      </c>
    </row>
    <row r="982" spans="1:4">
      <c r="A982" s="8">
        <v>981</v>
      </c>
      <c r="B982" s="9" t="s">
        <v>5123</v>
      </c>
      <c r="C982" s="8" t="s">
        <v>5148</v>
      </c>
      <c r="D982" s="8" t="str">
        <f t="shared" si="15"/>
        <v>黑龙江卫视,http://111.59.63.32:9901/tsfile/live/1045_1.m3u8</v>
      </c>
    </row>
    <row r="983" spans="1:4">
      <c r="A983" s="8">
        <v>982</v>
      </c>
      <c r="B983" s="9" t="s">
        <v>5123</v>
      </c>
      <c r="C983" s="8" t="s">
        <v>5149</v>
      </c>
      <c r="D983" s="8" t="str">
        <f t="shared" si="15"/>
        <v>黑龙江卫视,http://221.213.43.82:8888/newlive/live/hls/44/live.m3u8</v>
      </c>
    </row>
    <row r="984" spans="1:4">
      <c r="A984" s="8">
        <v>983</v>
      </c>
      <c r="B984" s="9" t="s">
        <v>5123</v>
      </c>
      <c r="C984" s="8" t="s">
        <v>5150</v>
      </c>
      <c r="D984" s="8" t="str">
        <f t="shared" si="15"/>
        <v>黑龙江卫视,http://222.71.90.218:8888/newlive/live/hls/25/live.m3u8</v>
      </c>
    </row>
    <row r="985" spans="1:4">
      <c r="A985" s="8">
        <v>984</v>
      </c>
      <c r="B985" s="9" t="s">
        <v>5123</v>
      </c>
      <c r="C985" s="8" t="s">
        <v>5151</v>
      </c>
      <c r="D985" s="8" t="str">
        <f t="shared" si="15"/>
        <v>黑龙江卫视,http://39.134.24.161/dbiptv.sn.chinamobile.com/PLTV/88888890/224/3221225802/index.m3u8</v>
      </c>
    </row>
    <row r="986" spans="1:4">
      <c r="A986" s="8">
        <v>985</v>
      </c>
      <c r="B986" s="9" t="s">
        <v>5123</v>
      </c>
      <c r="C986" s="8" t="s">
        <v>5152</v>
      </c>
      <c r="D986" s="8" t="str">
        <f t="shared" si="15"/>
        <v>黑龙江卫视,http://39.134.24.161/dbiptv.sn.chinamobile.com/PLTV/88888890/224/3221225802/index.m3u8?</v>
      </c>
    </row>
    <row r="987" spans="1:4">
      <c r="A987" s="8">
        <v>986</v>
      </c>
      <c r="B987" s="9" t="s">
        <v>5123</v>
      </c>
      <c r="C987" s="8" t="s">
        <v>5153</v>
      </c>
      <c r="D987" s="8" t="str">
        <f t="shared" si="15"/>
        <v>黑龙江卫视,http://39.134.24.162/dbiptv.sn.chinamobile.com/PLTV/88888890/224/3221225802/index.m3u8</v>
      </c>
    </row>
    <row r="988" spans="1:4">
      <c r="A988" s="8">
        <v>987</v>
      </c>
      <c r="B988" s="9" t="s">
        <v>5123</v>
      </c>
      <c r="C988" s="8" t="s">
        <v>5154</v>
      </c>
      <c r="D988" s="8" t="str">
        <f t="shared" si="15"/>
        <v>黑龙江卫视,http://dbiptv.sn.chinamobile.com/PLTV/88888888/224/3221225802/index.m3u8</v>
      </c>
    </row>
    <row r="989" spans="1:4">
      <c r="A989" s="8">
        <v>988</v>
      </c>
      <c r="B989" s="9" t="s">
        <v>5123</v>
      </c>
      <c r="C989" s="8" t="s">
        <v>5155</v>
      </c>
      <c r="D989" s="8" t="str">
        <f t="shared" si="15"/>
        <v>黑龙江卫视,http://dbiptv.sn.chinamobile.com/PLTV/88888888/224/3221226215/index.m3u8</v>
      </c>
    </row>
    <row r="990" spans="1:4">
      <c r="A990" s="8">
        <v>989</v>
      </c>
      <c r="B990" s="9" t="s">
        <v>5123</v>
      </c>
      <c r="C990" s="8" t="s">
        <v>5156</v>
      </c>
      <c r="D990" s="8" t="str">
        <f t="shared" si="15"/>
        <v>黑龙江卫视,http://dbiptv.sn.chinamobile.com/PLTV/88888890/224/3221225802/index.m3u8</v>
      </c>
    </row>
    <row r="991" spans="1:4">
      <c r="A991" s="8">
        <v>990</v>
      </c>
      <c r="B991" s="9" t="s">
        <v>5123</v>
      </c>
      <c r="C991" s="8" t="s">
        <v>5157</v>
      </c>
      <c r="D991" s="8" t="str">
        <f t="shared" si="15"/>
        <v>黑龙江卫视,http://dbiptv.sn.chinamobile.com/PLTV/88888890/224/3221226215/index.m3u8</v>
      </c>
    </row>
    <row r="992" spans="1:4">
      <c r="A992" s="8">
        <v>991</v>
      </c>
      <c r="B992" s="9" t="s">
        <v>5123</v>
      </c>
      <c r="C992" s="8" t="s">
        <v>5158</v>
      </c>
      <c r="D992" s="8" t="str">
        <f t="shared" si="15"/>
        <v>黑龙江卫视,http://dbiptv.sn.chinamobile.com/PLTV/88888893/224/3221226215/index.m3u8</v>
      </c>
    </row>
    <row r="993" spans="1:4">
      <c r="A993" s="8">
        <v>992</v>
      </c>
      <c r="B993" s="9" t="s">
        <v>5123</v>
      </c>
      <c r="C993" s="8" t="s">
        <v>5159</v>
      </c>
      <c r="D993" s="8" t="str">
        <f t="shared" si="15"/>
        <v>黑龙江卫视,http://ottrrs.hl.chinamobile.com/PLTV/88888888/224/3221226327/index.m3u8</v>
      </c>
    </row>
    <row r="994" spans="1:4">
      <c r="A994" s="8">
        <v>993</v>
      </c>
      <c r="B994" s="9" t="s">
        <v>5123</v>
      </c>
      <c r="C994" s="8" t="s">
        <v>5160</v>
      </c>
      <c r="D994" s="8" t="str">
        <f t="shared" si="15"/>
        <v>黑龙江卫视,http://satellitepull.cnr.cn/live/wx32hljws/playlist.m3u8</v>
      </c>
    </row>
    <row r="995" spans="1:4">
      <c r="A995" s="8">
        <v>994</v>
      </c>
      <c r="B995" s="9" t="s">
        <v>5123</v>
      </c>
      <c r="C995" s="8" t="s">
        <v>5161</v>
      </c>
      <c r="D995" s="8" t="str">
        <f t="shared" si="15"/>
        <v>黑龙江卫视,https://live.goodiptv.club/api/bestv.php?id=hljwshd8m/8000000</v>
      </c>
    </row>
    <row r="996" spans="1:4">
      <c r="A996" s="8">
        <v>995</v>
      </c>
      <c r="B996" s="9" t="s">
        <v>5123</v>
      </c>
      <c r="C996" s="8" t="s">
        <v>5162</v>
      </c>
      <c r="D996" s="8" t="str">
        <f t="shared" si="15"/>
        <v>黑龙江卫视,https://tv.iill.top/bestv/hljws</v>
      </c>
    </row>
    <row r="997" spans="1:4">
      <c r="A997" s="8">
        <v>996</v>
      </c>
      <c r="B997" s="8" t="s">
        <v>5118</v>
      </c>
      <c r="C997" s="8" t="s">
        <v>638</v>
      </c>
      <c r="D997" s="8" t="str">
        <f t="shared" si="15"/>
        <v>黑龙江少儿,http://[2409:8087:1a01:df::4035]/ottrrs.hl.chinamobile.com/PLTV/88888888/224/3221226304/1.m3u8</v>
      </c>
    </row>
    <row r="998" spans="1:4">
      <c r="A998" s="8">
        <v>997</v>
      </c>
      <c r="B998" s="9" t="s">
        <v>5118</v>
      </c>
      <c r="C998" s="8" t="s">
        <v>5119</v>
      </c>
      <c r="D998" s="8" t="str">
        <f t="shared" si="15"/>
        <v>黑龙江少儿,http://[2409:8087:1a01:df::7005]/ottrrs.hl.chinamobile.com/PLTV/88888888/224/3221226304/index.m3u8</v>
      </c>
    </row>
    <row r="999" spans="1:4">
      <c r="A999" s="8">
        <v>998</v>
      </c>
      <c r="B999" s="9" t="s">
        <v>5118</v>
      </c>
      <c r="C999" s="8" t="s">
        <v>5120</v>
      </c>
      <c r="D999" s="8" t="str">
        <f t="shared" si="15"/>
        <v>黑龙江少儿,http://ottrrs.hl.chinamobile.com/PLTV/88888888/224/3221226304/index.m3u8</v>
      </c>
    </row>
    <row r="1000" spans="1:4">
      <c r="A1000" s="8">
        <v>999</v>
      </c>
      <c r="B1000" s="9" t="s">
        <v>5115</v>
      </c>
      <c r="C1000" s="8" t="s">
        <v>5116</v>
      </c>
      <c r="D1000" s="8" t="str">
        <f t="shared" si="15"/>
        <v>黑龙江农业,http://[2409:8087:1a01:df::7005]/ottrrs.hl.chinamobile.com/PLTV/88888888/224/3221226242/index.m3u8</v>
      </c>
    </row>
    <row r="1001" spans="1:4">
      <c r="A1001" s="8">
        <v>1000</v>
      </c>
      <c r="B1001" s="9" t="s">
        <v>5115</v>
      </c>
      <c r="C1001" s="8" t="s">
        <v>5117</v>
      </c>
      <c r="D1001" s="8" t="str">
        <f t="shared" si="15"/>
        <v>黑龙江农业,http://ottrrs.hl.chinamobile.com/PLTV/88888888/224/3221226242/index.m3u8</v>
      </c>
    </row>
    <row r="1002" spans="1:4">
      <c r="A1002" s="8">
        <v>1001</v>
      </c>
      <c r="B1002" s="8" t="s">
        <v>9135</v>
      </c>
      <c r="C1002" s="8" t="s">
        <v>636</v>
      </c>
      <c r="D1002" s="8" t="str">
        <f t="shared" si="15"/>
        <v>黑龙江农业,http://[2409:8087:1a01:df::4025]/ottrrs.hl.chinamobile.com/PLTV/88888888/224/3221226242/1.m3u8</v>
      </c>
    </row>
    <row r="1003" spans="1:4">
      <c r="A1003" s="8">
        <v>1002</v>
      </c>
      <c r="B1003" s="8" t="s">
        <v>5098</v>
      </c>
      <c r="C1003" s="8" t="s">
        <v>634</v>
      </c>
      <c r="D1003" s="8" t="str">
        <f t="shared" si="15"/>
        <v>黑龙江都市,http://[2409:8087:1a01:df::4025]/ottrrs.hl.chinamobile.com/PLTV/88888888/224/3221226301/1.m3u8</v>
      </c>
    </row>
    <row r="1004" spans="1:4">
      <c r="A1004" s="8">
        <v>1003</v>
      </c>
      <c r="B1004" s="9" t="s">
        <v>5098</v>
      </c>
      <c r="C1004" s="8" t="s">
        <v>5099</v>
      </c>
      <c r="D1004" s="8" t="str">
        <f t="shared" si="15"/>
        <v>黑龙江都市,http://[2409:8087:1a01:df::7005]/ottrrs.hl.chinamobile.com/PLTV/88888888/224/3221226301/index.m3u8</v>
      </c>
    </row>
    <row r="1005" spans="1:4">
      <c r="A1005" s="8">
        <v>1004</v>
      </c>
      <c r="B1005" s="9" t="s">
        <v>5098</v>
      </c>
      <c r="C1005" s="8" t="s">
        <v>5100</v>
      </c>
      <c r="D1005" s="8" t="str">
        <f t="shared" si="15"/>
        <v>黑龙江都市,http://ottrrs.hl.chinamobile.com/PLTV/88888888/224/3221226301/index.m3u8</v>
      </c>
    </row>
    <row r="1006" spans="1:4">
      <c r="A1006" s="8">
        <v>1005</v>
      </c>
      <c r="B1006" s="8" t="s">
        <v>8843</v>
      </c>
      <c r="C1006" s="8" t="s">
        <v>646</v>
      </c>
      <c r="D1006" s="8" t="str">
        <f t="shared" si="15"/>
        <v>黑龙江 双鸭山综合,http://[2409:8087:1a01:df::7005]/ottrrs.hl.chinamobile.com/PLTV/88888888/224/3221226529/index.m3u8</v>
      </c>
    </row>
    <row r="1007" spans="1:4">
      <c r="A1007" s="8">
        <v>1006</v>
      </c>
      <c r="B1007" s="8" t="s">
        <v>8842</v>
      </c>
      <c r="C1007" s="8" t="s">
        <v>644</v>
      </c>
      <c r="D1007" s="8" t="str">
        <f t="shared" si="15"/>
        <v>黑龙江 双鸭山公共,http://[2409:8087:1a01:df::7005]/ottrrs.hl.chinamobile.com/PLTV/88888888/224/3221226532/index.m3u8</v>
      </c>
    </row>
    <row r="1008" spans="1:4">
      <c r="A1008" s="8">
        <v>1007</v>
      </c>
      <c r="B1008" s="8" t="s">
        <v>8841</v>
      </c>
      <c r="C1008" s="8" t="s">
        <v>6463</v>
      </c>
      <c r="D1008" s="8" t="str">
        <f t="shared" si="15"/>
        <v>黑龙江 齐齐哈尔2,http://[2409:8087:1a01:df::7005]/ottrrs.hl.chinamobile.com/PLTV/88888888/224/3221226555/index.m3u8</v>
      </c>
    </row>
    <row r="1009" spans="1:4">
      <c r="A1009" s="8">
        <v>1008</v>
      </c>
      <c r="B1009" s="8" t="s">
        <v>8841</v>
      </c>
      <c r="C1009" s="8" t="s">
        <v>6464</v>
      </c>
      <c r="D1009" s="8" t="str">
        <f t="shared" si="15"/>
        <v>黑龙江 齐齐哈尔2,http://ottrrs.hl.chinamobile.com/PLTV/88888888/224/3221226555/index.m3u8</v>
      </c>
    </row>
    <row r="1010" spans="1:4">
      <c r="A1010" s="8">
        <v>1009</v>
      </c>
      <c r="B1010" s="8" t="s">
        <v>8840</v>
      </c>
      <c r="C1010" s="8" t="s">
        <v>6466</v>
      </c>
      <c r="D1010" s="8" t="str">
        <f t="shared" si="15"/>
        <v>黑龙江 齐齐哈尔1,http://[2409:8087:1a01:df::7005]/ottrrs.hl.chinamobile.com/PLTV/88888888/224/3221226437/index.m3u8</v>
      </c>
    </row>
    <row r="1011" spans="1:4">
      <c r="A1011" s="8">
        <v>1010</v>
      </c>
      <c r="B1011" s="8" t="s">
        <v>8840</v>
      </c>
      <c r="C1011" s="8" t="s">
        <v>6467</v>
      </c>
      <c r="D1011" s="8" t="str">
        <f t="shared" si="15"/>
        <v>黑龙江 齐齐哈尔1,http://ottrrs.hl.chinamobile.com/PLTV/88888888/224/3221226437/index.m3u8</v>
      </c>
    </row>
    <row r="1012" spans="1:4">
      <c r="A1012" s="8">
        <v>1011</v>
      </c>
      <c r="B1012" s="8" t="s">
        <v>8839</v>
      </c>
      <c r="C1012" s="8" t="s">
        <v>6067</v>
      </c>
      <c r="D1012" s="8" t="str">
        <f t="shared" si="15"/>
        <v>黑龙江 龙江卫视,http://[2409:8087:2001:20:2800:0:df6e:eb17]/wh7f454c46tw3143044227_-926148572/ott.mobaibox.com/PLTV/3/224/3221227514/index.m3u8?icpid=3&amp;RTS=1668597937&amp;from=40&amp;popid=40&amp;hms_devid=2114&amp;prioritypopid=40&amp;vqe=3</v>
      </c>
    </row>
    <row r="1013" spans="1:4">
      <c r="A1013" s="8">
        <v>1012</v>
      </c>
      <c r="B1013" s="9" t="s">
        <v>8838</v>
      </c>
      <c r="C1013" s="8" t="s">
        <v>5482</v>
      </c>
      <c r="D1013" s="8" t="str">
        <f t="shared" si="15"/>
        <v>黑龙江 佳木斯,http://[2409:8087:1a01:df::7005]/ottrrs.hl.chinamobile.com/PLTV/88888888/224/3221226451/index.m3u8</v>
      </c>
    </row>
    <row r="1014" spans="1:4">
      <c r="A1014" s="8">
        <v>1013</v>
      </c>
      <c r="B1014" s="9" t="s">
        <v>8838</v>
      </c>
      <c r="C1014" s="8" t="s">
        <v>5483</v>
      </c>
      <c r="D1014" s="8" t="str">
        <f t="shared" si="15"/>
        <v>黑龙江 佳木斯,http://ottrrs.hl.chinamobile.com/PLTV/88888888/224/3221226451/index.m3u8</v>
      </c>
    </row>
    <row r="1015" spans="1:4">
      <c r="A1015" s="8">
        <v>1014</v>
      </c>
      <c r="B1015" s="8" t="s">
        <v>8837</v>
      </c>
      <c r="C1015" s="8" t="s">
        <v>632</v>
      </c>
      <c r="D1015" s="8" t="str">
        <f t="shared" si="15"/>
        <v>黑龙江 鹤岗新闻,http://[2409:8087:1a01:df::4060]/ottrrs.hl.chinamobile.com/PLTV/88888888/224/3221226534/index.m3u8</v>
      </c>
    </row>
    <row r="1016" spans="1:4">
      <c r="A1016" s="8">
        <v>1015</v>
      </c>
      <c r="B1016" s="9" t="s">
        <v>8836</v>
      </c>
      <c r="C1016" s="8" t="s">
        <v>4860</v>
      </c>
      <c r="D1016" s="8" t="str">
        <f t="shared" si="15"/>
        <v>黑龙江 哈尔滨新闻,http://ottrrs.hl.chinamobile.com/PLTV/88888888/224/3221226434/index.m3u8</v>
      </c>
    </row>
    <row r="1017" spans="1:4">
      <c r="A1017" s="8">
        <v>1016</v>
      </c>
      <c r="B1017" s="9" t="s">
        <v>8836</v>
      </c>
      <c r="C1017" s="8" t="s">
        <v>4862</v>
      </c>
      <c r="D1017" s="8" t="str">
        <f t="shared" si="15"/>
        <v>黑龙江 哈尔滨新闻,http://[2409:8087:1a01:df::7005]/ottrrs.hl.chinamobile.com/PLTV/88888888/224/3221226434/index.m3u8</v>
      </c>
    </row>
    <row r="1018" spans="1:4">
      <c r="A1018" s="8">
        <v>1017</v>
      </c>
      <c r="B1018" s="8" t="s">
        <v>8835</v>
      </c>
      <c r="C1018" s="8" t="s">
        <v>4137</v>
      </c>
      <c r="D1018" s="8" t="str">
        <f t="shared" si="15"/>
        <v>黑龙江 大庆新闻,http://ottrrs.hl.chinamobile.com/PLTV/88888888/224/3221226484/index.m3u8</v>
      </c>
    </row>
    <row r="1019" spans="1:4">
      <c r="A1019" s="8">
        <v>1018</v>
      </c>
      <c r="B1019" s="8" t="s">
        <v>8835</v>
      </c>
      <c r="C1019" s="8" t="s">
        <v>4139</v>
      </c>
      <c r="D1019" s="8" t="str">
        <f t="shared" si="15"/>
        <v>黑龙江 大庆新闻,http://[2409:8087:1a01:df::7005]/ottrrs.hl.chinamobile.com/PLTV/88888888/224/3221226484/index.m3u8</v>
      </c>
    </row>
    <row r="1020" spans="1:4">
      <c r="A1020" s="8">
        <v>1019</v>
      </c>
      <c r="B1020" s="8" t="s">
        <v>8834</v>
      </c>
      <c r="C1020" s="8" t="s">
        <v>4134</v>
      </c>
      <c r="D1020" s="8" t="str">
        <f t="shared" si="15"/>
        <v>黑龙江 大庆公共,http://[2409:8087:1a01:df::7005]/ottrrs.hl.chinamobile.com/PLTV/88888888/224/3221226525/index.m3u8</v>
      </c>
    </row>
    <row r="1021" spans="1:4">
      <c r="A1021" s="8">
        <v>1020</v>
      </c>
      <c r="B1021" s="8" t="s">
        <v>8834</v>
      </c>
      <c r="C1021" s="8" t="s">
        <v>4135</v>
      </c>
      <c r="D1021" s="8" t="str">
        <f t="shared" si="15"/>
        <v>黑龙江 大庆公共,http://ottrrs.hl.chinamobile.com/PLTV/88888888/224/3221226525/index.m3u8</v>
      </c>
    </row>
    <row r="1022" spans="1:4">
      <c r="A1022" s="8">
        <v>1021</v>
      </c>
      <c r="B1022" s="9" t="s">
        <v>8738</v>
      </c>
      <c r="C1022" s="8" t="s">
        <v>5074</v>
      </c>
      <c r="D1022" s="8" t="str">
        <f t="shared" si="15"/>
        <v>河南武术世界,http://[2409:8087:4c0a:22:1::11]:6410/170000001115/UmaiCHAN638078be5d654/index.m3u8?AuthInfo=toEYVdLfxymUP2l9NZpQI5%2BK6T7j%2FlRm%2BvbM9VO7bA0MVaBO3fffRWKM%2FzNpNYjRBAiSJylXYBAiox0V94ejMfwEtXXuH8b8M%2F%2FDznZB61s</v>
      </c>
    </row>
    <row r="1023" spans="1:4">
      <c r="A1023" s="8">
        <v>1022</v>
      </c>
      <c r="B1023" s="9" t="s">
        <v>8737</v>
      </c>
      <c r="C1023" s="8" t="s">
        <v>5072</v>
      </c>
      <c r="D1023" s="8" t="str">
        <f t="shared" si="15"/>
        <v>河南文物宝库,http://[2409:8087:4c0a:22:1::11]:6410/170000001115/UmaiCHAN638078a346161/index.m3u8?AuthInfo=toEYVdLfxymUP2l9NZpQI5%2BK6T7j%2FlRm%2BvbM9VO7bA199v9hZiIrZ%2B5X675R6%2FGDjgcqn5UaJ6D814KM9%2FvF7QwvFfeEXMAK7LltfEC%2FKQQ</v>
      </c>
    </row>
    <row r="1024" spans="1:4">
      <c r="A1024" s="8">
        <v>1023</v>
      </c>
      <c r="B1024" s="9" t="s">
        <v>5047</v>
      </c>
      <c r="C1024" s="8" t="s">
        <v>5048</v>
      </c>
      <c r="D1024" s="8" t="str">
        <f t="shared" si="15"/>
        <v>河南卫视,http://[2409:8087:1a01:df::4077]/PLTV/88888888/224/3221225988/index.m3u8</v>
      </c>
    </row>
    <row r="1025" spans="1:4">
      <c r="A1025" s="8">
        <v>1024</v>
      </c>
      <c r="B1025" s="9" t="s">
        <v>5047</v>
      </c>
      <c r="C1025" s="8" t="s">
        <v>5049</v>
      </c>
      <c r="D1025" s="8" t="str">
        <f t="shared" si="15"/>
        <v>河南卫视,http://[2409:8087:1a01:df::7005]/ottrrs.hl.chinamobile.com/PLTV/88888888/224/3221226480/index.m3u8</v>
      </c>
    </row>
    <row r="1026" spans="1:4">
      <c r="A1026" s="8">
        <v>1025</v>
      </c>
      <c r="B1026" s="9" t="s">
        <v>5047</v>
      </c>
      <c r="C1026" s="8" t="s">
        <v>5050</v>
      </c>
      <c r="D1026" s="8" t="str">
        <f t="shared" ref="D1026:D1089" si="16">B1026&amp;","&amp;C1026</f>
        <v>河南卫视,http://[2409:8087:1e03:21::2]:6060/cms001/ch00000090990000001222/index.m3u8</v>
      </c>
    </row>
    <row r="1027" spans="1:4">
      <c r="A1027" s="8">
        <v>1026</v>
      </c>
      <c r="B1027" s="9" t="s">
        <v>5047</v>
      </c>
      <c r="C1027" s="8" t="s">
        <v>5051</v>
      </c>
      <c r="D1027" s="8" t="str">
        <f t="shared" si="16"/>
        <v>河南卫视,http://[2409:8087:1e03:21::2]:6060/cms001/ch00000090990000001222/index.m3u8?</v>
      </c>
    </row>
    <row r="1028" spans="1:4">
      <c r="A1028" s="8">
        <v>1027</v>
      </c>
      <c r="B1028" s="9" t="s">
        <v>5047</v>
      </c>
      <c r="C1028" s="8" t="s">
        <v>5052</v>
      </c>
      <c r="D1028" s="8" t="str">
        <f t="shared" si="16"/>
        <v>河南卫视,http://[2409:8087:1e04:21::102]:6060/cms001/ch00000090990000001222/1.m3u8</v>
      </c>
    </row>
    <row r="1029" spans="1:4">
      <c r="A1029" s="8">
        <v>1028</v>
      </c>
      <c r="B1029" s="9" t="s">
        <v>5047</v>
      </c>
      <c r="C1029" s="8" t="s">
        <v>5053</v>
      </c>
      <c r="D1029" s="8" t="str">
        <f t="shared" si="16"/>
        <v>河南卫视,http://[2409:8087:2001:20:2800:0:df6e:eb06]:80/PLTV/1/224/3221230443/1.m3u8</v>
      </c>
    </row>
    <row r="1030" spans="1:4">
      <c r="A1030" s="8">
        <v>1029</v>
      </c>
      <c r="B1030" s="9" t="s">
        <v>5047</v>
      </c>
      <c r="C1030" s="8" t="s">
        <v>5054</v>
      </c>
      <c r="D1030" s="8" t="str">
        <f t="shared" si="16"/>
        <v>河南卫视,http://[2409:8087:2001:20:2800:0:df6e:eb07]:80/PLTV/1/224/3221230443/1.m3u8</v>
      </c>
    </row>
    <row r="1031" spans="1:4">
      <c r="A1031" s="8">
        <v>1030</v>
      </c>
      <c r="B1031" s="9" t="s">
        <v>5047</v>
      </c>
      <c r="C1031" s="8" t="s">
        <v>5055</v>
      </c>
      <c r="D1031" s="8" t="str">
        <f t="shared" si="16"/>
        <v>河南卫视,http://[2409:8087:2001:20:2800:0:df6e:eb16]:80/PLTV/1/224/3221230933/1.m3u8</v>
      </c>
    </row>
    <row r="1032" spans="1:4">
      <c r="A1032" s="8">
        <v>1031</v>
      </c>
      <c r="B1032" s="9" t="s">
        <v>5047</v>
      </c>
      <c r="C1032" s="8" t="s">
        <v>5056</v>
      </c>
      <c r="D1032" s="8" t="str">
        <f t="shared" si="16"/>
        <v>河南卫视,http://[2409:8087:2001:20:2800:0:df6e:eb17]/ott.js.chinamobile.com/PLTV/3/224/3221228221/index.m3u8</v>
      </c>
    </row>
    <row r="1033" spans="1:4">
      <c r="A1033" s="8">
        <v>1032</v>
      </c>
      <c r="B1033" s="9" t="s">
        <v>5047</v>
      </c>
      <c r="C1033" s="8" t="s">
        <v>5057</v>
      </c>
      <c r="D1033" s="8" t="str">
        <f t="shared" si="16"/>
        <v>河南卫视,http://[2409:8087:2001:20:2800:0:df6e:eb17]/wh7f454c46tw1784575403_-1712002709/ott.mobaibox.com/PLTV/3/224/3221228221/index.m3u8?icpid=3&amp;RTS=1669700385&amp;from=40&amp;popid=40&amp;hms_devid=2114&amp;prioritypopid=40&amp;vqe=3</v>
      </c>
    </row>
    <row r="1034" spans="1:4">
      <c r="A1034" s="8">
        <v>1033</v>
      </c>
      <c r="B1034" s="9" t="s">
        <v>5047</v>
      </c>
      <c r="C1034" s="8" t="s">
        <v>5058</v>
      </c>
      <c r="D1034" s="8" t="str">
        <f t="shared" si="16"/>
        <v>河南卫视,http://[2409:8087:2001:20:2800:0:df6e:eb17]:80/PLTV/1/224/3221230933/1.m3u8</v>
      </c>
    </row>
    <row r="1035" spans="1:4">
      <c r="A1035" s="8">
        <v>1034</v>
      </c>
      <c r="B1035" s="9" t="s">
        <v>5047</v>
      </c>
      <c r="C1035" s="8" t="s">
        <v>5059</v>
      </c>
      <c r="D1035" s="8" t="str">
        <f t="shared" si="16"/>
        <v>河南卫视,http://[2409:8087:4c0a:22:1::11]:6410/170000001115/UmaiCHAN5000044BESTVSMGSMG/index.m3u8?AuthInfo=9kOOdBn7MFF%2F2bWjKgahUd3JM2PCgDefrKOVZLNt0QOuXozn3alq9%2BUx7ZLG1w9aOfw%2Ftj8uByLI%2F9b3T9xKHSKRmZDiwMOFotvfGaGd4Uw</v>
      </c>
    </row>
    <row r="1036" spans="1:4">
      <c r="A1036" s="8">
        <v>1035</v>
      </c>
      <c r="B1036" s="9" t="s">
        <v>5047</v>
      </c>
      <c r="C1036" s="8" t="s">
        <v>5060</v>
      </c>
      <c r="D1036" s="8" t="str">
        <f t="shared" si="16"/>
        <v>河南卫视,http://[2409:8087:7004:20:1000::22]:6610/yinhe/2/ch00000090990000001056/index.m3u8?virtualDomain=yinhe.live_hls.zte.com</v>
      </c>
    </row>
    <row r="1037" spans="1:4">
      <c r="A1037" s="8">
        <v>1036</v>
      </c>
      <c r="B1037" s="9" t="s">
        <v>5047</v>
      </c>
      <c r="C1037" s="8" t="s">
        <v>5061</v>
      </c>
      <c r="D1037" s="8" t="str">
        <f t="shared" si="16"/>
        <v>河南卫视,http://[2409:8087:74F1:0021::0008]:80/PLTV/88888888/224/3221226614/1.m3u8</v>
      </c>
    </row>
    <row r="1038" spans="1:4">
      <c r="A1038" s="8">
        <v>1037</v>
      </c>
      <c r="B1038" s="9" t="s">
        <v>5047</v>
      </c>
      <c r="C1038" s="8" t="s">
        <v>5062</v>
      </c>
      <c r="D1038" s="8" t="str">
        <f t="shared" si="16"/>
        <v>河南卫视,http://221.213.43.82:8888/newlive/live/hls/33/live.m3u8</v>
      </c>
    </row>
    <row r="1039" spans="1:4">
      <c r="A1039" s="8">
        <v>1038</v>
      </c>
      <c r="B1039" s="9" t="s">
        <v>5047</v>
      </c>
      <c r="C1039" s="8" t="s">
        <v>5063</v>
      </c>
      <c r="D1039" s="8" t="str">
        <f t="shared" si="16"/>
        <v>河南卫视,http://api3.52tb.xyz/info?id=31&amp;token=20230227aesvnb</v>
      </c>
    </row>
    <row r="1040" spans="1:4">
      <c r="A1040" s="8">
        <v>1039</v>
      </c>
      <c r="B1040" s="9" t="s">
        <v>5047</v>
      </c>
      <c r="C1040" s="8" t="s">
        <v>5064</v>
      </c>
      <c r="D1040" s="8" t="str">
        <f t="shared" si="16"/>
        <v>河南卫视,http://dbiptv.sn.chinamobile.com/PLTV/88888888/224/3221225767/1.m3u8</v>
      </c>
    </row>
    <row r="1041" spans="1:4">
      <c r="A1041" s="8">
        <v>1040</v>
      </c>
      <c r="B1041" s="9" t="s">
        <v>5047</v>
      </c>
      <c r="C1041" s="8" t="s">
        <v>5065</v>
      </c>
      <c r="D1041" s="8" t="str">
        <f t="shared" si="16"/>
        <v>河南卫视,http://dbiptv.sn.chinamobile.com/PLTV/88888888/224/3221225767/index.m3u8</v>
      </c>
    </row>
    <row r="1042" spans="1:4">
      <c r="A1042" s="8">
        <v>1041</v>
      </c>
      <c r="B1042" s="9" t="s">
        <v>5047</v>
      </c>
      <c r="C1042" s="8" t="s">
        <v>5066</v>
      </c>
      <c r="D1042" s="8" t="str">
        <f t="shared" si="16"/>
        <v>河南卫视,http://dbiptv.sn.chinamobile.com/PLTV/88888890/224/3221225767/index.m3u8</v>
      </c>
    </row>
    <row r="1043" spans="1:4">
      <c r="A1043" s="8">
        <v>1042</v>
      </c>
      <c r="B1043" s="9" t="s">
        <v>5047</v>
      </c>
      <c r="C1043" s="8" t="s">
        <v>5067</v>
      </c>
      <c r="D1043" s="8" t="str">
        <f t="shared" si="16"/>
        <v>河南卫视,http://ottrrs.hl.chinamobile.com/PLTV/88888888/224/3221226480/index.m3u8</v>
      </c>
    </row>
    <row r="1044" spans="1:4">
      <c r="A1044" s="8">
        <v>1043</v>
      </c>
      <c r="B1044" s="9" t="s">
        <v>5047</v>
      </c>
      <c r="C1044" s="8" t="s">
        <v>5068</v>
      </c>
      <c r="D1044" s="8" t="str">
        <f t="shared" si="16"/>
        <v>河南卫视,http://satellitepull.cnr.cn/live/wxhnws/playlist.m3u8</v>
      </c>
    </row>
    <row r="1045" spans="1:4">
      <c r="A1045" s="8">
        <v>1044</v>
      </c>
      <c r="B1045" s="9" t="s">
        <v>5047</v>
      </c>
      <c r="C1045" s="8" t="s">
        <v>5069</v>
      </c>
      <c r="D1045" s="8" t="str">
        <f t="shared" si="16"/>
        <v>河南卫视,https://live.goodiptv.club/api/bestv.php?id=hnwshd8m/8000000</v>
      </c>
    </row>
    <row r="1046" spans="1:4">
      <c r="A1046" s="8">
        <v>1045</v>
      </c>
      <c r="B1046" s="9" t="s">
        <v>5047</v>
      </c>
      <c r="C1046" s="8" t="s">
        <v>5070</v>
      </c>
      <c r="D1046" s="8" t="str">
        <f t="shared" si="16"/>
        <v>河南卫视,https://tv.iill.top/bestv/hnws</v>
      </c>
    </row>
    <row r="1047" spans="1:4">
      <c r="A1047" s="8">
        <v>1046</v>
      </c>
      <c r="B1047" s="9" t="s">
        <v>8743</v>
      </c>
      <c r="C1047" s="8" t="s">
        <v>5044</v>
      </c>
      <c r="D1047" s="8" t="str">
        <f t="shared" si="16"/>
        <v>河南梨园,http://[2409:8087:4c0a:22:1::11]:6410/170000001115/UmaiCHAN6380788ba7bed/index.m3u8?AuthInfo=toEYVdLfxymUP2l9NZpQI5%2BK6T7j%2FlRm%2BvbM9VO7bA0q1S1k1f36SqqriM0FZoFSAJRfCt8SS7X6sTRmXb81a8O4H%2FdroDKjLoDeaMQdyJQ</v>
      </c>
    </row>
    <row r="1048" spans="1:4">
      <c r="A1048" s="8">
        <v>1047</v>
      </c>
      <c r="B1048" s="8" t="s">
        <v>8833</v>
      </c>
      <c r="C1048" s="8" t="s">
        <v>630</v>
      </c>
      <c r="D1048" s="8" t="str">
        <f t="shared" si="16"/>
        <v>河南 禹州综合,http://tvpull.dxhmt.cn:9081/tv/11081-1.m3u8?zhend</v>
      </c>
    </row>
    <row r="1049" spans="1:4">
      <c r="A1049" s="8">
        <v>1048</v>
      </c>
      <c r="B1049" s="8" t="s">
        <v>8832</v>
      </c>
      <c r="C1049" s="8" t="s">
        <v>627</v>
      </c>
      <c r="D1049" s="8" t="str">
        <f t="shared" si="16"/>
        <v>河南 禹州公共,http://tvpull.dxhmt.cn/tv/11081-2.m3u8?zhend</v>
      </c>
    </row>
    <row r="1050" spans="1:4">
      <c r="A1050" s="8">
        <v>1049</v>
      </c>
      <c r="B1050" s="8" t="s">
        <v>8832</v>
      </c>
      <c r="C1050" s="8" t="s">
        <v>628</v>
      </c>
      <c r="D1050" s="8" t="str">
        <f t="shared" si="16"/>
        <v>河南 禹州公共,http://tvpull.dxhmt.cn:9081/tv/11081-2.m3u8</v>
      </c>
    </row>
    <row r="1051" spans="1:4">
      <c r="A1051" s="8">
        <v>1050</v>
      </c>
      <c r="B1051" s="8" t="s">
        <v>8831</v>
      </c>
      <c r="C1051" s="8" t="s">
        <v>625</v>
      </c>
      <c r="D1051" s="8" t="str">
        <f t="shared" si="16"/>
        <v>河南 荥阳综合,http://tvpull.dxhmt.cn:9081/tv/10182-1.m3u8?zhend</v>
      </c>
    </row>
    <row r="1052" spans="1:4">
      <c r="A1052" s="8">
        <v>1051</v>
      </c>
      <c r="B1052" s="8" t="s">
        <v>8830</v>
      </c>
      <c r="C1052" s="8" t="s">
        <v>623</v>
      </c>
      <c r="D1052" s="8" t="str">
        <f t="shared" si="16"/>
        <v>河南 宜阳综合,http://tvpull.dxhmt.cn:9081/tv/10327-1.m3u8?zhend</v>
      </c>
    </row>
    <row r="1053" spans="1:4">
      <c r="A1053" s="8">
        <v>1052</v>
      </c>
      <c r="B1053" s="8" t="s">
        <v>8829</v>
      </c>
      <c r="C1053" s="8" t="s">
        <v>621</v>
      </c>
      <c r="D1053" s="8" t="str">
        <f t="shared" si="16"/>
        <v>河南 新野综合,http://tvpull.dxhmt.cn:9081/tv/11329-1.m3u8?zhend</v>
      </c>
    </row>
    <row r="1054" spans="1:4">
      <c r="A1054" s="8">
        <v>1053</v>
      </c>
      <c r="B1054" s="8" t="s">
        <v>8828</v>
      </c>
      <c r="C1054" s="8" t="s">
        <v>619</v>
      </c>
      <c r="D1054" s="8" t="str">
        <f t="shared" si="16"/>
        <v>河南 新乡电视台,http://tvpull.dxhmt.cn:9081/tv/10721-1.m3u8?zhend</v>
      </c>
    </row>
    <row r="1055" spans="1:4">
      <c r="A1055" s="8">
        <v>1054</v>
      </c>
      <c r="B1055" s="8" t="s">
        <v>8827</v>
      </c>
      <c r="C1055" s="8" t="s">
        <v>617</v>
      </c>
      <c r="D1055" s="8" t="str">
        <f t="shared" si="16"/>
        <v>河南 新安新闻,http://tvpull.dxhmt.cn:9081/tv/10323-1.m3u8?zhend</v>
      </c>
    </row>
    <row r="1056" spans="1:4">
      <c r="A1056" s="8">
        <v>1055</v>
      </c>
      <c r="B1056" s="8" t="s">
        <v>8826</v>
      </c>
      <c r="C1056" s="8" t="s">
        <v>615</v>
      </c>
      <c r="D1056" s="8" t="str">
        <f t="shared" si="16"/>
        <v>河南 西华综合,http://tvpull.dxhmt.cn:9081/tv/11622-1.m3u8?zhend</v>
      </c>
    </row>
    <row r="1057" spans="1:4">
      <c r="A1057" s="8">
        <v>1056</v>
      </c>
      <c r="B1057" s="8" t="s">
        <v>8825</v>
      </c>
      <c r="C1057" s="8" t="s">
        <v>613</v>
      </c>
      <c r="D1057" s="8" t="str">
        <f t="shared" si="16"/>
        <v>河南 温县综合,http://tvpull.dxhmt.cn:9081/tv/10825-1.m3u8?zhend</v>
      </c>
    </row>
    <row r="1058" spans="1:4">
      <c r="A1058" s="8">
        <v>1057</v>
      </c>
      <c r="B1058" s="8" t="s">
        <v>8824</v>
      </c>
      <c r="C1058" s="8" t="s">
        <v>611</v>
      </c>
      <c r="D1058" s="8" t="str">
        <f t="shared" si="16"/>
        <v>河南 卫辉综合,http://tvpull.dxhmt.cn:9081/tv/10781-1.m3u8?zhend</v>
      </c>
    </row>
    <row r="1059" spans="1:4">
      <c r="A1059" s="8">
        <v>1058</v>
      </c>
      <c r="B1059" s="8" t="s">
        <v>8823</v>
      </c>
      <c r="C1059" s="8" t="s">
        <v>609</v>
      </c>
      <c r="D1059" s="8" t="str">
        <f t="shared" si="16"/>
        <v>河南 桐柏新闻,http://tvpull.dxhmt.cn:9081/tv/11330-1.m3u8?zhend</v>
      </c>
    </row>
    <row r="1060" spans="1:4">
      <c r="A1060" s="8">
        <v>1059</v>
      </c>
      <c r="B1060" s="8" t="s">
        <v>8822</v>
      </c>
      <c r="C1060" s="8" t="s">
        <v>607</v>
      </c>
      <c r="D1060" s="8" t="str">
        <f t="shared" si="16"/>
        <v>河南 唐河一套,http://tvpull.dxhmt.cn:9081/tv/11328-1.m3u8?zhend</v>
      </c>
    </row>
    <row r="1061" spans="1:4">
      <c r="A1061" s="8">
        <v>1060</v>
      </c>
      <c r="B1061" s="8" t="s">
        <v>8821</v>
      </c>
      <c r="C1061" s="8" t="s">
        <v>605</v>
      </c>
      <c r="D1061" s="8" t="str">
        <f t="shared" si="16"/>
        <v>河南 嵩县综合,http://tvpull.dxhmt.cn:9081/tv/10325-1.m3u8?zhend</v>
      </c>
    </row>
    <row r="1062" spans="1:4">
      <c r="A1062" s="8">
        <v>1061</v>
      </c>
      <c r="B1062" s="8" t="s">
        <v>8820</v>
      </c>
      <c r="C1062" s="8" t="s">
        <v>603</v>
      </c>
      <c r="D1062" s="8" t="str">
        <f t="shared" si="16"/>
        <v>河南 内黄综合,http://tvpull.dxhmt.cn:9081/tv/10527-1.m3u8?zhend</v>
      </c>
    </row>
    <row r="1063" spans="1:4">
      <c r="A1063" s="8">
        <v>1062</v>
      </c>
      <c r="B1063" s="8" t="s">
        <v>8819</v>
      </c>
      <c r="C1063" s="8" t="s">
        <v>601</v>
      </c>
      <c r="D1063" s="8" t="str">
        <f t="shared" si="16"/>
        <v>河南 鹿邑新闻,http://tvpull.dxhmt.cn:9081/tv/11628-1.m3u8?zhend</v>
      </c>
    </row>
    <row r="1064" spans="1:4">
      <c r="A1064" s="8">
        <v>1063</v>
      </c>
      <c r="B1064" s="8" t="s">
        <v>8818</v>
      </c>
      <c r="C1064" s="8" t="s">
        <v>599</v>
      </c>
      <c r="D1064" s="8" t="str">
        <f t="shared" si="16"/>
        <v>河南 灵宝新闻,http://tvpull.dxhmt.cn:9081/tv/11282-1.m3u8?zhend</v>
      </c>
    </row>
    <row r="1065" spans="1:4">
      <c r="A1065" s="8">
        <v>1064</v>
      </c>
      <c r="B1065" s="8" t="s">
        <v>8817</v>
      </c>
      <c r="C1065" s="8" t="s">
        <v>5769</v>
      </c>
      <c r="D1065" s="8" t="str">
        <f t="shared" si="16"/>
        <v>河南 睛彩焦作,http://zhpull.dxhmt.cn/jiaozuo/c5eb91b47f0e42318f34fc0247c8acaa/playlist.m3u8?zhend</v>
      </c>
    </row>
    <row r="1066" spans="1:4">
      <c r="A1066" s="8">
        <v>1065</v>
      </c>
      <c r="B1066" s="8" t="s">
        <v>8816</v>
      </c>
      <c r="C1066" s="8" t="s">
        <v>5685</v>
      </c>
      <c r="D1066" s="8" t="str">
        <f t="shared" si="16"/>
        <v>河南 焦作综合,http://zhpull.dxhmt.cn/jiaozuo/b75a92c9503e47cf9e89f7ff247b65f2/playlist.m3u8?zhend</v>
      </c>
    </row>
    <row r="1067" spans="1:4">
      <c r="A1067" s="8">
        <v>1066</v>
      </c>
      <c r="B1067" s="8" t="s">
        <v>8815</v>
      </c>
      <c r="C1067" s="8" t="s">
        <v>5683</v>
      </c>
      <c r="D1067" s="8" t="str">
        <f t="shared" si="16"/>
        <v>河南 焦作教育,http://zhpull.dxhmt.cn/jiaozuo/9c10435ad24c409baee219ec289e17d0/playlist.m3u8?zhend</v>
      </c>
    </row>
    <row r="1068" spans="1:4">
      <c r="A1068" s="8">
        <v>1067</v>
      </c>
      <c r="B1068" s="8" t="s">
        <v>8814</v>
      </c>
      <c r="C1068" s="8" t="s">
        <v>5681</v>
      </c>
      <c r="D1068" s="8" t="str">
        <f t="shared" si="16"/>
        <v>河南 焦作公共,http://zhpull.dxhmt.cn/jiaozuo/29b65b69130c4ef1a3283cc7b913da05/playlist.m3u8?zhend</v>
      </c>
    </row>
    <row r="1069" spans="1:4">
      <c r="A1069" s="8">
        <v>1068</v>
      </c>
      <c r="B1069" s="8" t="s">
        <v>8813</v>
      </c>
      <c r="C1069" s="8" t="s">
        <v>597</v>
      </c>
      <c r="D1069" s="8" t="str">
        <f t="shared" si="16"/>
        <v>河南 郏县综合,http://tvpull.dxhmt.cn:9081/tv/10425-1.m3u8?zhend</v>
      </c>
    </row>
    <row r="1070" spans="1:4">
      <c r="A1070" s="8">
        <v>1069</v>
      </c>
      <c r="B1070" s="8" t="s">
        <v>8812</v>
      </c>
      <c r="C1070" s="8" t="s">
        <v>595</v>
      </c>
      <c r="D1070" s="8" t="str">
        <f t="shared" si="16"/>
        <v>河南 济源一套,http://tvpull.dxhmt.cn:9081/tv/19001-1.m3u8?zhend</v>
      </c>
    </row>
    <row r="1071" spans="1:4">
      <c r="A1071" s="8">
        <v>1070</v>
      </c>
      <c r="B1071" s="8" t="s">
        <v>8811</v>
      </c>
      <c r="C1071" s="8" t="s">
        <v>593</v>
      </c>
      <c r="D1071" s="8" t="str">
        <f t="shared" si="16"/>
        <v>河南 滑县新闻,http://tvpull.dxhmt.cn:9081/tv/10526-1.m3u8?zhend</v>
      </c>
    </row>
    <row r="1072" spans="1:4">
      <c r="A1072" s="8">
        <v>1071</v>
      </c>
      <c r="B1072" s="8" t="s">
        <v>8810</v>
      </c>
      <c r="C1072" s="8" t="s">
        <v>591</v>
      </c>
      <c r="D1072" s="8" t="str">
        <f t="shared" si="16"/>
        <v>河南 巩义新闻综,http://tvpull.dxhmt.cn:9081/tv/10181-1.m3u8?zhend</v>
      </c>
    </row>
    <row r="1073" spans="1:4">
      <c r="A1073" s="8">
        <v>1072</v>
      </c>
      <c r="B1073" s="8" t="s">
        <v>8809</v>
      </c>
      <c r="C1073" s="8" t="s">
        <v>589</v>
      </c>
      <c r="D1073" s="8" t="str">
        <f t="shared" si="16"/>
        <v>河南 扶沟综合,http://tvpull.dxhmt.cn:9081/tv/11621-1.m3u8?zhend</v>
      </c>
    </row>
    <row r="1074" spans="1:4">
      <c r="A1074" s="8">
        <v>1073</v>
      </c>
      <c r="B1074" s="8" t="s">
        <v>8808</v>
      </c>
      <c r="C1074" s="8" t="s">
        <v>587</v>
      </c>
      <c r="D1074" s="8" t="str">
        <f t="shared" si="16"/>
        <v>河南 方城一套,http://tvpull.dxhmt.cn:9081/tv/11322-1.m3u8?zhend</v>
      </c>
    </row>
    <row r="1075" spans="1:4">
      <c r="A1075" s="8">
        <v>1074</v>
      </c>
      <c r="B1075" s="8" t="s">
        <v>8806</v>
      </c>
      <c r="C1075" s="8" t="s">
        <v>585</v>
      </c>
      <c r="D1075" s="8" t="str">
        <f t="shared" si="16"/>
        <v>河南 宝丰综合,http://tvpull.dxhmt.cn:9081/tv/10421-1.m3u8?zhend</v>
      </c>
    </row>
    <row r="1076" spans="1:4">
      <c r="A1076" s="8">
        <v>1075</v>
      </c>
      <c r="B1076" s="9" t="s">
        <v>4996</v>
      </c>
      <c r="C1076" s="8" t="s">
        <v>4997</v>
      </c>
      <c r="D1076" s="8" t="str">
        <f t="shared" si="16"/>
        <v>河北卫视,http://[2409:8087:1a01:df::4077]/PLTV/88888888/224/3221225961/index.m3u8</v>
      </c>
    </row>
    <row r="1077" spans="1:4">
      <c r="A1077" s="8">
        <v>1076</v>
      </c>
      <c r="B1077" s="9" t="s">
        <v>4996</v>
      </c>
      <c r="C1077" s="8" t="s">
        <v>4998</v>
      </c>
      <c r="D1077" s="8" t="str">
        <f t="shared" si="16"/>
        <v>河北卫视,http://[2409:8087:1a01:df::7005]/ottrrs.hl.chinamobile.com/PLTV/88888888/224/3221226406/index.m3u8</v>
      </c>
    </row>
    <row r="1078" spans="1:4">
      <c r="A1078" s="8">
        <v>1077</v>
      </c>
      <c r="B1078" s="9" t="s">
        <v>4996</v>
      </c>
      <c r="C1078" s="8" t="s">
        <v>4999</v>
      </c>
      <c r="D1078" s="8" t="str">
        <f t="shared" si="16"/>
        <v>河北卫视,http://[2409:8087:1e03:21::2]:6060/cms001/ch00000090990000001229/index.m3u8</v>
      </c>
    </row>
    <row r="1079" spans="1:4">
      <c r="A1079" s="8">
        <v>1078</v>
      </c>
      <c r="B1079" s="9" t="s">
        <v>4996</v>
      </c>
      <c r="C1079" s="8" t="s">
        <v>5000</v>
      </c>
      <c r="D1079" s="8" t="str">
        <f t="shared" si="16"/>
        <v>河北卫视,http://[2409:8087:1e03:21::2]:6060/cms001/ch00000090990000001229/index.m3u8?</v>
      </c>
    </row>
    <row r="1080" spans="1:4">
      <c r="A1080" s="8">
        <v>1079</v>
      </c>
      <c r="B1080" s="9" t="s">
        <v>4996</v>
      </c>
      <c r="C1080" s="8" t="s">
        <v>5001</v>
      </c>
      <c r="D1080" s="8" t="str">
        <f t="shared" si="16"/>
        <v>河北卫视,http://[2409:8087:1e04:21::102]:6060/cms001/ch00000090990000001229/1.m3u8</v>
      </c>
    </row>
    <row r="1081" spans="1:4">
      <c r="A1081" s="8">
        <v>1080</v>
      </c>
      <c r="B1081" s="9" t="s">
        <v>4996</v>
      </c>
      <c r="C1081" s="8" t="s">
        <v>5002</v>
      </c>
      <c r="D1081" s="8" t="str">
        <f t="shared" si="16"/>
        <v>河北卫视,http://[2409:8087:2001:20:2800:0:df6e:eb04]:80/PLTV/1/224/3221230917/1.m3u8</v>
      </c>
    </row>
    <row r="1082" spans="1:4">
      <c r="A1082" s="8">
        <v>1081</v>
      </c>
      <c r="B1082" s="9" t="s">
        <v>4996</v>
      </c>
      <c r="C1082" s="8" t="s">
        <v>5003</v>
      </c>
      <c r="D1082" s="8" t="str">
        <f t="shared" si="16"/>
        <v>河北卫视,http://[2409:8087:2001:20:2800:0:df6e:eb05]/ott.js.chinamobile.com/PLTV/3/224/3221228106/index.m3u8</v>
      </c>
    </row>
    <row r="1083" spans="1:4">
      <c r="A1083" s="8">
        <v>1082</v>
      </c>
      <c r="B1083" s="9" t="s">
        <v>4996</v>
      </c>
      <c r="C1083" s="8" t="s">
        <v>5004</v>
      </c>
      <c r="D1083" s="8" t="str">
        <f t="shared" si="16"/>
        <v>河北卫视,http://[2409:8087:2001:20:2800:0:df6e:eb05]/wh7f454c46tw1698524218_988816054/ott.mobaibox.com/PLTV/3/224/3221228106/index.m3u8?icpid=3&amp;RTS=1669700299&amp;from=40&amp;popid=40&amp;hms_devid=2041&amp;prioritypopid=40&amp;vqe=3</v>
      </c>
    </row>
    <row r="1084" spans="1:4">
      <c r="A1084" s="8">
        <v>1083</v>
      </c>
      <c r="B1084" s="9" t="s">
        <v>4996</v>
      </c>
      <c r="C1084" s="8" t="s">
        <v>5005</v>
      </c>
      <c r="D1084" s="8" t="str">
        <f t="shared" si="16"/>
        <v>河北卫视,http://[2409:8087:2001:20:2800:0:df6e:eb05]:80/PLTV/1/224/3221230917/1.m3u8</v>
      </c>
    </row>
    <row r="1085" spans="1:4">
      <c r="A1085" s="8">
        <v>1084</v>
      </c>
      <c r="B1085" s="9" t="s">
        <v>4996</v>
      </c>
      <c r="C1085" s="8" t="s">
        <v>5006</v>
      </c>
      <c r="D1085" s="8" t="str">
        <f t="shared" si="16"/>
        <v>河北卫视,http://[2409:8087:2001:20:2800:0:df6e:eb06]:80/PLTV/1/224/3221230473/1.m3u8</v>
      </c>
    </row>
    <row r="1086" spans="1:4">
      <c r="A1086" s="8">
        <v>1085</v>
      </c>
      <c r="B1086" s="9" t="s">
        <v>4996</v>
      </c>
      <c r="C1086" s="8" t="s">
        <v>5007</v>
      </c>
      <c r="D1086" s="8" t="str">
        <f t="shared" si="16"/>
        <v>河北卫视,http://[2409:8087:2001:20:2800:0:df6e:eb07]:80/PLTV/1/224/3221230473/1.m3u8</v>
      </c>
    </row>
    <row r="1087" spans="1:4">
      <c r="A1087" s="8">
        <v>1086</v>
      </c>
      <c r="B1087" s="9" t="s">
        <v>4996</v>
      </c>
      <c r="C1087" s="8" t="s">
        <v>5008</v>
      </c>
      <c r="D1087" s="8" t="str">
        <f t="shared" si="16"/>
        <v>河北卫视,http://[2409:8087:4c0a:22:1::11]:6410/170000001115/UmaiCHAN100000002BESTVSMGSMG9/index.m3u8?AuthInfo=9kOOdBn7MFF%2F2bWjKgahUaxEcGF7BsTm3tBZ5QM10A3THYCGyx0KiW2nghgGHiPYyNBht0ohR2xRP7wFZyAPWYATALvCqK4y6nrLdX80fn4</v>
      </c>
    </row>
    <row r="1088" spans="1:4">
      <c r="A1088" s="8">
        <v>1087</v>
      </c>
      <c r="B1088" s="9" t="s">
        <v>4996</v>
      </c>
      <c r="C1088" s="8" t="s">
        <v>5009</v>
      </c>
      <c r="D1088" s="8" t="str">
        <f t="shared" si="16"/>
        <v>河北卫视,http://[2409:8087:5e01:34::38]:6610/ZTE_CMS/00000001000000060000000000000487/index.m3u8?</v>
      </c>
    </row>
    <row r="1089" spans="1:4">
      <c r="A1089" s="8">
        <v>1088</v>
      </c>
      <c r="B1089" s="9" t="s">
        <v>4996</v>
      </c>
      <c r="C1089" s="8" t="s">
        <v>5010</v>
      </c>
      <c r="D1089" s="8" t="str">
        <f t="shared" si="16"/>
        <v>河北卫视,http://[2409:8087:7004:20:1000::22]:6610/yinhe/2/ch00000090990000001039/index.m3u8?virtualDomain=yinhe.live_hls.zte.com</v>
      </c>
    </row>
    <row r="1090" spans="1:4">
      <c r="A1090" s="8">
        <v>1089</v>
      </c>
      <c r="B1090" s="9" t="s">
        <v>4996</v>
      </c>
      <c r="C1090" s="8" t="s">
        <v>5011</v>
      </c>
      <c r="D1090" s="8" t="str">
        <f t="shared" ref="D1090:D1153" si="17">B1090&amp;","&amp;C1090</f>
        <v>河北卫视,http://[2409:8087:74F1:0021::0008]:80/PLTV/88888888/224/3221226442/1.m3u8</v>
      </c>
    </row>
    <row r="1091" spans="1:4">
      <c r="A1091" s="8">
        <v>1090</v>
      </c>
      <c r="B1091" s="9" t="s">
        <v>4996</v>
      </c>
      <c r="C1091" s="8" t="s">
        <v>5012</v>
      </c>
      <c r="D1091" s="8" t="str">
        <f t="shared" si="17"/>
        <v>河北卫视,http://221.213.43.82:8888/newlive/live/hls/45/live.m3u8</v>
      </c>
    </row>
    <row r="1092" spans="1:4">
      <c r="A1092" s="8">
        <v>1091</v>
      </c>
      <c r="B1092" s="9" t="s">
        <v>4996</v>
      </c>
      <c r="C1092" s="8" t="s">
        <v>5013</v>
      </c>
      <c r="D1092" s="8" t="str">
        <f t="shared" si="17"/>
        <v>河北卫视,http://dbiptv.sn.chinamobile.com/PLTV/88888888/224/3221225750/index.m3u8</v>
      </c>
    </row>
    <row r="1093" spans="1:4">
      <c r="A1093" s="8">
        <v>1092</v>
      </c>
      <c r="B1093" s="9" t="s">
        <v>4996</v>
      </c>
      <c r="C1093" s="8" t="s">
        <v>5014</v>
      </c>
      <c r="D1093" s="8" t="str">
        <f t="shared" si="17"/>
        <v>河北卫视,http://dbiptv.sn.chinamobile.com/PLTV/88888890/224/3221225750/index.m3u8</v>
      </c>
    </row>
    <row r="1094" spans="1:4">
      <c r="A1094" s="8">
        <v>1093</v>
      </c>
      <c r="B1094" s="9" t="s">
        <v>4996</v>
      </c>
      <c r="C1094" s="8" t="s">
        <v>5015</v>
      </c>
      <c r="D1094" s="8" t="str">
        <f t="shared" si="17"/>
        <v>河北卫视,http://ottrrs.hl.chinamobile.com/PLTV/88888888/224/3221226406/index.m3u8</v>
      </c>
    </row>
    <row r="1095" spans="1:4">
      <c r="A1095" s="8">
        <v>1094</v>
      </c>
      <c r="B1095" s="9" t="s">
        <v>4996</v>
      </c>
      <c r="C1095" s="8" t="s">
        <v>5016</v>
      </c>
      <c r="D1095" s="8" t="str">
        <f t="shared" si="17"/>
        <v>河北卫视,http://satellitepull.cnr.cn/live/wxhebws/playlist.m3u8</v>
      </c>
    </row>
    <row r="1096" spans="1:4">
      <c r="A1096" s="8">
        <v>1095</v>
      </c>
      <c r="B1096" s="9" t="s">
        <v>4996</v>
      </c>
      <c r="C1096" s="8" t="s">
        <v>5017</v>
      </c>
      <c r="D1096" s="8" t="str">
        <f t="shared" si="17"/>
        <v>河北卫视,https://tv.iill.top/bestv/hbws</v>
      </c>
    </row>
    <row r="1097" spans="1:4">
      <c r="A1097" s="8">
        <v>1096</v>
      </c>
      <c r="B1097" s="9" t="s">
        <v>4976</v>
      </c>
      <c r="C1097" s="8" t="s">
        <v>4977</v>
      </c>
      <c r="D1097" s="8" t="str">
        <f t="shared" si="17"/>
        <v>河北都市,https://tv.pull.hebtv.com/jishi/dushipindao.m3u8?t=2510710360&amp;k=0a371e84fa6980927f5b617687e1ad11</v>
      </c>
    </row>
    <row r="1098" spans="1:4">
      <c r="A1098" s="8">
        <v>1097</v>
      </c>
      <c r="B1098" s="8" t="s">
        <v>8805</v>
      </c>
      <c r="C1098" s="8" t="s">
        <v>6975</v>
      </c>
      <c r="D1098" s="8" t="str">
        <f t="shared" si="17"/>
        <v>河北 石家庄娱乐,http://pluslive1.sjzntv.cn/yule/playlist.m3u8?zhebd</v>
      </c>
    </row>
    <row r="1099" spans="1:4">
      <c r="A1099" s="8">
        <v>1098</v>
      </c>
      <c r="B1099" s="8" t="s">
        <v>8804</v>
      </c>
      <c r="C1099" s="8" t="s">
        <v>6967</v>
      </c>
      <c r="D1099" s="8" t="str">
        <f t="shared" si="17"/>
        <v>河北 石家庄生活,http://pluslive1.sjzntv.cn/shenghuo/playlist.m3u8?zhebd</v>
      </c>
    </row>
    <row r="1100" spans="1:4">
      <c r="A1100" s="8">
        <v>1099</v>
      </c>
      <c r="B1100" s="8" t="s">
        <v>8803</v>
      </c>
      <c r="C1100" s="8" t="s">
        <v>6959</v>
      </c>
      <c r="D1100" s="8" t="str">
        <f t="shared" si="17"/>
        <v>河北 石家庄都市,http://pluslive1.sjzntv.cn/dushi/playlist.m3u8?zhebd</v>
      </c>
    </row>
    <row r="1101" spans="1:4">
      <c r="A1101" s="8">
        <v>1100</v>
      </c>
      <c r="B1101" s="8" t="s">
        <v>8802</v>
      </c>
      <c r="C1101" s="8" t="s">
        <v>583</v>
      </c>
      <c r="D1101" s="8" t="str">
        <f t="shared" si="17"/>
        <v>河北 鹿泉一套,https://jwliveqxzb.hebyun.com.cn/luquanyi/luquanyi.m3u8?zhebd</v>
      </c>
    </row>
    <row r="1102" spans="1:4">
      <c r="A1102" s="8">
        <v>1101</v>
      </c>
      <c r="B1102" s="8" t="s">
        <v>8802</v>
      </c>
      <c r="C1102" s="8" t="s">
        <v>6081</v>
      </c>
      <c r="D1102" s="8" t="str">
        <f t="shared" si="17"/>
        <v>河北 鹿泉一套,https://jwcdnqx.hebyun.com.cn/live/luquanyi/1500k/tzwj_video.m3u8?zhebd</v>
      </c>
    </row>
    <row r="1103" spans="1:4">
      <c r="A1103" s="8">
        <v>1102</v>
      </c>
      <c r="B1103" s="8" t="s">
        <v>8801</v>
      </c>
      <c r="C1103" s="8" t="s">
        <v>580</v>
      </c>
      <c r="D1103" s="8" t="str">
        <f t="shared" si="17"/>
        <v>河北 邯郸科技,https://jwcdnqx.hebyun.com.cn/live/hdkj/1500k/tzwj_video.m3u8?zhebd</v>
      </c>
    </row>
    <row r="1104" spans="1:4">
      <c r="A1104" s="8">
        <v>1103</v>
      </c>
      <c r="B1104" s="8" t="s">
        <v>8801</v>
      </c>
      <c r="C1104" s="8" t="s">
        <v>581</v>
      </c>
      <c r="D1104" s="8" t="str">
        <f t="shared" si="17"/>
        <v>河北 邯郸科技,https://jwliveqxzb.hebyun.com.cn/hdkj/hdkj.m3u8?zhebd</v>
      </c>
    </row>
    <row r="1105" spans="1:4">
      <c r="A1105" s="8">
        <v>1104</v>
      </c>
      <c r="B1105" s="8" t="s">
        <v>8800</v>
      </c>
      <c r="C1105" s="8" t="s">
        <v>577</v>
      </c>
      <c r="D1105" s="8" t="str">
        <f t="shared" si="17"/>
        <v>河北 邯郸公共,https://jwcdnqx.hebyun.com.cn/live/hdgg/1500k/tzwj_video.m3u8?zhebd</v>
      </c>
    </row>
    <row r="1106" spans="1:4">
      <c r="A1106" s="8">
        <v>1105</v>
      </c>
      <c r="B1106" s="8" t="s">
        <v>8800</v>
      </c>
      <c r="C1106" s="8" t="s">
        <v>578</v>
      </c>
      <c r="D1106" s="8" t="str">
        <f t="shared" si="17"/>
        <v>河北 邯郸公共,https://jwliveqxzb.hebyun.com.cn/hdgg/hdgg.m3u8</v>
      </c>
    </row>
    <row r="1107" spans="1:4">
      <c r="A1107" s="8">
        <v>1106</v>
      </c>
      <c r="B1107" s="9" t="s">
        <v>4924</v>
      </c>
      <c r="C1107" s="8" t="s">
        <v>4925</v>
      </c>
      <c r="D1107" s="8" t="str">
        <f t="shared" si="17"/>
        <v>海南自贸,http://[2409:8087:5e01:34::21]:6610/ZTE_CMS/08984400000000060000000000000320/index.m3u8?IAS</v>
      </c>
    </row>
    <row r="1108" spans="1:4">
      <c r="A1108" s="8">
        <v>1107</v>
      </c>
      <c r="B1108" s="9" t="s">
        <v>4918</v>
      </c>
      <c r="C1108" s="8" t="s">
        <v>4919</v>
      </c>
      <c r="D1108" s="8" t="str">
        <f t="shared" si="17"/>
        <v>海南新闻,http://[2409:8087:5e01:34::21]:6610/ZTE_CMS/08984400000000060000000000000321/index.m3u8?IAS</v>
      </c>
    </row>
    <row r="1109" spans="1:4">
      <c r="A1109" s="8">
        <v>1108</v>
      </c>
      <c r="B1109" s="9" t="s">
        <v>4916</v>
      </c>
      <c r="C1109" s="8" t="s">
        <v>4917</v>
      </c>
      <c r="D1109" s="8" t="str">
        <f t="shared" si="17"/>
        <v>海南文旅,http://[2409:8087:5e01:34::21]:6610/ZTE_CMS/08984400000000060000000000000322/index.m3u8?IAS</v>
      </c>
    </row>
    <row r="1110" spans="1:4">
      <c r="A1110" s="8">
        <v>1109</v>
      </c>
      <c r="B1110" s="9" t="s">
        <v>4890</v>
      </c>
      <c r="C1110" s="8" t="s">
        <v>4891</v>
      </c>
      <c r="D1110" s="8" t="str">
        <f t="shared" si="17"/>
        <v>海南卫视,http://[2409:8087:1a01:df::4077]/PLTV/88888888/224/3221225978/index.m3u8</v>
      </c>
    </row>
    <row r="1111" spans="1:4">
      <c r="A1111" s="8">
        <v>1110</v>
      </c>
      <c r="B1111" s="9" t="s">
        <v>4890</v>
      </c>
      <c r="C1111" s="8" t="s">
        <v>4892</v>
      </c>
      <c r="D1111" s="8" t="str">
        <f t="shared" si="17"/>
        <v>海南卫视,http://[2409:8087:1a01:df::7005]/ottrrs.hl.chinamobile.com/PLTV/88888888/224/3221226465/index.m3u8</v>
      </c>
    </row>
    <row r="1112" spans="1:4">
      <c r="A1112" s="8">
        <v>1111</v>
      </c>
      <c r="B1112" s="9" t="s">
        <v>4890</v>
      </c>
      <c r="C1112" s="8" t="s">
        <v>4893</v>
      </c>
      <c r="D1112" s="8" t="str">
        <f t="shared" si="17"/>
        <v>海南卫视,http://[2409:8087:1e03:21::2]:6060/cms001/ch00000090990000001183/index.m3u8</v>
      </c>
    </row>
    <row r="1113" spans="1:4">
      <c r="A1113" s="8">
        <v>1112</v>
      </c>
      <c r="B1113" s="9" t="s">
        <v>4890</v>
      </c>
      <c r="C1113" s="8" t="s">
        <v>4894</v>
      </c>
      <c r="D1113" s="8" t="str">
        <f t="shared" si="17"/>
        <v>海南卫视,http://[2409:8087:1e03:21::2]:6060/cms001/ch00000090990000001183/index.m3u8?</v>
      </c>
    </row>
    <row r="1114" spans="1:4">
      <c r="A1114" s="8">
        <v>1113</v>
      </c>
      <c r="B1114" s="9" t="s">
        <v>4890</v>
      </c>
      <c r="C1114" s="8" t="s">
        <v>4895</v>
      </c>
      <c r="D1114" s="8" t="str">
        <f t="shared" si="17"/>
        <v>海南卫视,http://[2409:8087:1e04:21::102]:6060/cms001/ch00000090990000001183/1.m3u8</v>
      </c>
    </row>
    <row r="1115" spans="1:4">
      <c r="A1115" s="8">
        <v>1114</v>
      </c>
      <c r="B1115" s="9" t="s">
        <v>4890</v>
      </c>
      <c r="C1115" s="8" t="s">
        <v>4896</v>
      </c>
      <c r="D1115" s="8" t="str">
        <f t="shared" si="17"/>
        <v>海南卫视,http://[2409:8087:2001:20:2800:0:df6e:eb04]:80/PLTV/1/224/3221230823/1.m3u8</v>
      </c>
    </row>
    <row r="1116" spans="1:4">
      <c r="A1116" s="8">
        <v>1115</v>
      </c>
      <c r="B1116" s="9" t="s">
        <v>4890</v>
      </c>
      <c r="C1116" s="8" t="s">
        <v>4897</v>
      </c>
      <c r="D1116" s="8" t="str">
        <f t="shared" si="17"/>
        <v>海南卫视,http://[2409:8087:2001:20:2800:0:df6e:eb05]:80/PLTV/1/224/3221230823/1.m3u8</v>
      </c>
    </row>
    <row r="1117" spans="1:4">
      <c r="A1117" s="8">
        <v>1116</v>
      </c>
      <c r="B1117" s="9" t="s">
        <v>4890</v>
      </c>
      <c r="C1117" s="8" t="s">
        <v>4898</v>
      </c>
      <c r="D1117" s="8" t="str">
        <f t="shared" si="17"/>
        <v>海南卫视,http://[2409:8087:2001:20:2800:0:df6e:eb08]/ott.js.chinamobile.com/PLTV/3/224/3221228139/index.m3u8</v>
      </c>
    </row>
    <row r="1118" spans="1:4">
      <c r="A1118" s="8">
        <v>1117</v>
      </c>
      <c r="B1118" s="9" t="s">
        <v>4890</v>
      </c>
      <c r="C1118" s="8" t="s">
        <v>4899</v>
      </c>
      <c r="D1118" s="8" t="str">
        <f t="shared" si="17"/>
        <v>海南卫视,http://[2409:8087:2001:20:2800:0:df6e:eb08]/wh7f454c46tw2843123663_1489055229/ott.mobaibox.com/PLTV/3/224/3221228139/index.m3u8?icpid=3&amp;RTS=1669701444&amp;from=40&amp;popid=40&amp;hms_devid=2037&amp;prioritypopid=40&amp;vqe=3</v>
      </c>
    </row>
    <row r="1119" spans="1:4">
      <c r="A1119" s="8">
        <v>1118</v>
      </c>
      <c r="B1119" s="9" t="s">
        <v>4890</v>
      </c>
      <c r="C1119" s="8" t="s">
        <v>4900</v>
      </c>
      <c r="D1119" s="8" t="str">
        <f t="shared" si="17"/>
        <v>海南卫视,http://[2409:8087:2001:20:2800:0:df6e:eb08]:80/PLTV/1/224/3221230944/1.m3u8</v>
      </c>
    </row>
    <row r="1120" spans="1:4">
      <c r="A1120" s="8">
        <v>1119</v>
      </c>
      <c r="B1120" s="9" t="s">
        <v>4890</v>
      </c>
      <c r="C1120" s="8" t="s">
        <v>4901</v>
      </c>
      <c r="D1120" s="8" t="str">
        <f t="shared" si="17"/>
        <v>海南卫视,http://[2409:8087:2001:20:2800:0:df6e:eb09]:80/PLTV/1/224/3221230944/1.m3u8</v>
      </c>
    </row>
    <row r="1121" spans="1:4">
      <c r="A1121" s="8">
        <v>1120</v>
      </c>
      <c r="B1121" s="9" t="s">
        <v>4890</v>
      </c>
      <c r="C1121" s="8" t="s">
        <v>4902</v>
      </c>
      <c r="D1121" s="8" t="str">
        <f t="shared" si="17"/>
        <v>海南卫视,http://[2409:8087:4c0a:22:1::11]:6410/170000001115/UmaiCHAN4252684BESTVSMGSMG9/index.m3u8?AuthInfo=9kOOdBn7MFF%2F2bWjKgahUaBeOsoiQC4O7YVlhWLaUupjXkJIrEMFMF2spHJh%2FN1RLi84Ue88x97wZoubXLeSwCFBwRVp81CkC12%2Foosdnmw</v>
      </c>
    </row>
    <row r="1122" spans="1:4">
      <c r="A1122" s="8">
        <v>1121</v>
      </c>
      <c r="B1122" s="9" t="s">
        <v>4890</v>
      </c>
      <c r="C1122" s="8" t="s">
        <v>4903</v>
      </c>
      <c r="D1122" s="8" t="str">
        <f t="shared" si="17"/>
        <v>海南卫视,http://[2409:8087:5e01:34::38]:6610/ZTE_CMS/00000001000000060000000000000262/index.m3u8?</v>
      </c>
    </row>
    <row r="1123" spans="1:4">
      <c r="A1123" s="8">
        <v>1122</v>
      </c>
      <c r="B1123" s="9" t="s">
        <v>4890</v>
      </c>
      <c r="C1123" s="8" t="s">
        <v>4904</v>
      </c>
      <c r="D1123" s="8" t="str">
        <f t="shared" si="17"/>
        <v>海南卫视,http://[2409:8087:5e01:34::38]:6610/ZTE_CMS/00000001000000060000000000000262/index.m3u8?IASHttpSessionId=OTT4101520230213131327002345</v>
      </c>
    </row>
    <row r="1124" spans="1:4">
      <c r="A1124" s="8">
        <v>1123</v>
      </c>
      <c r="B1124" s="9" t="s">
        <v>4890</v>
      </c>
      <c r="C1124" s="8" t="s">
        <v>4905</v>
      </c>
      <c r="D1124" s="8" t="str">
        <f t="shared" si="17"/>
        <v>海南卫视,http://[2409:8087:7004:20:1000::22]:6610/yinhe/2/ch00000090990000001055/index.m3u8?virtualDomain=yinhe.live_hls.zte.com</v>
      </c>
    </row>
    <row r="1125" spans="1:4">
      <c r="A1125" s="8">
        <v>1124</v>
      </c>
      <c r="B1125" s="9" t="s">
        <v>4890</v>
      </c>
      <c r="C1125" s="8" t="s">
        <v>4906</v>
      </c>
      <c r="D1125" s="8" t="str">
        <f t="shared" si="17"/>
        <v>海南卫视,http://[2409:8087:74F1:0021::0008]:80/PLTV/88888888/224/3221226450/1.m3u8</v>
      </c>
    </row>
    <row r="1126" spans="1:4">
      <c r="A1126" s="8">
        <v>1125</v>
      </c>
      <c r="B1126" s="9" t="s">
        <v>4890</v>
      </c>
      <c r="C1126" s="8" t="s">
        <v>4907</v>
      </c>
      <c r="D1126" s="8" t="str">
        <f t="shared" si="17"/>
        <v>海南卫视,http://221.213.43.82:8888/newlive/live/hls/50/live.m3u8</v>
      </c>
    </row>
    <row r="1127" spans="1:4">
      <c r="A1127" s="8">
        <v>1126</v>
      </c>
      <c r="B1127" s="9" t="s">
        <v>4890</v>
      </c>
      <c r="C1127" s="8" t="s">
        <v>4908</v>
      </c>
      <c r="D1127" s="8" t="str">
        <f t="shared" si="17"/>
        <v>海南卫视,http://39.134.24.161/dbiptv.sn.chinamobile.com/PLTV/88888890/224/3221225769/index.m3u8?</v>
      </c>
    </row>
    <row r="1128" spans="1:4">
      <c r="A1128" s="8">
        <v>1127</v>
      </c>
      <c r="B1128" s="9" t="s">
        <v>4890</v>
      </c>
      <c r="C1128" s="8" t="s">
        <v>4909</v>
      </c>
      <c r="D1128" s="8" t="str">
        <f t="shared" si="17"/>
        <v>海南卫视,http://39.134.24.162/dbiptv.sn.chinamobile.com/PLTV/88888890/224/3221225769/index.m3u8?</v>
      </c>
    </row>
    <row r="1129" spans="1:4">
      <c r="A1129" s="8">
        <v>1128</v>
      </c>
      <c r="B1129" s="9" t="s">
        <v>4890</v>
      </c>
      <c r="C1129" s="8" t="s">
        <v>4910</v>
      </c>
      <c r="D1129" s="8" t="str">
        <f t="shared" si="17"/>
        <v>海南卫视,http://api3.52tb.xyz/info?id=38&amp;token=20230227aesvnb</v>
      </c>
    </row>
    <row r="1130" spans="1:4">
      <c r="A1130" s="8">
        <v>1129</v>
      </c>
      <c r="B1130" s="9" t="s">
        <v>4890</v>
      </c>
      <c r="C1130" s="8" t="s">
        <v>4911</v>
      </c>
      <c r="D1130" s="8" t="str">
        <f t="shared" si="17"/>
        <v>海南卫视,http://dbiptv.sn.chinamobile.com/PLTV/88888888/224/3221225769/index.m3u8</v>
      </c>
    </row>
    <row r="1131" spans="1:4">
      <c r="A1131" s="8">
        <v>1130</v>
      </c>
      <c r="B1131" s="9" t="s">
        <v>4890</v>
      </c>
      <c r="C1131" s="8" t="s">
        <v>4912</v>
      </c>
      <c r="D1131" s="8" t="str">
        <f t="shared" si="17"/>
        <v>海南卫视,http://dbiptv.sn.chinamobile.com/PLTV/88888890/224/3221225769/index.m3u8</v>
      </c>
    </row>
    <row r="1132" spans="1:4">
      <c r="A1132" s="8">
        <v>1131</v>
      </c>
      <c r="B1132" s="9" t="s">
        <v>4890</v>
      </c>
      <c r="C1132" s="8" t="s">
        <v>4913</v>
      </c>
      <c r="D1132" s="8" t="str">
        <f t="shared" si="17"/>
        <v>海南卫视,http://ottrrs.hl.chinamobile.com/PLTV/88888888/224/3221226465/index.m3u8</v>
      </c>
    </row>
    <row r="1133" spans="1:4">
      <c r="A1133" s="8">
        <v>1132</v>
      </c>
      <c r="B1133" s="9" t="s">
        <v>4890</v>
      </c>
      <c r="C1133" s="8" t="s">
        <v>4914</v>
      </c>
      <c r="D1133" s="8" t="str">
        <f t="shared" si="17"/>
        <v>海南卫视,http://satellitepull.cnr.cn/live/wxhainlyws/playlist.m3u8</v>
      </c>
    </row>
    <row r="1134" spans="1:4">
      <c r="A1134" s="8">
        <v>1133</v>
      </c>
      <c r="B1134" s="9" t="s">
        <v>4890</v>
      </c>
      <c r="C1134" s="8" t="s">
        <v>4915</v>
      </c>
      <c r="D1134" s="8" t="str">
        <f t="shared" si="17"/>
        <v>海南卫视,https://live.goodiptv.club/api/bestv.php?id=hainanwshd8m/8000000</v>
      </c>
    </row>
    <row r="1135" spans="1:4">
      <c r="A1135" s="8">
        <v>1134</v>
      </c>
      <c r="B1135" s="9" t="s">
        <v>4887</v>
      </c>
      <c r="C1135" s="8" t="s">
        <v>4888</v>
      </c>
      <c r="D1135" s="8" t="str">
        <f t="shared" si="17"/>
        <v>海南少儿,http://[2409:8087:5e01:34::21]:6610/ZTE_CMS/08984400000000060000000000000323/index.m3u8?fmmv6</v>
      </c>
    </row>
    <row r="1136" spans="1:4">
      <c r="A1136" s="8">
        <v>1135</v>
      </c>
      <c r="B1136" s="9" t="s">
        <v>4887</v>
      </c>
      <c r="C1136" s="8" t="s">
        <v>4889</v>
      </c>
      <c r="D1136" s="8" t="str">
        <f t="shared" si="17"/>
        <v>海南少儿,http://[2409:8087:5e01:34::21]:6610/ZTE_CMS/08984400000000060000000000000323/index.m3u8?IAS</v>
      </c>
    </row>
    <row r="1137" spans="1:4">
      <c r="A1137" s="8">
        <v>1136</v>
      </c>
      <c r="B1137" s="9" t="s">
        <v>4883</v>
      </c>
      <c r="C1137" s="8" t="s">
        <v>4884</v>
      </c>
      <c r="D1137" s="8" t="str">
        <f t="shared" si="17"/>
        <v>海南公共,http://[2409:8087:5e01:34::21]:6610/ZTE_CMS/08984400000000060000000000000382/index.m3u8?IAS</v>
      </c>
    </row>
    <row r="1138" spans="1:4">
      <c r="A1138" s="8">
        <v>1137</v>
      </c>
      <c r="B1138" s="8" t="s">
        <v>8799</v>
      </c>
      <c r="C1138" s="8" t="s">
        <v>6610</v>
      </c>
      <c r="D1138" s="8" t="str">
        <f t="shared" si="17"/>
        <v>海南 三沙卫视,http://[2409:8087:1e03:21::2]:6060/cms001/ch00000090990000001185/index.m3u8</v>
      </c>
    </row>
    <row r="1139" spans="1:4">
      <c r="A1139" s="8">
        <v>1138</v>
      </c>
      <c r="B1139" s="8" t="s">
        <v>8799</v>
      </c>
      <c r="C1139" s="8" t="s">
        <v>6611</v>
      </c>
      <c r="D1139" s="8" t="str">
        <f t="shared" si="17"/>
        <v>海南 三沙卫视,http://[2409:8087:5e01:34::20]:6610/ZTE_CMS/08984400000000060000000000000319/index.m3u8?IAS</v>
      </c>
    </row>
    <row r="1140" spans="1:4">
      <c r="A1140" s="8">
        <v>1139</v>
      </c>
      <c r="B1140" s="8" t="s">
        <v>8799</v>
      </c>
      <c r="C1140" s="8" t="s">
        <v>6612</v>
      </c>
      <c r="D1140" s="8" t="str">
        <f t="shared" si="17"/>
        <v>海南 三沙卫视,http://[2409:8087:5e01:34::21]:6610/ZTE_CMS/08984400000000060000000000000319/index.m3u8?IAS</v>
      </c>
    </row>
    <row r="1141" spans="1:4">
      <c r="A1141" s="8">
        <v>1140</v>
      </c>
      <c r="B1141" s="8" t="s">
        <v>8799</v>
      </c>
      <c r="C1141" s="8" t="s">
        <v>6613</v>
      </c>
      <c r="D1141" s="8" t="str">
        <f t="shared" si="17"/>
        <v>海南 三沙卫视,http://[2409:8087:74F1:0021::0008]:80/PLTV/88888888/224/3221226701/1.m3u8</v>
      </c>
    </row>
    <row r="1142" spans="1:4">
      <c r="A1142" s="8">
        <v>1141</v>
      </c>
      <c r="B1142" s="8" t="s">
        <v>8799</v>
      </c>
      <c r="C1142" s="8" t="s">
        <v>6614</v>
      </c>
      <c r="D1142" s="8" t="str">
        <f t="shared" si="17"/>
        <v>海南 三沙卫视,https://pullsstv90080111.ssws.tv/live/SSTV20220729.m3u8</v>
      </c>
    </row>
    <row r="1143" spans="1:4">
      <c r="A1143" s="8">
        <v>1142</v>
      </c>
      <c r="B1143" s="9" t="s">
        <v>4826</v>
      </c>
      <c r="C1143" s="8" t="s">
        <v>4828</v>
      </c>
      <c r="D1143" s="8" t="str">
        <f t="shared" si="17"/>
        <v>贵州卫视,http://[2409:8087:1a01:df::4077]/PLTV/88888888/224/3221225974/index.m3u8</v>
      </c>
    </row>
    <row r="1144" spans="1:4">
      <c r="A1144" s="8">
        <v>1143</v>
      </c>
      <c r="B1144" s="9" t="s">
        <v>4826</v>
      </c>
      <c r="C1144" s="8" t="s">
        <v>4829</v>
      </c>
      <c r="D1144" s="8" t="str">
        <f t="shared" si="17"/>
        <v>贵州卫视,http://[2409:8087:1a01:df::7005]/ottrrs.hl.chinamobile.com/PLTV/88888888/224/3221226474/index.m3u8</v>
      </c>
    </row>
    <row r="1145" spans="1:4">
      <c r="A1145" s="8">
        <v>1144</v>
      </c>
      <c r="B1145" s="9" t="s">
        <v>4826</v>
      </c>
      <c r="C1145" s="8" t="s">
        <v>4830</v>
      </c>
      <c r="D1145" s="8" t="str">
        <f t="shared" si="17"/>
        <v>贵州卫视,http://[2409:8087:1e03:21::2]:6060/cms001/ch00000090990000001184/index.m3u8</v>
      </c>
    </row>
    <row r="1146" spans="1:4">
      <c r="A1146" s="8">
        <v>1145</v>
      </c>
      <c r="B1146" s="9" t="s">
        <v>4826</v>
      </c>
      <c r="C1146" s="8" t="s">
        <v>4831</v>
      </c>
      <c r="D1146" s="8" t="str">
        <f t="shared" si="17"/>
        <v>贵州卫视,http://[2409:8087:1e03:21::2]:6060/cms001/ch00000090990000001184/index.m3u8?</v>
      </c>
    </row>
    <row r="1147" spans="1:4">
      <c r="A1147" s="8">
        <v>1146</v>
      </c>
      <c r="B1147" s="9" t="s">
        <v>4826</v>
      </c>
      <c r="C1147" s="8" t="s">
        <v>4832</v>
      </c>
      <c r="D1147" s="8" t="str">
        <f t="shared" si="17"/>
        <v>贵州卫视,http://[2409:8087:1e04:21::102]:6060/cms001/ch00000090990000001184/1.m3u8</v>
      </c>
    </row>
    <row r="1148" spans="1:4">
      <c r="A1148" s="8">
        <v>1147</v>
      </c>
      <c r="B1148" s="9" t="s">
        <v>4826</v>
      </c>
      <c r="C1148" s="8" t="s">
        <v>4833</v>
      </c>
      <c r="D1148" s="8" t="str">
        <f t="shared" si="17"/>
        <v>贵州卫视,http://[2409:8087:2001:20:2800:0:df6e:eb08]/ott.js.chinamobile.com/PLTV/3/224/3221228136/index.m3u8</v>
      </c>
    </row>
    <row r="1149" spans="1:4">
      <c r="A1149" s="8">
        <v>1148</v>
      </c>
      <c r="B1149" s="9" t="s">
        <v>4826</v>
      </c>
      <c r="C1149" s="8" t="s">
        <v>4834</v>
      </c>
      <c r="D1149" s="8" t="str">
        <f t="shared" si="17"/>
        <v>贵州卫视,http://[2409:8087:2001:20:2800:0:df6e:eb08]/wh7f454c46tw2087544744_109645303/ott.mobaibox.com/PLTV/3/224/3221228136/index.m3u8?icpid=3&amp;RTS=1669700688&amp;from=40&amp;popid=40&amp;hms_devid=2037&amp;prioritypopid=40&amp;vqe=3</v>
      </c>
    </row>
    <row r="1150" spans="1:4">
      <c r="A1150" s="8">
        <v>1149</v>
      </c>
      <c r="B1150" s="9" t="s">
        <v>4826</v>
      </c>
      <c r="C1150" s="8" t="s">
        <v>4835</v>
      </c>
      <c r="D1150" s="8" t="str">
        <f t="shared" si="17"/>
        <v>贵州卫视,http://[2409:8087:2001:20:2800:0:df6e:eb08]:80/PLTV/1/224/3221230941/1.m3u8</v>
      </c>
    </row>
    <row r="1151" spans="1:4">
      <c r="A1151" s="8">
        <v>1150</v>
      </c>
      <c r="B1151" s="9" t="s">
        <v>4826</v>
      </c>
      <c r="C1151" s="8" t="s">
        <v>4836</v>
      </c>
      <c r="D1151" s="8" t="str">
        <f t="shared" si="17"/>
        <v>贵州卫视,http://[2409:8087:2001:20:2800:0:df6e:eb09]:80/PLTV/1/224/3221230941/1.m3u8</v>
      </c>
    </row>
    <row r="1152" spans="1:4">
      <c r="A1152" s="8">
        <v>1151</v>
      </c>
      <c r="B1152" s="9" t="s">
        <v>4826</v>
      </c>
      <c r="C1152" s="8" t="s">
        <v>4837</v>
      </c>
      <c r="D1152" s="8" t="str">
        <f t="shared" si="17"/>
        <v>贵州卫视,http://[2409:8087:4c0a:22:1::11]:6410/170000001115/UmaiCHAN4252663BESTVSMGSMG9/index.m3u8?AuthInfo=9kOOdBn7MFF%2F2bWjKgahUdU0MzAxFlzyxwiiSP3V3o4YgTd85YleALR8HHnPHszLOK1g6ts8oU5k12ayN74FbOAmnKUze1Wh5%2FkX5b2rvxw</v>
      </c>
    </row>
    <row r="1153" spans="1:4">
      <c r="A1153" s="8">
        <v>1152</v>
      </c>
      <c r="B1153" s="9" t="s">
        <v>4826</v>
      </c>
      <c r="C1153" s="8" t="s">
        <v>4838</v>
      </c>
      <c r="D1153" s="8" t="str">
        <f t="shared" si="17"/>
        <v>贵州卫视,http://[2409:8087:5e01:34::38]:6610/ZTE_CMS/00000001000000060000000000000489/index.m3u8?</v>
      </c>
    </row>
    <row r="1154" spans="1:4">
      <c r="A1154" s="8">
        <v>1153</v>
      </c>
      <c r="B1154" s="9" t="s">
        <v>4826</v>
      </c>
      <c r="C1154" s="8" t="s">
        <v>4839</v>
      </c>
      <c r="D1154" s="8" t="str">
        <f t="shared" ref="D1154:D1217" si="18">B1154&amp;","&amp;C1154</f>
        <v>贵州卫视,http://[2409:8087:7004:20:1000::22]:6610/yinhe/2/ch00000090990000001048/index.m3u8?virtualDomain=yinhe.live_hls.zte.com</v>
      </c>
    </row>
    <row r="1155" spans="1:4">
      <c r="A1155" s="8">
        <v>1154</v>
      </c>
      <c r="B1155" s="9" t="s">
        <v>4826</v>
      </c>
      <c r="C1155" s="8" t="s">
        <v>4840</v>
      </c>
      <c r="D1155" s="8" t="str">
        <f t="shared" si="18"/>
        <v>贵州卫视,http://[2409:8087:74F1:0021::0008]:80/PLTV/88888888/224/3221226547/1.m3u8</v>
      </c>
    </row>
    <row r="1156" spans="1:4">
      <c r="A1156" s="8">
        <v>1155</v>
      </c>
      <c r="B1156" s="9" t="s">
        <v>4826</v>
      </c>
      <c r="C1156" s="8" t="s">
        <v>4841</v>
      </c>
      <c r="D1156" s="8" t="str">
        <f t="shared" si="18"/>
        <v>贵州卫视,http://111.59.63.32:9901/tsfile/live/1036_1.m3u8</v>
      </c>
    </row>
    <row r="1157" spans="1:4">
      <c r="A1157" s="8">
        <v>1156</v>
      </c>
      <c r="B1157" s="9" t="s">
        <v>4826</v>
      </c>
      <c r="C1157" s="8" t="s">
        <v>4842</v>
      </c>
      <c r="D1157" s="8" t="str">
        <f t="shared" si="18"/>
        <v>贵州卫视,http://221.213.43.82:8888/newlive/live/hls/29/live.m3u8</v>
      </c>
    </row>
    <row r="1158" spans="1:4">
      <c r="A1158" s="8">
        <v>1157</v>
      </c>
      <c r="B1158" s="9" t="s">
        <v>4826</v>
      </c>
      <c r="C1158" s="8" t="s">
        <v>4843</v>
      </c>
      <c r="D1158" s="8" t="str">
        <f t="shared" si="18"/>
        <v>贵州卫视,http://dbiptv.sn.chinamobile.com/PLTV/88888888/224/3221225793/index.m3u8</v>
      </c>
    </row>
    <row r="1159" spans="1:4">
      <c r="A1159" s="8">
        <v>1158</v>
      </c>
      <c r="B1159" s="9" t="s">
        <v>4826</v>
      </c>
      <c r="C1159" s="8" t="s">
        <v>4844</v>
      </c>
      <c r="D1159" s="8" t="str">
        <f t="shared" si="18"/>
        <v>贵州卫视,http://dbiptv.sn.chinamobile.com/PLTV/88888890/224/3221225793/index.m3u8</v>
      </c>
    </row>
    <row r="1160" spans="1:4">
      <c r="A1160" s="8">
        <v>1159</v>
      </c>
      <c r="B1160" s="9" t="s">
        <v>4826</v>
      </c>
      <c r="C1160" s="8" t="s">
        <v>4845</v>
      </c>
      <c r="D1160" s="8" t="str">
        <f t="shared" si="18"/>
        <v>贵州卫视,http://ottrrs.hl.chinamobile.com/PLTV/88888888/224/3221226474/index.m3u8</v>
      </c>
    </row>
    <row r="1161" spans="1:4">
      <c r="A1161" s="8">
        <v>1160</v>
      </c>
      <c r="B1161" s="9" t="s">
        <v>4826</v>
      </c>
      <c r="C1161" s="8" t="s">
        <v>4846</v>
      </c>
      <c r="D1161" s="8" t="str">
        <f t="shared" si="18"/>
        <v>贵州卫视,https://live.goodiptv.club/api/bestv.php?id=gzwshd8m/8000000</v>
      </c>
    </row>
    <row r="1162" spans="1:4">
      <c r="A1162" s="8">
        <v>1161</v>
      </c>
      <c r="B1162" s="9" t="s">
        <v>4826</v>
      </c>
      <c r="C1162" s="8" t="s">
        <v>4847</v>
      </c>
      <c r="D1162" s="8" t="str">
        <f t="shared" si="18"/>
        <v>贵州卫视,https://piccpndali.v.myalicdn.com/audio/guizhou_2.m3u8</v>
      </c>
    </row>
    <row r="1163" spans="1:4">
      <c r="A1163" s="8">
        <v>1162</v>
      </c>
      <c r="B1163" s="9" t="s">
        <v>4826</v>
      </c>
      <c r="C1163" s="8" t="s">
        <v>4848</v>
      </c>
      <c r="D1163" s="8" t="str">
        <f t="shared" si="18"/>
        <v>贵州卫视,https://tv.iill.top/bestv/gzws</v>
      </c>
    </row>
    <row r="1164" spans="1:4">
      <c r="A1164" s="8">
        <v>1163</v>
      </c>
      <c r="B1164" s="9" t="s">
        <v>4786</v>
      </c>
      <c r="C1164" s="8" t="s">
        <v>4788</v>
      </c>
      <c r="D1164" s="8" t="str">
        <f t="shared" si="18"/>
        <v>广西卫视,http://[2409:8087:1e03:21::2]:6060/cms001/ch00000090990000001224/index.m3u8</v>
      </c>
    </row>
    <row r="1165" spans="1:4">
      <c r="A1165" s="8">
        <v>1164</v>
      </c>
      <c r="B1165" s="9" t="s">
        <v>4786</v>
      </c>
      <c r="C1165" s="8" t="s">
        <v>4789</v>
      </c>
      <c r="D1165" s="8" t="str">
        <f t="shared" si="18"/>
        <v>广西卫视,http://[2409:8087:1e03:21::2]:6060/cms001/ch00000090990000001224/index.m3u8?</v>
      </c>
    </row>
    <row r="1166" spans="1:4">
      <c r="A1166" s="8">
        <v>1165</v>
      </c>
      <c r="B1166" s="9" t="s">
        <v>4786</v>
      </c>
      <c r="C1166" s="8" t="s">
        <v>4790</v>
      </c>
      <c r="D1166" s="8" t="str">
        <f t="shared" si="18"/>
        <v>广西卫视,http://[2409:8087:1e04:21::102]:6060/cms001/ch00000090990000001224/1.m3u8</v>
      </c>
    </row>
    <row r="1167" spans="1:4">
      <c r="A1167" s="8">
        <v>1166</v>
      </c>
      <c r="B1167" s="9" t="s">
        <v>4786</v>
      </c>
      <c r="C1167" s="8" t="s">
        <v>4791</v>
      </c>
      <c r="D1167" s="8" t="str">
        <f t="shared" si="18"/>
        <v>广西卫视,http://[2409:8087:2001:20:2800:0:df6e:eb04]:80/PLTV/1/224/3221230953/1.m3u8</v>
      </c>
    </row>
    <row r="1168" spans="1:4">
      <c r="A1168" s="8">
        <v>1167</v>
      </c>
      <c r="B1168" s="9" t="s">
        <v>4786</v>
      </c>
      <c r="C1168" s="8" t="s">
        <v>4792</v>
      </c>
      <c r="D1168" s="8" t="str">
        <f t="shared" si="18"/>
        <v>广西卫视,http://[2409:8087:2001:20:2800:0:df6e:eb05]/ott.js.chinamobile.com/PLTV/3/224/3221228183/index.m3u8</v>
      </c>
    </row>
    <row r="1169" spans="1:4">
      <c r="A1169" s="8">
        <v>1168</v>
      </c>
      <c r="B1169" s="9" t="s">
        <v>4786</v>
      </c>
      <c r="C1169" s="8" t="s">
        <v>4793</v>
      </c>
      <c r="D1169" s="8" t="str">
        <f t="shared" si="18"/>
        <v>广西卫视,http://[2409:8087:2001:20:2800:0:df6e:eb05]/wh7f454c46tw2325655923_1638953995/ott.mobaibox.com/PLTV/3/224/3221228183/index.m3u8</v>
      </c>
    </row>
    <row r="1170" spans="1:4">
      <c r="A1170" s="8">
        <v>1169</v>
      </c>
      <c r="B1170" s="9" t="s">
        <v>4786</v>
      </c>
      <c r="C1170" s="8" t="s">
        <v>4794</v>
      </c>
      <c r="D1170" s="8" t="str">
        <f t="shared" si="18"/>
        <v>广西卫视,http://[2409:8087:2001:20:2800:0:df6e:eb05]/wh7f454c46tw2325655923_1638953995/ott.mobaibox.com/PLTV/3/224/3221228183/index.m3u8?icpid=3&amp;RTS=1669700926&amp;from=40&amp;popid=40&amp;hms_devid=2041&amp;prioritypopid=40&amp;vqe=3</v>
      </c>
    </row>
    <row r="1171" spans="1:4">
      <c r="A1171" s="8">
        <v>1170</v>
      </c>
      <c r="B1171" s="9" t="s">
        <v>4786</v>
      </c>
      <c r="C1171" s="8" t="s">
        <v>4795</v>
      </c>
      <c r="D1171" s="8" t="str">
        <f t="shared" si="18"/>
        <v>广西卫视,http://[2409:8087:2001:20:2800:0:df6e:eb05]:80/PLTV/1/224/3221230953/1.m3u8</v>
      </c>
    </row>
    <row r="1172" spans="1:4">
      <c r="A1172" s="8">
        <v>1171</v>
      </c>
      <c r="B1172" s="9" t="s">
        <v>4786</v>
      </c>
      <c r="C1172" s="8" t="s">
        <v>4796</v>
      </c>
      <c r="D1172" s="8" t="str">
        <f t="shared" si="18"/>
        <v>广西卫视,http://[2409:8087:4c0a:22:1::11]:6410/170000001115/UmaiCHAN5000045BESTVSMGSMG/index.m3u8?AuthInfo=9kOOdBn7MFF%2F2bWjKgahUd3JM2PCgDefrKOVZLNt0QPdo%2FUL80msfbhDYvoWpNl3Ui3SDbjEyrngRN3z0PFPHWA%2BXaedl3%2F3flCrB%2Fqh7fg</v>
      </c>
    </row>
    <row r="1173" spans="1:4">
      <c r="A1173" s="8">
        <v>1172</v>
      </c>
      <c r="B1173" s="9" t="s">
        <v>4786</v>
      </c>
      <c r="C1173" s="8" t="s">
        <v>4797</v>
      </c>
      <c r="D1173" s="8" t="str">
        <f t="shared" si="18"/>
        <v>广西卫视,http://[2409:8087:7004:20:1000::22]:6610/yinhe/2/ch00000090990000001054/index.m3u8?virtualDomain=yinhe.live_hls.zte.com</v>
      </c>
    </row>
    <row r="1174" spans="1:4">
      <c r="A1174" s="8">
        <v>1173</v>
      </c>
      <c r="B1174" s="9" t="s">
        <v>4786</v>
      </c>
      <c r="C1174" s="8" t="s">
        <v>4798</v>
      </c>
      <c r="D1174" s="8" t="str">
        <f t="shared" si="18"/>
        <v>广西卫视,http://[2409:8087:74F1:0021::0008]:80/PLTV/88888888/224/3221226452/1.m3u8</v>
      </c>
    </row>
    <row r="1175" spans="1:4">
      <c r="A1175" s="8">
        <v>1174</v>
      </c>
      <c r="B1175" s="9" t="s">
        <v>4786</v>
      </c>
      <c r="C1175" s="8" t="s">
        <v>4799</v>
      </c>
      <c r="D1175" s="8" t="str">
        <f t="shared" si="18"/>
        <v>广西卫视,http://111.59.63.32:9901/tsfile/live/1003_1.m3u8</v>
      </c>
    </row>
    <row r="1176" spans="1:4">
      <c r="A1176" s="8">
        <v>1175</v>
      </c>
      <c r="B1176" s="9" t="s">
        <v>4786</v>
      </c>
      <c r="C1176" s="8" t="s">
        <v>4800</v>
      </c>
      <c r="D1176" s="8" t="str">
        <f t="shared" si="18"/>
        <v>广西卫视,http://221.213.43.82:8888/newlive/live/hls/26/live.m3u8</v>
      </c>
    </row>
    <row r="1177" spans="1:4">
      <c r="A1177" s="8">
        <v>1176</v>
      </c>
      <c r="B1177" s="9" t="s">
        <v>4786</v>
      </c>
      <c r="C1177" s="8" t="s">
        <v>4801</v>
      </c>
      <c r="D1177" s="8" t="str">
        <f t="shared" si="18"/>
        <v>广西卫视,http://222.71.90.218:8888/newlive/live/hls/40/live.m3u8</v>
      </c>
    </row>
    <row r="1178" spans="1:4">
      <c r="A1178" s="8">
        <v>1177</v>
      </c>
      <c r="B1178" s="9" t="s">
        <v>4786</v>
      </c>
      <c r="C1178" s="8" t="s">
        <v>4802</v>
      </c>
      <c r="D1178" s="8" t="str">
        <f t="shared" si="18"/>
        <v>广西卫视,http://dbiptv.sn.chinamobile.com/PLTV/88888888/224/3221225770/index.m3u8</v>
      </c>
    </row>
    <row r="1179" spans="1:4">
      <c r="A1179" s="8">
        <v>1178</v>
      </c>
      <c r="B1179" s="9" t="s">
        <v>4786</v>
      </c>
      <c r="C1179" s="8" t="s">
        <v>4803</v>
      </c>
      <c r="D1179" s="8" t="str">
        <f t="shared" si="18"/>
        <v>广西卫视,http://dbiptv.sn.chinamobile.com/PLTV/88888890/224/3221225770/index.m3u8</v>
      </c>
    </row>
    <row r="1180" spans="1:4">
      <c r="A1180" s="8">
        <v>1179</v>
      </c>
      <c r="B1180" s="9" t="s">
        <v>4786</v>
      </c>
      <c r="C1180" s="8" t="s">
        <v>4804</v>
      </c>
      <c r="D1180" s="8" t="str">
        <f t="shared" si="18"/>
        <v>广西卫视,http://ottrrs.hl.chinamobile.com/PLTV/88888888/224/3221226549/index.m3u8</v>
      </c>
    </row>
    <row r="1181" spans="1:4">
      <c r="A1181" s="8">
        <v>1180</v>
      </c>
      <c r="B1181" s="9" t="s">
        <v>4786</v>
      </c>
      <c r="C1181" s="8" t="s">
        <v>4805</v>
      </c>
      <c r="D1181" s="8" t="str">
        <f t="shared" si="18"/>
        <v>广西卫视,https://live.goodiptv.club/api/bestv.php?id=gxwshd8m/8000000</v>
      </c>
    </row>
    <row r="1182" spans="1:4">
      <c r="A1182" s="8">
        <v>1181</v>
      </c>
      <c r="B1182" s="9" t="s">
        <v>4786</v>
      </c>
      <c r="C1182" s="8" t="s">
        <v>4806</v>
      </c>
      <c r="D1182" s="8" t="str">
        <f t="shared" si="18"/>
        <v>广西卫视,https://tv.iill.top/bestv/gxws</v>
      </c>
    </row>
    <row r="1183" spans="1:4">
      <c r="A1183" s="8">
        <v>1182</v>
      </c>
      <c r="B1183" s="9" t="s">
        <v>4786</v>
      </c>
      <c r="C1183" s="8" t="s">
        <v>4827</v>
      </c>
      <c r="D1183" s="8" t="str">
        <f t="shared" si="18"/>
        <v>广西卫视,http://[2409:8087:1a01:df::4077]/ottrrs.hl.chinamobile.com/PLTV/88888888/224/3221226474/index.m3u8</v>
      </c>
    </row>
    <row r="1184" spans="1:4">
      <c r="A1184" s="8">
        <v>1183</v>
      </c>
      <c r="B1184" s="8" t="s">
        <v>8798</v>
      </c>
      <c r="C1184" s="8" t="s">
        <v>6503</v>
      </c>
      <c r="D1184" s="8" t="str">
        <f t="shared" si="18"/>
        <v>广西 钦州综合,http://stream.gxqzxw.com/qztv/zhhd/live.m3u8</v>
      </c>
    </row>
    <row r="1185" spans="1:4">
      <c r="A1185" s="8">
        <v>1184</v>
      </c>
      <c r="B1185" s="8" t="s">
        <v>8797</v>
      </c>
      <c r="C1185" s="8" t="s">
        <v>6501</v>
      </c>
      <c r="D1185" s="8" t="str">
        <f t="shared" si="18"/>
        <v>广西 钦州公共,http://stream.gxqzxw.com/qztv02/gghd/live.m3u8</v>
      </c>
    </row>
    <row r="1186" spans="1:4">
      <c r="A1186" s="8">
        <v>1185</v>
      </c>
      <c r="B1186" s="8" t="s">
        <v>8796</v>
      </c>
      <c r="C1186" s="8" t="s">
        <v>6317</v>
      </c>
      <c r="D1186" s="8" t="str">
        <f t="shared" si="18"/>
        <v>广西 南宁影视,http://hls.nntv.cn/nnlive/NNTV_VOD_A.m3u8</v>
      </c>
    </row>
    <row r="1187" spans="1:4">
      <c r="A1187" s="8">
        <v>1186</v>
      </c>
      <c r="B1187" s="8" t="s">
        <v>8796</v>
      </c>
      <c r="C1187" s="8" t="s">
        <v>6318</v>
      </c>
      <c r="D1187" s="8" t="str">
        <f t="shared" si="18"/>
        <v>广西 南宁影视,http://hls.nntv.cn/nnlive/NNTV_VOD_A.m3u8?zguangxd</v>
      </c>
    </row>
    <row r="1188" spans="1:4">
      <c r="A1188" s="8">
        <v>1187</v>
      </c>
      <c r="B1188" s="8" t="s">
        <v>8795</v>
      </c>
      <c r="C1188" s="8" t="s">
        <v>6314</v>
      </c>
      <c r="D1188" s="8" t="str">
        <f t="shared" si="18"/>
        <v>广西 南宁新闻,http://hls.nntv.cn/nnlive/NNTV_NEWS_A.m3u8</v>
      </c>
    </row>
    <row r="1189" spans="1:4">
      <c r="A1189" s="8">
        <v>1188</v>
      </c>
      <c r="B1189" s="8" t="s">
        <v>8795</v>
      </c>
      <c r="C1189" s="8" t="s">
        <v>6315</v>
      </c>
      <c r="D1189" s="8" t="str">
        <f t="shared" si="18"/>
        <v>广西 南宁新闻,http://hls.nntv.cn/nnlive/NNTV_NEWS_A.m3u8?zguangxd</v>
      </c>
    </row>
    <row r="1190" spans="1:4">
      <c r="A1190" s="8">
        <v>1189</v>
      </c>
      <c r="B1190" s="8" t="s">
        <v>8794</v>
      </c>
      <c r="C1190" s="8" t="s">
        <v>6306</v>
      </c>
      <c r="D1190" s="8" t="str">
        <f t="shared" si="18"/>
        <v>广西 南宁公共,http://hls.nntv.cn/nnlive/NNTV_PUB_A.m3u8</v>
      </c>
    </row>
    <row r="1191" spans="1:4">
      <c r="A1191" s="8">
        <v>1190</v>
      </c>
      <c r="B1191" s="8" t="s">
        <v>8793</v>
      </c>
      <c r="C1191" s="8" t="s">
        <v>159</v>
      </c>
      <c r="D1191" s="8" t="str">
        <f t="shared" si="18"/>
        <v>广西 南宁都市,http://hls.nntv.cn/nnlive/NNTV_METRO_A.m3u8?zguangxd</v>
      </c>
    </row>
    <row r="1192" spans="1:4">
      <c r="A1192" s="8">
        <v>1191</v>
      </c>
      <c r="B1192" s="8" t="s">
        <v>8793</v>
      </c>
      <c r="C1192" s="8" t="s">
        <v>6304</v>
      </c>
      <c r="D1192" s="8" t="str">
        <f t="shared" si="18"/>
        <v>广西 南宁都市,http://hls.nntv.cn/nnlive/NNTV_METRO_A.m3u8</v>
      </c>
    </row>
    <row r="1193" spans="1:4">
      <c r="A1193" s="8">
        <v>1192</v>
      </c>
      <c r="B1193" s="8" t="s">
        <v>8792</v>
      </c>
      <c r="C1193" s="8" t="s">
        <v>6085</v>
      </c>
      <c r="D1193" s="8" t="str">
        <f t="shared" si="18"/>
        <v>广西 罗城综合,http://111.12.75.177:9100/lctvlive/lch.m3u8?zguangxd</v>
      </c>
    </row>
    <row r="1194" spans="1:4">
      <c r="A1194" s="8">
        <v>1193</v>
      </c>
      <c r="B1194" s="8" t="s">
        <v>8791</v>
      </c>
      <c r="C1194" s="8" t="s">
        <v>6076</v>
      </c>
      <c r="D1194" s="8" t="str">
        <f t="shared" si="18"/>
        <v>广西 隆安新闻,http://hls.nntv.cn/nnlive/LATV_A.m3u8</v>
      </c>
    </row>
    <row r="1195" spans="1:4">
      <c r="A1195" s="8">
        <v>1194</v>
      </c>
      <c r="B1195" s="8" t="s">
        <v>8791</v>
      </c>
      <c r="C1195" s="8" t="s">
        <v>6077</v>
      </c>
      <c r="D1195" s="8" t="str">
        <f t="shared" si="18"/>
        <v>广西 隆安新闻,http://hls.nntv.cn/nnlive/LATV_A.m3u8?zguangxd</v>
      </c>
    </row>
    <row r="1196" spans="1:4">
      <c r="A1196" s="8">
        <v>1195</v>
      </c>
      <c r="B1196" s="8" t="s">
        <v>8790</v>
      </c>
      <c r="C1196" s="8" t="s">
        <v>5092</v>
      </c>
      <c r="D1196" s="8" t="str">
        <f t="shared" si="18"/>
        <v>广西 贺州综合,http://zhz.gxhzxw.com:2935/live/HZXW-HD/playlist.m3u8</v>
      </c>
    </row>
    <row r="1197" spans="1:4">
      <c r="A1197" s="8">
        <v>1196</v>
      </c>
      <c r="B1197" s="8" t="s">
        <v>8735</v>
      </c>
      <c r="C1197" s="8" t="s">
        <v>142</v>
      </c>
      <c r="D1197" s="8" t="str">
        <f t="shared" si="18"/>
        <v>广东文化,https://glive.grtn.cn/live/wenhua_test0203.m3u8?auth_key=1612881417-0-0-bc7ddba066481bc805fc1e800654e721?zguangd</v>
      </c>
    </row>
    <row r="1198" spans="1:4">
      <c r="A1198" s="8">
        <v>1197</v>
      </c>
      <c r="B1198" s="8" t="s">
        <v>8735</v>
      </c>
      <c r="C1198" s="8" t="s">
        <v>143</v>
      </c>
      <c r="D1198" s="8" t="str">
        <f t="shared" si="18"/>
        <v>广东文化,https://glive.grtn.cn/live/wenhua_test0203.m3u8?auth_key=1617289309-0-0-7b2730980c8860963374597c20ad3935?zguangd</v>
      </c>
    </row>
    <row r="1199" spans="1:4">
      <c r="A1199" s="8">
        <v>1198</v>
      </c>
      <c r="B1199" s="9" t="s">
        <v>4727</v>
      </c>
      <c r="C1199" s="8" t="s">
        <v>4729</v>
      </c>
      <c r="D1199" s="8" t="str">
        <f t="shared" si="18"/>
        <v>广东卫视,http://[2409:8087:1a01:df::4077]/PLTV/88888888/224/3221225966/index.m3u8</v>
      </c>
    </row>
    <row r="1200" spans="1:4">
      <c r="A1200" s="8">
        <v>1199</v>
      </c>
      <c r="B1200" s="9" t="s">
        <v>4727</v>
      </c>
      <c r="C1200" s="8" t="s">
        <v>4730</v>
      </c>
      <c r="D1200" s="8" t="str">
        <f t="shared" si="18"/>
        <v>广东卫视,http://[2409:8087:1a01:df::7005]/ottrrs.hl.chinamobile.com/PLTV/88888888/224/3221226248/index.m3u8</v>
      </c>
    </row>
    <row r="1201" spans="1:4">
      <c r="A1201" s="8">
        <v>1200</v>
      </c>
      <c r="B1201" s="9" t="s">
        <v>4727</v>
      </c>
      <c r="C1201" s="8" t="s">
        <v>4731</v>
      </c>
      <c r="D1201" s="8" t="str">
        <f t="shared" si="18"/>
        <v>广东卫视,http://[2409:8087:1e03:21::2]:6060/cms001/ch00000090990000001032/index.m3u8</v>
      </c>
    </row>
    <row r="1202" spans="1:4">
      <c r="A1202" s="8">
        <v>1201</v>
      </c>
      <c r="B1202" s="9" t="s">
        <v>4727</v>
      </c>
      <c r="C1202" s="8" t="s">
        <v>4732</v>
      </c>
      <c r="D1202" s="8" t="str">
        <f t="shared" si="18"/>
        <v>广东卫视,http://[2409:8087:1e03:21::2]:6060/cms001/ch00000090990000001032/index.m3u8?</v>
      </c>
    </row>
    <row r="1203" spans="1:4">
      <c r="A1203" s="8">
        <v>1202</v>
      </c>
      <c r="B1203" s="9" t="s">
        <v>4727</v>
      </c>
      <c r="C1203" s="8" t="s">
        <v>4733</v>
      </c>
      <c r="D1203" s="8" t="str">
        <f t="shared" si="18"/>
        <v>广东卫视,http://[2409:8087:1e04:21::102]:6060/cms001/ch00000090990000001032/1.m3u8</v>
      </c>
    </row>
    <row r="1204" spans="1:4">
      <c r="A1204" s="8">
        <v>1203</v>
      </c>
      <c r="B1204" s="9" t="s">
        <v>4727</v>
      </c>
      <c r="C1204" s="8" t="s">
        <v>4734</v>
      </c>
      <c r="D1204" s="8" t="str">
        <f t="shared" si="18"/>
        <v>广东卫视,http://[2409:8087:2001:20:2800:0:df6e:eb02]:80/PLTV/1/224/3221230380/1.m3u8</v>
      </c>
    </row>
    <row r="1205" spans="1:4">
      <c r="A1205" s="8">
        <v>1204</v>
      </c>
      <c r="B1205" s="9" t="s">
        <v>4727</v>
      </c>
      <c r="C1205" s="8" t="s">
        <v>4735</v>
      </c>
      <c r="D1205" s="8" t="str">
        <f t="shared" si="18"/>
        <v>广东卫视,http://[2409:8087:2001:20:2800:0:df6e:eb02]:80/PLTV/1/224/3221230635/1.m3u8</v>
      </c>
    </row>
    <row r="1206" spans="1:4">
      <c r="A1206" s="8">
        <v>1205</v>
      </c>
      <c r="B1206" s="9" t="s">
        <v>4727</v>
      </c>
      <c r="C1206" s="8" t="s">
        <v>4736</v>
      </c>
      <c r="D1206" s="8" t="str">
        <f t="shared" si="18"/>
        <v>广东卫视,http://[2409:8087:2001:20:2800:0:df6e:eb03]/ott.js.chinamobile.com/PLTV/3/224/3221227476/index.m3u8</v>
      </c>
    </row>
    <row r="1207" spans="1:4">
      <c r="A1207" s="8">
        <v>1206</v>
      </c>
      <c r="B1207" s="9" t="s">
        <v>4727</v>
      </c>
      <c r="C1207" s="8" t="s">
        <v>4737</v>
      </c>
      <c r="D1207" s="8" t="str">
        <f t="shared" si="18"/>
        <v>广东卫视,http://[2409:8087:2001:20:2800:0:df6e:eb03]/wh7f454c46tw2917484419_-1632335828/ott.mobaibox.com/PLTV/3/224/3221227476/index.m3u8?icpid=3&amp;RTS=1668597711&amp;from=40&amp;popid=40&amp;hms_devid=2039&amp;prioritypopid=40&amp;vqe=3</v>
      </c>
    </row>
    <row r="1208" spans="1:4">
      <c r="A1208" s="8">
        <v>1207</v>
      </c>
      <c r="B1208" s="9" t="s">
        <v>4727</v>
      </c>
      <c r="C1208" s="8" t="s">
        <v>4738</v>
      </c>
      <c r="D1208" s="8" t="str">
        <f t="shared" si="18"/>
        <v>广东卫视,http://[2409:8087:2001:20:2800:0:df6e:eb03]:80/PLTV/1/224/3221230380/1.m3u8</v>
      </c>
    </row>
    <row r="1209" spans="1:4">
      <c r="A1209" s="8">
        <v>1208</v>
      </c>
      <c r="B1209" s="9" t="s">
        <v>4727</v>
      </c>
      <c r="C1209" s="8" t="s">
        <v>4739</v>
      </c>
      <c r="D1209" s="8" t="str">
        <f t="shared" si="18"/>
        <v>广东卫视,http://[2409:8087:2001:20:2800:0:df6e:eb03]:80/PLTV/1/224/3221230635/1.m3u8</v>
      </c>
    </row>
    <row r="1210" spans="1:4">
      <c r="A1210" s="8">
        <v>1209</v>
      </c>
      <c r="B1210" s="9" t="s">
        <v>4727</v>
      </c>
      <c r="C1210" s="8" t="s">
        <v>4740</v>
      </c>
      <c r="D1210" s="8" t="str">
        <f t="shared" si="18"/>
        <v>广东卫视,http://[2409:8087:2001:20:2800:0:df6e:eb06]:80/PLTV/1/224/3221230440/1.m3u8</v>
      </c>
    </row>
    <row r="1211" spans="1:4">
      <c r="A1211" s="8">
        <v>1210</v>
      </c>
      <c r="B1211" s="9" t="s">
        <v>4727</v>
      </c>
      <c r="C1211" s="8" t="s">
        <v>4741</v>
      </c>
      <c r="D1211" s="8" t="str">
        <f t="shared" si="18"/>
        <v>广东卫视,http://[2409:8087:2001:20:2800:0:df6e:eb07]:80/PLTV/1/224/3221230440/1.m3u8</v>
      </c>
    </row>
    <row r="1212" spans="1:4">
      <c r="A1212" s="8">
        <v>1211</v>
      </c>
      <c r="B1212" s="9" t="s">
        <v>4727</v>
      </c>
      <c r="C1212" s="8" t="s">
        <v>4742</v>
      </c>
      <c r="D1212" s="8" t="str">
        <f t="shared" si="18"/>
        <v>广东卫视,http://[2409:8087:2001:20:2800:0:df6e:eb16]:80/PLTV/1/224/3221230926/1.m3u8</v>
      </c>
    </row>
    <row r="1213" spans="1:4">
      <c r="A1213" s="8">
        <v>1212</v>
      </c>
      <c r="B1213" s="9" t="s">
        <v>4727</v>
      </c>
      <c r="C1213" s="8" t="s">
        <v>4743</v>
      </c>
      <c r="D1213" s="8" t="str">
        <f t="shared" si="18"/>
        <v>广东卫视,http://[2409:8087:2001:20:2800:0:df6e:eb17]:80/PLTV/1/224/3221230926/1.m3u8</v>
      </c>
    </row>
    <row r="1214" spans="1:4">
      <c r="A1214" s="8">
        <v>1213</v>
      </c>
      <c r="B1214" s="9" t="s">
        <v>4727</v>
      </c>
      <c r="C1214" s="8" t="s">
        <v>4744</v>
      </c>
      <c r="D1214" s="8" t="str">
        <f t="shared" si="18"/>
        <v>广东卫视,http://[2409:8087:2001:20:2800:0:df6e:eb22]:80/PLTV/1/224/3221231026/1.m3u8</v>
      </c>
    </row>
    <row r="1215" spans="1:4">
      <c r="A1215" s="8">
        <v>1214</v>
      </c>
      <c r="B1215" s="9" t="s">
        <v>4727</v>
      </c>
      <c r="C1215" s="8" t="s">
        <v>4745</v>
      </c>
      <c r="D1215" s="8" t="str">
        <f t="shared" si="18"/>
        <v>广东卫视,http://[2409:8087:2001:20:2800:0:df6e:eb23]:80/PLTV/1/224/3221231026/1.m3u8</v>
      </c>
    </row>
    <row r="1216" spans="1:4">
      <c r="A1216" s="8">
        <v>1215</v>
      </c>
      <c r="B1216" s="9" t="s">
        <v>4727</v>
      </c>
      <c r="C1216" s="8" t="s">
        <v>4746</v>
      </c>
      <c r="D1216" s="8" t="str">
        <f t="shared" si="18"/>
        <v>广东卫视,http://[2409:8087:4c0a:22:1::11]:6410/170000001115/UmaiCHAN181359BESTVSMGSMG/index.m3u8?AuthInfo=9kOOdBn7MFF%2F2bWjKgahUW%2B%2FF4NzOzOt3cAWjhMHEuMwoDIwMxbrlyyVy9x6ZDKn1U8f2vJUVL98LlyeZUOMSmC30dkrUFt%2FE8JGKMphXYE</v>
      </c>
    </row>
    <row r="1217" spans="1:4">
      <c r="A1217" s="8">
        <v>1216</v>
      </c>
      <c r="B1217" s="9" t="s">
        <v>4727</v>
      </c>
      <c r="C1217" s="8" t="s">
        <v>4747</v>
      </c>
      <c r="D1217" s="8" t="str">
        <f t="shared" si="18"/>
        <v>广东卫视,http://[2409:8087:5e01:34::38]:6610/ZTE_CMS/00000001000000060000000000000341/index.m3u8?</v>
      </c>
    </row>
    <row r="1218" spans="1:4">
      <c r="A1218" s="8">
        <v>1217</v>
      </c>
      <c r="B1218" s="9" t="s">
        <v>4727</v>
      </c>
      <c r="C1218" s="8" t="s">
        <v>4748</v>
      </c>
      <c r="D1218" s="8" t="str">
        <f t="shared" ref="D1218:D1281" si="19">B1218&amp;","&amp;C1218</f>
        <v>广东卫视,http://[2409:8087:7000:20:1000::22]:6060/yinhe/2/ch00000090990000001337/index.m3u8?virtualDomain=yinhe.live_hls.zte.com</v>
      </c>
    </row>
    <row r="1219" spans="1:4">
      <c r="A1219" s="8">
        <v>1218</v>
      </c>
      <c r="B1219" s="9" t="s">
        <v>4727</v>
      </c>
      <c r="C1219" s="8" t="s">
        <v>4749</v>
      </c>
      <c r="D1219" s="8" t="str">
        <f t="shared" si="19"/>
        <v>广东卫视,http://[2409:8087:7004:20:1000::22]:6610/yinhe/2/ch00000090990000001031/index.m3u8?virtualDomain=yinhe.live_hls.zte.com</v>
      </c>
    </row>
    <row r="1220" spans="1:4">
      <c r="A1220" s="8">
        <v>1219</v>
      </c>
      <c r="B1220" s="9" t="s">
        <v>4727</v>
      </c>
      <c r="C1220" s="8" t="s">
        <v>4750</v>
      </c>
      <c r="D1220" s="8" t="str">
        <f t="shared" si="19"/>
        <v>广东卫视,http://[2409:8087:7004:20:1000::22]:6610/yinhe/2/ch00000090990000001337/index.m3u8?virtualDomain=yinhe.live_hls.zte.com</v>
      </c>
    </row>
    <row r="1221" spans="1:4">
      <c r="A1221" s="8">
        <v>1220</v>
      </c>
      <c r="B1221" s="9" t="s">
        <v>4727</v>
      </c>
      <c r="C1221" s="8" t="s">
        <v>4751</v>
      </c>
      <c r="D1221" s="8" t="str">
        <f t="shared" si="19"/>
        <v>广东卫视,http://[2409:8087:74F1:0021::0008]:80/PLTV/88888888/224/3221226180/1.m3u8</v>
      </c>
    </row>
    <row r="1222" spans="1:4">
      <c r="A1222" s="8">
        <v>1221</v>
      </c>
      <c r="B1222" s="9" t="s">
        <v>4727</v>
      </c>
      <c r="C1222" s="8" t="s">
        <v>4752</v>
      </c>
      <c r="D1222" s="8" t="str">
        <f t="shared" si="19"/>
        <v>广东卫视,http://111.59.63.32:9901/tsfile/live/1032_1.m3u8</v>
      </c>
    </row>
    <row r="1223" spans="1:4">
      <c r="A1223" s="8">
        <v>1222</v>
      </c>
      <c r="B1223" s="9" t="s">
        <v>4727</v>
      </c>
      <c r="C1223" s="8" t="s">
        <v>4753</v>
      </c>
      <c r="D1223" s="8" t="str">
        <f t="shared" si="19"/>
        <v>广东卫视,http://221.213.43.82:8888/newlive/live/hls/21/live.m3u8</v>
      </c>
    </row>
    <row r="1224" spans="1:4">
      <c r="A1224" s="8">
        <v>1223</v>
      </c>
      <c r="B1224" s="9" t="s">
        <v>4727</v>
      </c>
      <c r="C1224" s="8" t="s">
        <v>4754</v>
      </c>
      <c r="D1224" s="8" t="str">
        <f t="shared" si="19"/>
        <v>广东卫视,http://222.71.90.218:8888/newlive/live/hls/23/live.m3u8</v>
      </c>
    </row>
    <row r="1225" spans="1:4">
      <c r="A1225" s="8">
        <v>1224</v>
      </c>
      <c r="B1225" s="9" t="s">
        <v>4727</v>
      </c>
      <c r="C1225" s="8" t="s">
        <v>4755</v>
      </c>
      <c r="D1225" s="8" t="str">
        <f t="shared" si="19"/>
        <v>广东卫视,http://dbiptv.sn.chinamobile.com/PLTV/88888888/224/3221225803/1.m3u8</v>
      </c>
    </row>
    <row r="1226" spans="1:4">
      <c r="A1226" s="8">
        <v>1225</v>
      </c>
      <c r="B1226" s="9" t="s">
        <v>4727</v>
      </c>
      <c r="C1226" s="8" t="s">
        <v>4756</v>
      </c>
      <c r="D1226" s="8" t="str">
        <f t="shared" si="19"/>
        <v>广东卫视,http://dbiptv.sn.chinamobile.com/PLTV/88888888/224/3221225803/index.m3u8</v>
      </c>
    </row>
    <row r="1227" spans="1:4">
      <c r="A1227" s="8">
        <v>1226</v>
      </c>
      <c r="B1227" s="9" t="s">
        <v>4727</v>
      </c>
      <c r="C1227" s="8" t="s">
        <v>4757</v>
      </c>
      <c r="D1227" s="8" t="str">
        <f t="shared" si="19"/>
        <v>广东卫视,http://dbiptv.sn.chinamobile.com/PLTV/88888888/224/3221226216/index.m3u8</v>
      </c>
    </row>
    <row r="1228" spans="1:4">
      <c r="A1228" s="8">
        <v>1227</v>
      </c>
      <c r="B1228" s="9" t="s">
        <v>4727</v>
      </c>
      <c r="C1228" s="8" t="s">
        <v>4758</v>
      </c>
      <c r="D1228" s="8" t="str">
        <f t="shared" si="19"/>
        <v>广东卫视,http://dbiptv.sn.chinamobile.com/PLTV/88888890/224/3221225803/index.m3u8</v>
      </c>
    </row>
    <row r="1229" spans="1:4">
      <c r="A1229" s="8">
        <v>1228</v>
      </c>
      <c r="B1229" s="9" t="s">
        <v>4727</v>
      </c>
      <c r="C1229" s="8" t="s">
        <v>4759</v>
      </c>
      <c r="D1229" s="8" t="str">
        <f t="shared" si="19"/>
        <v>广东卫视,http://dbiptv.sn.chinamobile.com/PLTV/88888890/224/3221226216/index.m3u8</v>
      </c>
    </row>
    <row r="1230" spans="1:4">
      <c r="A1230" s="8">
        <v>1229</v>
      </c>
      <c r="B1230" s="9" t="s">
        <v>4727</v>
      </c>
      <c r="C1230" s="8" t="s">
        <v>4760</v>
      </c>
      <c r="D1230" s="8" t="str">
        <f t="shared" si="19"/>
        <v>广东卫视,http://dbiptv.sn.chinamobile.com/PLTV/88888893/224/3221226216/index.m3u8</v>
      </c>
    </row>
    <row r="1231" spans="1:4">
      <c r="A1231" s="8">
        <v>1230</v>
      </c>
      <c r="B1231" s="9" t="s">
        <v>4727</v>
      </c>
      <c r="C1231" s="8" t="s">
        <v>4761</v>
      </c>
      <c r="D1231" s="8" t="str">
        <f t="shared" si="19"/>
        <v>广东卫视,http://ottrrs.hl.chinamobile.com/PLTV/88888888/224/3221226248/index.m3u8</v>
      </c>
    </row>
    <row r="1232" spans="1:4">
      <c r="A1232" s="8">
        <v>1231</v>
      </c>
      <c r="B1232" s="9" t="s">
        <v>4727</v>
      </c>
      <c r="C1232" s="8" t="s">
        <v>4762</v>
      </c>
      <c r="D1232" s="8" t="str">
        <f t="shared" si="19"/>
        <v>广东卫视,http://satellitepull.cnr.cn/live/wxgdws/playlist.m3u8</v>
      </c>
    </row>
    <row r="1233" spans="1:4">
      <c r="A1233" s="8">
        <v>1232</v>
      </c>
      <c r="B1233" s="9" t="s">
        <v>4727</v>
      </c>
      <c r="C1233" s="8" t="s">
        <v>4763</v>
      </c>
      <c r="D1233" s="8" t="str">
        <f t="shared" si="19"/>
        <v>广东卫视,https://tv.iill.top/bestv/gdws</v>
      </c>
    </row>
    <row r="1234" spans="1:4">
      <c r="A1234" s="8">
        <v>1233</v>
      </c>
      <c r="B1234" s="9" t="s">
        <v>4727</v>
      </c>
      <c r="C1234" s="8" t="s">
        <v>4787</v>
      </c>
      <c r="D1234" s="8" t="str">
        <f t="shared" si="19"/>
        <v>广东卫视,http://[2409:8087:1a01:df::7005]/ottrrs.hl.chinamobile.com/PLTV/88888888/224/3221226549/index.m3u8</v>
      </c>
    </row>
    <row r="1235" spans="1:4">
      <c r="A1235" s="8">
        <v>1234</v>
      </c>
      <c r="B1235" s="9" t="s">
        <v>4723</v>
      </c>
      <c r="C1235" s="8" t="s">
        <v>4728</v>
      </c>
      <c r="D1235" s="8" t="str">
        <f t="shared" si="19"/>
        <v>广东经济科教,http://[2409:8087:1a01:df::4077]/ottrrs.hl.chinamobile.com/PLTV/88888888/224/3221226248/index.m3u8</v>
      </c>
    </row>
    <row r="1236" spans="1:4">
      <c r="A1236" s="8">
        <v>1235</v>
      </c>
      <c r="B1236" s="8" t="s">
        <v>8745</v>
      </c>
      <c r="C1236" s="8" t="s">
        <v>4724</v>
      </c>
      <c r="D1236" s="8" t="str">
        <f t="shared" si="19"/>
        <v>广东经济科教,http://113.117.74.17:8081/hls/66/index.m3u8</v>
      </c>
    </row>
    <row r="1237" spans="1:4">
      <c r="A1237" s="8">
        <v>1236</v>
      </c>
      <c r="B1237" s="9" t="s">
        <v>8742</v>
      </c>
      <c r="C1237" s="8" t="s">
        <v>4716</v>
      </c>
      <c r="D1237" s="8" t="str">
        <f t="shared" si="19"/>
        <v>广东4K,http://113.117.74.17:8081/hls/145/index.m3u8</v>
      </c>
    </row>
    <row r="1238" spans="1:4">
      <c r="A1238" s="8">
        <v>1237</v>
      </c>
      <c r="B1238" s="8" t="s">
        <v>8789</v>
      </c>
      <c r="C1238" s="8" t="s">
        <v>8143</v>
      </c>
      <c r="D1238" s="8" t="str">
        <f t="shared" si="19"/>
        <v>广东 珠江经济,http://satellitepull.cnr.cn/live/wxgdzjjjt/playlist.m3u8</v>
      </c>
    </row>
    <row r="1239" spans="1:4">
      <c r="A1239" s="8">
        <v>1238</v>
      </c>
      <c r="B1239" s="8" t="s">
        <v>8788</v>
      </c>
      <c r="C1239" s="8" t="s">
        <v>157</v>
      </c>
      <c r="D1239" s="8" t="str">
        <f t="shared" si="19"/>
        <v>广东 阳江综合,https://live.yjtvw.com:8081/live/smil:yjtv1.smil/chunklist_b1152000.m3u8?zguangd</v>
      </c>
    </row>
    <row r="1240" spans="1:4">
      <c r="A1240" s="8">
        <v>1239</v>
      </c>
      <c r="B1240" s="8" t="s">
        <v>8787</v>
      </c>
      <c r="C1240" s="8" t="s">
        <v>155</v>
      </c>
      <c r="D1240" s="8" t="str">
        <f t="shared" si="19"/>
        <v>广东 阳江公共,https://live.yjtvw.com:8081/live/smil:yjtv2.smil/chunklist_b1152000.m3u8?zguangd</v>
      </c>
    </row>
    <row r="1241" spans="1:4">
      <c r="A1241" s="8">
        <v>1240</v>
      </c>
      <c r="B1241" s="8" t="s">
        <v>8786</v>
      </c>
      <c r="C1241" s="8" t="s">
        <v>153</v>
      </c>
      <c r="D1241" s="8" t="str">
        <f t="shared" si="19"/>
        <v>广东 阳江2,https://live.yjtvw.com:8081/live/smil:yjtv2.smil/chunklist_b3628000.m3u8?zguangd</v>
      </c>
    </row>
    <row r="1242" spans="1:4">
      <c r="A1242" s="8">
        <v>1241</v>
      </c>
      <c r="B1242" s="8" t="s">
        <v>8785</v>
      </c>
      <c r="C1242" s="8" t="s">
        <v>151</v>
      </c>
      <c r="D1242" s="8" t="str">
        <f t="shared" si="19"/>
        <v>广东 阳江1,https://live.yjtvw.com:8081/live/smil:yjtv1.smil/chunklist_b3628000.m3u8?zguangd</v>
      </c>
    </row>
    <row r="1243" spans="1:4">
      <c r="A1243" s="8">
        <v>1242</v>
      </c>
      <c r="B1243" s="8" t="s">
        <v>8784</v>
      </c>
      <c r="C1243" s="8" t="s">
        <v>147</v>
      </c>
      <c r="D1243" s="8" t="str">
        <f t="shared" si="19"/>
        <v>广东 韶关综合,https://www.sgmsw.cn/videos/tv/201805/1308/SB05RIYZOU8JR418AUQOF62CAJQ08D0E/hls/live.m3u8?zguangd</v>
      </c>
    </row>
    <row r="1244" spans="1:4">
      <c r="A1244" s="8">
        <v>1243</v>
      </c>
      <c r="B1244" s="8" t="s">
        <v>8784</v>
      </c>
      <c r="C1244" s="8" t="s">
        <v>140</v>
      </c>
      <c r="D1244" s="8" t="str">
        <f t="shared" si="19"/>
        <v>广东 韶关综合,https://www.sgmsw.cn/videos/tv/201805/1308/SB05RIYZOU8JR418AUQOF62CAJQ08D0E/hls/live.m3u8</v>
      </c>
    </row>
    <row r="1245" spans="1:4">
      <c r="A1245" s="8">
        <v>1244</v>
      </c>
      <c r="B1245" s="8" t="s">
        <v>8783</v>
      </c>
      <c r="C1245" s="8" t="s">
        <v>145</v>
      </c>
      <c r="D1245" s="8" t="str">
        <f t="shared" si="19"/>
        <v>广东 韶关公共,https://www.sgmsw.cn/videos/tv/201805/1308/9P424TC5M000AFO13CXK6GN6BOA889D2/hls/live.m3u8?zguangd</v>
      </c>
    </row>
    <row r="1246" spans="1:4">
      <c r="A1246" s="8">
        <v>1245</v>
      </c>
      <c r="B1246" s="8" t="s">
        <v>8782</v>
      </c>
      <c r="C1246" s="8" t="s">
        <v>4147</v>
      </c>
      <c r="D1246" s="8" t="str">
        <f t="shared" si="19"/>
        <v>广东 大湾区卫视,http://[2409:8087:2001:20:2800:0:df6e:eb06]/ott.js.chinamobile.com/PLTV/3/224/3221228326/index.m3u8</v>
      </c>
    </row>
    <row r="1247" spans="1:4">
      <c r="A1247" s="8">
        <v>1246</v>
      </c>
      <c r="B1247" s="8" t="s">
        <v>8782</v>
      </c>
      <c r="C1247" s="8" t="s">
        <v>4148</v>
      </c>
      <c r="D1247" s="8" t="str">
        <f t="shared" si="19"/>
        <v>广东 大湾区卫视,http://[2409:8087:7004:20:1000::22]:6610/yinhe/2/ch00000090990000001305/index.m3u8?virtualDomain=yinhe.live_hls.zte.com</v>
      </c>
    </row>
    <row r="1248" spans="1:4">
      <c r="A1248" s="8">
        <v>1247</v>
      </c>
      <c r="B1248" s="8" t="s">
        <v>8782</v>
      </c>
      <c r="C1248" s="8" t="s">
        <v>4149</v>
      </c>
      <c r="D1248" s="8" t="str">
        <f t="shared" si="19"/>
        <v>广东 大湾区卫视,http://39.134.24.162/dbiptv.sn.chinamobile.com/PLTV/88888890/224/3221226218/index.m3u8</v>
      </c>
    </row>
    <row r="1249" spans="1:4">
      <c r="A1249" s="8">
        <v>1248</v>
      </c>
      <c r="B1249" s="8" t="s">
        <v>8782</v>
      </c>
      <c r="C1249" s="8" t="s">
        <v>4150</v>
      </c>
      <c r="D1249" s="8" t="str">
        <f t="shared" si="19"/>
        <v>广东 大湾区卫视,http://dbiptv.sn.chinamobile.com/PLTV/88888890/224/3221226218/index.m3u8</v>
      </c>
    </row>
    <row r="1250" spans="1:4">
      <c r="A1250" s="8">
        <v>1249</v>
      </c>
      <c r="B1250" s="9" t="s">
        <v>4679</v>
      </c>
      <c r="C1250" s="8" t="s">
        <v>4680</v>
      </c>
      <c r="D1250" s="8" t="str">
        <f t="shared" si="19"/>
        <v>甘肃文化影视,http://[2409:8087:74F1:0021::0008]:80/PLTV/88888888/224/3221226287/1.m3u8</v>
      </c>
    </row>
    <row r="1251" spans="1:4">
      <c r="A1251" s="8">
        <v>1250</v>
      </c>
      <c r="B1251" s="9" t="s">
        <v>4664</v>
      </c>
      <c r="C1251" s="8" t="s">
        <v>4665</v>
      </c>
      <c r="D1251" s="8" t="str">
        <f t="shared" si="19"/>
        <v>甘肃卫视,http://[2409:8087:1e03:21::2]:6060/cms001/ch00000090990000001298/index.m3u8</v>
      </c>
    </row>
    <row r="1252" spans="1:4">
      <c r="A1252" s="8">
        <v>1251</v>
      </c>
      <c r="B1252" s="9" t="s">
        <v>4664</v>
      </c>
      <c r="C1252" s="8" t="s">
        <v>4666</v>
      </c>
      <c r="D1252" s="8" t="str">
        <f t="shared" si="19"/>
        <v>甘肃卫视,http://[2409:8087:1e03:21::2]:6060/cms001/ch00000090990000001298/index.m3u8?</v>
      </c>
    </row>
    <row r="1253" spans="1:4">
      <c r="A1253" s="8">
        <v>1252</v>
      </c>
      <c r="B1253" s="9" t="s">
        <v>4664</v>
      </c>
      <c r="C1253" s="8" t="s">
        <v>4667</v>
      </c>
      <c r="D1253" s="8" t="str">
        <f t="shared" si="19"/>
        <v>甘肃卫视,http://[2409:8087:1e04:21::102]:6060/cms001/ch00000090990000001298/1.m3u8</v>
      </c>
    </row>
    <row r="1254" spans="1:4">
      <c r="A1254" s="8">
        <v>1253</v>
      </c>
      <c r="B1254" s="9" t="s">
        <v>4664</v>
      </c>
      <c r="C1254" s="8" t="s">
        <v>4668</v>
      </c>
      <c r="D1254" s="8" t="str">
        <f t="shared" si="19"/>
        <v>甘肃卫视,http://[2409:8087:2001:20:2800:0:df6e:eb1a]/ott.js.chinamobile.com/PLTV/3/224/3221227568/index.m3u8</v>
      </c>
    </row>
    <row r="1255" spans="1:4">
      <c r="A1255" s="8">
        <v>1254</v>
      </c>
      <c r="B1255" s="9" t="s">
        <v>4664</v>
      </c>
      <c r="C1255" s="8" t="s">
        <v>4669</v>
      </c>
      <c r="D1255" s="8" t="str">
        <f t="shared" si="19"/>
        <v>甘肃卫视,http://[2409:8087:2001:20:2800:0:df6e:eb1a]/wh7f454c46tw1400573680_-1979013462/ott.mobaibox.com/PLTV/3/224/3221227568/index.m3u8</v>
      </c>
    </row>
    <row r="1256" spans="1:4">
      <c r="A1256" s="8">
        <v>1255</v>
      </c>
      <c r="B1256" s="9" t="s">
        <v>4664</v>
      </c>
      <c r="C1256" s="8" t="s">
        <v>4670</v>
      </c>
      <c r="D1256" s="8" t="str">
        <f t="shared" si="19"/>
        <v>甘肃卫视,http://[2409:8087:2001:20:2800:0:df6e:eb1a]/wh7f454c46tw1400573680_-1979013462/ott.mobaibox.com/PLTV/3/224/3221227568/index.m3u8?icpid=3&amp;RTS=1668600490&amp;from=40&amp;popid=40&amp;hms_devid=2116&amp;prioritypopid=40&amp;vqe=3</v>
      </c>
    </row>
    <row r="1257" spans="1:4">
      <c r="A1257" s="8">
        <v>1256</v>
      </c>
      <c r="B1257" s="9" t="s">
        <v>4664</v>
      </c>
      <c r="C1257" s="8" t="s">
        <v>4671</v>
      </c>
      <c r="D1257" s="8" t="str">
        <f t="shared" si="19"/>
        <v>甘肃卫视,http://[2409:8087:7004:20:1000::22]:6610/yinhe/2/ch00000090990000001059/index.m3u8?virtualDomain=yinhe.live_hls.zte.com</v>
      </c>
    </row>
    <row r="1258" spans="1:4">
      <c r="A1258" s="8">
        <v>1257</v>
      </c>
      <c r="B1258" s="9" t="s">
        <v>4664</v>
      </c>
      <c r="C1258" s="8" t="s">
        <v>4672</v>
      </c>
      <c r="D1258" s="8" t="str">
        <f t="shared" si="19"/>
        <v>甘肃卫视,http://[2409:8087:74F1:0021::0008]:80/PLTV/88888888/224/3221226240/1.m3u8</v>
      </c>
    </row>
    <row r="1259" spans="1:4">
      <c r="A1259" s="8">
        <v>1258</v>
      </c>
      <c r="B1259" s="9" t="s">
        <v>4664</v>
      </c>
      <c r="C1259" s="8" t="s">
        <v>4673</v>
      </c>
      <c r="D1259" s="8" t="str">
        <f t="shared" si="19"/>
        <v>甘肃卫视,http://221.213.43.82:8888/newlive/live/hls/36/live.m3u8</v>
      </c>
    </row>
    <row r="1260" spans="1:4">
      <c r="A1260" s="8">
        <v>1259</v>
      </c>
      <c r="B1260" s="9" t="s">
        <v>4664</v>
      </c>
      <c r="C1260" s="8" t="s">
        <v>4674</v>
      </c>
      <c r="D1260" s="8" t="str">
        <f t="shared" si="19"/>
        <v>甘肃卫视,http://dbiptv.sn.chinamobile.com/PLTV/88888888/224/3221225754/index.m3u8</v>
      </c>
    </row>
    <row r="1261" spans="1:4">
      <c r="A1261" s="8">
        <v>1260</v>
      </c>
      <c r="B1261" s="9" t="s">
        <v>4664</v>
      </c>
      <c r="C1261" s="8" t="s">
        <v>4675</v>
      </c>
      <c r="D1261" s="8" t="str">
        <f t="shared" si="19"/>
        <v>甘肃卫视,http://dbiptv.sn.chinamobile.com/PLTV/88888890/224/3221225754/index.m3u8</v>
      </c>
    </row>
    <row r="1262" spans="1:4">
      <c r="A1262" s="8">
        <v>1261</v>
      </c>
      <c r="B1262" s="9" t="s">
        <v>4664</v>
      </c>
      <c r="C1262" s="8" t="s">
        <v>4676</v>
      </c>
      <c r="D1262" s="8" t="str">
        <f t="shared" si="19"/>
        <v>甘肃卫视,http://satellitepull.cnr.cn/live/wxgsws/playlist.m3u8</v>
      </c>
    </row>
    <row r="1263" spans="1:4">
      <c r="A1263" s="8">
        <v>1262</v>
      </c>
      <c r="B1263" s="9" t="s">
        <v>4664</v>
      </c>
      <c r="C1263" s="8" t="s">
        <v>4677</v>
      </c>
      <c r="D1263" s="8" t="str">
        <f t="shared" si="19"/>
        <v>甘肃卫视,https://live.goodiptv.club/api/bestv.php?id=gswshd8m/8000000</v>
      </c>
    </row>
    <row r="1264" spans="1:4">
      <c r="A1264" s="8">
        <v>1263</v>
      </c>
      <c r="B1264" s="9" t="s">
        <v>4664</v>
      </c>
      <c r="C1264" s="8" t="s">
        <v>4678</v>
      </c>
      <c r="D1264" s="8" t="str">
        <f t="shared" si="19"/>
        <v>甘肃卫视,https://tv.iill.top/bestv/gsws</v>
      </c>
    </row>
    <row r="1265" spans="1:4">
      <c r="A1265" s="8">
        <v>1264</v>
      </c>
      <c r="B1265" s="9" t="s">
        <v>4662</v>
      </c>
      <c r="C1265" s="8" t="s">
        <v>4663</v>
      </c>
      <c r="D1265" s="8" t="str">
        <f t="shared" si="19"/>
        <v>甘肃少儿,http://[2409:8087:74F1:0021::0008]:80/PLTV/88888888/224/3221226289/1.m3u8</v>
      </c>
    </row>
    <row r="1266" spans="1:4">
      <c r="A1266" s="8">
        <v>1265</v>
      </c>
      <c r="B1266" s="9" t="s">
        <v>4658</v>
      </c>
      <c r="C1266" s="8" t="s">
        <v>4659</v>
      </c>
      <c r="D1266" s="8" t="str">
        <f t="shared" si="19"/>
        <v>甘肃经济,http://[2409:8087:74F1:0021::0008]:80/PLTV/88888888/224/3221226252/1.m3u8</v>
      </c>
    </row>
    <row r="1267" spans="1:4">
      <c r="A1267" s="8">
        <v>1266</v>
      </c>
      <c r="B1267" s="9" t="s">
        <v>4656</v>
      </c>
      <c r="C1267" s="8" t="s">
        <v>4657</v>
      </c>
      <c r="D1267" s="8" t="str">
        <f t="shared" si="19"/>
        <v>甘肃公共应急,http://[2409:8087:74F1:0021::0008]:80/PLTV/88888888/224/3221226250/1.m3u8</v>
      </c>
    </row>
    <row r="1268" spans="1:4">
      <c r="A1268" s="8">
        <v>1267</v>
      </c>
      <c r="B1268" s="9" t="s">
        <v>4651</v>
      </c>
      <c r="C1268" s="8" t="s">
        <v>4652</v>
      </c>
      <c r="D1268" s="8" t="str">
        <f t="shared" si="19"/>
        <v>甘肃都市,http://[2409:8087:74F1:0021::0008]:80/PLTV/88888888/224/3221226248/1.m3u8</v>
      </c>
    </row>
    <row r="1269" spans="1:4">
      <c r="A1269" s="8">
        <v>1268</v>
      </c>
      <c r="B1269" s="8" t="s">
        <v>8781</v>
      </c>
      <c r="C1269" s="8" t="s">
        <v>5929</v>
      </c>
      <c r="D1269" s="8" t="str">
        <f t="shared" si="19"/>
        <v>甘肃 兰州新闻,http://[2409:8087:74F1:0021::0008]:80/PLTV/88888888/224/3221226242/1.m3u8</v>
      </c>
    </row>
    <row r="1270" spans="1:4">
      <c r="A1270" s="8">
        <v>1269</v>
      </c>
      <c r="B1270" s="8" t="s">
        <v>8780</v>
      </c>
      <c r="C1270" s="8" t="s">
        <v>5927</v>
      </c>
      <c r="D1270" s="8" t="str">
        <f t="shared" si="19"/>
        <v>甘肃 兰州文旅,http://[2409:8087:74F1:0021::0008]:80/PLTV/88888888/224/3221226597/1.m3u8</v>
      </c>
    </row>
    <row r="1271" spans="1:4">
      <c r="A1271" s="8">
        <v>1270</v>
      </c>
      <c r="B1271" s="8" t="s">
        <v>8779</v>
      </c>
      <c r="C1271" s="8" t="s">
        <v>138</v>
      </c>
      <c r="D1271" s="8" t="str">
        <f t="shared" si="19"/>
        <v>甘肃 崆峒综合,http://125.74.200.110:10080/hls/001/001_live.m3u8?gansu</v>
      </c>
    </row>
    <row r="1272" spans="1:4">
      <c r="A1272" s="8">
        <v>1271</v>
      </c>
      <c r="B1272" s="8" t="s">
        <v>8778</v>
      </c>
      <c r="C1272" s="8" t="s">
        <v>136</v>
      </c>
      <c r="D1272" s="8" t="str">
        <f t="shared" si="19"/>
        <v>甘肃 白银综合,http://live.bygd.cn/byzh/sd/live.m3u8?gansu</v>
      </c>
    </row>
    <row r="1273" spans="1:4">
      <c r="A1273" s="8">
        <v>1272</v>
      </c>
      <c r="B1273" s="8" t="s">
        <v>8777</v>
      </c>
      <c r="C1273" s="8" t="s">
        <v>134</v>
      </c>
      <c r="D1273" s="8" t="str">
        <f t="shared" si="19"/>
        <v>甘肃 白银公共,http://live.bygd.cn/bygg/sd/live.m3u8?zgand</v>
      </c>
    </row>
    <row r="1274" spans="1:4">
      <c r="A1274" s="8">
        <v>1273</v>
      </c>
      <c r="B1274" s="8" t="s">
        <v>8776</v>
      </c>
      <c r="C1274" s="8" t="s">
        <v>132</v>
      </c>
      <c r="D1274" s="8" t="str">
        <f t="shared" si="19"/>
        <v>福建 漳州新闻,http://31182.hlsplay.aodianyun.com/lms_31182/tv_channel_175.m3u8?zfud</v>
      </c>
    </row>
    <row r="1275" spans="1:4">
      <c r="A1275" s="8">
        <v>1274</v>
      </c>
      <c r="B1275" s="8" t="s">
        <v>8775</v>
      </c>
      <c r="C1275" s="8" t="s">
        <v>7889</v>
      </c>
      <c r="D1275" s="8" t="str">
        <f t="shared" si="19"/>
        <v>福建 漳浦综合,http://220.161.87.62:8090/hls/0/index.m3u8?zfud</v>
      </c>
    </row>
    <row r="1276" spans="1:4">
      <c r="A1276" s="8">
        <v>1275</v>
      </c>
      <c r="B1276" s="8" t="s">
        <v>8774</v>
      </c>
      <c r="C1276" s="8" t="s">
        <v>7857</v>
      </c>
      <c r="D1276" s="8" t="str">
        <f t="shared" si="19"/>
        <v>福建 云霄综合,http://live.zzyxxw.com:85/live/xwzh.m3u8?fujian</v>
      </c>
    </row>
    <row r="1277" spans="1:4">
      <c r="A1277" s="8">
        <v>1276</v>
      </c>
      <c r="B1277" s="8" t="s">
        <v>8773</v>
      </c>
      <c r="C1277" s="8" t="s">
        <v>7725</v>
      </c>
      <c r="D1277" s="8" t="str">
        <f t="shared" si="19"/>
        <v>福建 永安综合,http://218.106.152.196/lsdream/x6FnPrm/2000/live.m3u8?fujian</v>
      </c>
    </row>
    <row r="1278" spans="1:4">
      <c r="A1278" s="8">
        <v>1277</v>
      </c>
      <c r="B1278" s="8" t="s">
        <v>8772</v>
      </c>
      <c r="C1278" s="8" t="s">
        <v>7503</v>
      </c>
      <c r="D1278" s="8" t="str">
        <f t="shared" si="19"/>
        <v>福建 新罗一套,http://stream.lyxltv.com/xltv/sd/live.m3u8?zfud</v>
      </c>
    </row>
    <row r="1279" spans="1:4">
      <c r="A1279" s="8">
        <v>1278</v>
      </c>
      <c r="B1279" s="8" t="s">
        <v>8771</v>
      </c>
      <c r="C1279" s="8" t="s">
        <v>7388</v>
      </c>
      <c r="D1279" s="8" t="str">
        <f t="shared" si="19"/>
        <v>福建 霞浦综合,http://218.106.152.196/lsdream/G7wCyZW/4000/live.m3u8?zfud</v>
      </c>
    </row>
    <row r="1280" spans="1:4">
      <c r="A1280" s="8">
        <v>1279</v>
      </c>
      <c r="B1280" s="8" t="s">
        <v>8770</v>
      </c>
      <c r="C1280" s="8" t="s">
        <v>6979</v>
      </c>
      <c r="D1280" s="8" t="str">
        <f t="shared" si="19"/>
        <v>福建 石狮综合,http://218.106.152.196/lsdream/MO13IYx/2000/live.m3u8?zfud</v>
      </c>
    </row>
    <row r="1281" spans="1:4">
      <c r="A1281" s="8">
        <v>1280</v>
      </c>
      <c r="B1281" s="8" t="s">
        <v>8769</v>
      </c>
      <c r="C1281" s="8" t="s">
        <v>6628</v>
      </c>
      <c r="D1281" s="8" t="str">
        <f t="shared" si="19"/>
        <v>福建 厦门卫视,http://[2409:8087:2001:20:2800:0:df6e:eb0e]/ott.js.chinamobile.com/PLTV/3/224/3221227604/index.m3u8</v>
      </c>
    </row>
    <row r="1282" spans="1:4">
      <c r="A1282" s="8">
        <v>1281</v>
      </c>
      <c r="B1282" s="8" t="s">
        <v>8769</v>
      </c>
      <c r="C1282" s="8" t="s">
        <v>6629</v>
      </c>
      <c r="D1282" s="8" t="str">
        <f t="shared" ref="D1282:D1345" si="20">B1282&amp;","&amp;C1282</f>
        <v>福建 厦门卫视,http://[2409:8087:5e01:34::23]:6610/ZTE_CMS/00000001000000060000000000000193/index.m3u8?fmmv6</v>
      </c>
    </row>
    <row r="1283" spans="1:4">
      <c r="A1283" s="8">
        <v>1282</v>
      </c>
      <c r="B1283" s="8" t="s">
        <v>8769</v>
      </c>
      <c r="C1283" s="8" t="s">
        <v>6630</v>
      </c>
      <c r="D1283" s="8" t="str">
        <f t="shared" si="20"/>
        <v>福建 厦门卫视,http://[2409:8087:7000:20::4]:80/dbiptv.sn.chinamobile.com/PLTV/88888890/224/3221226219/index.m3u8</v>
      </c>
    </row>
    <row r="1284" spans="1:4">
      <c r="A1284" s="8">
        <v>1283</v>
      </c>
      <c r="B1284" s="8" t="s">
        <v>8769</v>
      </c>
      <c r="C1284" s="8" t="s">
        <v>6631</v>
      </c>
      <c r="D1284" s="8" t="str">
        <f t="shared" si="20"/>
        <v>福建 厦门卫视,http://[2409:8087:7004:20:1000::22]:6610/yinhe/2/ch00000090990000001306/index.m3u8?virtualDomain=yinhe.live_hls.zte.com</v>
      </c>
    </row>
    <row r="1285" spans="1:4">
      <c r="A1285" s="8">
        <v>1284</v>
      </c>
      <c r="B1285" s="8" t="s">
        <v>8769</v>
      </c>
      <c r="C1285" s="8" t="s">
        <v>6632</v>
      </c>
      <c r="D1285" s="8" t="str">
        <f t="shared" si="20"/>
        <v>福建 厦门卫视,http://[2409:8087:74F1:0021::0008]:80/PLTV/88888888/224/3221225689/1.m3u8</v>
      </c>
    </row>
    <row r="1286" spans="1:4">
      <c r="A1286" s="8">
        <v>1285</v>
      </c>
      <c r="B1286" s="8" t="s">
        <v>8769</v>
      </c>
      <c r="C1286" s="8" t="s">
        <v>6633</v>
      </c>
      <c r="D1286" s="8" t="str">
        <f t="shared" si="20"/>
        <v>福建 厦门卫视,http://dbiptv.sn.chinamobile.com/PLTV/88888888/224/3221226219/1.m3u8</v>
      </c>
    </row>
    <row r="1287" spans="1:4">
      <c r="A1287" s="8">
        <v>1286</v>
      </c>
      <c r="B1287" s="8" t="s">
        <v>8769</v>
      </c>
      <c r="C1287" s="8" t="s">
        <v>6634</v>
      </c>
      <c r="D1287" s="8" t="str">
        <f t="shared" si="20"/>
        <v>福建 厦门卫视,http://dbiptv.sn.chinamobile.com/PLTV/88888890/224/3221226219/index.m3u8</v>
      </c>
    </row>
    <row r="1288" spans="1:4">
      <c r="A1288" s="8">
        <v>1287</v>
      </c>
      <c r="B1288" s="8" t="s">
        <v>8769</v>
      </c>
      <c r="C1288" s="8" t="s">
        <v>6635</v>
      </c>
      <c r="D1288" s="8" t="str">
        <f t="shared" si="20"/>
        <v>福建 厦门卫视,http://dbiptv.sn.chinamobile.com/PLTV/88888893/224/3221226219/index.m3u8</v>
      </c>
    </row>
    <row r="1289" spans="1:4">
      <c r="A1289" s="8">
        <v>1288</v>
      </c>
      <c r="B1289" s="8" t="s">
        <v>8768</v>
      </c>
      <c r="C1289" s="8" t="s">
        <v>6073</v>
      </c>
      <c r="D1289" s="8" t="str">
        <f t="shared" si="20"/>
        <v>福建 龙岩新闻,http://live.lytv.net.cn/zhpwd/hd/live.m3u8?zfud</v>
      </c>
    </row>
    <row r="1290" spans="1:4">
      <c r="A1290" s="8">
        <v>1289</v>
      </c>
      <c r="B1290" s="8" t="s">
        <v>8768</v>
      </c>
      <c r="C1290" s="8" t="s">
        <v>6074</v>
      </c>
      <c r="D1290" s="8" t="str">
        <f t="shared" si="20"/>
        <v>福建 龙岩新闻,http://stream.lytv.net.cn/2/sd/live.m3u8?zfud</v>
      </c>
    </row>
    <row r="1291" spans="1:4">
      <c r="A1291" s="8">
        <v>1290</v>
      </c>
      <c r="B1291" s="8" t="s">
        <v>8767</v>
      </c>
      <c r="C1291" s="8" t="s">
        <v>6071</v>
      </c>
      <c r="D1291" s="8" t="str">
        <f t="shared" si="20"/>
        <v>福建 龙岩公共,http://live.lytv.net.cn/ggpd/sd/live.m3u8?zfud</v>
      </c>
    </row>
    <row r="1292" spans="1:4">
      <c r="A1292" s="8">
        <v>1291</v>
      </c>
      <c r="B1292" s="8" t="s">
        <v>8766</v>
      </c>
      <c r="C1292" s="8" t="s">
        <v>5679</v>
      </c>
      <c r="D1292" s="8" t="str">
        <f t="shared" si="20"/>
        <v>福建 将乐综合,http://218.106.152.196/lsdream/9nbYeUc/1000/live.m3u8?fujian</v>
      </c>
    </row>
    <row r="1293" spans="1:4">
      <c r="A1293" s="8">
        <v>1292</v>
      </c>
      <c r="B1293" s="8" t="s">
        <v>8765</v>
      </c>
      <c r="C1293" s="8" t="s">
        <v>5523</v>
      </c>
      <c r="D1293" s="8" t="str">
        <f t="shared" si="20"/>
        <v>福建 建宁综合,https://p2.weizan.cn/2144741973/075444991326676404/live.m3u8?zfud</v>
      </c>
    </row>
    <row r="1294" spans="1:4">
      <c r="A1294" s="8">
        <v>1293</v>
      </c>
      <c r="B1294" s="8" t="s">
        <v>8764</v>
      </c>
      <c r="C1294" s="8" t="s">
        <v>4644</v>
      </c>
      <c r="D1294" s="8" t="str">
        <f t="shared" si="20"/>
        <v>福建 福州新闻,http://live.zohi.tv/video/s10001-fztv-1/index.m3u8</v>
      </c>
    </row>
    <row r="1295" spans="1:4">
      <c r="A1295" s="8">
        <v>1294</v>
      </c>
      <c r="B1295" s="8" t="s">
        <v>8763</v>
      </c>
      <c r="C1295" s="8" t="s">
        <v>4640</v>
      </c>
      <c r="D1295" s="8" t="str">
        <f t="shared" si="20"/>
        <v>福建 福州生活,http://live.zohi.tv:80/video/s10001-fztv-3/index.m3u8</v>
      </c>
    </row>
    <row r="1296" spans="1:4">
      <c r="A1296" s="8">
        <v>1295</v>
      </c>
      <c r="B1296" s="8" t="s">
        <v>8762</v>
      </c>
      <c r="C1296" s="8" t="s">
        <v>4638</v>
      </c>
      <c r="D1296" s="8" t="str">
        <f t="shared" si="20"/>
        <v>福建 福州少儿,http://live.zohi.tv/video/s10001-fztv-4/index.m3u8</v>
      </c>
    </row>
    <row r="1297" spans="1:4">
      <c r="A1297" s="8">
        <v>1296</v>
      </c>
      <c r="B1297" s="8" t="s">
        <v>8761</v>
      </c>
      <c r="C1297" s="8" t="s">
        <v>4176</v>
      </c>
      <c r="D1297" s="8" t="str">
        <f t="shared" si="20"/>
        <v>福建 德化新闻,http://218.106.152.196/lsdream/2LacKP6/1024/live.m3u8?zfud</v>
      </c>
    </row>
    <row r="1298" spans="1:4">
      <c r="A1298" s="8">
        <v>1297</v>
      </c>
      <c r="B1298" s="9" t="s">
        <v>4518</v>
      </c>
      <c r="C1298" s="8" t="s">
        <v>4519</v>
      </c>
      <c r="D1298" s="8" t="str">
        <f t="shared" si="20"/>
        <v>法治天地,http://[2409:8087:1e03:21::2]:6060/cms001/ch00000090990000001195/index.m3u8</v>
      </c>
    </row>
    <row r="1299" spans="1:4">
      <c r="A1299" s="8">
        <v>1298</v>
      </c>
      <c r="B1299" s="9" t="s">
        <v>4518</v>
      </c>
      <c r="C1299" s="8" t="s">
        <v>4520</v>
      </c>
      <c r="D1299" s="8" t="str">
        <f t="shared" si="20"/>
        <v>法治天地,http://[2409:8087:1e03:21::2]:6060/cms001/ch00000090990000001195/index.m3u8?</v>
      </c>
    </row>
    <row r="1300" spans="1:4">
      <c r="A1300" s="8">
        <v>1299</v>
      </c>
      <c r="B1300" s="9" t="s">
        <v>4518</v>
      </c>
      <c r="C1300" s="8" t="s">
        <v>4521</v>
      </c>
      <c r="D1300" s="8" t="str">
        <f t="shared" si="20"/>
        <v>法治天地,http://[2409:8087:1e04:21::102]:6060/cms001/ch00000090990000001195/1.m3u8</v>
      </c>
    </row>
    <row r="1301" spans="1:4">
      <c r="A1301" s="8">
        <v>1300</v>
      </c>
      <c r="B1301" s="9" t="s">
        <v>4518</v>
      </c>
      <c r="C1301" s="8" t="s">
        <v>4522</v>
      </c>
      <c r="D1301" s="8" t="str">
        <f t="shared" si="20"/>
        <v>法治天地,http://[2409:8087:74F1:0021::0008]:80/PLTV/88888888/224/3221225627/1.m3u8</v>
      </c>
    </row>
    <row r="1302" spans="1:4">
      <c r="A1302" s="8">
        <v>1301</v>
      </c>
      <c r="B1302" s="9" t="s">
        <v>4518</v>
      </c>
      <c r="C1302" s="8" t="s">
        <v>4523</v>
      </c>
      <c r="D1302" s="8" t="str">
        <f t="shared" si="20"/>
        <v>法治天地,https://tv.iill.top/bestv/fztd</v>
      </c>
    </row>
    <row r="1303" spans="1:4">
      <c r="A1303" s="8">
        <v>1302</v>
      </c>
      <c r="B1303" s="9" t="s">
        <v>4333</v>
      </c>
      <c r="C1303" s="8" t="s">
        <v>4334</v>
      </c>
      <c r="D1303" s="8" t="str">
        <f t="shared" si="20"/>
        <v>冬奥纪实,http://dbiptv.sn.chinamobile.com/PLTV/88888890/224/3221226232/index.m3u8</v>
      </c>
    </row>
    <row r="1304" spans="1:4">
      <c r="A1304" s="8">
        <v>1303</v>
      </c>
      <c r="B1304" s="8" t="s">
        <v>4331</v>
      </c>
      <c r="C1304" s="8" t="s">
        <v>4332</v>
      </c>
      <c r="D1304" s="8" t="str">
        <f t="shared" si="20"/>
        <v>东营综合,http://stream.hhek.cn/xwzh/sd/live.m3u8?shandd</v>
      </c>
    </row>
    <row r="1305" spans="1:4">
      <c r="A1305" s="8">
        <v>1304</v>
      </c>
      <c r="B1305" s="8" t="s">
        <v>4329</v>
      </c>
      <c r="C1305" s="8" t="s">
        <v>4330</v>
      </c>
      <c r="D1305" s="8" t="str">
        <f t="shared" si="20"/>
        <v>东营科教,http://stream.hhek.cn/dyjy/sd/live.m3u8?shandd</v>
      </c>
    </row>
    <row r="1306" spans="1:4">
      <c r="A1306" s="8">
        <v>1305</v>
      </c>
      <c r="B1306" s="9" t="s">
        <v>4293</v>
      </c>
      <c r="C1306" s="8" t="s">
        <v>4294</v>
      </c>
      <c r="D1306" s="8" t="str">
        <f t="shared" si="20"/>
        <v>东南卫视,http://[2409:8087:1a01:df::4077]/ottrrs.hl.chinamobile.com/PLTV/88888888/224/3221226341/index.m3u8</v>
      </c>
    </row>
    <row r="1307" spans="1:4">
      <c r="A1307" s="8">
        <v>1306</v>
      </c>
      <c r="B1307" s="9" t="s">
        <v>4293</v>
      </c>
      <c r="C1307" s="8" t="s">
        <v>4295</v>
      </c>
      <c r="D1307" s="8" t="str">
        <f t="shared" si="20"/>
        <v>东南卫视,http://[2409:8087:1a01:df::4077]/PLTV/88888888/224/3221225950/index.m3u8</v>
      </c>
    </row>
    <row r="1308" spans="1:4">
      <c r="A1308" s="8">
        <v>1307</v>
      </c>
      <c r="B1308" s="9" t="s">
        <v>4293</v>
      </c>
      <c r="C1308" s="8" t="s">
        <v>4296</v>
      </c>
      <c r="D1308" s="8" t="str">
        <f t="shared" si="20"/>
        <v>东南卫视,http://[2409:8087:1a01:df::7005]/ottrrs.hl.chinamobile.com/PLTV/88888888/224/3221226341/index.m3u8</v>
      </c>
    </row>
    <row r="1309" spans="1:4">
      <c r="A1309" s="8">
        <v>1308</v>
      </c>
      <c r="B1309" s="9" t="s">
        <v>4293</v>
      </c>
      <c r="C1309" s="8" t="s">
        <v>4297</v>
      </c>
      <c r="D1309" s="8" t="str">
        <f t="shared" si="20"/>
        <v>东南卫视,http://[2409:8087:1e03:21::2]:6060/cms001/ch00000090990000001201/index.m3u8</v>
      </c>
    </row>
    <row r="1310" spans="1:4">
      <c r="A1310" s="8">
        <v>1309</v>
      </c>
      <c r="B1310" s="9" t="s">
        <v>4293</v>
      </c>
      <c r="C1310" s="8" t="s">
        <v>4298</v>
      </c>
      <c r="D1310" s="8" t="str">
        <f t="shared" si="20"/>
        <v>东南卫视,http://[2409:8087:1e03:21::2]:6060/cms001/ch00000090990000001201/index.m3u8?</v>
      </c>
    </row>
    <row r="1311" spans="1:4">
      <c r="A1311" s="8">
        <v>1310</v>
      </c>
      <c r="B1311" s="9" t="s">
        <v>4293</v>
      </c>
      <c r="C1311" s="8" t="s">
        <v>4299</v>
      </c>
      <c r="D1311" s="8" t="str">
        <f t="shared" si="20"/>
        <v>东南卫视,http://[2409:8087:1e04:21::102]:6060/cms001/ch00000090990000001201/1.m3u8</v>
      </c>
    </row>
    <row r="1312" spans="1:4">
      <c r="A1312" s="8">
        <v>1311</v>
      </c>
      <c r="B1312" s="9" t="s">
        <v>4293</v>
      </c>
      <c r="C1312" s="8" t="s">
        <v>4300</v>
      </c>
      <c r="D1312" s="8" t="str">
        <f t="shared" si="20"/>
        <v>东南卫视,http://[2409:8087:2001:20:2800:0:df6e:eb0a]/ott.js.chinamobile.com/PLTV/3/224/3221227670/index.m3u8</v>
      </c>
    </row>
    <row r="1313" spans="1:4">
      <c r="A1313" s="8">
        <v>1312</v>
      </c>
      <c r="B1313" s="9" t="s">
        <v>4293</v>
      </c>
      <c r="C1313" s="8" t="s">
        <v>4301</v>
      </c>
      <c r="D1313" s="8" t="str">
        <f t="shared" si="20"/>
        <v>东南卫视,http://[2409:8087:2001:20:2800:0:df6e:eb0a]/wh7f454c46tw2900649569_-743777193/ott.mobaibox.com/PLTV/3/224/3221227670/index.m3u8?icpid=3&amp;RTS=1669701501&amp;from=40&amp;popid=40&amp;hms_devid=2038&amp;prioritypopid=40&amp;vqe=3</v>
      </c>
    </row>
    <row r="1314" spans="1:4">
      <c r="A1314" s="8">
        <v>1313</v>
      </c>
      <c r="B1314" s="9" t="s">
        <v>4293</v>
      </c>
      <c r="C1314" s="8" t="s">
        <v>4302</v>
      </c>
      <c r="D1314" s="8" t="str">
        <f t="shared" si="20"/>
        <v>东南卫视,http://[2409:8087:2001:20:2800:0:df6e:eb18]:80/PLTV/1/224/3221230464/1.m3u8</v>
      </c>
    </row>
    <row r="1315" spans="1:4">
      <c r="A1315" s="8">
        <v>1314</v>
      </c>
      <c r="B1315" s="9" t="s">
        <v>4293</v>
      </c>
      <c r="C1315" s="8" t="s">
        <v>4303</v>
      </c>
      <c r="D1315" s="8" t="str">
        <f t="shared" si="20"/>
        <v>东南卫视,http://[2409:8087:2001:20:2800:0:df6e:eb19]:80/PLTV/1/224/3221230464/1.m3u8</v>
      </c>
    </row>
    <row r="1316" spans="1:4">
      <c r="A1316" s="8">
        <v>1315</v>
      </c>
      <c r="B1316" s="9" t="s">
        <v>4293</v>
      </c>
      <c r="C1316" s="8" t="s">
        <v>4304</v>
      </c>
      <c r="D1316" s="8" t="str">
        <f t="shared" si="20"/>
        <v>东南卫视,http://[2409:8087:2001:20:2800:0:df6e:eb20]:80/PLTV/1/224/3221231000/1.m3u8</v>
      </c>
    </row>
    <row r="1317" spans="1:4">
      <c r="A1317" s="8">
        <v>1316</v>
      </c>
      <c r="B1317" s="9" t="s">
        <v>4293</v>
      </c>
      <c r="C1317" s="8" t="s">
        <v>4305</v>
      </c>
      <c r="D1317" s="8" t="str">
        <f t="shared" si="20"/>
        <v>东南卫视,http://[2409:8087:2001:20:2800:0:df6e:eb21]:80/PLTV/1/224/3221231000/1.m3u8</v>
      </c>
    </row>
    <row r="1318" spans="1:4">
      <c r="A1318" s="8">
        <v>1317</v>
      </c>
      <c r="B1318" s="9" t="s">
        <v>4293</v>
      </c>
      <c r="C1318" s="8" t="s">
        <v>4306</v>
      </c>
      <c r="D1318" s="8" t="str">
        <f t="shared" si="20"/>
        <v>东南卫视,http://[2409:8087:4c0a:22:1::11]:6410/170000001115/UmaiCHAN3540417BESTVSMGSMG/index.m3u8?AuthInfo=9kOOdBn7MFF%2F2bWjKgahUXv1bCET6%2FGP6LFvnNC2DgH0ZQXwaiVktPr6ILPKXqwO%2B40ghr%2F2EQqAw4TSfOQgwgjPkFLBGBm%2FRxwhWL4Q3uM</v>
      </c>
    </row>
    <row r="1319" spans="1:4">
      <c r="A1319" s="8">
        <v>1318</v>
      </c>
      <c r="B1319" s="9" t="s">
        <v>4293</v>
      </c>
      <c r="C1319" s="8" t="s">
        <v>4307</v>
      </c>
      <c r="D1319" s="8" t="str">
        <f t="shared" si="20"/>
        <v>东南卫视,http://[2409:8087:5e01:34::38]:6610/ZTE_CMS/00000001000000060000000000000502/index.m3u8?</v>
      </c>
    </row>
    <row r="1320" spans="1:4">
      <c r="A1320" s="8">
        <v>1319</v>
      </c>
      <c r="B1320" s="9" t="s">
        <v>4293</v>
      </c>
      <c r="C1320" s="8" t="s">
        <v>4308</v>
      </c>
      <c r="D1320" s="8" t="str">
        <f t="shared" si="20"/>
        <v>东南卫视,http://[2409:8087:7004:20:1000::22]:6610/yinhe/2/ch00000090990000001044/index.m3u8?virtualDomain=yinhe.live_hls.zte.com</v>
      </c>
    </row>
    <row r="1321" spans="1:4">
      <c r="A1321" s="8">
        <v>1320</v>
      </c>
      <c r="B1321" s="9" t="s">
        <v>4293</v>
      </c>
      <c r="C1321" s="8" t="s">
        <v>4309</v>
      </c>
      <c r="D1321" s="8" t="str">
        <f t="shared" si="20"/>
        <v>东南卫视,http://[2409:8087:74F1:0021::0008]:80/PLTV/88888888/224/3221226182/1.m3u8</v>
      </c>
    </row>
    <row r="1322" spans="1:4">
      <c r="A1322" s="8">
        <v>1321</v>
      </c>
      <c r="B1322" s="9" t="s">
        <v>4293</v>
      </c>
      <c r="C1322" s="8" t="s">
        <v>4310</v>
      </c>
      <c r="D1322" s="8" t="str">
        <f t="shared" si="20"/>
        <v>东南卫视,http://222.71.90.218:8888/newlive/live/hls/29/live.m3u8</v>
      </c>
    </row>
    <row r="1323" spans="1:4">
      <c r="A1323" s="8">
        <v>1322</v>
      </c>
      <c r="B1323" s="9" t="s">
        <v>4293</v>
      </c>
      <c r="C1323" s="8" t="s">
        <v>4311</v>
      </c>
      <c r="D1323" s="8" t="str">
        <f t="shared" si="20"/>
        <v>东南卫视,http://api3.52tb.xyz/info?id=29&amp;token=20230227aesvnb</v>
      </c>
    </row>
    <row r="1324" spans="1:4">
      <c r="A1324" s="8">
        <v>1323</v>
      </c>
      <c r="B1324" s="9" t="s">
        <v>4293</v>
      </c>
      <c r="C1324" s="8" t="s">
        <v>4312</v>
      </c>
      <c r="D1324" s="8" t="str">
        <f t="shared" si="20"/>
        <v>东南卫视,http://dbiptv.sn.chinamobile.com/PLTV/88888888/224/3221225766/index.m3u8</v>
      </c>
    </row>
    <row r="1325" spans="1:4">
      <c r="A1325" s="8">
        <v>1324</v>
      </c>
      <c r="B1325" s="9" t="s">
        <v>4293</v>
      </c>
      <c r="C1325" s="8" t="s">
        <v>4313</v>
      </c>
      <c r="D1325" s="8" t="str">
        <f t="shared" si="20"/>
        <v>东南卫视,http://dbiptv.sn.chinamobile.com/PLTV/88888890/224/3221225766/index.m3u8</v>
      </c>
    </row>
    <row r="1326" spans="1:4">
      <c r="A1326" s="8">
        <v>1325</v>
      </c>
      <c r="B1326" s="9" t="s">
        <v>4293</v>
      </c>
      <c r="C1326" s="8" t="s">
        <v>4314</v>
      </c>
      <c r="D1326" s="8" t="str">
        <f t="shared" si="20"/>
        <v>东南卫视,http://ottrrs.hl.chinamobile.com/PLTV/88888888/224/3221226341/index.m3u8</v>
      </c>
    </row>
    <row r="1327" spans="1:4">
      <c r="A1327" s="8">
        <v>1326</v>
      </c>
      <c r="B1327" s="9" t="s">
        <v>4293</v>
      </c>
      <c r="C1327" s="8" t="s">
        <v>4315</v>
      </c>
      <c r="D1327" s="8" t="str">
        <f t="shared" si="20"/>
        <v>东南卫视,http://satellitepull.cnr.cn/live/wx32fjws/playlist.m3u8</v>
      </c>
    </row>
    <row r="1328" spans="1:4">
      <c r="A1328" s="8">
        <v>1327</v>
      </c>
      <c r="B1328" s="9" t="s">
        <v>4293</v>
      </c>
      <c r="C1328" s="8" t="s">
        <v>4316</v>
      </c>
      <c r="D1328" s="8" t="str">
        <f t="shared" si="20"/>
        <v>东南卫视,https://tv.iill.top/bestv/dnws</v>
      </c>
    </row>
    <row r="1329" spans="1:4">
      <c r="A1329" s="8">
        <v>1328</v>
      </c>
      <c r="B1329" s="9" t="s">
        <v>4293</v>
      </c>
      <c r="C1329" s="8" t="s">
        <v>4318</v>
      </c>
      <c r="D1329" s="8" t="str">
        <f t="shared" si="20"/>
        <v>东南卫视,http://[2409:8087:7000:20:1000::22]:6060/yinhe/2/ch00000090990000001044/index.m3u8?virtualDomain=yinhe.live_hls.zte.com</v>
      </c>
    </row>
    <row r="1330" spans="1:4">
      <c r="A1330" s="8">
        <v>1329</v>
      </c>
      <c r="B1330" s="9" t="s">
        <v>4244</v>
      </c>
      <c r="C1330" s="8" t="s">
        <v>4245</v>
      </c>
      <c r="D1330" s="8" t="str">
        <f t="shared" si="20"/>
        <v>东方卫视,http://[2409:8087:1a01:df::4077]/ottrrs.hl.chinamobile.com/PLTV/88888888/224/3221226345/index.m3u8</v>
      </c>
    </row>
    <row r="1331" spans="1:4">
      <c r="A1331" s="8">
        <v>1330</v>
      </c>
      <c r="B1331" s="9" t="s">
        <v>4244</v>
      </c>
      <c r="C1331" s="8" t="s">
        <v>4246</v>
      </c>
      <c r="D1331" s="8" t="str">
        <f t="shared" si="20"/>
        <v>东方卫视,http://[2409:8087:1a01:df::4077]/PLTV/88888888/224/3221225942/index.m3u8</v>
      </c>
    </row>
    <row r="1332" spans="1:4">
      <c r="A1332" s="8">
        <v>1331</v>
      </c>
      <c r="B1332" s="9" t="s">
        <v>4244</v>
      </c>
      <c r="C1332" s="8" t="s">
        <v>4247</v>
      </c>
      <c r="D1332" s="8" t="str">
        <f t="shared" si="20"/>
        <v>东方卫视,http://[2409:8087:1a01:df::7005]/ottrrs.hl.chinamobile.com/PLTV/88888888/224/3221225735/index.m3u8</v>
      </c>
    </row>
    <row r="1333" spans="1:4">
      <c r="A1333" s="8">
        <v>1332</v>
      </c>
      <c r="B1333" s="9" t="s">
        <v>4244</v>
      </c>
      <c r="C1333" s="8" t="s">
        <v>4248</v>
      </c>
      <c r="D1333" s="8" t="str">
        <f t="shared" si="20"/>
        <v>东方卫视,http://[2409:8087:1a01:df::7005]/ottrrs.hl.chinamobile.com/PLTV/88888888/224/3221226345/index.m3u8</v>
      </c>
    </row>
    <row r="1334" spans="1:4">
      <c r="A1334" s="8">
        <v>1333</v>
      </c>
      <c r="B1334" s="9" t="s">
        <v>4244</v>
      </c>
      <c r="C1334" s="8" t="s">
        <v>4249</v>
      </c>
      <c r="D1334" s="8" t="str">
        <f t="shared" si="20"/>
        <v>东方卫视,http://[2409:8087:1e03:21::2]:6060/cms001/ch00000090990000001013/index.m3u8</v>
      </c>
    </row>
    <row r="1335" spans="1:4">
      <c r="A1335" s="8">
        <v>1334</v>
      </c>
      <c r="B1335" s="9" t="s">
        <v>4244</v>
      </c>
      <c r="C1335" s="8" t="s">
        <v>4250</v>
      </c>
      <c r="D1335" s="8" t="str">
        <f t="shared" si="20"/>
        <v>东方卫视,http://[2409:8087:1e03:21::2]:6060/cms001/ch00000090990000001013/index.m3u8?</v>
      </c>
    </row>
    <row r="1336" spans="1:4">
      <c r="A1336" s="8">
        <v>1335</v>
      </c>
      <c r="B1336" s="9" t="s">
        <v>4244</v>
      </c>
      <c r="C1336" s="8" t="s">
        <v>4251</v>
      </c>
      <c r="D1336" s="8" t="str">
        <f t="shared" si="20"/>
        <v>东方卫视,http://[2409:8087:1e03:21::34]:6610/cms001/ch00000090990000001013/index.m3u8?IASHttpSessionId=RR8275420230310002030000839</v>
      </c>
    </row>
    <row r="1337" spans="1:4">
      <c r="A1337" s="8">
        <v>1336</v>
      </c>
      <c r="B1337" s="9" t="s">
        <v>4244</v>
      </c>
      <c r="C1337" s="8" t="s">
        <v>4252</v>
      </c>
      <c r="D1337" s="8" t="str">
        <f t="shared" si="20"/>
        <v>东方卫视,http://[2409:8087:1e04:21::102]:6060/cms001/ch00000090990000001013/1.m3u8</v>
      </c>
    </row>
    <row r="1338" spans="1:4">
      <c r="A1338" s="8">
        <v>1337</v>
      </c>
      <c r="B1338" s="9" t="s">
        <v>4244</v>
      </c>
      <c r="C1338" s="8" t="s">
        <v>4253</v>
      </c>
      <c r="D1338" s="8" t="str">
        <f t="shared" si="20"/>
        <v>东方卫视,http://[2409:8087:2001:20:2800:0:df6e:eb14]:80/PLTV/1/224/3221230923/1.m3u8</v>
      </c>
    </row>
    <row r="1339" spans="1:4">
      <c r="A1339" s="8">
        <v>1338</v>
      </c>
      <c r="B1339" s="9" t="s">
        <v>4244</v>
      </c>
      <c r="C1339" s="8" t="s">
        <v>4254</v>
      </c>
      <c r="D1339" s="8" t="str">
        <f t="shared" si="20"/>
        <v>东方卫视,http://[2409:8087:2001:20:2800:0:df6e:eb15]:80/PLTV/1/224/3221230923/1.m3u8</v>
      </c>
    </row>
    <row r="1340" spans="1:4">
      <c r="A1340" s="8">
        <v>1339</v>
      </c>
      <c r="B1340" s="9" t="s">
        <v>4244</v>
      </c>
      <c r="C1340" s="8" t="s">
        <v>4255</v>
      </c>
      <c r="D1340" s="8" t="str">
        <f t="shared" si="20"/>
        <v>东方卫视,http://[2409:8087:2001:20:2800:0:df6e:eb16]/ott.js.chinamobile.com/PLTV/3/224/3221227511/index.m3u8</v>
      </c>
    </row>
    <row r="1341" spans="1:4">
      <c r="A1341" s="8">
        <v>1340</v>
      </c>
      <c r="B1341" s="9" t="s">
        <v>4244</v>
      </c>
      <c r="C1341" s="8" t="s">
        <v>4256</v>
      </c>
      <c r="D1341" s="8" t="str">
        <f t="shared" si="20"/>
        <v>东方卫视,http://[2409:8087:2001:20:2800:0:df6e:eb16]/wh7f454c46tw2542426131_1585848046/ott.mobaibox.com/PLTV/3/224/3221227511/index.m3u8?icpid=3&amp;RTS=1668597336&amp;from=40&amp;popid=40&amp;hms_devid=2114&amp;prioritypopid=40&amp;vqe=3</v>
      </c>
    </row>
    <row r="1342" spans="1:4">
      <c r="A1342" s="8">
        <v>1341</v>
      </c>
      <c r="B1342" s="9" t="s">
        <v>4244</v>
      </c>
      <c r="C1342" s="8" t="s">
        <v>4257</v>
      </c>
      <c r="D1342" s="8" t="str">
        <f t="shared" si="20"/>
        <v>东方卫视,http://[2409:8087:2001:20:2800:0:df6e:eb16]:80/ott.mobaibox.com/PLTV/4/224/3221227511/index.m3u8</v>
      </c>
    </row>
    <row r="1343" spans="1:4">
      <c r="A1343" s="8">
        <v>1342</v>
      </c>
      <c r="B1343" s="9" t="s">
        <v>4244</v>
      </c>
      <c r="C1343" s="8" t="s">
        <v>4258</v>
      </c>
      <c r="D1343" s="8" t="str">
        <f t="shared" si="20"/>
        <v>东方卫视,http://[2409:8087:2001:20:2800:0:df6e:eb16]:80/PLTV/1/224/3221230401/1.m3u8</v>
      </c>
    </row>
    <row r="1344" spans="1:4">
      <c r="A1344" s="8">
        <v>1343</v>
      </c>
      <c r="B1344" s="9" t="s">
        <v>4244</v>
      </c>
      <c r="C1344" s="8" t="s">
        <v>4259</v>
      </c>
      <c r="D1344" s="8" t="str">
        <f t="shared" si="20"/>
        <v>东方卫视,http://[2409:8087:2001:20:2800:0:df6e:eb16]:80/PLTV/1/224/3221230566/1.m3u8</v>
      </c>
    </row>
    <row r="1345" spans="1:4">
      <c r="A1345" s="8">
        <v>1344</v>
      </c>
      <c r="B1345" s="9" t="s">
        <v>4244</v>
      </c>
      <c r="C1345" s="8" t="s">
        <v>4260</v>
      </c>
      <c r="D1345" s="8" t="str">
        <f t="shared" si="20"/>
        <v>东方卫视,http://[2409:8087:2001:20:2800:0:df6e:eb17]:80/PLTV/1/224/3221230401/1.m3u8</v>
      </c>
    </row>
    <row r="1346" spans="1:4">
      <c r="A1346" s="8">
        <v>1345</v>
      </c>
      <c r="B1346" s="9" t="s">
        <v>4244</v>
      </c>
      <c r="C1346" s="8" t="s">
        <v>4261</v>
      </c>
      <c r="D1346" s="8" t="str">
        <f t="shared" ref="D1346:D1409" si="21">B1346&amp;","&amp;C1346</f>
        <v>东方卫视,http://[2409:8087:2001:20:2800:0:df6e:eb17]:80/PLTV/1/224/3221230566/1.m3u8</v>
      </c>
    </row>
    <row r="1347" spans="1:4">
      <c r="A1347" s="8">
        <v>1346</v>
      </c>
      <c r="B1347" s="9" t="s">
        <v>4244</v>
      </c>
      <c r="C1347" s="8" t="s">
        <v>4262</v>
      </c>
      <c r="D1347" s="8" t="str">
        <f t="shared" si="21"/>
        <v>东方卫视,http://[2409:8087:2001:20:2800:0:df6e:eb18]:80/PLTV/1/224/3221230461/1.m3u8</v>
      </c>
    </row>
    <row r="1348" spans="1:4">
      <c r="A1348" s="8">
        <v>1347</v>
      </c>
      <c r="B1348" s="9" t="s">
        <v>4244</v>
      </c>
      <c r="C1348" s="8" t="s">
        <v>4263</v>
      </c>
      <c r="D1348" s="8" t="str">
        <f t="shared" si="21"/>
        <v>东方卫视,http://[2409:8087:2001:20:2800:0:df6e:eb19]:80/PLTV/1/224/3221230461/1.m3u8</v>
      </c>
    </row>
    <row r="1349" spans="1:4">
      <c r="A1349" s="8">
        <v>1348</v>
      </c>
      <c r="B1349" s="9" t="s">
        <v>4244</v>
      </c>
      <c r="C1349" s="8" t="s">
        <v>4264</v>
      </c>
      <c r="D1349" s="8" t="str">
        <f t="shared" si="21"/>
        <v>东方卫视,http://[2409:8087:2001:20:2800:0:df6e:eb20]:80/PLTV/1/224/3221230997/1.m3u8</v>
      </c>
    </row>
    <row r="1350" spans="1:4">
      <c r="A1350" s="8">
        <v>1349</v>
      </c>
      <c r="B1350" s="9" t="s">
        <v>4244</v>
      </c>
      <c r="C1350" s="8" t="s">
        <v>4265</v>
      </c>
      <c r="D1350" s="8" t="str">
        <f t="shared" si="21"/>
        <v>东方卫视,http://[2409:8087:2001:20:2800:0:df6e:eb21]:80/PLTV/1/224/3221230997/1.m3u8</v>
      </c>
    </row>
    <row r="1351" spans="1:4">
      <c r="A1351" s="8">
        <v>1350</v>
      </c>
      <c r="B1351" s="9" t="s">
        <v>4244</v>
      </c>
      <c r="C1351" s="8" t="s">
        <v>4266</v>
      </c>
      <c r="D1351" s="8" t="str">
        <f t="shared" si="21"/>
        <v>东方卫视,http://[2409:8087:2001:20:2800:0:df6e:eb21]:80/wh7f454c46tw145917302_1381458537/ott.mobaibox.com/PLTV/3/224/3221228425/index.m3u8?icpid=3&amp;RTS=1674371671&amp;from=40&amp;popid=40&amp;hms_devid=2290&amp;prioritypopid=40&amp;vqe=3</v>
      </c>
    </row>
    <row r="1352" spans="1:4">
      <c r="A1352" s="8">
        <v>1351</v>
      </c>
      <c r="B1352" s="9" t="s">
        <v>4244</v>
      </c>
      <c r="C1352" s="8" t="s">
        <v>4267</v>
      </c>
      <c r="D1352" s="8" t="str">
        <f t="shared" si="21"/>
        <v>东方卫视,http://[2409:8087:4c0a:22:1::11]:6410/170000001115/UmaiCHAN111131BESTVSMGSMG/index.m3u8?AuthInfo=9kOOdBn7MFF%2F2bWjKgahUaKz9fMrAi6%2FC6MZg8Mm9JQwoDIwMxbrlyyVy9x6ZDKnJ1LnEAwl4s1JgSBXbCxhRiWmveR7x9HhnhsF9G%2Bd4f8</v>
      </c>
    </row>
    <row r="1353" spans="1:4">
      <c r="A1353" s="8">
        <v>1352</v>
      </c>
      <c r="B1353" s="9" t="s">
        <v>4244</v>
      </c>
      <c r="C1353" s="8" t="s">
        <v>4268</v>
      </c>
      <c r="D1353" s="8" t="str">
        <f t="shared" si="21"/>
        <v>东方卫视,http://[2409:8087:5e01:34::23]:6610/ZTE_CMS/00000001000000060000000000000182/index.m3u8?IAS</v>
      </c>
    </row>
    <row r="1354" spans="1:4">
      <c r="A1354" s="8">
        <v>1353</v>
      </c>
      <c r="B1354" s="9" t="s">
        <v>4244</v>
      </c>
      <c r="C1354" s="8" t="s">
        <v>4269</v>
      </c>
      <c r="D1354" s="8" t="str">
        <f t="shared" si="21"/>
        <v>东方卫视,http://[2409:8087:5e01:34::38]:6610/ZTE_CMS/00000001000000060000000000000182/index.m3u8?</v>
      </c>
    </row>
    <row r="1355" spans="1:4">
      <c r="A1355" s="8">
        <v>1354</v>
      </c>
      <c r="B1355" s="9" t="s">
        <v>4244</v>
      </c>
      <c r="C1355" s="8" t="s">
        <v>4270</v>
      </c>
      <c r="D1355" s="8" t="str">
        <f t="shared" si="21"/>
        <v>东方卫视,http://[2409:8087:7000:20:1000::22]:6060/yinhe/2/ch00000090990000001336/index.m3u8?virtualDomain=yinhe.live_hls.zte.com</v>
      </c>
    </row>
    <row r="1356" spans="1:4">
      <c r="A1356" s="8">
        <v>1355</v>
      </c>
      <c r="B1356" s="9" t="s">
        <v>4244</v>
      </c>
      <c r="C1356" s="8" t="s">
        <v>4271</v>
      </c>
      <c r="D1356" s="8" t="str">
        <f t="shared" si="21"/>
        <v>东方卫视,http://[2409:8087:7004:20:1000::22]:6610/yinhe/2/ch00000090990000001028/index.m3u8?virtualDomain=yinhe.live_hls.zte.com</v>
      </c>
    </row>
    <row r="1357" spans="1:4">
      <c r="A1357" s="8">
        <v>1356</v>
      </c>
      <c r="B1357" s="9" t="s">
        <v>4244</v>
      </c>
      <c r="C1357" s="8" t="s">
        <v>4272</v>
      </c>
      <c r="D1357" s="8" t="str">
        <f t="shared" si="21"/>
        <v>东方卫视,http://[2409:8087:7004:20:1000::22]:6610/yinhe/2/ch00000090990000001336/index.m3u8?virtualDomain=yinhe.live_hls.zte.com</v>
      </c>
    </row>
    <row r="1358" spans="1:4">
      <c r="A1358" s="8">
        <v>1357</v>
      </c>
      <c r="B1358" s="9" t="s">
        <v>4244</v>
      </c>
      <c r="C1358" s="8" t="s">
        <v>4273</v>
      </c>
      <c r="D1358" s="8" t="str">
        <f t="shared" si="21"/>
        <v>东方卫视,http://[2409:8087:74F1:0021::0008]:80/PLTV/88888888/224/3221226155/1.m3u8</v>
      </c>
    </row>
    <row r="1359" spans="1:4">
      <c r="A1359" s="8">
        <v>1358</v>
      </c>
      <c r="B1359" s="9" t="s">
        <v>4244</v>
      </c>
      <c r="C1359" s="8" t="s">
        <v>4274</v>
      </c>
      <c r="D1359" s="8" t="str">
        <f t="shared" si="21"/>
        <v>东方卫视,http://221.213.43.82:8888/newlive/live/hls/20/live.m3u8</v>
      </c>
    </row>
    <row r="1360" spans="1:4">
      <c r="A1360" s="8">
        <v>1359</v>
      </c>
      <c r="B1360" s="9" t="s">
        <v>4244</v>
      </c>
      <c r="C1360" s="8" t="s">
        <v>4275</v>
      </c>
      <c r="D1360" s="8" t="str">
        <f t="shared" si="21"/>
        <v>东方卫视,http://222.71.90.218:8888/newlive/live/hls/19/live.m3u8</v>
      </c>
    </row>
    <row r="1361" spans="1:4">
      <c r="A1361" s="8">
        <v>1360</v>
      </c>
      <c r="B1361" s="9" t="s">
        <v>4244</v>
      </c>
      <c r="C1361" s="8" t="s">
        <v>4276</v>
      </c>
      <c r="D1361" s="8" t="str">
        <f t="shared" si="21"/>
        <v>东方卫视,http://dbiptv.sn.chinamobile.com/PLTV/88888888/224/3221225797/index.m3u8</v>
      </c>
    </row>
    <row r="1362" spans="1:4">
      <c r="A1362" s="8">
        <v>1361</v>
      </c>
      <c r="B1362" s="9" t="s">
        <v>4244</v>
      </c>
      <c r="C1362" s="8" t="s">
        <v>4277</v>
      </c>
      <c r="D1362" s="8" t="str">
        <f t="shared" si="21"/>
        <v>东方卫视,http://dbiptv.sn.chinamobile.com/PLTV/88888890/224/3221225797/index.m3u8</v>
      </c>
    </row>
    <row r="1363" spans="1:4">
      <c r="A1363" s="8">
        <v>1362</v>
      </c>
      <c r="B1363" s="9" t="s">
        <v>4244</v>
      </c>
      <c r="C1363" s="8" t="s">
        <v>4278</v>
      </c>
      <c r="D1363" s="8" t="str">
        <f t="shared" si="21"/>
        <v>东方卫视,http://dbiptv.sn.chinamobile.com/PLTV/88888890/224/3221226217/index.m3u8</v>
      </c>
    </row>
    <row r="1364" spans="1:4">
      <c r="A1364" s="8">
        <v>1363</v>
      </c>
      <c r="B1364" s="9" t="s">
        <v>4244</v>
      </c>
      <c r="C1364" s="8" t="s">
        <v>4279</v>
      </c>
      <c r="D1364" s="8" t="str">
        <f t="shared" si="21"/>
        <v>东方卫视,http://dbiptv.sn.chinamobile.com/PLTV/88888893/224/3221226217/index.m3u8</v>
      </c>
    </row>
    <row r="1365" spans="1:4">
      <c r="A1365" s="8">
        <v>1364</v>
      </c>
      <c r="B1365" s="9" t="s">
        <v>4244</v>
      </c>
      <c r="C1365" s="8" t="s">
        <v>4280</v>
      </c>
      <c r="D1365" s="8" t="str">
        <f t="shared" si="21"/>
        <v>东方卫视,http://ottrrs.hl.chinamobile.com/PLTV/88888888/224/3221225735/index.m3u8</v>
      </c>
    </row>
    <row r="1366" spans="1:4">
      <c r="A1366" s="8">
        <v>1365</v>
      </c>
      <c r="B1366" s="9" t="s">
        <v>4244</v>
      </c>
      <c r="C1366" s="8" t="s">
        <v>4281</v>
      </c>
      <c r="D1366" s="8" t="str">
        <f t="shared" si="21"/>
        <v>东方卫视,http://ottrrs.hl.chinamobile.com/PLTV/88888888/224/3221226345/index.m3u8</v>
      </c>
    </row>
    <row r="1367" spans="1:4">
      <c r="A1367" s="8">
        <v>1366</v>
      </c>
      <c r="B1367" s="9" t="s">
        <v>4244</v>
      </c>
      <c r="C1367" s="8" t="s">
        <v>4282</v>
      </c>
      <c r="D1367" s="8" t="str">
        <f t="shared" si="21"/>
        <v>东方卫视,http://satellitepull.cnr.cn/live/wx32dfws/playlist.m3u8</v>
      </c>
    </row>
    <row r="1368" spans="1:4">
      <c r="A1368" s="8">
        <v>1367</v>
      </c>
      <c r="B1368" s="9" t="s">
        <v>4244</v>
      </c>
      <c r="C1368" s="8" t="s">
        <v>4283</v>
      </c>
      <c r="D1368" s="8" t="str">
        <f t="shared" si="21"/>
        <v>东方卫视,https://tv.iill.top/bestv/dfws</v>
      </c>
    </row>
    <row r="1369" spans="1:4">
      <c r="A1369" s="8">
        <v>1368</v>
      </c>
      <c r="B1369" s="9" t="s">
        <v>4230</v>
      </c>
      <c r="C1369" s="8" t="s">
        <v>4231</v>
      </c>
      <c r="D1369" s="8" t="str">
        <f t="shared" si="21"/>
        <v>东方财经,http://[2409:8087:1e03:21::2]:6060/cms001/ch00000090990000001318/index.m3u8</v>
      </c>
    </row>
    <row r="1370" spans="1:4">
      <c r="A1370" s="8">
        <v>1369</v>
      </c>
      <c r="B1370" s="9" t="s">
        <v>4230</v>
      </c>
      <c r="C1370" s="8" t="s">
        <v>4232</v>
      </c>
      <c r="D1370" s="8" t="str">
        <f t="shared" si="21"/>
        <v>东方财经,http://[2409:8087:1e03:21::2]:6060/cms001/ch00000090990000001318/index.m3u8?</v>
      </c>
    </row>
    <row r="1371" spans="1:4">
      <c r="A1371" s="8">
        <v>1370</v>
      </c>
      <c r="B1371" s="9" t="s">
        <v>4230</v>
      </c>
      <c r="C1371" s="8" t="s">
        <v>4233</v>
      </c>
      <c r="D1371" s="8" t="str">
        <f t="shared" si="21"/>
        <v>东方财经,http://[2409:8087:1e03:21::34]:6610/cms001/ch00000090990000001318/index.m3u8?IASHttpSessionId=RR8275420230310002030000839</v>
      </c>
    </row>
    <row r="1372" spans="1:4">
      <c r="A1372" s="8">
        <v>1371</v>
      </c>
      <c r="B1372" s="9" t="s">
        <v>4230</v>
      </c>
      <c r="C1372" s="8" t="s">
        <v>4234</v>
      </c>
      <c r="D1372" s="8" t="str">
        <f t="shared" si="21"/>
        <v>东方财经,http://[2409:8087:1e04:21::102]:6060/cms001/ch00000090990000001318/1.m3u8</v>
      </c>
    </row>
    <row r="1373" spans="1:4">
      <c r="A1373" s="8">
        <v>1372</v>
      </c>
      <c r="B1373" s="9" t="s">
        <v>4230</v>
      </c>
      <c r="C1373" s="8" t="s">
        <v>4235</v>
      </c>
      <c r="D1373" s="8" t="str">
        <f t="shared" si="21"/>
        <v>东方财经,http://[2409:8087:74F1:0021::0008]:80/PLTV/88888888/224/3221226602/1.m3u8</v>
      </c>
    </row>
    <row r="1374" spans="1:4">
      <c r="A1374" s="8">
        <v>1373</v>
      </c>
      <c r="B1374" s="9" t="s">
        <v>4230</v>
      </c>
      <c r="C1374" s="8" t="s">
        <v>4236</v>
      </c>
      <c r="D1374" s="8" t="str">
        <f t="shared" si="21"/>
        <v>东方财经,https://tv.iill.top/bestv/dfcj</v>
      </c>
    </row>
    <row r="1375" spans="1:4">
      <c r="A1375" s="8">
        <v>1374</v>
      </c>
      <c r="B1375" s="9" t="s">
        <v>4189</v>
      </c>
      <c r="C1375" s="8" t="s">
        <v>4190</v>
      </c>
      <c r="D1375" s="8" t="str">
        <f t="shared" si="21"/>
        <v>第一财经,http://[2409:8087:1e03:21::2]:6060/cms001/ch00000090990000001017/index.m3u8</v>
      </c>
    </row>
    <row r="1376" spans="1:4">
      <c r="A1376" s="8">
        <v>1375</v>
      </c>
      <c r="B1376" s="9" t="s">
        <v>4189</v>
      </c>
      <c r="C1376" s="8" t="s">
        <v>4191</v>
      </c>
      <c r="D1376" s="8" t="str">
        <f t="shared" si="21"/>
        <v>第一财经,http://[2409:8087:1e03:21::2]:6060/cms001/ch00000090990000001017/index.m3u8?</v>
      </c>
    </row>
    <row r="1377" spans="1:4">
      <c r="A1377" s="8">
        <v>1376</v>
      </c>
      <c r="B1377" s="9" t="s">
        <v>4189</v>
      </c>
      <c r="C1377" s="8" t="s">
        <v>4192</v>
      </c>
      <c r="D1377" s="8" t="str">
        <f t="shared" si="21"/>
        <v>第一财经,http://[2409:8087:1e03:21::34]:6610/cms001/ch00000090990000001017/index.m3u8?IASHttpSessionId=RR8275420230310002030000839</v>
      </c>
    </row>
    <row r="1378" spans="1:4">
      <c r="A1378" s="8">
        <v>1377</v>
      </c>
      <c r="B1378" s="9" t="s">
        <v>4189</v>
      </c>
      <c r="C1378" s="8" t="s">
        <v>4193</v>
      </c>
      <c r="D1378" s="8" t="str">
        <f t="shared" si="21"/>
        <v>第一财经,http://[2409:8087:1e04:21::102]:6060/cms001/ch00000090990000001017/1.m3u8</v>
      </c>
    </row>
    <row r="1379" spans="1:4">
      <c r="A1379" s="8">
        <v>1378</v>
      </c>
      <c r="B1379" s="9" t="s">
        <v>4189</v>
      </c>
      <c r="C1379" s="8" t="s">
        <v>4194</v>
      </c>
      <c r="D1379" s="8" t="str">
        <f t="shared" si="21"/>
        <v>第一财经,http://[2409:8087:7001:20:2::3]:80/dbiptv.sn.chinamobile.com/PLTV/88888893/224/3221226966/index.m3u8</v>
      </c>
    </row>
    <row r="1380" spans="1:4">
      <c r="A1380" s="8">
        <v>1379</v>
      </c>
      <c r="B1380" s="9" t="s">
        <v>4189</v>
      </c>
      <c r="C1380" s="8" t="s">
        <v>4195</v>
      </c>
      <c r="D1380" s="8" t="str">
        <f t="shared" si="21"/>
        <v>第一财经,http://[2409:8087:74F1:0021::0008]:80/PLTV/88888888/224/3221226172/1.m3u8</v>
      </c>
    </row>
    <row r="1381" spans="1:4">
      <c r="A1381" s="8">
        <v>1380</v>
      </c>
      <c r="B1381" s="9" t="s">
        <v>4189</v>
      </c>
      <c r="C1381" s="8" t="s">
        <v>4196</v>
      </c>
      <c r="D1381" s="8" t="str">
        <f t="shared" si="21"/>
        <v>第一财经,http://222.71.90.218:8888/newlive/live/hls/57/live.m3u8</v>
      </c>
    </row>
    <row r="1382" spans="1:4">
      <c r="A1382" s="8">
        <v>1381</v>
      </c>
      <c r="B1382" s="9" t="s">
        <v>4189</v>
      </c>
      <c r="C1382" s="8" t="s">
        <v>4197</v>
      </c>
      <c r="D1382" s="8" t="str">
        <f t="shared" si="21"/>
        <v>第一财经,http://a1live.livecdn.yicai.com/live/radio_tv.m3u8</v>
      </c>
    </row>
    <row r="1383" spans="1:4">
      <c r="A1383" s="8">
        <v>1382</v>
      </c>
      <c r="B1383" s="9" t="s">
        <v>4189</v>
      </c>
      <c r="C1383" s="8" t="s">
        <v>4198</v>
      </c>
      <c r="D1383" s="8" t="str">
        <f t="shared" si="21"/>
        <v>第一财经,http://dbiptv.sn.chinamobile.com/PLTV/88888890/224/3221226966/index.m3u8</v>
      </c>
    </row>
    <row r="1384" spans="1:4">
      <c r="A1384" s="8">
        <v>1383</v>
      </c>
      <c r="B1384" s="9" t="s">
        <v>4111</v>
      </c>
      <c r="C1384" s="8" t="s">
        <v>4112</v>
      </c>
      <c r="D1384" s="8" t="str">
        <f t="shared" si="21"/>
        <v>大连新闻综合,http://live.cooltv.top/tv/tide.php?id=dlzh</v>
      </c>
    </row>
    <row r="1385" spans="1:4">
      <c r="A1385" s="8">
        <v>1384</v>
      </c>
      <c r="B1385" s="9" t="s">
        <v>4109</v>
      </c>
      <c r="C1385" s="8" t="s">
        <v>4110</v>
      </c>
      <c r="D1385" s="8" t="str">
        <f t="shared" si="21"/>
        <v>大连文体,http://live.cooltv.top/tv/tide.php?id=dlwt</v>
      </c>
    </row>
    <row r="1386" spans="1:4">
      <c r="A1386" s="8">
        <v>1385</v>
      </c>
      <c r="B1386" s="9" t="s">
        <v>4107</v>
      </c>
      <c r="C1386" s="8" t="s">
        <v>4108</v>
      </c>
      <c r="D1386" s="8" t="str">
        <f t="shared" si="21"/>
        <v>大连生活,http://live.cooltv.top/tv/tide.php?id=dlsh</v>
      </c>
    </row>
    <row r="1387" spans="1:4">
      <c r="A1387" s="8">
        <v>1386</v>
      </c>
      <c r="B1387" s="9" t="s">
        <v>4022</v>
      </c>
      <c r="C1387" s="8" t="s">
        <v>4023</v>
      </c>
      <c r="D1387" s="8" t="str">
        <f t="shared" si="21"/>
        <v>成都影视,http://live.cooltv.top/tv/cdtv.php?id=cdyswy</v>
      </c>
    </row>
    <row r="1388" spans="1:4">
      <c r="A1388" s="8">
        <v>1387</v>
      </c>
      <c r="B1388" s="9" t="s">
        <v>4020</v>
      </c>
      <c r="C1388" s="8" t="s">
        <v>4021</v>
      </c>
      <c r="D1388" s="8" t="str">
        <f t="shared" si="21"/>
        <v>成都新闻综合,http://live.cooltv.top/tv/cdtv.php?id=cdxwzh</v>
      </c>
    </row>
    <row r="1389" spans="1:4">
      <c r="A1389" s="8">
        <v>1388</v>
      </c>
      <c r="B1389" s="9" t="s">
        <v>4016</v>
      </c>
      <c r="C1389" s="8" t="s">
        <v>4017</v>
      </c>
      <c r="D1389" s="8" t="str">
        <f t="shared" si="21"/>
        <v>成都少儿,http://live.cooltv.top/tv/cdtv.php?id=cdse</v>
      </c>
    </row>
    <row r="1390" spans="1:4">
      <c r="A1390" s="8">
        <v>1389</v>
      </c>
      <c r="B1390" s="9" t="s">
        <v>4014</v>
      </c>
      <c r="C1390" s="8" t="s">
        <v>4015</v>
      </c>
      <c r="D1390" s="8" t="str">
        <f t="shared" si="21"/>
        <v>成都经济,http://live.cooltv.top/tv/cdtv.php?id=cdjjzx</v>
      </c>
    </row>
    <row r="1391" spans="1:4">
      <c r="A1391" s="8">
        <v>1390</v>
      </c>
      <c r="B1391" s="9" t="s">
        <v>4012</v>
      </c>
      <c r="C1391" s="8" t="s">
        <v>4013</v>
      </c>
      <c r="D1391" s="8" t="str">
        <f t="shared" si="21"/>
        <v>成都公共,http://live.cooltv.top/tv/cdtv.php?id=cdgg</v>
      </c>
    </row>
    <row r="1392" spans="1:4">
      <c r="A1392" s="8">
        <v>1391</v>
      </c>
      <c r="B1392" s="9" t="s">
        <v>4010</v>
      </c>
      <c r="C1392" s="8" t="s">
        <v>4011</v>
      </c>
      <c r="D1392" s="8" t="str">
        <f t="shared" si="21"/>
        <v>成都都市,http://live.cooltv.top/tv/cdtv.php?id=cddssh</v>
      </c>
    </row>
    <row r="1393" spans="1:4">
      <c r="A1393" s="8">
        <v>1392</v>
      </c>
      <c r="B1393" s="9" t="s">
        <v>3832</v>
      </c>
      <c r="C1393" s="8" t="s">
        <v>3833</v>
      </c>
      <c r="D1393" s="8" t="str">
        <f t="shared" si="21"/>
        <v>北京影视,https://wstvcpudali.v.myalicdn.com/wstvcpud/udrmbtv4_1/index.m3u8?adapt=0&amp;BR=audio</v>
      </c>
    </row>
    <row r="1394" spans="1:4">
      <c r="A1394" s="8">
        <v>1393</v>
      </c>
      <c r="B1394" s="8" t="s">
        <v>3826</v>
      </c>
      <c r="C1394" s="8" t="s">
        <v>124</v>
      </c>
      <c r="D1394" s="8" t="str">
        <f t="shared" si="21"/>
        <v>北京新闻,http://live.funhillrm.com/5/sd/live.m3u8?zbeid</v>
      </c>
    </row>
    <row r="1395" spans="1:4">
      <c r="A1395" s="8">
        <v>1394</v>
      </c>
      <c r="B1395" s="9" t="s">
        <v>3826</v>
      </c>
      <c r="C1395" s="8" t="s">
        <v>3827</v>
      </c>
      <c r="D1395" s="8" t="str">
        <f t="shared" si="21"/>
        <v>北京新闻,https://wstvcpudali.v.myalicdn.com/wstvcpud/udrmbtv9_1/index.m3u8?adapt=0&amp;BR=audio</v>
      </c>
    </row>
    <row r="1396" spans="1:4">
      <c r="A1396" s="8">
        <v>1395</v>
      </c>
      <c r="B1396" s="9" t="s">
        <v>3822</v>
      </c>
      <c r="C1396" s="8" t="s">
        <v>3823</v>
      </c>
      <c r="D1396" s="8" t="str">
        <f t="shared" si="21"/>
        <v>北京文艺,https://wstvcpudali.v.myalicdn.com/wstvcpud/udrmbtv2_1/index.m3u8?adapt=0&amp;BR=audio</v>
      </c>
    </row>
    <row r="1397" spans="1:4">
      <c r="A1397" s="8">
        <v>1396</v>
      </c>
      <c r="B1397" s="9" t="s">
        <v>3785</v>
      </c>
      <c r="C1397" s="8" t="s">
        <v>3786</v>
      </c>
      <c r="D1397" s="8" t="str">
        <f t="shared" si="21"/>
        <v>北京卫视,http://[2409:8087:1a01:df::4077]/ottrrs.hl.chinamobile.com/PLTV/88888888/224/3221226450/1.m3u8?icpid=88888888&amp;from=1&amp;hms_devid=1012&amp;vqe=3</v>
      </c>
    </row>
    <row r="1398" spans="1:4">
      <c r="A1398" s="8">
        <v>1397</v>
      </c>
      <c r="B1398" s="9" t="s">
        <v>3785</v>
      </c>
      <c r="C1398" s="8" t="s">
        <v>3787</v>
      </c>
      <c r="D1398" s="8" t="str">
        <f t="shared" si="21"/>
        <v>北京卫视,http://[2409:8087:1a01:df::4077]/ottrrs.hl.chinamobile.com/PLTV/88888888/224/3221226450/index.m3u8</v>
      </c>
    </row>
    <row r="1399" spans="1:4">
      <c r="A1399" s="8">
        <v>1398</v>
      </c>
      <c r="B1399" s="9" t="s">
        <v>3785</v>
      </c>
      <c r="C1399" s="8" t="s">
        <v>3788</v>
      </c>
      <c r="D1399" s="8" t="str">
        <f t="shared" si="21"/>
        <v>北京卫视,http://[2409:8087:1a01:df::4077]/PLTV/88888888/224/3221225931/index.m3u8</v>
      </c>
    </row>
    <row r="1400" spans="1:4">
      <c r="A1400" s="8">
        <v>1399</v>
      </c>
      <c r="B1400" s="9" t="s">
        <v>3785</v>
      </c>
      <c r="C1400" s="8" t="s">
        <v>3789</v>
      </c>
      <c r="D1400" s="8" t="str">
        <f t="shared" si="21"/>
        <v>北京卫视,http://[2409:8087:1a01:df::7005]/ottrrs.hl.chinamobile.com/PLTV/88888888/224/3221225728/index.m3u8</v>
      </c>
    </row>
    <row r="1401" spans="1:4">
      <c r="A1401" s="8">
        <v>1400</v>
      </c>
      <c r="B1401" s="9" t="s">
        <v>3785</v>
      </c>
      <c r="C1401" s="8" t="s">
        <v>3790</v>
      </c>
      <c r="D1401" s="8" t="str">
        <f t="shared" si="21"/>
        <v>北京卫视,http://[2409:8087:1a01:df::7005]/ottrrs.hl.chinamobile.com/PLTV/88888888/224/3221226450/index.m3u8</v>
      </c>
    </row>
    <row r="1402" spans="1:4">
      <c r="A1402" s="8">
        <v>1401</v>
      </c>
      <c r="B1402" s="9" t="s">
        <v>3785</v>
      </c>
      <c r="C1402" s="8" t="s">
        <v>3791</v>
      </c>
      <c r="D1402" s="8" t="str">
        <f t="shared" si="21"/>
        <v>北京卫视,http://[2409:8087:1e03:21::2]:6060/cms001/ch00000090990000001029/index.m3u8</v>
      </c>
    </row>
    <row r="1403" spans="1:4">
      <c r="A1403" s="8">
        <v>1402</v>
      </c>
      <c r="B1403" s="9" t="s">
        <v>3785</v>
      </c>
      <c r="C1403" s="8" t="s">
        <v>3792</v>
      </c>
      <c r="D1403" s="8" t="str">
        <f t="shared" si="21"/>
        <v>北京卫视,http://[2409:8087:1e03:21::2]:6060/cms001/ch00000090990000001029/index.m3u8?</v>
      </c>
    </row>
    <row r="1404" spans="1:4">
      <c r="A1404" s="8">
        <v>1403</v>
      </c>
      <c r="B1404" s="9" t="s">
        <v>3785</v>
      </c>
      <c r="C1404" s="8" t="s">
        <v>3793</v>
      </c>
      <c r="D1404" s="8" t="str">
        <f t="shared" si="21"/>
        <v>北京卫视,http://[2409:8087:1e04:21::102]:6060/cms001/ch00000090990000001029/1.m3u8</v>
      </c>
    </row>
    <row r="1405" spans="1:4">
      <c r="A1405" s="8">
        <v>1404</v>
      </c>
      <c r="B1405" s="9" t="s">
        <v>3785</v>
      </c>
      <c r="C1405" s="8" t="s">
        <v>3794</v>
      </c>
      <c r="D1405" s="8" t="str">
        <f t="shared" si="21"/>
        <v>北京卫视,http://[2409:8087:2001:20:2800:0:df6e:eb02]:80/PLTV/1/224/3221230641/1.m3u8</v>
      </c>
    </row>
    <row r="1406" spans="1:4">
      <c r="A1406" s="8">
        <v>1405</v>
      </c>
      <c r="B1406" s="9" t="s">
        <v>3785</v>
      </c>
      <c r="C1406" s="8" t="s">
        <v>3795</v>
      </c>
      <c r="D1406" s="8" t="str">
        <f t="shared" si="21"/>
        <v>北京卫视,http://[2409:8087:2001:20:2800:0:df6e:eb03]:80/PLTV/1/224/3221230641/1.m3u8</v>
      </c>
    </row>
    <row r="1407" spans="1:4">
      <c r="A1407" s="8">
        <v>1406</v>
      </c>
      <c r="B1407" s="9" t="s">
        <v>3785</v>
      </c>
      <c r="C1407" s="8" t="s">
        <v>3796</v>
      </c>
      <c r="D1407" s="8" t="str">
        <f t="shared" si="21"/>
        <v>北京卫视,http://[2409:8087:2001:20:2800:0:df6e:eb0b]/wh7f454c46tw2687876293_-1703018199/ott.mobaibox.com/PLTV/3/224/3221227508/index.m3u8?icpid=3&amp;RTS=1668597482&amp;from=40&amp;popid=40&amp;hms_devid=2038&amp;prioritypopid=40&amp;vqe=3</v>
      </c>
    </row>
    <row r="1408" spans="1:4">
      <c r="A1408" s="8">
        <v>1407</v>
      </c>
      <c r="B1408" s="9" t="s">
        <v>3785</v>
      </c>
      <c r="C1408" s="8" t="s">
        <v>3797</v>
      </c>
      <c r="D1408" s="8" t="str">
        <f t="shared" si="21"/>
        <v>北京卫视,http://[2409:8087:2001:20:2800:0:df6e:eb12]:80/PLTV/1/224/3221230570/1.m3u8</v>
      </c>
    </row>
    <row r="1409" spans="1:4">
      <c r="A1409" s="8">
        <v>1408</v>
      </c>
      <c r="B1409" s="9" t="s">
        <v>3785</v>
      </c>
      <c r="C1409" s="8" t="s">
        <v>3798</v>
      </c>
      <c r="D1409" s="8" t="str">
        <f t="shared" si="21"/>
        <v>北京卫视,http://[2409:8087:2001:20:2800:0:df6e:eb12]:80/PLTV/1/224/3221230945/1.m3u8</v>
      </c>
    </row>
    <row r="1410" spans="1:4">
      <c r="A1410" s="8">
        <v>1409</v>
      </c>
      <c r="B1410" s="9" t="s">
        <v>3785</v>
      </c>
      <c r="C1410" s="8" t="s">
        <v>3799</v>
      </c>
      <c r="D1410" s="8" t="str">
        <f t="shared" ref="D1410:D1473" si="22">B1410&amp;","&amp;C1410</f>
        <v>北京卫视,http://[2409:8087:2001:20:2800:0:df6e:eb13]:80/PLTV/1/224/3221230570/1.m3u8</v>
      </c>
    </row>
    <row r="1411" spans="1:4">
      <c r="A1411" s="8">
        <v>1410</v>
      </c>
      <c r="B1411" s="9" t="s">
        <v>3785</v>
      </c>
      <c r="C1411" s="8" t="s">
        <v>3800</v>
      </c>
      <c r="D1411" s="8" t="str">
        <f t="shared" si="22"/>
        <v>北京卫视,http://[2409:8087:2001:20:2800:0:df6e:eb13]:80/PLTV/1/224/3221230945/1.m3u8</v>
      </c>
    </row>
    <row r="1412" spans="1:4">
      <c r="A1412" s="8">
        <v>1411</v>
      </c>
      <c r="B1412" s="9" t="s">
        <v>3785</v>
      </c>
      <c r="C1412" s="8" t="s">
        <v>3801</v>
      </c>
      <c r="D1412" s="8" t="str">
        <f t="shared" si="22"/>
        <v>北京卫视,http://[2409:8087:2001:20:2800:0:df6e:eb24]:80/PLTV/1/224/3221231010/1.m3u8</v>
      </c>
    </row>
    <row r="1413" spans="1:4">
      <c r="A1413" s="8">
        <v>1412</v>
      </c>
      <c r="B1413" s="9" t="s">
        <v>3785</v>
      </c>
      <c r="C1413" s="8" t="s">
        <v>3802</v>
      </c>
      <c r="D1413" s="8" t="str">
        <f t="shared" si="22"/>
        <v>北京卫视,http://[2409:8087:2001:20:2800:0:df6e:eb25]/ott.js.chinamobile.com/PLTV/3/224/3221228410/index.m3u8</v>
      </c>
    </row>
    <row r="1414" spans="1:4">
      <c r="A1414" s="8">
        <v>1413</v>
      </c>
      <c r="B1414" s="9" t="s">
        <v>3785</v>
      </c>
      <c r="C1414" s="8" t="s">
        <v>3803</v>
      </c>
      <c r="D1414" s="8" t="str">
        <f t="shared" si="22"/>
        <v>北京卫视,http://[2409:8087:2001:20:2800:0:df6e:eb25]:80/PLTV/1/224/3221231010/1.m3u8</v>
      </c>
    </row>
    <row r="1415" spans="1:4">
      <c r="A1415" s="8">
        <v>1414</v>
      </c>
      <c r="B1415" s="9" t="s">
        <v>3785</v>
      </c>
      <c r="C1415" s="8" t="s">
        <v>3804</v>
      </c>
      <c r="D1415" s="8" t="str">
        <f t="shared" si="22"/>
        <v>北京卫视,http://[2409:8087:4c0a:22:1::11]:6410/170000001115/UmaiCHAN181361BESTVSMGSMG/index.m3u8?AuthInfo=9kOOdBn7MFF%2F2bWjKgahUVKcU8XeU8C9ZEn2TN9C%2BRcwoDIwMxbrlyyVy9x6ZDKnfS6nBeQejvigwfjRd2x%2BU7thmluKAkd%2BIGySvIyq4AU</v>
      </c>
    </row>
    <row r="1416" spans="1:4">
      <c r="A1416" s="8">
        <v>1415</v>
      </c>
      <c r="B1416" s="9" t="s">
        <v>3785</v>
      </c>
      <c r="C1416" s="8" t="s">
        <v>3805</v>
      </c>
      <c r="D1416" s="8" t="str">
        <f t="shared" si="22"/>
        <v>北京卫视,http://[2409:8087:5e01:34::38]:6610/ZTE_CMS/00000001000000060000000000000173/index.m3u8?</v>
      </c>
    </row>
    <row r="1417" spans="1:4">
      <c r="A1417" s="8">
        <v>1416</v>
      </c>
      <c r="B1417" s="9" t="s">
        <v>3785</v>
      </c>
      <c r="C1417" s="8" t="s">
        <v>3806</v>
      </c>
      <c r="D1417" s="8" t="str">
        <f t="shared" si="22"/>
        <v>北京卫视,http://[2409:8087:7000:20:1000::22]:6060/yinhe/2/ch00000090990000001335/index.m3u8?virtualDomain=yinhe.live_hls.zte.com</v>
      </c>
    </row>
    <row r="1418" spans="1:4">
      <c r="A1418" s="8">
        <v>1417</v>
      </c>
      <c r="B1418" s="9" t="s">
        <v>3785</v>
      </c>
      <c r="C1418" s="8" t="s">
        <v>3807</v>
      </c>
      <c r="D1418" s="8" t="str">
        <f t="shared" si="22"/>
        <v>北京卫视,http://[2409:8087:7004:20:1000::22]:6610/yinhe/2/ch00000090990000001025/index.m3u8?virtualDomain=yinhe.live_hls.zte.com</v>
      </c>
    </row>
    <row r="1419" spans="1:4">
      <c r="A1419" s="8">
        <v>1418</v>
      </c>
      <c r="B1419" s="9" t="s">
        <v>3785</v>
      </c>
      <c r="C1419" s="8" t="s">
        <v>3808</v>
      </c>
      <c r="D1419" s="8" t="str">
        <f t="shared" si="22"/>
        <v>北京卫视,http://[2409:8087:7004:20:1000::22]:6610/yinhe/2/ch00000090990000001335/index.m3u8?virtualDomain=yinhe.live_hls.zte.com</v>
      </c>
    </row>
    <row r="1420" spans="1:4">
      <c r="A1420" s="8">
        <v>1419</v>
      </c>
      <c r="B1420" s="9" t="s">
        <v>3785</v>
      </c>
      <c r="C1420" s="8" t="s">
        <v>3809</v>
      </c>
      <c r="D1420" s="8" t="str">
        <f t="shared" si="22"/>
        <v>北京卫视,http://[2409:8087:74F1:0021::0008]:80/PLTV/88888888/224/3221226161/1.m3u8</v>
      </c>
    </row>
    <row r="1421" spans="1:4">
      <c r="A1421" s="8">
        <v>1420</v>
      </c>
      <c r="B1421" s="9" t="s">
        <v>3785</v>
      </c>
      <c r="C1421" s="8" t="s">
        <v>3810</v>
      </c>
      <c r="D1421" s="8" t="str">
        <f t="shared" si="22"/>
        <v>北京卫视,http://111.59.63.32:9901/tsfile/live/1030_1.m3u8</v>
      </c>
    </row>
    <row r="1422" spans="1:4">
      <c r="A1422" s="8">
        <v>1421</v>
      </c>
      <c r="B1422" s="9" t="s">
        <v>3785</v>
      </c>
      <c r="C1422" s="8" t="s">
        <v>3811</v>
      </c>
      <c r="D1422" s="8" t="str">
        <f t="shared" si="22"/>
        <v>北京卫视,http://221.213.43.82:8888/newlive/live/hls/19/live.m3u8</v>
      </c>
    </row>
    <row r="1423" spans="1:4">
      <c r="A1423" s="8">
        <v>1422</v>
      </c>
      <c r="B1423" s="9" t="s">
        <v>3785</v>
      </c>
      <c r="C1423" s="8" t="s">
        <v>3812</v>
      </c>
      <c r="D1423" s="8" t="str">
        <f t="shared" si="22"/>
        <v>北京卫视,http://222.71.90.218:8888/newlive/live/hls/18/live.m3u8</v>
      </c>
    </row>
    <row r="1424" spans="1:4">
      <c r="A1424" s="8">
        <v>1423</v>
      </c>
      <c r="B1424" s="9" t="s">
        <v>3785</v>
      </c>
      <c r="C1424" s="8" t="s">
        <v>3813</v>
      </c>
      <c r="D1424" s="8" t="str">
        <f t="shared" si="22"/>
        <v>北京卫视,http://39.134.24.161/dbiptv.sn.chinamobile.com/PLTV/88888890/224/3221225796/index.m3u8?</v>
      </c>
    </row>
    <row r="1425" spans="1:4">
      <c r="A1425" s="8">
        <v>1424</v>
      </c>
      <c r="B1425" s="9" t="s">
        <v>3785</v>
      </c>
      <c r="C1425" s="8" t="s">
        <v>3814</v>
      </c>
      <c r="D1425" s="8" t="str">
        <f t="shared" si="22"/>
        <v>北京卫视,http://39.134.24.162/dbiptv.sn.chinamobile.com/PLTV/88888890/224/3221225796/index.m3u8?</v>
      </c>
    </row>
    <row r="1426" spans="1:4">
      <c r="A1426" s="8">
        <v>1425</v>
      </c>
      <c r="B1426" s="9" t="s">
        <v>3785</v>
      </c>
      <c r="C1426" s="8" t="s">
        <v>3815</v>
      </c>
      <c r="D1426" s="8" t="str">
        <f t="shared" si="22"/>
        <v>北京卫视,http://dbiptv.sn.chinamobile.com/PLTV/88888890/224/3221225796/index.m3u8</v>
      </c>
    </row>
    <row r="1427" spans="1:4">
      <c r="A1427" s="8">
        <v>1426</v>
      </c>
      <c r="B1427" s="9" t="s">
        <v>3785</v>
      </c>
      <c r="C1427" s="8" t="s">
        <v>3816</v>
      </c>
      <c r="D1427" s="8" t="str">
        <f t="shared" si="22"/>
        <v>北京卫视,http://dbiptv.sn.chinamobile.com/PLTV/88888890/224/3221226222/index.m3u8</v>
      </c>
    </row>
    <row r="1428" spans="1:4">
      <c r="A1428" s="8">
        <v>1427</v>
      </c>
      <c r="B1428" s="9" t="s">
        <v>3785</v>
      </c>
      <c r="C1428" s="8" t="s">
        <v>3817</v>
      </c>
      <c r="D1428" s="8" t="str">
        <f t="shared" si="22"/>
        <v>北京卫视,http://dbiptv.sn.chinamobile.com/PLTV/88888893/224/3221226222/index.m3u8</v>
      </c>
    </row>
    <row r="1429" spans="1:4">
      <c r="A1429" s="8">
        <v>1428</v>
      </c>
      <c r="B1429" s="9" t="s">
        <v>3785</v>
      </c>
      <c r="C1429" s="8" t="s">
        <v>3818</v>
      </c>
      <c r="D1429" s="8" t="str">
        <f t="shared" si="22"/>
        <v>北京卫视,http://ottrrs.hl.chinamobile.com/PLTV/88888888/224/3221225728/index.m3u8</v>
      </c>
    </row>
    <row r="1430" spans="1:4">
      <c r="A1430" s="8">
        <v>1429</v>
      </c>
      <c r="B1430" s="9" t="s">
        <v>3785</v>
      </c>
      <c r="C1430" s="8" t="s">
        <v>3819</v>
      </c>
      <c r="D1430" s="8" t="str">
        <f t="shared" si="22"/>
        <v>北京卫视,http://ottrrs.hl.chinamobile.com/PLTV/88888888/224/3221226450/index.m3u8</v>
      </c>
    </row>
    <row r="1431" spans="1:4">
      <c r="A1431" s="8">
        <v>1430</v>
      </c>
      <c r="B1431" s="9" t="s">
        <v>3785</v>
      </c>
      <c r="C1431" s="8" t="s">
        <v>3820</v>
      </c>
      <c r="D1431" s="8" t="str">
        <f t="shared" si="22"/>
        <v>北京卫视,http://satellitepull.cnr.cn/live/wxbtv/playlist.m3u8</v>
      </c>
    </row>
    <row r="1432" spans="1:4">
      <c r="A1432" s="8">
        <v>1431</v>
      </c>
      <c r="B1432" s="9" t="s">
        <v>3785</v>
      </c>
      <c r="C1432" s="8" t="s">
        <v>3821</v>
      </c>
      <c r="D1432" s="8" t="str">
        <f t="shared" si="22"/>
        <v>北京卫视,https://tv.iill.top/bestv/bjws</v>
      </c>
    </row>
    <row r="1433" spans="1:4">
      <c r="A1433" s="8">
        <v>1432</v>
      </c>
      <c r="B1433" s="9" t="s">
        <v>3781</v>
      </c>
      <c r="C1433" s="8" t="s">
        <v>3782</v>
      </c>
      <c r="D1433" s="8" t="str">
        <f t="shared" si="22"/>
        <v>北京生活,https://wstvcpudali.v.myalicdn.com/wstvcpud/udrmbtv7_1/index.m3u8?adapt=0&amp;BR=audio</v>
      </c>
    </row>
    <row r="1434" spans="1:4">
      <c r="A1434" s="8">
        <v>1433</v>
      </c>
      <c r="B1434" s="9" t="s">
        <v>3778</v>
      </c>
      <c r="C1434" s="8" t="s">
        <v>3779</v>
      </c>
      <c r="D1434" s="8" t="str">
        <f t="shared" si="22"/>
        <v>北京科教,http://[2409:8087:1a01:df::7005]/ottrrs.hl.chinamobile.com/PLTV/88888888/224/3221225729/index.m3u8</v>
      </c>
    </row>
    <row r="1435" spans="1:4">
      <c r="A1435" s="8">
        <v>1434</v>
      </c>
      <c r="B1435" s="9" t="s">
        <v>3778</v>
      </c>
      <c r="C1435" s="8" t="s">
        <v>3780</v>
      </c>
      <c r="D1435" s="8" t="str">
        <f t="shared" si="22"/>
        <v>北京科教,http://ottrrs.hl.chinamobile.com/PLTV/88888888/224/3221225729/index.m3u8</v>
      </c>
    </row>
    <row r="1436" spans="1:4">
      <c r="A1436" s="8">
        <v>1435</v>
      </c>
      <c r="B1436" s="9" t="s">
        <v>3774</v>
      </c>
      <c r="C1436" s="8" t="s">
        <v>3775</v>
      </c>
      <c r="D1436" s="8" t="str">
        <f t="shared" si="22"/>
        <v>北京卡酷,http://dbiptv.sn.chinamobile.com/PLTV/88888890/224/3221225743/index.m3u8</v>
      </c>
    </row>
    <row r="1437" spans="1:4">
      <c r="A1437" s="8">
        <v>1436</v>
      </c>
      <c r="B1437" s="9" t="s">
        <v>3774</v>
      </c>
      <c r="C1437" s="8" t="s">
        <v>3777</v>
      </c>
      <c r="D1437" s="8" t="str">
        <f t="shared" si="22"/>
        <v>北京卡酷,http://221.2.36.34:8888/newlive/live/hls/54/live.m3u8</v>
      </c>
    </row>
    <row r="1438" spans="1:4">
      <c r="A1438" s="8">
        <v>1437</v>
      </c>
      <c r="B1438" s="9" t="s">
        <v>3766</v>
      </c>
      <c r="C1438" s="8" t="s">
        <v>3767</v>
      </c>
      <c r="D1438" s="8" t="str">
        <f t="shared" si="22"/>
        <v>北京纪实科教,http://[2409:8087:7000:20:1000::22]:6060/yinhe/2/ch00000090990000001329/index.m3u8?virtualDomain=yinhe.live_hls.zte.com</v>
      </c>
    </row>
    <row r="1439" spans="1:4">
      <c r="A1439" s="8">
        <v>1438</v>
      </c>
      <c r="B1439" s="9" t="s">
        <v>3766</v>
      </c>
      <c r="C1439" s="8" t="s">
        <v>3768</v>
      </c>
      <c r="D1439" s="8" t="str">
        <f t="shared" si="22"/>
        <v>北京纪实科教,https://tv.iill.top/bestv/bjjsk</v>
      </c>
    </row>
    <row r="1440" spans="1:4">
      <c r="A1440" s="8">
        <v>1439</v>
      </c>
      <c r="B1440" s="9" t="s">
        <v>3766</v>
      </c>
      <c r="C1440" s="8" t="s">
        <v>3769</v>
      </c>
      <c r="D1440" s="8" t="str">
        <f t="shared" si="22"/>
        <v>北京纪实科教,https://wstvcpudali.v.myalicdn.com/wstvcpud/udrmbtv3_1/index.m3u8?adapt=0&amp;BR=audio</v>
      </c>
    </row>
    <row r="1441" spans="1:4">
      <c r="A1441" s="8">
        <v>1440</v>
      </c>
      <c r="B1441" s="9" t="s">
        <v>3762</v>
      </c>
      <c r="C1441" s="8" t="s">
        <v>3763</v>
      </c>
      <c r="D1441" s="8" t="str">
        <f t="shared" si="22"/>
        <v>北京大蜜,http://epg.112114.xyz/douyu/805235</v>
      </c>
    </row>
    <row r="1442" spans="1:4">
      <c r="A1442" s="8">
        <v>1441</v>
      </c>
      <c r="B1442" s="9" t="s">
        <v>3758</v>
      </c>
      <c r="C1442" s="8" t="s">
        <v>3759</v>
      </c>
      <c r="D1442" s="8" t="str">
        <f t="shared" si="22"/>
        <v>北京财经,https://wstvcpudali.v.myalicdn.com/wstvcpud/udrmbtv5_1/index.m3u8?adapt=0&amp;BR=audio</v>
      </c>
    </row>
    <row r="1443" spans="1:4">
      <c r="A1443" s="8">
        <v>1442</v>
      </c>
      <c r="B1443" s="8" t="s">
        <v>8760</v>
      </c>
      <c r="C1443" s="8" t="s">
        <v>7262</v>
      </c>
      <c r="D1443" s="8" t="str">
        <f t="shared" si="22"/>
        <v>北京 通州,http://pull.dayuntongzhou.com/live/tztv.m3u8</v>
      </c>
    </row>
    <row r="1444" spans="1:4">
      <c r="A1444" s="8">
        <v>1443</v>
      </c>
      <c r="B1444" s="8" t="s">
        <v>8759</v>
      </c>
      <c r="C1444" s="8" t="s">
        <v>6977</v>
      </c>
      <c r="D1444" s="8" t="str">
        <f t="shared" si="22"/>
        <v>北京 石景山,http://live.sjsrm.com/bjsjs/sd/live.m3u8</v>
      </c>
    </row>
    <row r="1445" spans="1:4">
      <c r="A1445" s="8">
        <v>1444</v>
      </c>
      <c r="B1445" s="8" t="s">
        <v>8759</v>
      </c>
      <c r="C1445" s="8" t="s">
        <v>128</v>
      </c>
      <c r="D1445" s="8" t="str">
        <f t="shared" si="22"/>
        <v>北京 石景山,http://live.sjsrm.com/bjsjs/sd/live.m3u8?zbeid</v>
      </c>
    </row>
    <row r="1446" spans="1:4">
      <c r="A1446" s="8">
        <v>1445</v>
      </c>
      <c r="B1446" s="8" t="s">
        <v>8758</v>
      </c>
      <c r="C1446" s="8" t="s">
        <v>5743</v>
      </c>
      <c r="D1446" s="8" t="str">
        <f t="shared" si="22"/>
        <v>北京 京视剧场,http://[2409:8087:7004:20:1000::22]:6610/yinhe/2/ch00000090990000001319/index.m3u8?virtualDomain=yinhe.live_hls.zte.com</v>
      </c>
    </row>
    <row r="1447" spans="1:4">
      <c r="A1447" s="8">
        <v>1446</v>
      </c>
      <c r="B1447" s="8" t="s">
        <v>8757</v>
      </c>
      <c r="C1447" s="8" t="s">
        <v>126</v>
      </c>
      <c r="D1447" s="8" t="str">
        <f t="shared" si="22"/>
        <v>北京 房山无线,http://live.funhillrm.com/2/sd/live.m3u8?zbeid</v>
      </c>
    </row>
    <row r="1448" spans="1:4">
      <c r="A1448" s="8">
        <v>1447</v>
      </c>
      <c r="B1448" s="8" t="s">
        <v>8756</v>
      </c>
      <c r="C1448" s="8" t="s">
        <v>4529</v>
      </c>
      <c r="D1448" s="8" t="str">
        <f t="shared" si="22"/>
        <v>北京 房山,https://live.funhillrm.com/2/playlist.m3u8</v>
      </c>
    </row>
    <row r="1449" spans="1:4">
      <c r="A1449" s="8">
        <v>1448</v>
      </c>
      <c r="B1449" s="8" t="s">
        <v>8734</v>
      </c>
      <c r="C1449" s="8" t="s">
        <v>116</v>
      </c>
      <c r="D1449" s="8" t="str">
        <f t="shared" si="22"/>
        <v>安徽综艺体育,http://112.30.194.221:20080/live/c41f112b83f644ddb082669501c8ecd3/hls.m3u8?zanhd</v>
      </c>
    </row>
    <row r="1450" spans="1:4">
      <c r="A1450" s="8">
        <v>1449</v>
      </c>
      <c r="B1450" s="8" t="s">
        <v>8733</v>
      </c>
      <c r="C1450" s="8" t="s">
        <v>114</v>
      </c>
      <c r="D1450" s="8" t="str">
        <f t="shared" si="22"/>
        <v>安徽影院,http://112.30.194.221:20080/live/d18ff95cb1fb4bbcb56215e189fc12be/hls.m3u8?zanhd</v>
      </c>
    </row>
    <row r="1451" spans="1:4">
      <c r="A1451" s="8">
        <v>1450</v>
      </c>
      <c r="B1451" s="9" t="s">
        <v>3630</v>
      </c>
      <c r="C1451" s="8" t="s">
        <v>3631</v>
      </c>
      <c r="D1451" s="8" t="str">
        <f t="shared" si="22"/>
        <v>安徽卫视,http://[2409:8087:1a01:df::4077]/ottrrs.hl.chinamobile.com/PLTV/88888888/224/3221226391/index.m3u8</v>
      </c>
    </row>
    <row r="1452" spans="1:4">
      <c r="A1452" s="8">
        <v>1451</v>
      </c>
      <c r="B1452" s="9" t="s">
        <v>3630</v>
      </c>
      <c r="C1452" s="8" t="s">
        <v>3632</v>
      </c>
      <c r="D1452" s="8" t="str">
        <f t="shared" si="22"/>
        <v>安徽卫视,http://[2409:8087:1a01:df::4077]/PLTV/88888888/224/3221225925/index.m3u8</v>
      </c>
    </row>
    <row r="1453" spans="1:4">
      <c r="A1453" s="8">
        <v>1452</v>
      </c>
      <c r="B1453" s="9" t="s">
        <v>3630</v>
      </c>
      <c r="C1453" s="8" t="s">
        <v>3633</v>
      </c>
      <c r="D1453" s="8" t="str">
        <f t="shared" si="22"/>
        <v>安徽卫视,http://[2409:8087:1a01:df::7005]/ottrrs.hl.chinamobile.com/PLTV/88888888/224/3221226391/index.m3u8</v>
      </c>
    </row>
    <row r="1454" spans="1:4">
      <c r="A1454" s="8">
        <v>1453</v>
      </c>
      <c r="B1454" s="9" t="s">
        <v>3630</v>
      </c>
      <c r="C1454" s="8" t="s">
        <v>3634</v>
      </c>
      <c r="D1454" s="8" t="str">
        <f t="shared" si="22"/>
        <v>安徽卫视,http://[2409:8087:1e03:21::2]:6060/cms001/ch00000090990000001037/index.m3u8</v>
      </c>
    </row>
    <row r="1455" spans="1:4">
      <c r="A1455" s="8">
        <v>1454</v>
      </c>
      <c r="B1455" s="9" t="s">
        <v>3630</v>
      </c>
      <c r="C1455" s="8" t="s">
        <v>3635</v>
      </c>
      <c r="D1455" s="8" t="str">
        <f t="shared" si="22"/>
        <v>安徽卫视,http://[2409:8087:1e03:21::2]:6060/cms001/ch00000090990000001037/index.m3u8?</v>
      </c>
    </row>
    <row r="1456" spans="1:4">
      <c r="A1456" s="8">
        <v>1455</v>
      </c>
      <c r="B1456" s="9" t="s">
        <v>3630</v>
      </c>
      <c r="C1456" s="8" t="s">
        <v>3636</v>
      </c>
      <c r="D1456" s="8" t="str">
        <f t="shared" si="22"/>
        <v>安徽卫视,http://[2409:8087:1e04:21::102]:6060/cms001/ch00000090990000001037/1.m3u8</v>
      </c>
    </row>
    <row r="1457" spans="1:4">
      <c r="A1457" s="8">
        <v>1456</v>
      </c>
      <c r="B1457" s="9" t="s">
        <v>3630</v>
      </c>
      <c r="C1457" s="8" t="s">
        <v>3637</v>
      </c>
      <c r="D1457" s="8" t="str">
        <f t="shared" si="22"/>
        <v>安徽卫视,http://[2409:8087:2001:20:2800:0:df6e:eb10]:80/PLTV/1/224/3221230919/1.m3u8</v>
      </c>
    </row>
    <row r="1458" spans="1:4">
      <c r="A1458" s="8">
        <v>1457</v>
      </c>
      <c r="B1458" s="9" t="s">
        <v>3630</v>
      </c>
      <c r="C1458" s="8" t="s">
        <v>3638</v>
      </c>
      <c r="D1458" s="8" t="str">
        <f t="shared" si="22"/>
        <v>安徽卫视,http://[2409:8087:2001:20:2800:0:df6e:eb11]:80/PLTV/1/224/3221230919/1.m3u8</v>
      </c>
    </row>
    <row r="1459" spans="1:4">
      <c r="A1459" s="8">
        <v>1458</v>
      </c>
      <c r="B1459" s="9" t="s">
        <v>3630</v>
      </c>
      <c r="C1459" s="8" t="s">
        <v>3639</v>
      </c>
      <c r="D1459" s="8" t="str">
        <f t="shared" si="22"/>
        <v>安徽卫视,http://[2409:8087:2001:20:2800:0:df6e:eb12]/wh7f454c46tw2802330256_375747539/ott.mobaibox.com/PLTV/3/224/3221227558/index.m3u8?icpid=3&amp;RTS=1668597596&amp;from=40&amp;popid=40&amp;hms_devid=2112&amp;prioritypopid=40&amp;vqe=3</v>
      </c>
    </row>
    <row r="1460" spans="1:4">
      <c r="A1460" s="8">
        <v>1459</v>
      </c>
      <c r="B1460" s="9" t="s">
        <v>3630</v>
      </c>
      <c r="C1460" s="8" t="s">
        <v>3640</v>
      </c>
      <c r="D1460" s="8" t="str">
        <f t="shared" si="22"/>
        <v>安徽卫视,http://[2409:8087:2001:20:2800:0:df6e:eb12]:80/PLTV/1/224/3221230390/1.m3u8</v>
      </c>
    </row>
    <row r="1461" spans="1:4">
      <c r="A1461" s="8">
        <v>1460</v>
      </c>
      <c r="B1461" s="9" t="s">
        <v>3630</v>
      </c>
      <c r="C1461" s="8" t="s">
        <v>3641</v>
      </c>
      <c r="D1461" s="8" t="str">
        <f t="shared" si="22"/>
        <v>安徽卫视,http://[2409:8087:2001:20:2800:0:df6e:eb12]:80/PLTV/1/224/3221230601/1.m3u8</v>
      </c>
    </row>
    <row r="1462" spans="1:4">
      <c r="A1462" s="8">
        <v>1461</v>
      </c>
      <c r="B1462" s="9" t="s">
        <v>3630</v>
      </c>
      <c r="C1462" s="8" t="s">
        <v>3642</v>
      </c>
      <c r="D1462" s="8" t="str">
        <f t="shared" si="22"/>
        <v>安徽卫视,http://[2409:8087:2001:20:2800:0:df6e:eb13]:80/PLTV/1/224/3221230390/1.m3u8</v>
      </c>
    </row>
    <row r="1463" spans="1:4">
      <c r="A1463" s="8">
        <v>1462</v>
      </c>
      <c r="B1463" s="9" t="s">
        <v>3630</v>
      </c>
      <c r="C1463" s="8" t="s">
        <v>3643</v>
      </c>
      <c r="D1463" s="8" t="str">
        <f t="shared" si="22"/>
        <v>安徽卫视,http://[2409:8087:2001:20:2800:0:df6e:eb13]:80/PLTV/1/224/3221230601/1.m3u8</v>
      </c>
    </row>
    <row r="1464" spans="1:4">
      <c r="A1464" s="8">
        <v>1463</v>
      </c>
      <c r="B1464" s="9" t="s">
        <v>3630</v>
      </c>
      <c r="C1464" s="8" t="s">
        <v>3644</v>
      </c>
      <c r="D1464" s="8" t="str">
        <f t="shared" si="22"/>
        <v>安徽卫视,http://[2409:8087:2001:20:2800:0:df6e:eb16]:80/PLTV/1/224/3221230624/1.m3u8</v>
      </c>
    </row>
    <row r="1465" spans="1:4">
      <c r="A1465" s="8">
        <v>1464</v>
      </c>
      <c r="B1465" s="9" t="s">
        <v>3630</v>
      </c>
      <c r="C1465" s="8" t="s">
        <v>3645</v>
      </c>
      <c r="D1465" s="8" t="str">
        <f t="shared" si="22"/>
        <v>安徽卫视,http://[2409:8087:2001:20:2800:0:df6e:eb16]:80/PLTV/1/224/3221230919/1.m3u8</v>
      </c>
    </row>
    <row r="1466" spans="1:4">
      <c r="A1466" s="8">
        <v>1465</v>
      </c>
      <c r="B1466" s="9" t="s">
        <v>3630</v>
      </c>
      <c r="C1466" s="8" t="s">
        <v>3646</v>
      </c>
      <c r="D1466" s="8" t="str">
        <f t="shared" si="22"/>
        <v>安徽卫视,http://[2409:8087:2001:20:2800:0:df6e:eb17]:80/PLTV/1/224/3221230624/1.m3u8</v>
      </c>
    </row>
    <row r="1467" spans="1:4">
      <c r="A1467" s="8">
        <v>1466</v>
      </c>
      <c r="B1467" s="9" t="s">
        <v>3630</v>
      </c>
      <c r="C1467" s="8" t="s">
        <v>3647</v>
      </c>
      <c r="D1467" s="8" t="str">
        <f t="shared" si="22"/>
        <v>安徽卫视,http://[2409:8087:2001:20:2800:0:df6e:eb17]:80/PLTV/1/224/3221230919/1.m3u8</v>
      </c>
    </row>
    <row r="1468" spans="1:4">
      <c r="A1468" s="8">
        <v>1467</v>
      </c>
      <c r="B1468" s="9" t="s">
        <v>3630</v>
      </c>
      <c r="C1468" s="8" t="s">
        <v>3648</v>
      </c>
      <c r="D1468" s="8" t="str">
        <f t="shared" si="22"/>
        <v>安徽卫视,http://[2409:8087:2001:20:2800:0:df6e:eb20]:80/PLTV/1/224/3221231035/1.m3u8</v>
      </c>
    </row>
    <row r="1469" spans="1:4">
      <c r="A1469" s="8">
        <v>1468</v>
      </c>
      <c r="B1469" s="9" t="s">
        <v>3630</v>
      </c>
      <c r="C1469" s="8" t="s">
        <v>3649</v>
      </c>
      <c r="D1469" s="8" t="str">
        <f t="shared" si="22"/>
        <v>安徽卫视,http://[2409:8087:2001:20:2800:0:df6e:eb21]:80/PLTV/1/224/3221231035/1.m3u8</v>
      </c>
    </row>
    <row r="1470" spans="1:4">
      <c r="A1470" s="8">
        <v>1469</v>
      </c>
      <c r="B1470" s="9" t="s">
        <v>3630</v>
      </c>
      <c r="C1470" s="8" t="s">
        <v>3650</v>
      </c>
      <c r="D1470" s="8" t="str">
        <f t="shared" si="22"/>
        <v>安徽卫视,http://[2409:8087:2001:20:2800:0:df6e:eb24]:80/PLTV/1/224/3221231035/1.m3u8</v>
      </c>
    </row>
    <row r="1471" spans="1:4">
      <c r="A1471" s="8">
        <v>1470</v>
      </c>
      <c r="B1471" s="9" t="s">
        <v>3630</v>
      </c>
      <c r="C1471" s="8" t="s">
        <v>3651</v>
      </c>
      <c r="D1471" s="8" t="str">
        <f t="shared" si="22"/>
        <v>安徽卫视,http://[2409:8087:2001:20:2800:0:df6e:eb25]/ott.js.chinamobile.com/PLTV/3/224/3221228327/index.m3u8</v>
      </c>
    </row>
    <row r="1472" spans="1:4">
      <c r="A1472" s="8">
        <v>1471</v>
      </c>
      <c r="B1472" s="9" t="s">
        <v>3630</v>
      </c>
      <c r="C1472" s="8" t="s">
        <v>3652</v>
      </c>
      <c r="D1472" s="8" t="str">
        <f t="shared" si="22"/>
        <v>安徽卫视,http://[2409:8087:2001:20:2800:0:df6e:eb25]:80/PLTV/1/224/3221231035/1.m3u8</v>
      </c>
    </row>
    <row r="1473" spans="1:4">
      <c r="A1473" s="8">
        <v>1472</v>
      </c>
      <c r="B1473" s="9" t="s">
        <v>3630</v>
      </c>
      <c r="C1473" s="8" t="s">
        <v>3653</v>
      </c>
      <c r="D1473" s="8" t="str">
        <f t="shared" si="22"/>
        <v>安徽卫视,http://[2409:8087:4c0a:22:1::11]:6410/170000001115/UmaiCHAN3540416BESTVSMGSMG/index.m3u8?AuthInfo=9kOOdBn7MFF%2F2bWjKgahUXv1bCET6%2FGP6LFvnNC2DgGVSARKsxkWGZw7vFUuOj2Qc9XJS6ezvAUx%2FdaE2fSJr3cdTmmqJgNdIzUOCi9%2BOyg</v>
      </c>
    </row>
    <row r="1474" spans="1:4">
      <c r="A1474" s="8">
        <v>1473</v>
      </c>
      <c r="B1474" s="9" t="s">
        <v>3630</v>
      </c>
      <c r="C1474" s="8" t="s">
        <v>3654</v>
      </c>
      <c r="D1474" s="8" t="str">
        <f t="shared" ref="D1474:D1499" si="23">B1474&amp;","&amp;C1474</f>
        <v>安徽卫视,http://[2409:8087:5e01:34::38]:6610/ZTE_CMS/00000001000000060000000000000368/index.m3u8?</v>
      </c>
    </row>
    <row r="1475" spans="1:4">
      <c r="A1475" s="8">
        <v>1474</v>
      </c>
      <c r="B1475" s="9" t="s">
        <v>3630</v>
      </c>
      <c r="C1475" s="8" t="s">
        <v>3655</v>
      </c>
      <c r="D1475" s="8" t="str">
        <f t="shared" si="23"/>
        <v>安徽卫视,http://[2409:8087:7000:20:1000::22]:6060/yinhe/2/ch00000090990000001298/index.m3u8?virtualDomain=yinhe.live_hls.zte.com</v>
      </c>
    </row>
    <row r="1476" spans="1:4">
      <c r="A1476" s="8">
        <v>1475</v>
      </c>
      <c r="B1476" s="9" t="s">
        <v>3630</v>
      </c>
      <c r="C1476" s="8" t="s">
        <v>3656</v>
      </c>
      <c r="D1476" s="8" t="str">
        <f t="shared" si="23"/>
        <v>安徽卫视,http://[2409:8087:7000:20:1000::22]:6060/yinhe/2/ch00000090990000001346/index.m3u8?virtualDomain=yinhe.live_hls.zte.com</v>
      </c>
    </row>
    <row r="1477" spans="1:4">
      <c r="A1477" s="8">
        <v>1476</v>
      </c>
      <c r="B1477" s="9" t="s">
        <v>3630</v>
      </c>
      <c r="C1477" s="8" t="s">
        <v>3657</v>
      </c>
      <c r="D1477" s="8" t="str">
        <f t="shared" si="23"/>
        <v>安徽卫视,http://[2409:8087:7004:20:1000::22]:6610/yinhe/2/ch00000090990000001298/index.m3u8?virtualDomain=yinhe.live_hls.zte.com</v>
      </c>
    </row>
    <row r="1478" spans="1:4">
      <c r="A1478" s="8">
        <v>1477</v>
      </c>
      <c r="B1478" s="9" t="s">
        <v>3630</v>
      </c>
      <c r="C1478" s="8" t="s">
        <v>3658</v>
      </c>
      <c r="D1478" s="8" t="str">
        <f t="shared" si="23"/>
        <v>安徽卫视,http://[2409:8087:7004:20:1000::22]:6610/yinhe/2/ch00000090990000001346/index.m3u8?virtualDomain=yinhe.live_hls.zte.com</v>
      </c>
    </row>
    <row r="1479" spans="1:4">
      <c r="A1479" s="8">
        <v>1478</v>
      </c>
      <c r="B1479" s="9" t="s">
        <v>3630</v>
      </c>
      <c r="C1479" s="8" t="s">
        <v>3659</v>
      </c>
      <c r="D1479" s="8" t="str">
        <f t="shared" si="23"/>
        <v>安徽卫视,http://[2409:8087:74F1:0021::0008]:80/PLTV/88888888/224/3221226205/1.m3u8</v>
      </c>
    </row>
    <row r="1480" spans="1:4">
      <c r="A1480" s="8">
        <v>1479</v>
      </c>
      <c r="B1480" s="9" t="s">
        <v>3630</v>
      </c>
      <c r="C1480" s="8" t="s">
        <v>3660</v>
      </c>
      <c r="D1480" s="8" t="str">
        <f t="shared" si="23"/>
        <v>安徽卫视,http://111.59.63.32:9901/tsfile/live/1027_1.m3u8</v>
      </c>
    </row>
    <row r="1481" spans="1:4">
      <c r="A1481" s="8">
        <v>1480</v>
      </c>
      <c r="B1481" s="9" t="s">
        <v>3630</v>
      </c>
      <c r="C1481" s="8" t="s">
        <v>3661</v>
      </c>
      <c r="D1481" s="8" t="str">
        <f t="shared" si="23"/>
        <v>安徽卫视,http://221.213.43.82:8888/newlive/live/hls/25/live.m3u8</v>
      </c>
    </row>
    <row r="1482" spans="1:4">
      <c r="A1482" s="8">
        <v>1481</v>
      </c>
      <c r="B1482" s="9" t="s">
        <v>3630</v>
      </c>
      <c r="C1482" s="8" t="s">
        <v>3662</v>
      </c>
      <c r="D1482" s="8" t="str">
        <f t="shared" si="23"/>
        <v>安徽卫视,http://222.71.90.218:8888/newlive/live/hls/28/live.m3u8</v>
      </c>
    </row>
    <row r="1483" spans="1:4">
      <c r="A1483" s="8">
        <v>1482</v>
      </c>
      <c r="B1483" s="9" t="s">
        <v>3630</v>
      </c>
      <c r="C1483" s="8" t="s">
        <v>3663</v>
      </c>
      <c r="D1483" s="8" t="str">
        <f t="shared" si="23"/>
        <v>安徽卫视,http://dbiptv.sn.chinamobile.com/PLTV/88888888/224/3221226196/index.m3u8</v>
      </c>
    </row>
    <row r="1484" spans="1:4">
      <c r="A1484" s="8">
        <v>1483</v>
      </c>
      <c r="B1484" s="9" t="s">
        <v>3630</v>
      </c>
      <c r="C1484" s="8" t="s">
        <v>3664</v>
      </c>
      <c r="D1484" s="8" t="str">
        <f t="shared" si="23"/>
        <v>安徽卫视,http://dbiptv.sn.chinamobile.com/PLTV/88888890/224/3221226196/index.m3u8</v>
      </c>
    </row>
    <row r="1485" spans="1:4">
      <c r="A1485" s="8">
        <v>1484</v>
      </c>
      <c r="B1485" s="9" t="s">
        <v>3630</v>
      </c>
      <c r="C1485" s="8" t="s">
        <v>3665</v>
      </c>
      <c r="D1485" s="8" t="str">
        <f t="shared" si="23"/>
        <v>安徽卫视,http://dbiptv.sn.chinamobile.com/PLTV/88888890/224/3221226203/index.m3u8</v>
      </c>
    </row>
    <row r="1486" spans="1:4">
      <c r="A1486" s="8">
        <v>1485</v>
      </c>
      <c r="B1486" s="9" t="s">
        <v>3630</v>
      </c>
      <c r="C1486" s="8" t="s">
        <v>3666</v>
      </c>
      <c r="D1486" s="8" t="str">
        <f t="shared" si="23"/>
        <v>安徽卫视,http://dbiptv.sn.chinamobile.com/PLTV/88888893/224/3221226196/index.m3u8</v>
      </c>
    </row>
    <row r="1487" spans="1:4">
      <c r="A1487" s="8">
        <v>1486</v>
      </c>
      <c r="B1487" s="9" t="s">
        <v>3630</v>
      </c>
      <c r="C1487" s="8" t="s">
        <v>3667</v>
      </c>
      <c r="D1487" s="8" t="str">
        <f t="shared" si="23"/>
        <v>安徽卫视,http://dbiptv.sn.chinamobile.com/PLTV/88888893/224/3221226203/index.m3u8</v>
      </c>
    </row>
    <row r="1488" spans="1:4">
      <c r="A1488" s="8">
        <v>1487</v>
      </c>
      <c r="B1488" s="9" t="s">
        <v>3630</v>
      </c>
      <c r="C1488" s="8" t="s">
        <v>3668</v>
      </c>
      <c r="D1488" s="8" t="str">
        <f t="shared" si="23"/>
        <v>安徽卫视,http://ottrrs.hl.chinamobile.com/PLTV/88888888/224/3221226391/index.m3u8</v>
      </c>
    </row>
    <row r="1489" spans="1:4">
      <c r="A1489" s="8">
        <v>1488</v>
      </c>
      <c r="B1489" s="9" t="s">
        <v>3630</v>
      </c>
      <c r="C1489" s="8" t="s">
        <v>3669</v>
      </c>
      <c r="D1489" s="8" t="str">
        <f t="shared" si="23"/>
        <v>安徽卫视,http://satellitepull.cnr.cn/live/wxahws/playlist.m3u8</v>
      </c>
    </row>
    <row r="1490" spans="1:4">
      <c r="A1490" s="8">
        <v>1489</v>
      </c>
      <c r="B1490" s="9" t="s">
        <v>3630</v>
      </c>
      <c r="C1490" s="8" t="s">
        <v>3670</v>
      </c>
      <c r="D1490" s="8" t="str">
        <f t="shared" si="23"/>
        <v>安徽卫视,https://tv.iill.top/bestv/ahws</v>
      </c>
    </row>
    <row r="1491" spans="1:4">
      <c r="A1491" s="8">
        <v>1490</v>
      </c>
      <c r="B1491" s="8" t="s">
        <v>8732</v>
      </c>
      <c r="C1491" s="8" t="s">
        <v>112</v>
      </c>
      <c r="D1491" s="8" t="str">
        <f t="shared" si="23"/>
        <v>安徽经济生活,http://112.30.194.221:20080/live/eac499adad7b49ff9cfa79ba84693959/hls.m3u8?zanhd</v>
      </c>
    </row>
    <row r="1492" spans="1:4">
      <c r="A1492" s="8">
        <v>1491</v>
      </c>
      <c r="B1492" s="8" t="s">
        <v>8755</v>
      </c>
      <c r="C1492" s="8" t="s">
        <v>7548</v>
      </c>
      <c r="D1492" s="8" t="str">
        <f t="shared" si="23"/>
        <v>安徽 宿州公共,http://live.ahsz.tv/video/s10001-ggpd/index.m3u8?zanhd</v>
      </c>
    </row>
    <row r="1493" spans="1:4">
      <c r="A1493" s="8">
        <v>1492</v>
      </c>
      <c r="B1493" s="8" t="s">
        <v>8754</v>
      </c>
      <c r="C1493" s="8" t="s">
        <v>122</v>
      </c>
      <c r="D1493" s="8" t="str">
        <f t="shared" si="23"/>
        <v>安徽 歙县综合,http://112.30.194.221:20080/live/4b3024127d1c472986ccdcb454f81a9f/hls.m3u8?zanhd</v>
      </c>
    </row>
    <row r="1494" spans="1:4">
      <c r="A1494" s="8">
        <v>1493</v>
      </c>
      <c r="B1494" s="8" t="s">
        <v>8753</v>
      </c>
      <c r="C1494" s="8" t="s">
        <v>6063</v>
      </c>
      <c r="D1494" s="8" t="str">
        <f t="shared" si="23"/>
        <v>安徽 六安新闻,http://pili-live-rtmp.luan2.hfmt.net/luan2/jjpd.m3u8?zanhd</v>
      </c>
    </row>
    <row r="1495" spans="1:4">
      <c r="A1495" s="8">
        <v>1494</v>
      </c>
      <c r="B1495" s="8" t="s">
        <v>8752</v>
      </c>
      <c r="C1495" s="8" t="s">
        <v>6061</v>
      </c>
      <c r="D1495" s="8" t="str">
        <f t="shared" si="23"/>
        <v>安徽 六安公共,http://pili-live-rtmp.luan2.hfmt.net/luan2/ggpd.m3u8?zanhd</v>
      </c>
    </row>
    <row r="1496" spans="1:4">
      <c r="A1496" s="8">
        <v>1495</v>
      </c>
      <c r="B1496" s="8" t="s">
        <v>8751</v>
      </c>
      <c r="C1496" s="8" t="s">
        <v>6051</v>
      </c>
      <c r="D1496" s="8" t="str">
        <f t="shared" si="23"/>
        <v>安徽 灵璧综合,http://live.cms.anhuinews.com/video/s10003-lbtv/index.m3u8?zanhd</v>
      </c>
    </row>
    <row r="1497" spans="1:4">
      <c r="A1497" s="8">
        <v>1496</v>
      </c>
      <c r="B1497" s="8" t="s">
        <v>8750</v>
      </c>
      <c r="C1497" s="8" t="s">
        <v>4712</v>
      </c>
      <c r="D1497" s="8" t="str">
        <f t="shared" si="23"/>
        <v>安徽 固镇新闻,http://www.guzhenm.com:7001/hls/hd-live.m3u8?zanhd</v>
      </c>
    </row>
    <row r="1498" spans="1:4">
      <c r="A1498" s="8">
        <v>1497</v>
      </c>
      <c r="B1498" s="8" t="s">
        <v>8749</v>
      </c>
      <c r="C1498" s="8" t="s">
        <v>120</v>
      </c>
      <c r="D1498" s="8" t="str">
        <f t="shared" si="23"/>
        <v>安徽 肥西综合,http://112.30.194.221:20080/live/7210e3a27cc64ac4a3f7aba2e2b683d5/hls.m3u8?zanhd</v>
      </c>
    </row>
    <row r="1499" spans="1:4">
      <c r="A1499" s="8">
        <v>1498</v>
      </c>
      <c r="B1499" s="8" t="s">
        <v>8748</v>
      </c>
      <c r="C1499" s="8" t="s">
        <v>118</v>
      </c>
      <c r="D1499" s="8" t="str">
        <f t="shared" si="23"/>
        <v>安徽 池州公共,http://cm.wshls.homecdn.com/live/4abdf.flv?zanhd</v>
      </c>
    </row>
  </sheetData>
  <autoFilter ref="A1:D1499">
    <sortState ref="A2:D1499">
      <sortCondition descending="1" ref="B1:B1499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99"/>
  <sheetViews>
    <sheetView workbookViewId="0">
      <selection activeCell="G17" sqref="G17"/>
    </sheetView>
  </sheetViews>
  <sheetFormatPr defaultRowHeight="14.25"/>
  <cols>
    <col min="2" max="2" width="17.75" customWidth="1"/>
    <col min="3" max="3" width="24" customWidth="1"/>
  </cols>
  <sheetData>
    <row r="1" spans="1:4" ht="15.75">
      <c r="A1" s="6" t="s">
        <v>8390</v>
      </c>
      <c r="B1" s="6" t="s">
        <v>8391</v>
      </c>
      <c r="C1" s="7" t="s">
        <v>8392</v>
      </c>
      <c r="D1" s="8" t="s">
        <v>9285</v>
      </c>
    </row>
    <row r="2" spans="1:4">
      <c r="A2" s="8">
        <v>1</v>
      </c>
      <c r="B2" s="8" t="s">
        <v>8748</v>
      </c>
      <c r="C2" s="8" t="s">
        <v>118</v>
      </c>
      <c r="D2" s="8" t="str">
        <f>B2&amp;","&amp;C2</f>
        <v>安徽 池州公共,http://cm.wshls.homecdn.com/live/4abdf.flv?zanhd</v>
      </c>
    </row>
    <row r="3" spans="1:4">
      <c r="A3" s="8">
        <v>2</v>
      </c>
      <c r="B3" s="8" t="s">
        <v>8749</v>
      </c>
      <c r="C3" s="8" t="s">
        <v>120</v>
      </c>
      <c r="D3" s="8" t="str">
        <f t="shared" ref="D3:D66" si="0">B3&amp;","&amp;C3</f>
        <v>安徽 肥西综合,http://112.30.194.221:20080/live/7210e3a27cc64ac4a3f7aba2e2b683d5/hls.m3u8?zanhd</v>
      </c>
    </row>
    <row r="4" spans="1:4">
      <c r="A4" s="8">
        <v>3</v>
      </c>
      <c r="B4" s="8" t="s">
        <v>8750</v>
      </c>
      <c r="C4" s="8" t="s">
        <v>4712</v>
      </c>
      <c r="D4" s="8" t="str">
        <f t="shared" si="0"/>
        <v>安徽 固镇新闻,http://www.guzhenm.com:7001/hls/hd-live.m3u8?zanhd</v>
      </c>
    </row>
    <row r="5" spans="1:4">
      <c r="A5" s="8">
        <v>4</v>
      </c>
      <c r="B5" s="8" t="s">
        <v>8751</v>
      </c>
      <c r="C5" s="8" t="s">
        <v>6051</v>
      </c>
      <c r="D5" s="8" t="str">
        <f t="shared" si="0"/>
        <v>安徽 灵璧综合,http://live.cms.anhuinews.com/video/s10003-lbtv/index.m3u8?zanhd</v>
      </c>
    </row>
    <row r="6" spans="1:4">
      <c r="A6" s="8">
        <v>5</v>
      </c>
      <c r="B6" s="8" t="s">
        <v>8752</v>
      </c>
      <c r="C6" s="8" t="s">
        <v>6061</v>
      </c>
      <c r="D6" s="8" t="str">
        <f t="shared" si="0"/>
        <v>安徽 六安公共,http://pili-live-rtmp.luan2.hfmt.net/luan2/ggpd.m3u8?zanhd</v>
      </c>
    </row>
    <row r="7" spans="1:4">
      <c r="A7" s="8">
        <v>6</v>
      </c>
      <c r="B7" s="8" t="s">
        <v>8753</v>
      </c>
      <c r="C7" s="8" t="s">
        <v>6063</v>
      </c>
      <c r="D7" s="8" t="str">
        <f t="shared" si="0"/>
        <v>安徽 六安新闻,http://pili-live-rtmp.luan2.hfmt.net/luan2/jjpd.m3u8?zanhd</v>
      </c>
    </row>
    <row r="8" spans="1:4">
      <c r="A8" s="8">
        <v>7</v>
      </c>
      <c r="B8" s="8" t="s">
        <v>8754</v>
      </c>
      <c r="C8" s="8" t="s">
        <v>122</v>
      </c>
      <c r="D8" s="8" t="str">
        <f t="shared" si="0"/>
        <v>安徽 歙县综合,http://112.30.194.221:20080/live/4b3024127d1c472986ccdcb454f81a9f/hls.m3u8?zanhd</v>
      </c>
    </row>
    <row r="9" spans="1:4">
      <c r="A9" s="8">
        <v>8</v>
      </c>
      <c r="B9" s="8" t="s">
        <v>8755</v>
      </c>
      <c r="C9" s="8" t="s">
        <v>7548</v>
      </c>
      <c r="D9" s="8" t="str">
        <f t="shared" si="0"/>
        <v>安徽 宿州公共,http://live.ahsz.tv/video/s10001-ggpd/index.m3u8?zanhd</v>
      </c>
    </row>
    <row r="10" spans="1:4">
      <c r="A10" s="8">
        <v>9</v>
      </c>
      <c r="B10" s="8" t="s">
        <v>8732</v>
      </c>
      <c r="C10" s="8" t="s">
        <v>112</v>
      </c>
      <c r="D10" s="8" t="str">
        <f t="shared" si="0"/>
        <v>安徽经济生活,http://112.30.194.221:20080/live/eac499adad7b49ff9cfa79ba84693959/hls.m3u8?zanhd</v>
      </c>
    </row>
    <row r="11" spans="1:4">
      <c r="A11" s="8">
        <v>10</v>
      </c>
      <c r="B11" s="9" t="s">
        <v>3630</v>
      </c>
      <c r="C11" s="8" t="s">
        <v>3631</v>
      </c>
      <c r="D11" s="8" t="str">
        <f t="shared" si="0"/>
        <v>安徽卫视,http://[2409:8087:1a01:df::4077]/ottrrs.hl.chinamobile.com/PLTV/88888888/224/3221226391/index.m3u8</v>
      </c>
    </row>
    <row r="12" spans="1:4">
      <c r="A12" s="8">
        <v>11</v>
      </c>
      <c r="B12" s="9" t="s">
        <v>3630</v>
      </c>
      <c r="C12" s="8" t="s">
        <v>3632</v>
      </c>
      <c r="D12" s="8" t="str">
        <f t="shared" si="0"/>
        <v>安徽卫视,http://[2409:8087:1a01:df::4077]/PLTV/88888888/224/3221225925/index.m3u8</v>
      </c>
    </row>
    <row r="13" spans="1:4">
      <c r="A13" s="8">
        <v>12</v>
      </c>
      <c r="B13" s="9" t="s">
        <v>3630</v>
      </c>
      <c r="C13" s="8" t="s">
        <v>3633</v>
      </c>
      <c r="D13" s="8" t="str">
        <f t="shared" si="0"/>
        <v>安徽卫视,http://[2409:8087:1a01:df::7005]/ottrrs.hl.chinamobile.com/PLTV/88888888/224/3221226391/index.m3u8</v>
      </c>
    </row>
    <row r="14" spans="1:4">
      <c r="A14" s="8">
        <v>13</v>
      </c>
      <c r="B14" s="9" t="s">
        <v>3630</v>
      </c>
      <c r="C14" s="8" t="s">
        <v>3634</v>
      </c>
      <c r="D14" s="8" t="str">
        <f t="shared" si="0"/>
        <v>安徽卫视,http://[2409:8087:1e03:21::2]:6060/cms001/ch00000090990000001037/index.m3u8</v>
      </c>
    </row>
    <row r="15" spans="1:4">
      <c r="A15" s="8">
        <v>14</v>
      </c>
      <c r="B15" s="9" t="s">
        <v>3630</v>
      </c>
      <c r="C15" s="8" t="s">
        <v>3635</v>
      </c>
      <c r="D15" s="8" t="str">
        <f t="shared" si="0"/>
        <v>安徽卫视,http://[2409:8087:1e03:21::2]:6060/cms001/ch00000090990000001037/index.m3u8?</v>
      </c>
    </row>
    <row r="16" spans="1:4">
      <c r="A16" s="8">
        <v>15</v>
      </c>
      <c r="B16" s="9" t="s">
        <v>3630</v>
      </c>
      <c r="C16" s="8" t="s">
        <v>3636</v>
      </c>
      <c r="D16" s="8" t="str">
        <f t="shared" si="0"/>
        <v>安徽卫视,http://[2409:8087:1e04:21::102]:6060/cms001/ch00000090990000001037/1.m3u8</v>
      </c>
    </row>
    <row r="17" spans="1:4">
      <c r="A17" s="8">
        <v>16</v>
      </c>
      <c r="B17" s="9" t="s">
        <v>3630</v>
      </c>
      <c r="C17" s="8" t="s">
        <v>3637</v>
      </c>
      <c r="D17" s="8" t="str">
        <f t="shared" si="0"/>
        <v>安徽卫视,http://[2409:8087:2001:20:2800:0:df6e:eb10]:80/PLTV/1/224/3221230919/1.m3u8</v>
      </c>
    </row>
    <row r="18" spans="1:4">
      <c r="A18" s="8">
        <v>17</v>
      </c>
      <c r="B18" s="9" t="s">
        <v>3630</v>
      </c>
      <c r="C18" s="8" t="s">
        <v>3638</v>
      </c>
      <c r="D18" s="8" t="str">
        <f t="shared" si="0"/>
        <v>安徽卫视,http://[2409:8087:2001:20:2800:0:df6e:eb11]:80/PLTV/1/224/3221230919/1.m3u8</v>
      </c>
    </row>
    <row r="19" spans="1:4">
      <c r="A19" s="8">
        <v>18</v>
      </c>
      <c r="B19" s="9" t="s">
        <v>3630</v>
      </c>
      <c r="C19" s="8" t="s">
        <v>3639</v>
      </c>
      <c r="D19" s="8" t="str">
        <f t="shared" si="0"/>
        <v>安徽卫视,http://[2409:8087:2001:20:2800:0:df6e:eb12]/wh7f454c46tw2802330256_375747539/ott.mobaibox.com/PLTV/3/224/3221227558/index.m3u8?icpid=3&amp;RTS=1668597596&amp;from=40&amp;popid=40&amp;hms_devid=2112&amp;prioritypopid=40&amp;vqe=3</v>
      </c>
    </row>
    <row r="20" spans="1:4">
      <c r="A20" s="8">
        <v>19</v>
      </c>
      <c r="B20" s="9" t="s">
        <v>3630</v>
      </c>
      <c r="C20" s="8" t="s">
        <v>3640</v>
      </c>
      <c r="D20" s="8" t="str">
        <f t="shared" si="0"/>
        <v>安徽卫视,http://[2409:8087:2001:20:2800:0:df6e:eb12]:80/PLTV/1/224/3221230390/1.m3u8</v>
      </c>
    </row>
    <row r="21" spans="1:4">
      <c r="A21" s="8">
        <v>20</v>
      </c>
      <c r="B21" s="9" t="s">
        <v>3630</v>
      </c>
      <c r="C21" s="8" t="s">
        <v>3641</v>
      </c>
      <c r="D21" s="8" t="str">
        <f t="shared" si="0"/>
        <v>安徽卫视,http://[2409:8087:2001:20:2800:0:df6e:eb12]:80/PLTV/1/224/3221230601/1.m3u8</v>
      </c>
    </row>
    <row r="22" spans="1:4">
      <c r="A22" s="8">
        <v>21</v>
      </c>
      <c r="B22" s="9" t="s">
        <v>3630</v>
      </c>
      <c r="C22" s="8" t="s">
        <v>3642</v>
      </c>
      <c r="D22" s="8" t="str">
        <f t="shared" si="0"/>
        <v>安徽卫视,http://[2409:8087:2001:20:2800:0:df6e:eb13]:80/PLTV/1/224/3221230390/1.m3u8</v>
      </c>
    </row>
    <row r="23" spans="1:4">
      <c r="A23" s="8">
        <v>22</v>
      </c>
      <c r="B23" s="9" t="s">
        <v>3630</v>
      </c>
      <c r="C23" s="8" t="s">
        <v>3643</v>
      </c>
      <c r="D23" s="8" t="str">
        <f t="shared" si="0"/>
        <v>安徽卫视,http://[2409:8087:2001:20:2800:0:df6e:eb13]:80/PLTV/1/224/3221230601/1.m3u8</v>
      </c>
    </row>
    <row r="24" spans="1:4">
      <c r="A24" s="8">
        <v>23</v>
      </c>
      <c r="B24" s="9" t="s">
        <v>3630</v>
      </c>
      <c r="C24" s="8" t="s">
        <v>3644</v>
      </c>
      <c r="D24" s="8" t="str">
        <f t="shared" si="0"/>
        <v>安徽卫视,http://[2409:8087:2001:20:2800:0:df6e:eb16]:80/PLTV/1/224/3221230624/1.m3u8</v>
      </c>
    </row>
    <row r="25" spans="1:4">
      <c r="A25" s="8">
        <v>24</v>
      </c>
      <c r="B25" s="9" t="s">
        <v>3630</v>
      </c>
      <c r="C25" s="8" t="s">
        <v>3645</v>
      </c>
      <c r="D25" s="8" t="str">
        <f t="shared" si="0"/>
        <v>安徽卫视,http://[2409:8087:2001:20:2800:0:df6e:eb16]:80/PLTV/1/224/3221230919/1.m3u8</v>
      </c>
    </row>
    <row r="26" spans="1:4">
      <c r="A26" s="8">
        <v>25</v>
      </c>
      <c r="B26" s="9" t="s">
        <v>3630</v>
      </c>
      <c r="C26" s="8" t="s">
        <v>3646</v>
      </c>
      <c r="D26" s="8" t="str">
        <f t="shared" si="0"/>
        <v>安徽卫视,http://[2409:8087:2001:20:2800:0:df6e:eb17]:80/PLTV/1/224/3221230624/1.m3u8</v>
      </c>
    </row>
    <row r="27" spans="1:4">
      <c r="A27" s="8">
        <v>26</v>
      </c>
      <c r="B27" s="9" t="s">
        <v>3630</v>
      </c>
      <c r="C27" s="8" t="s">
        <v>3647</v>
      </c>
      <c r="D27" s="8" t="str">
        <f t="shared" si="0"/>
        <v>安徽卫视,http://[2409:8087:2001:20:2800:0:df6e:eb17]:80/PLTV/1/224/3221230919/1.m3u8</v>
      </c>
    </row>
    <row r="28" spans="1:4">
      <c r="A28" s="8">
        <v>27</v>
      </c>
      <c r="B28" s="9" t="s">
        <v>3630</v>
      </c>
      <c r="C28" s="8" t="s">
        <v>3648</v>
      </c>
      <c r="D28" s="8" t="str">
        <f t="shared" si="0"/>
        <v>安徽卫视,http://[2409:8087:2001:20:2800:0:df6e:eb20]:80/PLTV/1/224/3221231035/1.m3u8</v>
      </c>
    </row>
    <row r="29" spans="1:4">
      <c r="A29" s="8">
        <v>28</v>
      </c>
      <c r="B29" s="9" t="s">
        <v>3630</v>
      </c>
      <c r="C29" s="8" t="s">
        <v>3649</v>
      </c>
      <c r="D29" s="8" t="str">
        <f t="shared" si="0"/>
        <v>安徽卫视,http://[2409:8087:2001:20:2800:0:df6e:eb21]:80/PLTV/1/224/3221231035/1.m3u8</v>
      </c>
    </row>
    <row r="30" spans="1:4">
      <c r="A30" s="8">
        <v>29</v>
      </c>
      <c r="B30" s="9" t="s">
        <v>3630</v>
      </c>
      <c r="C30" s="8" t="s">
        <v>3650</v>
      </c>
      <c r="D30" s="8" t="str">
        <f t="shared" si="0"/>
        <v>安徽卫视,http://[2409:8087:2001:20:2800:0:df6e:eb24]:80/PLTV/1/224/3221231035/1.m3u8</v>
      </c>
    </row>
    <row r="31" spans="1:4">
      <c r="A31" s="8">
        <v>30</v>
      </c>
      <c r="B31" s="9" t="s">
        <v>3630</v>
      </c>
      <c r="C31" s="8" t="s">
        <v>3651</v>
      </c>
      <c r="D31" s="8" t="str">
        <f t="shared" si="0"/>
        <v>安徽卫视,http://[2409:8087:2001:20:2800:0:df6e:eb25]/ott.js.chinamobile.com/PLTV/3/224/3221228327/index.m3u8</v>
      </c>
    </row>
    <row r="32" spans="1:4">
      <c r="A32" s="8">
        <v>31</v>
      </c>
      <c r="B32" s="9" t="s">
        <v>3630</v>
      </c>
      <c r="C32" s="8" t="s">
        <v>3652</v>
      </c>
      <c r="D32" s="8" t="str">
        <f t="shared" si="0"/>
        <v>安徽卫视,http://[2409:8087:2001:20:2800:0:df6e:eb25]:80/PLTV/1/224/3221231035/1.m3u8</v>
      </c>
    </row>
    <row r="33" spans="1:4">
      <c r="A33" s="8">
        <v>32</v>
      </c>
      <c r="B33" s="9" t="s">
        <v>3630</v>
      </c>
      <c r="C33" s="8" t="s">
        <v>3653</v>
      </c>
      <c r="D33" s="8" t="str">
        <f t="shared" si="0"/>
        <v>安徽卫视,http://[2409:8087:4c0a:22:1::11]:6410/170000001115/UmaiCHAN3540416BESTVSMGSMG/index.m3u8?AuthInfo=9kOOdBn7MFF%2F2bWjKgahUXv1bCET6%2FGP6LFvnNC2DgGVSARKsxkWGZw7vFUuOj2Qc9XJS6ezvAUx%2FdaE2fSJr3cdTmmqJgNdIzUOCi9%2BOyg</v>
      </c>
    </row>
    <row r="34" spans="1:4">
      <c r="A34" s="8">
        <v>33</v>
      </c>
      <c r="B34" s="9" t="s">
        <v>3630</v>
      </c>
      <c r="C34" s="8" t="s">
        <v>3654</v>
      </c>
      <c r="D34" s="8" t="str">
        <f t="shared" si="0"/>
        <v>安徽卫视,http://[2409:8087:5e01:34::38]:6610/ZTE_CMS/00000001000000060000000000000368/index.m3u8?</v>
      </c>
    </row>
    <row r="35" spans="1:4">
      <c r="A35" s="8">
        <v>34</v>
      </c>
      <c r="B35" s="9" t="s">
        <v>3630</v>
      </c>
      <c r="C35" s="8" t="s">
        <v>3655</v>
      </c>
      <c r="D35" s="8" t="str">
        <f t="shared" si="0"/>
        <v>安徽卫视,http://[2409:8087:7000:20:1000::22]:6060/yinhe/2/ch00000090990000001298/index.m3u8?virtualDomain=yinhe.live_hls.zte.com</v>
      </c>
    </row>
    <row r="36" spans="1:4">
      <c r="A36" s="8">
        <v>35</v>
      </c>
      <c r="B36" s="9" t="s">
        <v>3630</v>
      </c>
      <c r="C36" s="8" t="s">
        <v>3656</v>
      </c>
      <c r="D36" s="8" t="str">
        <f t="shared" si="0"/>
        <v>安徽卫视,http://[2409:8087:7000:20:1000::22]:6060/yinhe/2/ch00000090990000001346/index.m3u8?virtualDomain=yinhe.live_hls.zte.com</v>
      </c>
    </row>
    <row r="37" spans="1:4">
      <c r="A37" s="8">
        <v>36</v>
      </c>
      <c r="B37" s="9" t="s">
        <v>3630</v>
      </c>
      <c r="C37" s="8" t="s">
        <v>3657</v>
      </c>
      <c r="D37" s="8" t="str">
        <f t="shared" si="0"/>
        <v>安徽卫视,http://[2409:8087:7004:20:1000::22]:6610/yinhe/2/ch00000090990000001298/index.m3u8?virtualDomain=yinhe.live_hls.zte.com</v>
      </c>
    </row>
    <row r="38" spans="1:4">
      <c r="A38" s="8">
        <v>37</v>
      </c>
      <c r="B38" s="9" t="s">
        <v>3630</v>
      </c>
      <c r="C38" s="8" t="s">
        <v>3658</v>
      </c>
      <c r="D38" s="8" t="str">
        <f t="shared" si="0"/>
        <v>安徽卫视,http://[2409:8087:7004:20:1000::22]:6610/yinhe/2/ch00000090990000001346/index.m3u8?virtualDomain=yinhe.live_hls.zte.com</v>
      </c>
    </row>
    <row r="39" spans="1:4">
      <c r="A39" s="8">
        <v>38</v>
      </c>
      <c r="B39" s="9" t="s">
        <v>3630</v>
      </c>
      <c r="C39" s="8" t="s">
        <v>3659</v>
      </c>
      <c r="D39" s="8" t="str">
        <f t="shared" si="0"/>
        <v>安徽卫视,http://[2409:8087:74F1:0021::0008]:80/PLTV/88888888/224/3221226205/1.m3u8</v>
      </c>
    </row>
    <row r="40" spans="1:4">
      <c r="A40" s="8">
        <v>39</v>
      </c>
      <c r="B40" s="9" t="s">
        <v>3630</v>
      </c>
      <c r="C40" s="8" t="s">
        <v>3660</v>
      </c>
      <c r="D40" s="8" t="str">
        <f t="shared" si="0"/>
        <v>安徽卫视,http://111.59.63.32:9901/tsfile/live/1027_1.m3u8</v>
      </c>
    </row>
    <row r="41" spans="1:4">
      <c r="A41" s="8">
        <v>40</v>
      </c>
      <c r="B41" s="9" t="s">
        <v>3630</v>
      </c>
      <c r="C41" s="8" t="s">
        <v>3661</v>
      </c>
      <c r="D41" s="8" t="str">
        <f t="shared" si="0"/>
        <v>安徽卫视,http://221.213.43.82:8888/newlive/live/hls/25/live.m3u8</v>
      </c>
    </row>
    <row r="42" spans="1:4">
      <c r="A42" s="8">
        <v>41</v>
      </c>
      <c r="B42" s="9" t="s">
        <v>3630</v>
      </c>
      <c r="C42" s="8" t="s">
        <v>3662</v>
      </c>
      <c r="D42" s="8" t="str">
        <f t="shared" si="0"/>
        <v>安徽卫视,http://222.71.90.218:8888/newlive/live/hls/28/live.m3u8</v>
      </c>
    </row>
    <row r="43" spans="1:4">
      <c r="A43" s="8">
        <v>42</v>
      </c>
      <c r="B43" s="9" t="s">
        <v>3630</v>
      </c>
      <c r="C43" s="8" t="s">
        <v>3663</v>
      </c>
      <c r="D43" s="8" t="str">
        <f t="shared" si="0"/>
        <v>安徽卫视,http://dbiptv.sn.chinamobile.com/PLTV/88888888/224/3221226196/index.m3u8</v>
      </c>
    </row>
    <row r="44" spans="1:4">
      <c r="A44" s="8">
        <v>43</v>
      </c>
      <c r="B44" s="9" t="s">
        <v>3630</v>
      </c>
      <c r="C44" s="8" t="s">
        <v>3664</v>
      </c>
      <c r="D44" s="8" t="str">
        <f t="shared" si="0"/>
        <v>安徽卫视,http://dbiptv.sn.chinamobile.com/PLTV/88888890/224/3221226196/index.m3u8</v>
      </c>
    </row>
    <row r="45" spans="1:4">
      <c r="A45" s="8">
        <v>44</v>
      </c>
      <c r="B45" s="9" t="s">
        <v>3630</v>
      </c>
      <c r="C45" s="8" t="s">
        <v>3665</v>
      </c>
      <c r="D45" s="8" t="str">
        <f t="shared" si="0"/>
        <v>安徽卫视,http://dbiptv.sn.chinamobile.com/PLTV/88888890/224/3221226203/index.m3u8</v>
      </c>
    </row>
    <row r="46" spans="1:4">
      <c r="A46" s="8">
        <v>45</v>
      </c>
      <c r="B46" s="9" t="s">
        <v>3630</v>
      </c>
      <c r="C46" s="8" t="s">
        <v>3666</v>
      </c>
      <c r="D46" s="8" t="str">
        <f t="shared" si="0"/>
        <v>安徽卫视,http://dbiptv.sn.chinamobile.com/PLTV/88888893/224/3221226196/index.m3u8</v>
      </c>
    </row>
    <row r="47" spans="1:4">
      <c r="A47" s="8">
        <v>46</v>
      </c>
      <c r="B47" s="9" t="s">
        <v>3630</v>
      </c>
      <c r="C47" s="8" t="s">
        <v>3667</v>
      </c>
      <c r="D47" s="8" t="str">
        <f t="shared" si="0"/>
        <v>安徽卫视,http://dbiptv.sn.chinamobile.com/PLTV/88888893/224/3221226203/index.m3u8</v>
      </c>
    </row>
    <row r="48" spans="1:4">
      <c r="A48" s="8">
        <v>47</v>
      </c>
      <c r="B48" s="9" t="s">
        <v>3630</v>
      </c>
      <c r="C48" s="8" t="s">
        <v>3668</v>
      </c>
      <c r="D48" s="8" t="str">
        <f t="shared" si="0"/>
        <v>安徽卫视,http://ottrrs.hl.chinamobile.com/PLTV/88888888/224/3221226391/index.m3u8</v>
      </c>
    </row>
    <row r="49" spans="1:4">
      <c r="A49" s="8">
        <v>48</v>
      </c>
      <c r="B49" s="9" t="s">
        <v>3630</v>
      </c>
      <c r="C49" s="8" t="s">
        <v>3669</v>
      </c>
      <c r="D49" s="8" t="str">
        <f t="shared" si="0"/>
        <v>安徽卫视,http://satellitepull.cnr.cn/live/wxahws/playlist.m3u8</v>
      </c>
    </row>
    <row r="50" spans="1:4">
      <c r="A50" s="8">
        <v>49</v>
      </c>
      <c r="B50" s="9" t="s">
        <v>3630</v>
      </c>
      <c r="C50" s="8" t="s">
        <v>3670</v>
      </c>
      <c r="D50" s="8" t="str">
        <f t="shared" si="0"/>
        <v>安徽卫视,https://tv.iill.top/bestv/ahws</v>
      </c>
    </row>
    <row r="51" spans="1:4">
      <c r="A51" s="8">
        <v>50</v>
      </c>
      <c r="B51" s="8" t="s">
        <v>8733</v>
      </c>
      <c r="C51" s="8" t="s">
        <v>114</v>
      </c>
      <c r="D51" s="8" t="str">
        <f t="shared" si="0"/>
        <v>安徽影院,http://112.30.194.221:20080/live/d18ff95cb1fb4bbcb56215e189fc12be/hls.m3u8?zanhd</v>
      </c>
    </row>
    <row r="52" spans="1:4">
      <c r="A52" s="8">
        <v>51</v>
      </c>
      <c r="B52" s="8" t="s">
        <v>8734</v>
      </c>
      <c r="C52" s="8" t="s">
        <v>116</v>
      </c>
      <c r="D52" s="8" t="str">
        <f t="shared" si="0"/>
        <v>安徽综艺体育,http://112.30.194.221:20080/live/c41f112b83f644ddb082669501c8ecd3/hls.m3u8?zanhd</v>
      </c>
    </row>
    <row r="53" spans="1:4">
      <c r="A53" s="8">
        <v>52</v>
      </c>
      <c r="B53" s="8" t="s">
        <v>8756</v>
      </c>
      <c r="C53" s="8" t="s">
        <v>4529</v>
      </c>
      <c r="D53" s="8" t="str">
        <f t="shared" si="0"/>
        <v>北京 房山,https://live.funhillrm.com/2/playlist.m3u8</v>
      </c>
    </row>
    <row r="54" spans="1:4">
      <c r="A54" s="8">
        <v>53</v>
      </c>
      <c r="B54" s="8" t="s">
        <v>8757</v>
      </c>
      <c r="C54" s="8" t="s">
        <v>126</v>
      </c>
      <c r="D54" s="8" t="str">
        <f t="shared" si="0"/>
        <v>北京 房山无线,http://live.funhillrm.com/2/sd/live.m3u8?zbeid</v>
      </c>
    </row>
    <row r="55" spans="1:4">
      <c r="A55" s="8">
        <v>54</v>
      </c>
      <c r="B55" s="8" t="s">
        <v>8758</v>
      </c>
      <c r="C55" s="8" t="s">
        <v>5743</v>
      </c>
      <c r="D55" s="8" t="str">
        <f t="shared" si="0"/>
        <v>北京 京视剧场,http://[2409:8087:7004:20:1000::22]:6610/yinhe/2/ch00000090990000001319/index.m3u8?virtualDomain=yinhe.live_hls.zte.com</v>
      </c>
    </row>
    <row r="56" spans="1:4">
      <c r="A56" s="8">
        <v>55</v>
      </c>
      <c r="B56" s="8" t="s">
        <v>8759</v>
      </c>
      <c r="C56" s="8" t="s">
        <v>6977</v>
      </c>
      <c r="D56" s="8" t="str">
        <f t="shared" si="0"/>
        <v>北京 石景山,http://live.sjsrm.com/bjsjs/sd/live.m3u8</v>
      </c>
    </row>
    <row r="57" spans="1:4">
      <c r="A57" s="8">
        <v>56</v>
      </c>
      <c r="B57" s="8" t="s">
        <v>8759</v>
      </c>
      <c r="C57" s="8" t="s">
        <v>128</v>
      </c>
      <c r="D57" s="8" t="str">
        <f t="shared" si="0"/>
        <v>北京 石景山,http://live.sjsrm.com/bjsjs/sd/live.m3u8?zbeid</v>
      </c>
    </row>
    <row r="58" spans="1:4">
      <c r="A58" s="8">
        <v>57</v>
      </c>
      <c r="B58" s="8" t="s">
        <v>8760</v>
      </c>
      <c r="C58" s="8" t="s">
        <v>7262</v>
      </c>
      <c r="D58" s="8" t="str">
        <f t="shared" si="0"/>
        <v>北京 通州,http://pull.dayuntongzhou.com/live/tztv.m3u8</v>
      </c>
    </row>
    <row r="59" spans="1:4">
      <c r="A59" s="8">
        <v>58</v>
      </c>
      <c r="B59" s="9" t="s">
        <v>3758</v>
      </c>
      <c r="C59" s="8" t="s">
        <v>3759</v>
      </c>
      <c r="D59" s="8" t="str">
        <f t="shared" si="0"/>
        <v>北京财经,https://wstvcpudali.v.myalicdn.com/wstvcpud/udrmbtv5_1/index.m3u8?adapt=0&amp;BR=audio</v>
      </c>
    </row>
    <row r="60" spans="1:4">
      <c r="A60" s="8">
        <v>59</v>
      </c>
      <c r="B60" s="9" t="s">
        <v>3762</v>
      </c>
      <c r="C60" s="8" t="s">
        <v>3763</v>
      </c>
      <c r="D60" s="8" t="str">
        <f t="shared" si="0"/>
        <v>北京大蜜,http://epg.112114.xyz/douyu/805235</v>
      </c>
    </row>
    <row r="61" spans="1:4">
      <c r="A61" s="8">
        <v>60</v>
      </c>
      <c r="B61" s="9" t="s">
        <v>3766</v>
      </c>
      <c r="C61" s="8" t="s">
        <v>3767</v>
      </c>
      <c r="D61" s="8" t="str">
        <f t="shared" si="0"/>
        <v>北京纪实科教,http://[2409:8087:7000:20:1000::22]:6060/yinhe/2/ch00000090990000001329/index.m3u8?virtualDomain=yinhe.live_hls.zte.com</v>
      </c>
    </row>
    <row r="62" spans="1:4">
      <c r="A62" s="8">
        <v>61</v>
      </c>
      <c r="B62" s="9" t="s">
        <v>3766</v>
      </c>
      <c r="C62" s="8" t="s">
        <v>3768</v>
      </c>
      <c r="D62" s="8" t="str">
        <f t="shared" si="0"/>
        <v>北京纪实科教,https://tv.iill.top/bestv/bjjsk</v>
      </c>
    </row>
    <row r="63" spans="1:4">
      <c r="A63" s="8">
        <v>62</v>
      </c>
      <c r="B63" s="9" t="s">
        <v>3766</v>
      </c>
      <c r="C63" s="8" t="s">
        <v>3769</v>
      </c>
      <c r="D63" s="8" t="str">
        <f t="shared" si="0"/>
        <v>北京纪实科教,https://wstvcpudali.v.myalicdn.com/wstvcpud/udrmbtv3_1/index.m3u8?adapt=0&amp;BR=audio</v>
      </c>
    </row>
    <row r="64" spans="1:4">
      <c r="A64" s="8">
        <v>63</v>
      </c>
      <c r="B64" s="9" t="s">
        <v>3774</v>
      </c>
      <c r="C64" s="8" t="s">
        <v>3775</v>
      </c>
      <c r="D64" s="8" t="str">
        <f t="shared" si="0"/>
        <v>北京卡酷,http://dbiptv.sn.chinamobile.com/PLTV/88888890/224/3221225743/index.m3u8</v>
      </c>
    </row>
    <row r="65" spans="1:4">
      <c r="A65" s="8">
        <v>64</v>
      </c>
      <c r="B65" s="9" t="s">
        <v>3774</v>
      </c>
      <c r="C65" s="8" t="s">
        <v>3777</v>
      </c>
      <c r="D65" s="8" t="str">
        <f t="shared" si="0"/>
        <v>北京卡酷,http://221.2.36.34:8888/newlive/live/hls/54/live.m3u8</v>
      </c>
    </row>
    <row r="66" spans="1:4">
      <c r="A66" s="8">
        <v>65</v>
      </c>
      <c r="B66" s="9" t="s">
        <v>3778</v>
      </c>
      <c r="C66" s="8" t="s">
        <v>3779</v>
      </c>
      <c r="D66" s="8" t="str">
        <f t="shared" si="0"/>
        <v>北京科教,http://[2409:8087:1a01:df::7005]/ottrrs.hl.chinamobile.com/PLTV/88888888/224/3221225729/index.m3u8</v>
      </c>
    </row>
    <row r="67" spans="1:4">
      <c r="A67" s="8">
        <v>66</v>
      </c>
      <c r="B67" s="9" t="s">
        <v>3778</v>
      </c>
      <c r="C67" s="8" t="s">
        <v>3780</v>
      </c>
      <c r="D67" s="8" t="str">
        <f t="shared" ref="D67:D130" si="1">B67&amp;","&amp;C67</f>
        <v>北京科教,http://ottrrs.hl.chinamobile.com/PLTV/88888888/224/3221225729/index.m3u8</v>
      </c>
    </row>
    <row r="68" spans="1:4">
      <c r="A68" s="8">
        <v>67</v>
      </c>
      <c r="B68" s="9" t="s">
        <v>3781</v>
      </c>
      <c r="C68" s="8" t="s">
        <v>3782</v>
      </c>
      <c r="D68" s="8" t="str">
        <f t="shared" si="1"/>
        <v>北京生活,https://wstvcpudali.v.myalicdn.com/wstvcpud/udrmbtv7_1/index.m3u8?adapt=0&amp;BR=audio</v>
      </c>
    </row>
    <row r="69" spans="1:4">
      <c r="A69" s="8">
        <v>68</v>
      </c>
      <c r="B69" s="9" t="s">
        <v>3785</v>
      </c>
      <c r="C69" s="8" t="s">
        <v>3786</v>
      </c>
      <c r="D69" s="8" t="str">
        <f t="shared" si="1"/>
        <v>北京卫视,http://[2409:8087:1a01:df::4077]/ottrrs.hl.chinamobile.com/PLTV/88888888/224/3221226450/1.m3u8?icpid=88888888&amp;from=1&amp;hms_devid=1012&amp;vqe=3</v>
      </c>
    </row>
    <row r="70" spans="1:4">
      <c r="A70" s="8">
        <v>69</v>
      </c>
      <c r="B70" s="9" t="s">
        <v>3785</v>
      </c>
      <c r="C70" s="8" t="s">
        <v>3787</v>
      </c>
      <c r="D70" s="8" t="str">
        <f t="shared" si="1"/>
        <v>北京卫视,http://[2409:8087:1a01:df::4077]/ottrrs.hl.chinamobile.com/PLTV/88888888/224/3221226450/index.m3u8</v>
      </c>
    </row>
    <row r="71" spans="1:4">
      <c r="A71" s="8">
        <v>70</v>
      </c>
      <c r="B71" s="9" t="s">
        <v>3785</v>
      </c>
      <c r="C71" s="8" t="s">
        <v>3788</v>
      </c>
      <c r="D71" s="8" t="str">
        <f t="shared" si="1"/>
        <v>北京卫视,http://[2409:8087:1a01:df::4077]/PLTV/88888888/224/3221225931/index.m3u8</v>
      </c>
    </row>
    <row r="72" spans="1:4">
      <c r="A72" s="8">
        <v>71</v>
      </c>
      <c r="B72" s="9" t="s">
        <v>3785</v>
      </c>
      <c r="C72" s="8" t="s">
        <v>3789</v>
      </c>
      <c r="D72" s="8" t="str">
        <f t="shared" si="1"/>
        <v>北京卫视,http://[2409:8087:1a01:df::7005]/ottrrs.hl.chinamobile.com/PLTV/88888888/224/3221225728/index.m3u8</v>
      </c>
    </row>
    <row r="73" spans="1:4">
      <c r="A73" s="8">
        <v>72</v>
      </c>
      <c r="B73" s="9" t="s">
        <v>3785</v>
      </c>
      <c r="C73" s="8" t="s">
        <v>3790</v>
      </c>
      <c r="D73" s="8" t="str">
        <f t="shared" si="1"/>
        <v>北京卫视,http://[2409:8087:1a01:df::7005]/ottrrs.hl.chinamobile.com/PLTV/88888888/224/3221226450/index.m3u8</v>
      </c>
    </row>
    <row r="74" spans="1:4">
      <c r="A74" s="8">
        <v>73</v>
      </c>
      <c r="B74" s="9" t="s">
        <v>3785</v>
      </c>
      <c r="C74" s="8" t="s">
        <v>3791</v>
      </c>
      <c r="D74" s="8" t="str">
        <f t="shared" si="1"/>
        <v>北京卫视,http://[2409:8087:1e03:21::2]:6060/cms001/ch00000090990000001029/index.m3u8</v>
      </c>
    </row>
    <row r="75" spans="1:4">
      <c r="A75" s="8">
        <v>74</v>
      </c>
      <c r="B75" s="9" t="s">
        <v>3785</v>
      </c>
      <c r="C75" s="8" t="s">
        <v>3792</v>
      </c>
      <c r="D75" s="8" t="str">
        <f t="shared" si="1"/>
        <v>北京卫视,http://[2409:8087:1e03:21::2]:6060/cms001/ch00000090990000001029/index.m3u8?</v>
      </c>
    </row>
    <row r="76" spans="1:4">
      <c r="A76" s="8">
        <v>75</v>
      </c>
      <c r="B76" s="9" t="s">
        <v>3785</v>
      </c>
      <c r="C76" s="8" t="s">
        <v>3793</v>
      </c>
      <c r="D76" s="8" t="str">
        <f t="shared" si="1"/>
        <v>北京卫视,http://[2409:8087:1e04:21::102]:6060/cms001/ch00000090990000001029/1.m3u8</v>
      </c>
    </row>
    <row r="77" spans="1:4">
      <c r="A77" s="8">
        <v>76</v>
      </c>
      <c r="B77" s="9" t="s">
        <v>3785</v>
      </c>
      <c r="C77" s="8" t="s">
        <v>3794</v>
      </c>
      <c r="D77" s="8" t="str">
        <f t="shared" si="1"/>
        <v>北京卫视,http://[2409:8087:2001:20:2800:0:df6e:eb02]:80/PLTV/1/224/3221230641/1.m3u8</v>
      </c>
    </row>
    <row r="78" spans="1:4">
      <c r="A78" s="8">
        <v>77</v>
      </c>
      <c r="B78" s="9" t="s">
        <v>3785</v>
      </c>
      <c r="C78" s="8" t="s">
        <v>3795</v>
      </c>
      <c r="D78" s="8" t="str">
        <f t="shared" si="1"/>
        <v>北京卫视,http://[2409:8087:2001:20:2800:0:df6e:eb03]:80/PLTV/1/224/3221230641/1.m3u8</v>
      </c>
    </row>
    <row r="79" spans="1:4">
      <c r="A79" s="8">
        <v>78</v>
      </c>
      <c r="B79" s="9" t="s">
        <v>3785</v>
      </c>
      <c r="C79" s="8" t="s">
        <v>3796</v>
      </c>
      <c r="D79" s="8" t="str">
        <f t="shared" si="1"/>
        <v>北京卫视,http://[2409:8087:2001:20:2800:0:df6e:eb0b]/wh7f454c46tw2687876293_-1703018199/ott.mobaibox.com/PLTV/3/224/3221227508/index.m3u8?icpid=3&amp;RTS=1668597482&amp;from=40&amp;popid=40&amp;hms_devid=2038&amp;prioritypopid=40&amp;vqe=3</v>
      </c>
    </row>
    <row r="80" spans="1:4">
      <c r="A80" s="8">
        <v>79</v>
      </c>
      <c r="B80" s="9" t="s">
        <v>3785</v>
      </c>
      <c r="C80" s="8" t="s">
        <v>3797</v>
      </c>
      <c r="D80" s="8" t="str">
        <f t="shared" si="1"/>
        <v>北京卫视,http://[2409:8087:2001:20:2800:0:df6e:eb12]:80/PLTV/1/224/3221230570/1.m3u8</v>
      </c>
    </row>
    <row r="81" spans="1:4">
      <c r="A81" s="8">
        <v>80</v>
      </c>
      <c r="B81" s="9" t="s">
        <v>3785</v>
      </c>
      <c r="C81" s="8" t="s">
        <v>3798</v>
      </c>
      <c r="D81" s="8" t="str">
        <f t="shared" si="1"/>
        <v>北京卫视,http://[2409:8087:2001:20:2800:0:df6e:eb12]:80/PLTV/1/224/3221230945/1.m3u8</v>
      </c>
    </row>
    <row r="82" spans="1:4">
      <c r="A82" s="8">
        <v>81</v>
      </c>
      <c r="B82" s="9" t="s">
        <v>3785</v>
      </c>
      <c r="C82" s="8" t="s">
        <v>3799</v>
      </c>
      <c r="D82" s="8" t="str">
        <f t="shared" si="1"/>
        <v>北京卫视,http://[2409:8087:2001:20:2800:0:df6e:eb13]:80/PLTV/1/224/3221230570/1.m3u8</v>
      </c>
    </row>
    <row r="83" spans="1:4">
      <c r="A83" s="8">
        <v>82</v>
      </c>
      <c r="B83" s="9" t="s">
        <v>3785</v>
      </c>
      <c r="C83" s="8" t="s">
        <v>3800</v>
      </c>
      <c r="D83" s="8" t="str">
        <f t="shared" si="1"/>
        <v>北京卫视,http://[2409:8087:2001:20:2800:0:df6e:eb13]:80/PLTV/1/224/3221230945/1.m3u8</v>
      </c>
    </row>
    <row r="84" spans="1:4">
      <c r="A84" s="8">
        <v>83</v>
      </c>
      <c r="B84" s="9" t="s">
        <v>3785</v>
      </c>
      <c r="C84" s="8" t="s">
        <v>3801</v>
      </c>
      <c r="D84" s="8" t="str">
        <f t="shared" si="1"/>
        <v>北京卫视,http://[2409:8087:2001:20:2800:0:df6e:eb24]:80/PLTV/1/224/3221231010/1.m3u8</v>
      </c>
    </row>
    <row r="85" spans="1:4">
      <c r="A85" s="8">
        <v>84</v>
      </c>
      <c r="B85" s="9" t="s">
        <v>3785</v>
      </c>
      <c r="C85" s="8" t="s">
        <v>3802</v>
      </c>
      <c r="D85" s="8" t="str">
        <f t="shared" si="1"/>
        <v>北京卫视,http://[2409:8087:2001:20:2800:0:df6e:eb25]/ott.js.chinamobile.com/PLTV/3/224/3221228410/index.m3u8</v>
      </c>
    </row>
    <row r="86" spans="1:4">
      <c r="A86" s="8">
        <v>85</v>
      </c>
      <c r="B86" s="9" t="s">
        <v>3785</v>
      </c>
      <c r="C86" s="8" t="s">
        <v>3803</v>
      </c>
      <c r="D86" s="8" t="str">
        <f t="shared" si="1"/>
        <v>北京卫视,http://[2409:8087:2001:20:2800:0:df6e:eb25]:80/PLTV/1/224/3221231010/1.m3u8</v>
      </c>
    </row>
    <row r="87" spans="1:4">
      <c r="A87" s="8">
        <v>86</v>
      </c>
      <c r="B87" s="9" t="s">
        <v>3785</v>
      </c>
      <c r="C87" s="8" t="s">
        <v>3804</v>
      </c>
      <c r="D87" s="8" t="str">
        <f t="shared" si="1"/>
        <v>北京卫视,http://[2409:8087:4c0a:22:1::11]:6410/170000001115/UmaiCHAN181361BESTVSMGSMG/index.m3u8?AuthInfo=9kOOdBn7MFF%2F2bWjKgahUVKcU8XeU8C9ZEn2TN9C%2BRcwoDIwMxbrlyyVy9x6ZDKnfS6nBeQejvigwfjRd2x%2BU7thmluKAkd%2BIGySvIyq4AU</v>
      </c>
    </row>
    <row r="88" spans="1:4">
      <c r="A88" s="8">
        <v>87</v>
      </c>
      <c r="B88" s="9" t="s">
        <v>3785</v>
      </c>
      <c r="C88" s="8" t="s">
        <v>3805</v>
      </c>
      <c r="D88" s="8" t="str">
        <f t="shared" si="1"/>
        <v>北京卫视,http://[2409:8087:5e01:34::38]:6610/ZTE_CMS/00000001000000060000000000000173/index.m3u8?</v>
      </c>
    </row>
    <row r="89" spans="1:4">
      <c r="A89" s="8">
        <v>88</v>
      </c>
      <c r="B89" s="9" t="s">
        <v>3785</v>
      </c>
      <c r="C89" s="8" t="s">
        <v>3806</v>
      </c>
      <c r="D89" s="8" t="str">
        <f t="shared" si="1"/>
        <v>北京卫视,http://[2409:8087:7000:20:1000::22]:6060/yinhe/2/ch00000090990000001335/index.m3u8?virtualDomain=yinhe.live_hls.zte.com</v>
      </c>
    </row>
    <row r="90" spans="1:4">
      <c r="A90" s="8">
        <v>89</v>
      </c>
      <c r="B90" s="9" t="s">
        <v>3785</v>
      </c>
      <c r="C90" s="8" t="s">
        <v>3807</v>
      </c>
      <c r="D90" s="8" t="str">
        <f t="shared" si="1"/>
        <v>北京卫视,http://[2409:8087:7004:20:1000::22]:6610/yinhe/2/ch00000090990000001025/index.m3u8?virtualDomain=yinhe.live_hls.zte.com</v>
      </c>
    </row>
    <row r="91" spans="1:4">
      <c r="A91" s="8">
        <v>90</v>
      </c>
      <c r="B91" s="9" t="s">
        <v>3785</v>
      </c>
      <c r="C91" s="8" t="s">
        <v>3808</v>
      </c>
      <c r="D91" s="8" t="str">
        <f t="shared" si="1"/>
        <v>北京卫视,http://[2409:8087:7004:20:1000::22]:6610/yinhe/2/ch00000090990000001335/index.m3u8?virtualDomain=yinhe.live_hls.zte.com</v>
      </c>
    </row>
    <row r="92" spans="1:4">
      <c r="A92" s="8">
        <v>91</v>
      </c>
      <c r="B92" s="9" t="s">
        <v>3785</v>
      </c>
      <c r="C92" s="8" t="s">
        <v>3809</v>
      </c>
      <c r="D92" s="8" t="str">
        <f t="shared" si="1"/>
        <v>北京卫视,http://[2409:8087:74F1:0021::0008]:80/PLTV/88888888/224/3221226161/1.m3u8</v>
      </c>
    </row>
    <row r="93" spans="1:4">
      <c r="A93" s="8">
        <v>92</v>
      </c>
      <c r="B93" s="9" t="s">
        <v>3785</v>
      </c>
      <c r="C93" s="8" t="s">
        <v>3810</v>
      </c>
      <c r="D93" s="8" t="str">
        <f t="shared" si="1"/>
        <v>北京卫视,http://111.59.63.32:9901/tsfile/live/1030_1.m3u8</v>
      </c>
    </row>
    <row r="94" spans="1:4">
      <c r="A94" s="8">
        <v>93</v>
      </c>
      <c r="B94" s="9" t="s">
        <v>3785</v>
      </c>
      <c r="C94" s="8" t="s">
        <v>3811</v>
      </c>
      <c r="D94" s="8" t="str">
        <f t="shared" si="1"/>
        <v>北京卫视,http://221.213.43.82:8888/newlive/live/hls/19/live.m3u8</v>
      </c>
    </row>
    <row r="95" spans="1:4">
      <c r="A95" s="8">
        <v>94</v>
      </c>
      <c r="B95" s="9" t="s">
        <v>3785</v>
      </c>
      <c r="C95" s="8" t="s">
        <v>3812</v>
      </c>
      <c r="D95" s="8" t="str">
        <f t="shared" si="1"/>
        <v>北京卫视,http://222.71.90.218:8888/newlive/live/hls/18/live.m3u8</v>
      </c>
    </row>
    <row r="96" spans="1:4">
      <c r="A96" s="8">
        <v>95</v>
      </c>
      <c r="B96" s="9" t="s">
        <v>3785</v>
      </c>
      <c r="C96" s="8" t="s">
        <v>3813</v>
      </c>
      <c r="D96" s="8" t="str">
        <f t="shared" si="1"/>
        <v>北京卫视,http://39.134.24.161/dbiptv.sn.chinamobile.com/PLTV/88888890/224/3221225796/index.m3u8?</v>
      </c>
    </row>
    <row r="97" spans="1:4">
      <c r="A97" s="8">
        <v>96</v>
      </c>
      <c r="B97" s="9" t="s">
        <v>3785</v>
      </c>
      <c r="C97" s="8" t="s">
        <v>3814</v>
      </c>
      <c r="D97" s="8" t="str">
        <f t="shared" si="1"/>
        <v>北京卫视,http://39.134.24.162/dbiptv.sn.chinamobile.com/PLTV/88888890/224/3221225796/index.m3u8?</v>
      </c>
    </row>
    <row r="98" spans="1:4">
      <c r="A98" s="8">
        <v>97</v>
      </c>
      <c r="B98" s="9" t="s">
        <v>3785</v>
      </c>
      <c r="C98" s="8" t="s">
        <v>3815</v>
      </c>
      <c r="D98" s="8" t="str">
        <f t="shared" si="1"/>
        <v>北京卫视,http://dbiptv.sn.chinamobile.com/PLTV/88888890/224/3221225796/index.m3u8</v>
      </c>
    </row>
    <row r="99" spans="1:4">
      <c r="A99" s="8">
        <v>98</v>
      </c>
      <c r="B99" s="9" t="s">
        <v>3785</v>
      </c>
      <c r="C99" s="8" t="s">
        <v>3816</v>
      </c>
      <c r="D99" s="8" t="str">
        <f t="shared" si="1"/>
        <v>北京卫视,http://dbiptv.sn.chinamobile.com/PLTV/88888890/224/3221226222/index.m3u8</v>
      </c>
    </row>
    <row r="100" spans="1:4">
      <c r="A100" s="8">
        <v>99</v>
      </c>
      <c r="B100" s="9" t="s">
        <v>3785</v>
      </c>
      <c r="C100" s="8" t="s">
        <v>3817</v>
      </c>
      <c r="D100" s="8" t="str">
        <f t="shared" si="1"/>
        <v>北京卫视,http://dbiptv.sn.chinamobile.com/PLTV/88888893/224/3221226222/index.m3u8</v>
      </c>
    </row>
    <row r="101" spans="1:4">
      <c r="A101" s="8">
        <v>100</v>
      </c>
      <c r="B101" s="9" t="s">
        <v>3785</v>
      </c>
      <c r="C101" s="8" t="s">
        <v>3818</v>
      </c>
      <c r="D101" s="8" t="str">
        <f t="shared" si="1"/>
        <v>北京卫视,http://ottrrs.hl.chinamobile.com/PLTV/88888888/224/3221225728/index.m3u8</v>
      </c>
    </row>
    <row r="102" spans="1:4">
      <c r="A102" s="8">
        <v>101</v>
      </c>
      <c r="B102" s="9" t="s">
        <v>3785</v>
      </c>
      <c r="C102" s="8" t="s">
        <v>3819</v>
      </c>
      <c r="D102" s="8" t="str">
        <f t="shared" si="1"/>
        <v>北京卫视,http://ottrrs.hl.chinamobile.com/PLTV/88888888/224/3221226450/index.m3u8</v>
      </c>
    </row>
    <row r="103" spans="1:4">
      <c r="A103" s="8">
        <v>102</v>
      </c>
      <c r="B103" s="9" t="s">
        <v>3785</v>
      </c>
      <c r="C103" s="8" t="s">
        <v>3820</v>
      </c>
      <c r="D103" s="8" t="str">
        <f t="shared" si="1"/>
        <v>北京卫视,http://satellitepull.cnr.cn/live/wxbtv/playlist.m3u8</v>
      </c>
    </row>
    <row r="104" spans="1:4">
      <c r="A104" s="8">
        <v>103</v>
      </c>
      <c r="B104" s="9" t="s">
        <v>3785</v>
      </c>
      <c r="C104" s="8" t="s">
        <v>3821</v>
      </c>
      <c r="D104" s="8" t="str">
        <f t="shared" si="1"/>
        <v>北京卫视,https://tv.iill.top/bestv/bjws</v>
      </c>
    </row>
    <row r="105" spans="1:4">
      <c r="A105" s="8">
        <v>104</v>
      </c>
      <c r="B105" s="9" t="s">
        <v>3822</v>
      </c>
      <c r="C105" s="8" t="s">
        <v>3823</v>
      </c>
      <c r="D105" s="8" t="str">
        <f t="shared" si="1"/>
        <v>北京文艺,https://wstvcpudali.v.myalicdn.com/wstvcpud/udrmbtv2_1/index.m3u8?adapt=0&amp;BR=audio</v>
      </c>
    </row>
    <row r="106" spans="1:4">
      <c r="A106" s="8">
        <v>105</v>
      </c>
      <c r="B106" s="8" t="s">
        <v>3826</v>
      </c>
      <c r="C106" s="8" t="s">
        <v>124</v>
      </c>
      <c r="D106" s="8" t="str">
        <f t="shared" si="1"/>
        <v>北京新闻,http://live.funhillrm.com/5/sd/live.m3u8?zbeid</v>
      </c>
    </row>
    <row r="107" spans="1:4">
      <c r="A107" s="8">
        <v>106</v>
      </c>
      <c r="B107" s="9" t="s">
        <v>3826</v>
      </c>
      <c r="C107" s="8" t="s">
        <v>3827</v>
      </c>
      <c r="D107" s="8" t="str">
        <f t="shared" si="1"/>
        <v>北京新闻,https://wstvcpudali.v.myalicdn.com/wstvcpud/udrmbtv9_1/index.m3u8?adapt=0&amp;BR=audio</v>
      </c>
    </row>
    <row r="108" spans="1:4">
      <c r="A108" s="8">
        <v>107</v>
      </c>
      <c r="B108" s="9" t="s">
        <v>3832</v>
      </c>
      <c r="C108" s="8" t="s">
        <v>3833</v>
      </c>
      <c r="D108" s="8" t="str">
        <f t="shared" si="1"/>
        <v>北京影视,https://wstvcpudali.v.myalicdn.com/wstvcpud/udrmbtv4_1/index.m3u8?adapt=0&amp;BR=audio</v>
      </c>
    </row>
    <row r="109" spans="1:4">
      <c r="A109" s="8">
        <v>108</v>
      </c>
      <c r="B109" s="9" t="s">
        <v>4010</v>
      </c>
      <c r="C109" s="8" t="s">
        <v>4011</v>
      </c>
      <c r="D109" s="8" t="str">
        <f t="shared" si="1"/>
        <v>成都都市,http://live.cooltv.top/tv/cdtv.php?id=cddssh</v>
      </c>
    </row>
    <row r="110" spans="1:4">
      <c r="A110" s="8">
        <v>109</v>
      </c>
      <c r="B110" s="9" t="s">
        <v>4012</v>
      </c>
      <c r="C110" s="8" t="s">
        <v>4013</v>
      </c>
      <c r="D110" s="8" t="str">
        <f t="shared" si="1"/>
        <v>成都公共,http://live.cooltv.top/tv/cdtv.php?id=cdgg</v>
      </c>
    </row>
    <row r="111" spans="1:4">
      <c r="A111" s="8">
        <v>110</v>
      </c>
      <c r="B111" s="9" t="s">
        <v>4014</v>
      </c>
      <c r="C111" s="8" t="s">
        <v>4015</v>
      </c>
      <c r="D111" s="8" t="str">
        <f t="shared" si="1"/>
        <v>成都经济,http://live.cooltv.top/tv/cdtv.php?id=cdjjzx</v>
      </c>
    </row>
    <row r="112" spans="1:4">
      <c r="A112" s="8">
        <v>111</v>
      </c>
      <c r="B112" s="9" t="s">
        <v>4016</v>
      </c>
      <c r="C112" s="8" t="s">
        <v>4017</v>
      </c>
      <c r="D112" s="8" t="str">
        <f t="shared" si="1"/>
        <v>成都少儿,http://live.cooltv.top/tv/cdtv.php?id=cdse</v>
      </c>
    </row>
    <row r="113" spans="1:4">
      <c r="A113" s="8">
        <v>112</v>
      </c>
      <c r="B113" s="9" t="s">
        <v>4020</v>
      </c>
      <c r="C113" s="8" t="s">
        <v>4021</v>
      </c>
      <c r="D113" s="8" t="str">
        <f t="shared" si="1"/>
        <v>成都新闻综合,http://live.cooltv.top/tv/cdtv.php?id=cdxwzh</v>
      </c>
    </row>
    <row r="114" spans="1:4">
      <c r="A114" s="8">
        <v>113</v>
      </c>
      <c r="B114" s="9" t="s">
        <v>4022</v>
      </c>
      <c r="C114" s="8" t="s">
        <v>4023</v>
      </c>
      <c r="D114" s="8" t="str">
        <f t="shared" si="1"/>
        <v>成都影视,http://live.cooltv.top/tv/cdtv.php?id=cdyswy</v>
      </c>
    </row>
    <row r="115" spans="1:4">
      <c r="A115" s="8">
        <v>114</v>
      </c>
      <c r="B115" s="9" t="s">
        <v>4107</v>
      </c>
      <c r="C115" s="8" t="s">
        <v>4108</v>
      </c>
      <c r="D115" s="8" t="str">
        <f t="shared" si="1"/>
        <v>大连生活,http://live.cooltv.top/tv/tide.php?id=dlsh</v>
      </c>
    </row>
    <row r="116" spans="1:4">
      <c r="A116" s="8">
        <v>115</v>
      </c>
      <c r="B116" s="9" t="s">
        <v>4109</v>
      </c>
      <c r="C116" s="8" t="s">
        <v>4110</v>
      </c>
      <c r="D116" s="8" t="str">
        <f t="shared" si="1"/>
        <v>大连文体,http://live.cooltv.top/tv/tide.php?id=dlwt</v>
      </c>
    </row>
    <row r="117" spans="1:4">
      <c r="A117" s="8">
        <v>116</v>
      </c>
      <c r="B117" s="9" t="s">
        <v>4111</v>
      </c>
      <c r="C117" s="8" t="s">
        <v>4112</v>
      </c>
      <c r="D117" s="8" t="str">
        <f t="shared" si="1"/>
        <v>大连新闻综合,http://live.cooltv.top/tv/tide.php?id=dlzh</v>
      </c>
    </row>
    <row r="118" spans="1:4">
      <c r="A118" s="8">
        <v>117</v>
      </c>
      <c r="B118" s="9" t="s">
        <v>4189</v>
      </c>
      <c r="C118" s="8" t="s">
        <v>4190</v>
      </c>
      <c r="D118" s="8" t="str">
        <f t="shared" si="1"/>
        <v>第一财经,http://[2409:8087:1e03:21::2]:6060/cms001/ch00000090990000001017/index.m3u8</v>
      </c>
    </row>
    <row r="119" spans="1:4">
      <c r="A119" s="8">
        <v>118</v>
      </c>
      <c r="B119" s="9" t="s">
        <v>4189</v>
      </c>
      <c r="C119" s="8" t="s">
        <v>4191</v>
      </c>
      <c r="D119" s="8" t="str">
        <f t="shared" si="1"/>
        <v>第一财经,http://[2409:8087:1e03:21::2]:6060/cms001/ch00000090990000001017/index.m3u8?</v>
      </c>
    </row>
    <row r="120" spans="1:4">
      <c r="A120" s="8">
        <v>119</v>
      </c>
      <c r="B120" s="9" t="s">
        <v>4189</v>
      </c>
      <c r="C120" s="8" t="s">
        <v>4192</v>
      </c>
      <c r="D120" s="8" t="str">
        <f t="shared" si="1"/>
        <v>第一财经,http://[2409:8087:1e03:21::34]:6610/cms001/ch00000090990000001017/index.m3u8?IASHttpSessionId=RR8275420230310002030000839</v>
      </c>
    </row>
    <row r="121" spans="1:4">
      <c r="A121" s="8">
        <v>120</v>
      </c>
      <c r="B121" s="9" t="s">
        <v>4189</v>
      </c>
      <c r="C121" s="8" t="s">
        <v>4193</v>
      </c>
      <c r="D121" s="8" t="str">
        <f t="shared" si="1"/>
        <v>第一财经,http://[2409:8087:1e04:21::102]:6060/cms001/ch00000090990000001017/1.m3u8</v>
      </c>
    </row>
    <row r="122" spans="1:4">
      <c r="A122" s="8">
        <v>121</v>
      </c>
      <c r="B122" s="9" t="s">
        <v>4189</v>
      </c>
      <c r="C122" s="8" t="s">
        <v>4194</v>
      </c>
      <c r="D122" s="8" t="str">
        <f t="shared" si="1"/>
        <v>第一财经,http://[2409:8087:7001:20:2::3]:80/dbiptv.sn.chinamobile.com/PLTV/88888893/224/3221226966/index.m3u8</v>
      </c>
    </row>
    <row r="123" spans="1:4">
      <c r="A123" s="8">
        <v>122</v>
      </c>
      <c r="B123" s="9" t="s">
        <v>4189</v>
      </c>
      <c r="C123" s="8" t="s">
        <v>4195</v>
      </c>
      <c r="D123" s="8" t="str">
        <f t="shared" si="1"/>
        <v>第一财经,http://[2409:8087:74F1:0021::0008]:80/PLTV/88888888/224/3221226172/1.m3u8</v>
      </c>
    </row>
    <row r="124" spans="1:4">
      <c r="A124" s="8">
        <v>123</v>
      </c>
      <c r="B124" s="9" t="s">
        <v>4189</v>
      </c>
      <c r="C124" s="8" t="s">
        <v>4196</v>
      </c>
      <c r="D124" s="8" t="str">
        <f t="shared" si="1"/>
        <v>第一财经,http://222.71.90.218:8888/newlive/live/hls/57/live.m3u8</v>
      </c>
    </row>
    <row r="125" spans="1:4">
      <c r="A125" s="8">
        <v>124</v>
      </c>
      <c r="B125" s="9" t="s">
        <v>4189</v>
      </c>
      <c r="C125" s="8" t="s">
        <v>4197</v>
      </c>
      <c r="D125" s="8" t="str">
        <f t="shared" si="1"/>
        <v>第一财经,http://a1live.livecdn.yicai.com/live/radio_tv.m3u8</v>
      </c>
    </row>
    <row r="126" spans="1:4">
      <c r="A126" s="8">
        <v>125</v>
      </c>
      <c r="B126" s="9" t="s">
        <v>4189</v>
      </c>
      <c r="C126" s="8" t="s">
        <v>4198</v>
      </c>
      <c r="D126" s="8" t="str">
        <f t="shared" si="1"/>
        <v>第一财经,http://dbiptv.sn.chinamobile.com/PLTV/88888890/224/3221226966/index.m3u8</v>
      </c>
    </row>
    <row r="127" spans="1:4">
      <c r="A127" s="8">
        <v>126</v>
      </c>
      <c r="B127" s="9" t="s">
        <v>4230</v>
      </c>
      <c r="C127" s="8" t="s">
        <v>4231</v>
      </c>
      <c r="D127" s="8" t="str">
        <f t="shared" si="1"/>
        <v>东方财经,http://[2409:8087:1e03:21::2]:6060/cms001/ch00000090990000001318/index.m3u8</v>
      </c>
    </row>
    <row r="128" spans="1:4">
      <c r="A128" s="8">
        <v>127</v>
      </c>
      <c r="B128" s="9" t="s">
        <v>4230</v>
      </c>
      <c r="C128" s="8" t="s">
        <v>4232</v>
      </c>
      <c r="D128" s="8" t="str">
        <f t="shared" si="1"/>
        <v>东方财经,http://[2409:8087:1e03:21::2]:6060/cms001/ch00000090990000001318/index.m3u8?</v>
      </c>
    </row>
    <row r="129" spans="1:4">
      <c r="A129" s="8">
        <v>128</v>
      </c>
      <c r="B129" s="9" t="s">
        <v>4230</v>
      </c>
      <c r="C129" s="8" t="s">
        <v>4233</v>
      </c>
      <c r="D129" s="8" t="str">
        <f t="shared" si="1"/>
        <v>东方财经,http://[2409:8087:1e03:21::34]:6610/cms001/ch00000090990000001318/index.m3u8?IASHttpSessionId=RR8275420230310002030000839</v>
      </c>
    </row>
    <row r="130" spans="1:4">
      <c r="A130" s="8">
        <v>129</v>
      </c>
      <c r="B130" s="9" t="s">
        <v>4230</v>
      </c>
      <c r="C130" s="8" t="s">
        <v>4234</v>
      </c>
      <c r="D130" s="8" t="str">
        <f t="shared" si="1"/>
        <v>东方财经,http://[2409:8087:1e04:21::102]:6060/cms001/ch00000090990000001318/1.m3u8</v>
      </c>
    </row>
    <row r="131" spans="1:4">
      <c r="A131" s="8">
        <v>130</v>
      </c>
      <c r="B131" s="9" t="s">
        <v>4230</v>
      </c>
      <c r="C131" s="8" t="s">
        <v>4235</v>
      </c>
      <c r="D131" s="8" t="str">
        <f t="shared" ref="D131:D194" si="2">B131&amp;","&amp;C131</f>
        <v>东方财经,http://[2409:8087:74F1:0021::0008]:80/PLTV/88888888/224/3221226602/1.m3u8</v>
      </c>
    </row>
    <row r="132" spans="1:4">
      <c r="A132" s="8">
        <v>131</v>
      </c>
      <c r="B132" s="9" t="s">
        <v>4230</v>
      </c>
      <c r="C132" s="8" t="s">
        <v>4236</v>
      </c>
      <c r="D132" s="8" t="str">
        <f t="shared" si="2"/>
        <v>东方财经,https://tv.iill.top/bestv/dfcj</v>
      </c>
    </row>
    <row r="133" spans="1:4">
      <c r="A133" s="8">
        <v>132</v>
      </c>
      <c r="B133" s="9" t="s">
        <v>4244</v>
      </c>
      <c r="C133" s="8" t="s">
        <v>4245</v>
      </c>
      <c r="D133" s="8" t="str">
        <f t="shared" si="2"/>
        <v>东方卫视,http://[2409:8087:1a01:df::4077]/ottrrs.hl.chinamobile.com/PLTV/88888888/224/3221226345/index.m3u8</v>
      </c>
    </row>
    <row r="134" spans="1:4">
      <c r="A134" s="8">
        <v>133</v>
      </c>
      <c r="B134" s="9" t="s">
        <v>4244</v>
      </c>
      <c r="C134" s="8" t="s">
        <v>4246</v>
      </c>
      <c r="D134" s="8" t="str">
        <f t="shared" si="2"/>
        <v>东方卫视,http://[2409:8087:1a01:df::4077]/PLTV/88888888/224/3221225942/index.m3u8</v>
      </c>
    </row>
    <row r="135" spans="1:4">
      <c r="A135" s="8">
        <v>134</v>
      </c>
      <c r="B135" s="9" t="s">
        <v>4244</v>
      </c>
      <c r="C135" s="8" t="s">
        <v>4247</v>
      </c>
      <c r="D135" s="8" t="str">
        <f t="shared" si="2"/>
        <v>东方卫视,http://[2409:8087:1a01:df::7005]/ottrrs.hl.chinamobile.com/PLTV/88888888/224/3221225735/index.m3u8</v>
      </c>
    </row>
    <row r="136" spans="1:4">
      <c r="A136" s="8">
        <v>135</v>
      </c>
      <c r="B136" s="9" t="s">
        <v>4244</v>
      </c>
      <c r="C136" s="8" t="s">
        <v>4248</v>
      </c>
      <c r="D136" s="8" t="str">
        <f t="shared" si="2"/>
        <v>东方卫视,http://[2409:8087:1a01:df::7005]/ottrrs.hl.chinamobile.com/PLTV/88888888/224/3221226345/index.m3u8</v>
      </c>
    </row>
    <row r="137" spans="1:4">
      <c r="A137" s="8">
        <v>136</v>
      </c>
      <c r="B137" s="9" t="s">
        <v>4244</v>
      </c>
      <c r="C137" s="8" t="s">
        <v>4249</v>
      </c>
      <c r="D137" s="8" t="str">
        <f t="shared" si="2"/>
        <v>东方卫视,http://[2409:8087:1e03:21::2]:6060/cms001/ch00000090990000001013/index.m3u8</v>
      </c>
    </row>
    <row r="138" spans="1:4">
      <c r="A138" s="8">
        <v>137</v>
      </c>
      <c r="B138" s="9" t="s">
        <v>4244</v>
      </c>
      <c r="C138" s="8" t="s">
        <v>4250</v>
      </c>
      <c r="D138" s="8" t="str">
        <f t="shared" si="2"/>
        <v>东方卫视,http://[2409:8087:1e03:21::2]:6060/cms001/ch00000090990000001013/index.m3u8?</v>
      </c>
    </row>
    <row r="139" spans="1:4">
      <c r="A139" s="8">
        <v>138</v>
      </c>
      <c r="B139" s="9" t="s">
        <v>4244</v>
      </c>
      <c r="C139" s="8" t="s">
        <v>4251</v>
      </c>
      <c r="D139" s="8" t="str">
        <f t="shared" si="2"/>
        <v>东方卫视,http://[2409:8087:1e03:21::34]:6610/cms001/ch00000090990000001013/index.m3u8?IASHttpSessionId=RR8275420230310002030000839</v>
      </c>
    </row>
    <row r="140" spans="1:4">
      <c r="A140" s="8">
        <v>139</v>
      </c>
      <c r="B140" s="9" t="s">
        <v>4244</v>
      </c>
      <c r="C140" s="8" t="s">
        <v>4252</v>
      </c>
      <c r="D140" s="8" t="str">
        <f t="shared" si="2"/>
        <v>东方卫视,http://[2409:8087:1e04:21::102]:6060/cms001/ch00000090990000001013/1.m3u8</v>
      </c>
    </row>
    <row r="141" spans="1:4">
      <c r="A141" s="8">
        <v>140</v>
      </c>
      <c r="B141" s="9" t="s">
        <v>4244</v>
      </c>
      <c r="C141" s="8" t="s">
        <v>4253</v>
      </c>
      <c r="D141" s="8" t="str">
        <f t="shared" si="2"/>
        <v>东方卫视,http://[2409:8087:2001:20:2800:0:df6e:eb14]:80/PLTV/1/224/3221230923/1.m3u8</v>
      </c>
    </row>
    <row r="142" spans="1:4">
      <c r="A142" s="8">
        <v>141</v>
      </c>
      <c r="B142" s="9" t="s">
        <v>4244</v>
      </c>
      <c r="C142" s="8" t="s">
        <v>4254</v>
      </c>
      <c r="D142" s="8" t="str">
        <f t="shared" si="2"/>
        <v>东方卫视,http://[2409:8087:2001:20:2800:0:df6e:eb15]:80/PLTV/1/224/3221230923/1.m3u8</v>
      </c>
    </row>
    <row r="143" spans="1:4">
      <c r="A143" s="8">
        <v>142</v>
      </c>
      <c r="B143" s="9" t="s">
        <v>4244</v>
      </c>
      <c r="C143" s="8" t="s">
        <v>4255</v>
      </c>
      <c r="D143" s="8" t="str">
        <f t="shared" si="2"/>
        <v>东方卫视,http://[2409:8087:2001:20:2800:0:df6e:eb16]/ott.js.chinamobile.com/PLTV/3/224/3221227511/index.m3u8</v>
      </c>
    </row>
    <row r="144" spans="1:4">
      <c r="A144" s="8">
        <v>143</v>
      </c>
      <c r="B144" s="9" t="s">
        <v>4244</v>
      </c>
      <c r="C144" s="8" t="s">
        <v>4256</v>
      </c>
      <c r="D144" s="8" t="str">
        <f t="shared" si="2"/>
        <v>东方卫视,http://[2409:8087:2001:20:2800:0:df6e:eb16]/wh7f454c46tw2542426131_1585848046/ott.mobaibox.com/PLTV/3/224/3221227511/index.m3u8?icpid=3&amp;RTS=1668597336&amp;from=40&amp;popid=40&amp;hms_devid=2114&amp;prioritypopid=40&amp;vqe=3</v>
      </c>
    </row>
    <row r="145" spans="1:4">
      <c r="A145" s="8">
        <v>144</v>
      </c>
      <c r="B145" s="9" t="s">
        <v>4244</v>
      </c>
      <c r="C145" s="8" t="s">
        <v>4257</v>
      </c>
      <c r="D145" s="8" t="str">
        <f t="shared" si="2"/>
        <v>东方卫视,http://[2409:8087:2001:20:2800:0:df6e:eb16]:80/ott.mobaibox.com/PLTV/4/224/3221227511/index.m3u8</v>
      </c>
    </row>
    <row r="146" spans="1:4">
      <c r="A146" s="8">
        <v>145</v>
      </c>
      <c r="B146" s="9" t="s">
        <v>4244</v>
      </c>
      <c r="C146" s="8" t="s">
        <v>4258</v>
      </c>
      <c r="D146" s="8" t="str">
        <f t="shared" si="2"/>
        <v>东方卫视,http://[2409:8087:2001:20:2800:0:df6e:eb16]:80/PLTV/1/224/3221230401/1.m3u8</v>
      </c>
    </row>
    <row r="147" spans="1:4">
      <c r="A147" s="8">
        <v>146</v>
      </c>
      <c r="B147" s="9" t="s">
        <v>4244</v>
      </c>
      <c r="C147" s="8" t="s">
        <v>4259</v>
      </c>
      <c r="D147" s="8" t="str">
        <f t="shared" si="2"/>
        <v>东方卫视,http://[2409:8087:2001:20:2800:0:df6e:eb16]:80/PLTV/1/224/3221230566/1.m3u8</v>
      </c>
    </row>
    <row r="148" spans="1:4">
      <c r="A148" s="8">
        <v>147</v>
      </c>
      <c r="B148" s="9" t="s">
        <v>4244</v>
      </c>
      <c r="C148" s="8" t="s">
        <v>4260</v>
      </c>
      <c r="D148" s="8" t="str">
        <f t="shared" si="2"/>
        <v>东方卫视,http://[2409:8087:2001:20:2800:0:df6e:eb17]:80/PLTV/1/224/3221230401/1.m3u8</v>
      </c>
    </row>
    <row r="149" spans="1:4">
      <c r="A149" s="8">
        <v>148</v>
      </c>
      <c r="B149" s="9" t="s">
        <v>4244</v>
      </c>
      <c r="C149" s="8" t="s">
        <v>4261</v>
      </c>
      <c r="D149" s="8" t="str">
        <f t="shared" si="2"/>
        <v>东方卫视,http://[2409:8087:2001:20:2800:0:df6e:eb17]:80/PLTV/1/224/3221230566/1.m3u8</v>
      </c>
    </row>
    <row r="150" spans="1:4">
      <c r="A150" s="8">
        <v>149</v>
      </c>
      <c r="B150" s="9" t="s">
        <v>4244</v>
      </c>
      <c r="C150" s="8" t="s">
        <v>4262</v>
      </c>
      <c r="D150" s="8" t="str">
        <f t="shared" si="2"/>
        <v>东方卫视,http://[2409:8087:2001:20:2800:0:df6e:eb18]:80/PLTV/1/224/3221230461/1.m3u8</v>
      </c>
    </row>
    <row r="151" spans="1:4">
      <c r="A151" s="8">
        <v>150</v>
      </c>
      <c r="B151" s="9" t="s">
        <v>4244</v>
      </c>
      <c r="C151" s="8" t="s">
        <v>4263</v>
      </c>
      <c r="D151" s="8" t="str">
        <f t="shared" si="2"/>
        <v>东方卫视,http://[2409:8087:2001:20:2800:0:df6e:eb19]:80/PLTV/1/224/3221230461/1.m3u8</v>
      </c>
    </row>
    <row r="152" spans="1:4">
      <c r="A152" s="8">
        <v>151</v>
      </c>
      <c r="B152" s="9" t="s">
        <v>4244</v>
      </c>
      <c r="C152" s="8" t="s">
        <v>4264</v>
      </c>
      <c r="D152" s="8" t="str">
        <f t="shared" si="2"/>
        <v>东方卫视,http://[2409:8087:2001:20:2800:0:df6e:eb20]:80/PLTV/1/224/3221230997/1.m3u8</v>
      </c>
    </row>
    <row r="153" spans="1:4">
      <c r="A153" s="8">
        <v>152</v>
      </c>
      <c r="B153" s="9" t="s">
        <v>4244</v>
      </c>
      <c r="C153" s="8" t="s">
        <v>4265</v>
      </c>
      <c r="D153" s="8" t="str">
        <f t="shared" si="2"/>
        <v>东方卫视,http://[2409:8087:2001:20:2800:0:df6e:eb21]:80/PLTV/1/224/3221230997/1.m3u8</v>
      </c>
    </row>
    <row r="154" spans="1:4">
      <c r="A154" s="8">
        <v>153</v>
      </c>
      <c r="B154" s="9" t="s">
        <v>4244</v>
      </c>
      <c r="C154" s="8" t="s">
        <v>4266</v>
      </c>
      <c r="D154" s="8" t="str">
        <f t="shared" si="2"/>
        <v>东方卫视,http://[2409:8087:2001:20:2800:0:df6e:eb21]:80/wh7f454c46tw145917302_1381458537/ott.mobaibox.com/PLTV/3/224/3221228425/index.m3u8?icpid=3&amp;RTS=1674371671&amp;from=40&amp;popid=40&amp;hms_devid=2290&amp;prioritypopid=40&amp;vqe=3</v>
      </c>
    </row>
    <row r="155" spans="1:4">
      <c r="A155" s="8">
        <v>154</v>
      </c>
      <c r="B155" s="9" t="s">
        <v>4244</v>
      </c>
      <c r="C155" s="8" t="s">
        <v>4267</v>
      </c>
      <c r="D155" s="8" t="str">
        <f t="shared" si="2"/>
        <v>东方卫视,http://[2409:8087:4c0a:22:1::11]:6410/170000001115/UmaiCHAN111131BESTVSMGSMG/index.m3u8?AuthInfo=9kOOdBn7MFF%2F2bWjKgahUaKz9fMrAi6%2FC6MZg8Mm9JQwoDIwMxbrlyyVy9x6ZDKnJ1LnEAwl4s1JgSBXbCxhRiWmveR7x9HhnhsF9G%2Bd4f8</v>
      </c>
    </row>
    <row r="156" spans="1:4">
      <c r="A156" s="8">
        <v>155</v>
      </c>
      <c r="B156" s="9" t="s">
        <v>4244</v>
      </c>
      <c r="C156" s="8" t="s">
        <v>4268</v>
      </c>
      <c r="D156" s="8" t="str">
        <f t="shared" si="2"/>
        <v>东方卫视,http://[2409:8087:5e01:34::23]:6610/ZTE_CMS/00000001000000060000000000000182/index.m3u8?IAS</v>
      </c>
    </row>
    <row r="157" spans="1:4">
      <c r="A157" s="8">
        <v>156</v>
      </c>
      <c r="B157" s="9" t="s">
        <v>4244</v>
      </c>
      <c r="C157" s="8" t="s">
        <v>4269</v>
      </c>
      <c r="D157" s="8" t="str">
        <f t="shared" si="2"/>
        <v>东方卫视,http://[2409:8087:5e01:34::38]:6610/ZTE_CMS/00000001000000060000000000000182/index.m3u8?</v>
      </c>
    </row>
    <row r="158" spans="1:4">
      <c r="A158" s="8">
        <v>157</v>
      </c>
      <c r="B158" s="9" t="s">
        <v>4244</v>
      </c>
      <c r="C158" s="8" t="s">
        <v>4270</v>
      </c>
      <c r="D158" s="8" t="str">
        <f t="shared" si="2"/>
        <v>东方卫视,http://[2409:8087:7000:20:1000::22]:6060/yinhe/2/ch00000090990000001336/index.m3u8?virtualDomain=yinhe.live_hls.zte.com</v>
      </c>
    </row>
    <row r="159" spans="1:4">
      <c r="A159" s="8">
        <v>158</v>
      </c>
      <c r="B159" s="9" t="s">
        <v>4244</v>
      </c>
      <c r="C159" s="8" t="s">
        <v>4271</v>
      </c>
      <c r="D159" s="8" t="str">
        <f t="shared" si="2"/>
        <v>东方卫视,http://[2409:8087:7004:20:1000::22]:6610/yinhe/2/ch00000090990000001028/index.m3u8?virtualDomain=yinhe.live_hls.zte.com</v>
      </c>
    </row>
    <row r="160" spans="1:4">
      <c r="A160" s="8">
        <v>159</v>
      </c>
      <c r="B160" s="9" t="s">
        <v>4244</v>
      </c>
      <c r="C160" s="8" t="s">
        <v>4272</v>
      </c>
      <c r="D160" s="8" t="str">
        <f t="shared" si="2"/>
        <v>东方卫视,http://[2409:8087:7004:20:1000::22]:6610/yinhe/2/ch00000090990000001336/index.m3u8?virtualDomain=yinhe.live_hls.zte.com</v>
      </c>
    </row>
    <row r="161" spans="1:4">
      <c r="A161" s="8">
        <v>160</v>
      </c>
      <c r="B161" s="9" t="s">
        <v>4244</v>
      </c>
      <c r="C161" s="8" t="s">
        <v>4273</v>
      </c>
      <c r="D161" s="8" t="str">
        <f t="shared" si="2"/>
        <v>东方卫视,http://[2409:8087:74F1:0021::0008]:80/PLTV/88888888/224/3221226155/1.m3u8</v>
      </c>
    </row>
    <row r="162" spans="1:4">
      <c r="A162" s="8">
        <v>161</v>
      </c>
      <c r="B162" s="9" t="s">
        <v>4244</v>
      </c>
      <c r="C162" s="8" t="s">
        <v>4274</v>
      </c>
      <c r="D162" s="8" t="str">
        <f t="shared" si="2"/>
        <v>东方卫视,http://221.213.43.82:8888/newlive/live/hls/20/live.m3u8</v>
      </c>
    </row>
    <row r="163" spans="1:4">
      <c r="A163" s="8">
        <v>162</v>
      </c>
      <c r="B163" s="9" t="s">
        <v>4244</v>
      </c>
      <c r="C163" s="8" t="s">
        <v>4275</v>
      </c>
      <c r="D163" s="8" t="str">
        <f t="shared" si="2"/>
        <v>东方卫视,http://222.71.90.218:8888/newlive/live/hls/19/live.m3u8</v>
      </c>
    </row>
    <row r="164" spans="1:4">
      <c r="A164" s="8">
        <v>163</v>
      </c>
      <c r="B164" s="9" t="s">
        <v>4244</v>
      </c>
      <c r="C164" s="8" t="s">
        <v>4276</v>
      </c>
      <c r="D164" s="8" t="str">
        <f t="shared" si="2"/>
        <v>东方卫视,http://dbiptv.sn.chinamobile.com/PLTV/88888888/224/3221225797/index.m3u8</v>
      </c>
    </row>
    <row r="165" spans="1:4">
      <c r="A165" s="8">
        <v>164</v>
      </c>
      <c r="B165" s="9" t="s">
        <v>4244</v>
      </c>
      <c r="C165" s="8" t="s">
        <v>4277</v>
      </c>
      <c r="D165" s="8" t="str">
        <f t="shared" si="2"/>
        <v>东方卫视,http://dbiptv.sn.chinamobile.com/PLTV/88888890/224/3221225797/index.m3u8</v>
      </c>
    </row>
    <row r="166" spans="1:4">
      <c r="A166" s="8">
        <v>165</v>
      </c>
      <c r="B166" s="9" t="s">
        <v>4244</v>
      </c>
      <c r="C166" s="8" t="s">
        <v>4278</v>
      </c>
      <c r="D166" s="8" t="str">
        <f t="shared" si="2"/>
        <v>东方卫视,http://dbiptv.sn.chinamobile.com/PLTV/88888890/224/3221226217/index.m3u8</v>
      </c>
    </row>
    <row r="167" spans="1:4">
      <c r="A167" s="8">
        <v>166</v>
      </c>
      <c r="B167" s="9" t="s">
        <v>4244</v>
      </c>
      <c r="C167" s="8" t="s">
        <v>4279</v>
      </c>
      <c r="D167" s="8" t="str">
        <f t="shared" si="2"/>
        <v>东方卫视,http://dbiptv.sn.chinamobile.com/PLTV/88888893/224/3221226217/index.m3u8</v>
      </c>
    </row>
    <row r="168" spans="1:4">
      <c r="A168" s="8">
        <v>167</v>
      </c>
      <c r="B168" s="9" t="s">
        <v>4244</v>
      </c>
      <c r="C168" s="8" t="s">
        <v>4280</v>
      </c>
      <c r="D168" s="8" t="str">
        <f t="shared" si="2"/>
        <v>东方卫视,http://ottrrs.hl.chinamobile.com/PLTV/88888888/224/3221225735/index.m3u8</v>
      </c>
    </row>
    <row r="169" spans="1:4">
      <c r="A169" s="8">
        <v>168</v>
      </c>
      <c r="B169" s="9" t="s">
        <v>4244</v>
      </c>
      <c r="C169" s="8" t="s">
        <v>4281</v>
      </c>
      <c r="D169" s="8" t="str">
        <f t="shared" si="2"/>
        <v>东方卫视,http://ottrrs.hl.chinamobile.com/PLTV/88888888/224/3221226345/index.m3u8</v>
      </c>
    </row>
    <row r="170" spans="1:4">
      <c r="A170" s="8">
        <v>169</v>
      </c>
      <c r="B170" s="9" t="s">
        <v>4244</v>
      </c>
      <c r="C170" s="8" t="s">
        <v>4282</v>
      </c>
      <c r="D170" s="8" t="str">
        <f t="shared" si="2"/>
        <v>东方卫视,http://satellitepull.cnr.cn/live/wx32dfws/playlist.m3u8</v>
      </c>
    </row>
    <row r="171" spans="1:4">
      <c r="A171" s="8">
        <v>170</v>
      </c>
      <c r="B171" s="9" t="s">
        <v>4244</v>
      </c>
      <c r="C171" s="8" t="s">
        <v>4283</v>
      </c>
      <c r="D171" s="8" t="str">
        <f t="shared" si="2"/>
        <v>东方卫视,https://tv.iill.top/bestv/dfws</v>
      </c>
    </row>
    <row r="172" spans="1:4">
      <c r="A172" s="8">
        <v>171</v>
      </c>
      <c r="B172" s="9" t="s">
        <v>4293</v>
      </c>
      <c r="C172" s="8" t="s">
        <v>4294</v>
      </c>
      <c r="D172" s="8" t="str">
        <f t="shared" si="2"/>
        <v>东南卫视,http://[2409:8087:1a01:df::4077]/ottrrs.hl.chinamobile.com/PLTV/88888888/224/3221226341/index.m3u8</v>
      </c>
    </row>
    <row r="173" spans="1:4">
      <c r="A173" s="8">
        <v>172</v>
      </c>
      <c r="B173" s="9" t="s">
        <v>4293</v>
      </c>
      <c r="C173" s="8" t="s">
        <v>4295</v>
      </c>
      <c r="D173" s="8" t="str">
        <f t="shared" si="2"/>
        <v>东南卫视,http://[2409:8087:1a01:df::4077]/PLTV/88888888/224/3221225950/index.m3u8</v>
      </c>
    </row>
    <row r="174" spans="1:4">
      <c r="A174" s="8">
        <v>173</v>
      </c>
      <c r="B174" s="9" t="s">
        <v>4293</v>
      </c>
      <c r="C174" s="8" t="s">
        <v>4296</v>
      </c>
      <c r="D174" s="8" t="str">
        <f t="shared" si="2"/>
        <v>东南卫视,http://[2409:8087:1a01:df::7005]/ottrrs.hl.chinamobile.com/PLTV/88888888/224/3221226341/index.m3u8</v>
      </c>
    </row>
    <row r="175" spans="1:4">
      <c r="A175" s="8">
        <v>174</v>
      </c>
      <c r="B175" s="9" t="s">
        <v>4293</v>
      </c>
      <c r="C175" s="8" t="s">
        <v>4297</v>
      </c>
      <c r="D175" s="8" t="str">
        <f t="shared" si="2"/>
        <v>东南卫视,http://[2409:8087:1e03:21::2]:6060/cms001/ch00000090990000001201/index.m3u8</v>
      </c>
    </row>
    <row r="176" spans="1:4">
      <c r="A176" s="8">
        <v>175</v>
      </c>
      <c r="B176" s="9" t="s">
        <v>4293</v>
      </c>
      <c r="C176" s="8" t="s">
        <v>4298</v>
      </c>
      <c r="D176" s="8" t="str">
        <f t="shared" si="2"/>
        <v>东南卫视,http://[2409:8087:1e03:21::2]:6060/cms001/ch00000090990000001201/index.m3u8?</v>
      </c>
    </row>
    <row r="177" spans="1:4">
      <c r="A177" s="8">
        <v>176</v>
      </c>
      <c r="B177" s="9" t="s">
        <v>4293</v>
      </c>
      <c r="C177" s="8" t="s">
        <v>4299</v>
      </c>
      <c r="D177" s="8" t="str">
        <f t="shared" si="2"/>
        <v>东南卫视,http://[2409:8087:1e04:21::102]:6060/cms001/ch00000090990000001201/1.m3u8</v>
      </c>
    </row>
    <row r="178" spans="1:4">
      <c r="A178" s="8">
        <v>177</v>
      </c>
      <c r="B178" s="9" t="s">
        <v>4293</v>
      </c>
      <c r="C178" s="8" t="s">
        <v>4300</v>
      </c>
      <c r="D178" s="8" t="str">
        <f t="shared" si="2"/>
        <v>东南卫视,http://[2409:8087:2001:20:2800:0:df6e:eb0a]/ott.js.chinamobile.com/PLTV/3/224/3221227670/index.m3u8</v>
      </c>
    </row>
    <row r="179" spans="1:4">
      <c r="A179" s="8">
        <v>178</v>
      </c>
      <c r="B179" s="9" t="s">
        <v>4293</v>
      </c>
      <c r="C179" s="8" t="s">
        <v>4301</v>
      </c>
      <c r="D179" s="8" t="str">
        <f t="shared" si="2"/>
        <v>东南卫视,http://[2409:8087:2001:20:2800:0:df6e:eb0a]/wh7f454c46tw2900649569_-743777193/ott.mobaibox.com/PLTV/3/224/3221227670/index.m3u8?icpid=3&amp;RTS=1669701501&amp;from=40&amp;popid=40&amp;hms_devid=2038&amp;prioritypopid=40&amp;vqe=3</v>
      </c>
    </row>
    <row r="180" spans="1:4">
      <c r="A180" s="8">
        <v>179</v>
      </c>
      <c r="B180" s="9" t="s">
        <v>4293</v>
      </c>
      <c r="C180" s="8" t="s">
        <v>4302</v>
      </c>
      <c r="D180" s="8" t="str">
        <f t="shared" si="2"/>
        <v>东南卫视,http://[2409:8087:2001:20:2800:0:df6e:eb18]:80/PLTV/1/224/3221230464/1.m3u8</v>
      </c>
    </row>
    <row r="181" spans="1:4">
      <c r="A181" s="8">
        <v>180</v>
      </c>
      <c r="B181" s="9" t="s">
        <v>4293</v>
      </c>
      <c r="C181" s="8" t="s">
        <v>4303</v>
      </c>
      <c r="D181" s="8" t="str">
        <f t="shared" si="2"/>
        <v>东南卫视,http://[2409:8087:2001:20:2800:0:df6e:eb19]:80/PLTV/1/224/3221230464/1.m3u8</v>
      </c>
    </row>
    <row r="182" spans="1:4">
      <c r="A182" s="8">
        <v>181</v>
      </c>
      <c r="B182" s="9" t="s">
        <v>4293</v>
      </c>
      <c r="C182" s="8" t="s">
        <v>4304</v>
      </c>
      <c r="D182" s="8" t="str">
        <f t="shared" si="2"/>
        <v>东南卫视,http://[2409:8087:2001:20:2800:0:df6e:eb20]:80/PLTV/1/224/3221231000/1.m3u8</v>
      </c>
    </row>
    <row r="183" spans="1:4">
      <c r="A183" s="8">
        <v>182</v>
      </c>
      <c r="B183" s="9" t="s">
        <v>4293</v>
      </c>
      <c r="C183" s="8" t="s">
        <v>4305</v>
      </c>
      <c r="D183" s="8" t="str">
        <f t="shared" si="2"/>
        <v>东南卫视,http://[2409:8087:2001:20:2800:0:df6e:eb21]:80/PLTV/1/224/3221231000/1.m3u8</v>
      </c>
    </row>
    <row r="184" spans="1:4">
      <c r="A184" s="8">
        <v>183</v>
      </c>
      <c r="B184" s="9" t="s">
        <v>4293</v>
      </c>
      <c r="C184" s="8" t="s">
        <v>4306</v>
      </c>
      <c r="D184" s="8" t="str">
        <f t="shared" si="2"/>
        <v>东南卫视,http://[2409:8087:4c0a:22:1::11]:6410/170000001115/UmaiCHAN3540417BESTVSMGSMG/index.m3u8?AuthInfo=9kOOdBn7MFF%2F2bWjKgahUXv1bCET6%2FGP6LFvnNC2DgH0ZQXwaiVktPr6ILPKXqwO%2B40ghr%2F2EQqAw4TSfOQgwgjPkFLBGBm%2FRxwhWL4Q3uM</v>
      </c>
    </row>
    <row r="185" spans="1:4">
      <c r="A185" s="8">
        <v>184</v>
      </c>
      <c r="B185" s="9" t="s">
        <v>4293</v>
      </c>
      <c r="C185" s="8" t="s">
        <v>4307</v>
      </c>
      <c r="D185" s="8" t="str">
        <f t="shared" si="2"/>
        <v>东南卫视,http://[2409:8087:5e01:34::38]:6610/ZTE_CMS/00000001000000060000000000000502/index.m3u8?</v>
      </c>
    </row>
    <row r="186" spans="1:4">
      <c r="A186" s="8">
        <v>185</v>
      </c>
      <c r="B186" s="9" t="s">
        <v>4293</v>
      </c>
      <c r="C186" s="8" t="s">
        <v>4308</v>
      </c>
      <c r="D186" s="8" t="str">
        <f t="shared" si="2"/>
        <v>东南卫视,http://[2409:8087:7004:20:1000::22]:6610/yinhe/2/ch00000090990000001044/index.m3u8?virtualDomain=yinhe.live_hls.zte.com</v>
      </c>
    </row>
    <row r="187" spans="1:4">
      <c r="A187" s="8">
        <v>186</v>
      </c>
      <c r="B187" s="9" t="s">
        <v>4293</v>
      </c>
      <c r="C187" s="8" t="s">
        <v>4309</v>
      </c>
      <c r="D187" s="8" t="str">
        <f t="shared" si="2"/>
        <v>东南卫视,http://[2409:8087:74F1:0021::0008]:80/PLTV/88888888/224/3221226182/1.m3u8</v>
      </c>
    </row>
    <row r="188" spans="1:4">
      <c r="A188" s="8">
        <v>187</v>
      </c>
      <c r="B188" s="9" t="s">
        <v>4293</v>
      </c>
      <c r="C188" s="8" t="s">
        <v>4310</v>
      </c>
      <c r="D188" s="8" t="str">
        <f t="shared" si="2"/>
        <v>东南卫视,http://222.71.90.218:8888/newlive/live/hls/29/live.m3u8</v>
      </c>
    </row>
    <row r="189" spans="1:4">
      <c r="A189" s="8">
        <v>188</v>
      </c>
      <c r="B189" s="9" t="s">
        <v>4293</v>
      </c>
      <c r="C189" s="8" t="s">
        <v>4311</v>
      </c>
      <c r="D189" s="8" t="str">
        <f t="shared" si="2"/>
        <v>东南卫视,http://api3.52tb.xyz/info?id=29&amp;token=20230227aesvnb</v>
      </c>
    </row>
    <row r="190" spans="1:4">
      <c r="A190" s="8">
        <v>189</v>
      </c>
      <c r="B190" s="9" t="s">
        <v>4293</v>
      </c>
      <c r="C190" s="8" t="s">
        <v>4312</v>
      </c>
      <c r="D190" s="8" t="str">
        <f t="shared" si="2"/>
        <v>东南卫视,http://dbiptv.sn.chinamobile.com/PLTV/88888888/224/3221225766/index.m3u8</v>
      </c>
    </row>
    <row r="191" spans="1:4">
      <c r="A191" s="8">
        <v>190</v>
      </c>
      <c r="B191" s="9" t="s">
        <v>4293</v>
      </c>
      <c r="C191" s="8" t="s">
        <v>4313</v>
      </c>
      <c r="D191" s="8" t="str">
        <f t="shared" si="2"/>
        <v>东南卫视,http://dbiptv.sn.chinamobile.com/PLTV/88888890/224/3221225766/index.m3u8</v>
      </c>
    </row>
    <row r="192" spans="1:4">
      <c r="A192" s="8">
        <v>191</v>
      </c>
      <c r="B192" s="9" t="s">
        <v>4293</v>
      </c>
      <c r="C192" s="8" t="s">
        <v>4314</v>
      </c>
      <c r="D192" s="8" t="str">
        <f t="shared" si="2"/>
        <v>东南卫视,http://ottrrs.hl.chinamobile.com/PLTV/88888888/224/3221226341/index.m3u8</v>
      </c>
    </row>
    <row r="193" spans="1:4">
      <c r="A193" s="8">
        <v>192</v>
      </c>
      <c r="B193" s="9" t="s">
        <v>4293</v>
      </c>
      <c r="C193" s="8" t="s">
        <v>4315</v>
      </c>
      <c r="D193" s="8" t="str">
        <f t="shared" si="2"/>
        <v>东南卫视,http://satellitepull.cnr.cn/live/wx32fjws/playlist.m3u8</v>
      </c>
    </row>
    <row r="194" spans="1:4">
      <c r="A194" s="8">
        <v>193</v>
      </c>
      <c r="B194" s="9" t="s">
        <v>4293</v>
      </c>
      <c r="C194" s="8" t="s">
        <v>4316</v>
      </c>
      <c r="D194" s="8" t="str">
        <f t="shared" si="2"/>
        <v>东南卫视,https://tv.iill.top/bestv/dnws</v>
      </c>
    </row>
    <row r="195" spans="1:4">
      <c r="A195" s="8">
        <v>194</v>
      </c>
      <c r="B195" s="9" t="s">
        <v>4293</v>
      </c>
      <c r="C195" s="8" t="s">
        <v>4318</v>
      </c>
      <c r="D195" s="8" t="str">
        <f t="shared" ref="D195:D258" si="3">B195&amp;","&amp;C195</f>
        <v>东南卫视,http://[2409:8087:7000:20:1000::22]:6060/yinhe/2/ch00000090990000001044/index.m3u8?virtualDomain=yinhe.live_hls.zte.com</v>
      </c>
    </row>
    <row r="196" spans="1:4">
      <c r="A196" s="8">
        <v>195</v>
      </c>
      <c r="B196" s="8" t="s">
        <v>4329</v>
      </c>
      <c r="C196" s="8" t="s">
        <v>4330</v>
      </c>
      <c r="D196" s="8" t="str">
        <f t="shared" si="3"/>
        <v>东营科教,http://stream.hhek.cn/dyjy/sd/live.m3u8?shandd</v>
      </c>
    </row>
    <row r="197" spans="1:4">
      <c r="A197" s="8">
        <v>196</v>
      </c>
      <c r="B197" s="8" t="s">
        <v>4331</v>
      </c>
      <c r="C197" s="8" t="s">
        <v>4332</v>
      </c>
      <c r="D197" s="8" t="str">
        <f t="shared" si="3"/>
        <v>东营综合,http://stream.hhek.cn/xwzh/sd/live.m3u8?shandd</v>
      </c>
    </row>
    <row r="198" spans="1:4">
      <c r="A198" s="8">
        <v>197</v>
      </c>
      <c r="B198" s="9" t="s">
        <v>4333</v>
      </c>
      <c r="C198" s="8" t="s">
        <v>4334</v>
      </c>
      <c r="D198" s="8" t="str">
        <f t="shared" si="3"/>
        <v>冬奥纪实,http://dbiptv.sn.chinamobile.com/PLTV/88888890/224/3221226232/index.m3u8</v>
      </c>
    </row>
    <row r="199" spans="1:4">
      <c r="A199" s="8">
        <v>198</v>
      </c>
      <c r="B199" s="9" t="s">
        <v>4518</v>
      </c>
      <c r="C199" s="8" t="s">
        <v>4519</v>
      </c>
      <c r="D199" s="8" t="str">
        <f t="shared" si="3"/>
        <v>法治天地,http://[2409:8087:1e03:21::2]:6060/cms001/ch00000090990000001195/index.m3u8</v>
      </c>
    </row>
    <row r="200" spans="1:4">
      <c r="A200" s="8">
        <v>199</v>
      </c>
      <c r="B200" s="9" t="s">
        <v>4518</v>
      </c>
      <c r="C200" s="8" t="s">
        <v>4520</v>
      </c>
      <c r="D200" s="8" t="str">
        <f t="shared" si="3"/>
        <v>法治天地,http://[2409:8087:1e03:21::2]:6060/cms001/ch00000090990000001195/index.m3u8?</v>
      </c>
    </row>
    <row r="201" spans="1:4">
      <c r="A201" s="8">
        <v>200</v>
      </c>
      <c r="B201" s="9" t="s">
        <v>4518</v>
      </c>
      <c r="C201" s="8" t="s">
        <v>4521</v>
      </c>
      <c r="D201" s="8" t="str">
        <f t="shared" si="3"/>
        <v>法治天地,http://[2409:8087:1e04:21::102]:6060/cms001/ch00000090990000001195/1.m3u8</v>
      </c>
    </row>
    <row r="202" spans="1:4">
      <c r="A202" s="8">
        <v>201</v>
      </c>
      <c r="B202" s="9" t="s">
        <v>4518</v>
      </c>
      <c r="C202" s="8" t="s">
        <v>4522</v>
      </c>
      <c r="D202" s="8" t="str">
        <f t="shared" si="3"/>
        <v>法治天地,http://[2409:8087:74F1:0021::0008]:80/PLTV/88888888/224/3221225627/1.m3u8</v>
      </c>
    </row>
    <row r="203" spans="1:4">
      <c r="A203" s="8">
        <v>202</v>
      </c>
      <c r="B203" s="9" t="s">
        <v>4518</v>
      </c>
      <c r="C203" s="8" t="s">
        <v>4523</v>
      </c>
      <c r="D203" s="8" t="str">
        <f t="shared" si="3"/>
        <v>法治天地,https://tv.iill.top/bestv/fztd</v>
      </c>
    </row>
    <row r="204" spans="1:4">
      <c r="A204" s="8">
        <v>203</v>
      </c>
      <c r="B204" s="8" t="s">
        <v>8761</v>
      </c>
      <c r="C204" s="8" t="s">
        <v>4176</v>
      </c>
      <c r="D204" s="8" t="str">
        <f t="shared" si="3"/>
        <v>福建 德化新闻,http://218.106.152.196/lsdream/2LacKP6/1024/live.m3u8?zfud</v>
      </c>
    </row>
    <row r="205" spans="1:4">
      <c r="A205" s="8">
        <v>204</v>
      </c>
      <c r="B205" s="8" t="s">
        <v>8762</v>
      </c>
      <c r="C205" s="8" t="s">
        <v>4638</v>
      </c>
      <c r="D205" s="8" t="str">
        <f t="shared" si="3"/>
        <v>福建 福州少儿,http://live.zohi.tv/video/s10001-fztv-4/index.m3u8</v>
      </c>
    </row>
    <row r="206" spans="1:4">
      <c r="A206" s="8">
        <v>205</v>
      </c>
      <c r="B206" s="8" t="s">
        <v>8763</v>
      </c>
      <c r="C206" s="8" t="s">
        <v>4640</v>
      </c>
      <c r="D206" s="8" t="str">
        <f t="shared" si="3"/>
        <v>福建 福州生活,http://live.zohi.tv:80/video/s10001-fztv-3/index.m3u8</v>
      </c>
    </row>
    <row r="207" spans="1:4">
      <c r="A207" s="8">
        <v>206</v>
      </c>
      <c r="B207" s="8" t="s">
        <v>8764</v>
      </c>
      <c r="C207" s="8" t="s">
        <v>4644</v>
      </c>
      <c r="D207" s="8" t="str">
        <f t="shared" si="3"/>
        <v>福建 福州新闻,http://live.zohi.tv/video/s10001-fztv-1/index.m3u8</v>
      </c>
    </row>
    <row r="208" spans="1:4">
      <c r="A208" s="8">
        <v>207</v>
      </c>
      <c r="B208" s="8" t="s">
        <v>8765</v>
      </c>
      <c r="C208" s="8" t="s">
        <v>5523</v>
      </c>
      <c r="D208" s="8" t="str">
        <f t="shared" si="3"/>
        <v>福建 建宁综合,https://p2.weizan.cn/2144741973/075444991326676404/live.m3u8?zfud</v>
      </c>
    </row>
    <row r="209" spans="1:4">
      <c r="A209" s="8">
        <v>208</v>
      </c>
      <c r="B209" s="8" t="s">
        <v>8766</v>
      </c>
      <c r="C209" s="8" t="s">
        <v>5679</v>
      </c>
      <c r="D209" s="8" t="str">
        <f t="shared" si="3"/>
        <v>福建 将乐综合,http://218.106.152.196/lsdream/9nbYeUc/1000/live.m3u8?fujian</v>
      </c>
    </row>
    <row r="210" spans="1:4">
      <c r="A210" s="8">
        <v>209</v>
      </c>
      <c r="B210" s="8" t="s">
        <v>8767</v>
      </c>
      <c r="C210" s="8" t="s">
        <v>6071</v>
      </c>
      <c r="D210" s="8" t="str">
        <f t="shared" si="3"/>
        <v>福建 龙岩公共,http://live.lytv.net.cn/ggpd/sd/live.m3u8?zfud</v>
      </c>
    </row>
    <row r="211" spans="1:4">
      <c r="A211" s="8">
        <v>210</v>
      </c>
      <c r="B211" s="8" t="s">
        <v>8768</v>
      </c>
      <c r="C211" s="8" t="s">
        <v>6073</v>
      </c>
      <c r="D211" s="8" t="str">
        <f t="shared" si="3"/>
        <v>福建 龙岩新闻,http://live.lytv.net.cn/zhpwd/hd/live.m3u8?zfud</v>
      </c>
    </row>
    <row r="212" spans="1:4">
      <c r="A212" s="8">
        <v>211</v>
      </c>
      <c r="B212" s="8" t="s">
        <v>8768</v>
      </c>
      <c r="C212" s="8" t="s">
        <v>6074</v>
      </c>
      <c r="D212" s="8" t="str">
        <f t="shared" si="3"/>
        <v>福建 龙岩新闻,http://stream.lytv.net.cn/2/sd/live.m3u8?zfud</v>
      </c>
    </row>
    <row r="213" spans="1:4">
      <c r="A213" s="8">
        <v>212</v>
      </c>
      <c r="B213" s="8" t="s">
        <v>8769</v>
      </c>
      <c r="C213" s="8" t="s">
        <v>6628</v>
      </c>
      <c r="D213" s="8" t="str">
        <f t="shared" si="3"/>
        <v>福建 厦门卫视,http://[2409:8087:2001:20:2800:0:df6e:eb0e]/ott.js.chinamobile.com/PLTV/3/224/3221227604/index.m3u8</v>
      </c>
    </row>
    <row r="214" spans="1:4">
      <c r="A214" s="8">
        <v>213</v>
      </c>
      <c r="B214" s="8" t="s">
        <v>8769</v>
      </c>
      <c r="C214" s="8" t="s">
        <v>6629</v>
      </c>
      <c r="D214" s="8" t="str">
        <f t="shared" si="3"/>
        <v>福建 厦门卫视,http://[2409:8087:5e01:34::23]:6610/ZTE_CMS/00000001000000060000000000000193/index.m3u8?fmmv6</v>
      </c>
    </row>
    <row r="215" spans="1:4">
      <c r="A215" s="8">
        <v>214</v>
      </c>
      <c r="B215" s="8" t="s">
        <v>8769</v>
      </c>
      <c r="C215" s="8" t="s">
        <v>6630</v>
      </c>
      <c r="D215" s="8" t="str">
        <f t="shared" si="3"/>
        <v>福建 厦门卫视,http://[2409:8087:7000:20::4]:80/dbiptv.sn.chinamobile.com/PLTV/88888890/224/3221226219/index.m3u8</v>
      </c>
    </row>
    <row r="216" spans="1:4">
      <c r="A216" s="8">
        <v>215</v>
      </c>
      <c r="B216" s="8" t="s">
        <v>8769</v>
      </c>
      <c r="C216" s="8" t="s">
        <v>6631</v>
      </c>
      <c r="D216" s="8" t="str">
        <f t="shared" si="3"/>
        <v>福建 厦门卫视,http://[2409:8087:7004:20:1000::22]:6610/yinhe/2/ch00000090990000001306/index.m3u8?virtualDomain=yinhe.live_hls.zte.com</v>
      </c>
    </row>
    <row r="217" spans="1:4">
      <c r="A217" s="8">
        <v>216</v>
      </c>
      <c r="B217" s="8" t="s">
        <v>8769</v>
      </c>
      <c r="C217" s="8" t="s">
        <v>6632</v>
      </c>
      <c r="D217" s="8" t="str">
        <f t="shared" si="3"/>
        <v>福建 厦门卫视,http://[2409:8087:74F1:0021::0008]:80/PLTV/88888888/224/3221225689/1.m3u8</v>
      </c>
    </row>
    <row r="218" spans="1:4">
      <c r="A218" s="8">
        <v>217</v>
      </c>
      <c r="B218" s="8" t="s">
        <v>8769</v>
      </c>
      <c r="C218" s="8" t="s">
        <v>6633</v>
      </c>
      <c r="D218" s="8" t="str">
        <f t="shared" si="3"/>
        <v>福建 厦门卫视,http://dbiptv.sn.chinamobile.com/PLTV/88888888/224/3221226219/1.m3u8</v>
      </c>
    </row>
    <row r="219" spans="1:4">
      <c r="A219" s="8">
        <v>218</v>
      </c>
      <c r="B219" s="8" t="s">
        <v>8769</v>
      </c>
      <c r="C219" s="8" t="s">
        <v>6634</v>
      </c>
      <c r="D219" s="8" t="str">
        <f t="shared" si="3"/>
        <v>福建 厦门卫视,http://dbiptv.sn.chinamobile.com/PLTV/88888890/224/3221226219/index.m3u8</v>
      </c>
    </row>
    <row r="220" spans="1:4">
      <c r="A220" s="8">
        <v>219</v>
      </c>
      <c r="B220" s="8" t="s">
        <v>8769</v>
      </c>
      <c r="C220" s="8" t="s">
        <v>6635</v>
      </c>
      <c r="D220" s="8" t="str">
        <f t="shared" si="3"/>
        <v>福建 厦门卫视,http://dbiptv.sn.chinamobile.com/PLTV/88888893/224/3221226219/index.m3u8</v>
      </c>
    </row>
    <row r="221" spans="1:4">
      <c r="A221" s="8">
        <v>220</v>
      </c>
      <c r="B221" s="8" t="s">
        <v>8770</v>
      </c>
      <c r="C221" s="8" t="s">
        <v>6979</v>
      </c>
      <c r="D221" s="8" t="str">
        <f t="shared" si="3"/>
        <v>福建 石狮综合,http://218.106.152.196/lsdream/MO13IYx/2000/live.m3u8?zfud</v>
      </c>
    </row>
    <row r="222" spans="1:4">
      <c r="A222" s="8">
        <v>221</v>
      </c>
      <c r="B222" s="8" t="s">
        <v>8771</v>
      </c>
      <c r="C222" s="8" t="s">
        <v>7388</v>
      </c>
      <c r="D222" s="8" t="str">
        <f t="shared" si="3"/>
        <v>福建 霞浦综合,http://218.106.152.196/lsdream/G7wCyZW/4000/live.m3u8?zfud</v>
      </c>
    </row>
    <row r="223" spans="1:4">
      <c r="A223" s="8">
        <v>222</v>
      </c>
      <c r="B223" s="8" t="s">
        <v>8772</v>
      </c>
      <c r="C223" s="8" t="s">
        <v>7503</v>
      </c>
      <c r="D223" s="8" t="str">
        <f t="shared" si="3"/>
        <v>福建 新罗一套,http://stream.lyxltv.com/xltv/sd/live.m3u8?zfud</v>
      </c>
    </row>
    <row r="224" spans="1:4">
      <c r="A224" s="8">
        <v>223</v>
      </c>
      <c r="B224" s="8" t="s">
        <v>8773</v>
      </c>
      <c r="C224" s="8" t="s">
        <v>7725</v>
      </c>
      <c r="D224" s="8" t="str">
        <f t="shared" si="3"/>
        <v>福建 永安综合,http://218.106.152.196/lsdream/x6FnPrm/2000/live.m3u8?fujian</v>
      </c>
    </row>
    <row r="225" spans="1:4">
      <c r="A225" s="8">
        <v>224</v>
      </c>
      <c r="B225" s="8" t="s">
        <v>8774</v>
      </c>
      <c r="C225" s="8" t="s">
        <v>7857</v>
      </c>
      <c r="D225" s="8" t="str">
        <f t="shared" si="3"/>
        <v>福建 云霄综合,http://live.zzyxxw.com:85/live/xwzh.m3u8?fujian</v>
      </c>
    </row>
    <row r="226" spans="1:4">
      <c r="A226" s="8">
        <v>225</v>
      </c>
      <c r="B226" s="8" t="s">
        <v>8775</v>
      </c>
      <c r="C226" s="8" t="s">
        <v>7889</v>
      </c>
      <c r="D226" s="8" t="str">
        <f t="shared" si="3"/>
        <v>福建 漳浦综合,http://220.161.87.62:8090/hls/0/index.m3u8?zfud</v>
      </c>
    </row>
    <row r="227" spans="1:4">
      <c r="A227" s="8">
        <v>226</v>
      </c>
      <c r="B227" s="8" t="s">
        <v>8776</v>
      </c>
      <c r="C227" s="8" t="s">
        <v>132</v>
      </c>
      <c r="D227" s="8" t="str">
        <f t="shared" si="3"/>
        <v>福建 漳州新闻,http://31182.hlsplay.aodianyun.com/lms_31182/tv_channel_175.m3u8?zfud</v>
      </c>
    </row>
    <row r="228" spans="1:4">
      <c r="A228" s="8">
        <v>227</v>
      </c>
      <c r="B228" s="8" t="s">
        <v>8777</v>
      </c>
      <c r="C228" s="8" t="s">
        <v>134</v>
      </c>
      <c r="D228" s="8" t="str">
        <f t="shared" si="3"/>
        <v>甘肃 白银公共,http://live.bygd.cn/bygg/sd/live.m3u8?zgand</v>
      </c>
    </row>
    <row r="229" spans="1:4">
      <c r="A229" s="8">
        <v>228</v>
      </c>
      <c r="B229" s="8" t="s">
        <v>8778</v>
      </c>
      <c r="C229" s="8" t="s">
        <v>136</v>
      </c>
      <c r="D229" s="8" t="str">
        <f t="shared" si="3"/>
        <v>甘肃 白银综合,http://live.bygd.cn/byzh/sd/live.m3u8?gansu</v>
      </c>
    </row>
    <row r="230" spans="1:4">
      <c r="A230" s="8">
        <v>229</v>
      </c>
      <c r="B230" s="8" t="s">
        <v>8779</v>
      </c>
      <c r="C230" s="8" t="s">
        <v>138</v>
      </c>
      <c r="D230" s="8" t="str">
        <f t="shared" si="3"/>
        <v>甘肃 崆峒综合,http://125.74.200.110:10080/hls/001/001_live.m3u8?gansu</v>
      </c>
    </row>
    <row r="231" spans="1:4">
      <c r="A231" s="8">
        <v>230</v>
      </c>
      <c r="B231" s="8" t="s">
        <v>8780</v>
      </c>
      <c r="C231" s="8" t="s">
        <v>5927</v>
      </c>
      <c r="D231" s="8" t="str">
        <f t="shared" si="3"/>
        <v>甘肃 兰州文旅,http://[2409:8087:74F1:0021::0008]:80/PLTV/88888888/224/3221226597/1.m3u8</v>
      </c>
    </row>
    <row r="232" spans="1:4">
      <c r="A232" s="8">
        <v>231</v>
      </c>
      <c r="B232" s="8" t="s">
        <v>8781</v>
      </c>
      <c r="C232" s="8" t="s">
        <v>5929</v>
      </c>
      <c r="D232" s="8" t="str">
        <f t="shared" si="3"/>
        <v>甘肃 兰州新闻,http://[2409:8087:74F1:0021::0008]:80/PLTV/88888888/224/3221226242/1.m3u8</v>
      </c>
    </row>
    <row r="233" spans="1:4">
      <c r="A233" s="8">
        <v>232</v>
      </c>
      <c r="B233" s="9" t="s">
        <v>4651</v>
      </c>
      <c r="C233" s="8" t="s">
        <v>4652</v>
      </c>
      <c r="D233" s="8" t="str">
        <f t="shared" si="3"/>
        <v>甘肃都市,http://[2409:8087:74F1:0021::0008]:80/PLTV/88888888/224/3221226248/1.m3u8</v>
      </c>
    </row>
    <row r="234" spans="1:4">
      <c r="A234" s="8">
        <v>233</v>
      </c>
      <c r="B234" s="9" t="s">
        <v>4656</v>
      </c>
      <c r="C234" s="8" t="s">
        <v>4657</v>
      </c>
      <c r="D234" s="8" t="str">
        <f t="shared" si="3"/>
        <v>甘肃公共应急,http://[2409:8087:74F1:0021::0008]:80/PLTV/88888888/224/3221226250/1.m3u8</v>
      </c>
    </row>
    <row r="235" spans="1:4">
      <c r="A235" s="8">
        <v>234</v>
      </c>
      <c r="B235" s="9" t="s">
        <v>4658</v>
      </c>
      <c r="C235" s="8" t="s">
        <v>4659</v>
      </c>
      <c r="D235" s="8" t="str">
        <f t="shared" si="3"/>
        <v>甘肃经济,http://[2409:8087:74F1:0021::0008]:80/PLTV/88888888/224/3221226252/1.m3u8</v>
      </c>
    </row>
    <row r="236" spans="1:4">
      <c r="A236" s="8">
        <v>235</v>
      </c>
      <c r="B236" s="9" t="s">
        <v>4662</v>
      </c>
      <c r="C236" s="8" t="s">
        <v>4663</v>
      </c>
      <c r="D236" s="8" t="str">
        <f t="shared" si="3"/>
        <v>甘肃少儿,http://[2409:8087:74F1:0021::0008]:80/PLTV/88888888/224/3221226289/1.m3u8</v>
      </c>
    </row>
    <row r="237" spans="1:4">
      <c r="A237" s="8">
        <v>236</v>
      </c>
      <c r="B237" s="9" t="s">
        <v>4664</v>
      </c>
      <c r="C237" s="8" t="s">
        <v>4665</v>
      </c>
      <c r="D237" s="8" t="str">
        <f t="shared" si="3"/>
        <v>甘肃卫视,http://[2409:8087:1e03:21::2]:6060/cms001/ch00000090990000001298/index.m3u8</v>
      </c>
    </row>
    <row r="238" spans="1:4">
      <c r="A238" s="8">
        <v>237</v>
      </c>
      <c r="B238" s="9" t="s">
        <v>4664</v>
      </c>
      <c r="C238" s="8" t="s">
        <v>4666</v>
      </c>
      <c r="D238" s="8" t="str">
        <f t="shared" si="3"/>
        <v>甘肃卫视,http://[2409:8087:1e03:21::2]:6060/cms001/ch00000090990000001298/index.m3u8?</v>
      </c>
    </row>
    <row r="239" spans="1:4">
      <c r="A239" s="8">
        <v>238</v>
      </c>
      <c r="B239" s="9" t="s">
        <v>4664</v>
      </c>
      <c r="C239" s="8" t="s">
        <v>4667</v>
      </c>
      <c r="D239" s="8" t="str">
        <f t="shared" si="3"/>
        <v>甘肃卫视,http://[2409:8087:1e04:21::102]:6060/cms001/ch00000090990000001298/1.m3u8</v>
      </c>
    </row>
    <row r="240" spans="1:4">
      <c r="A240" s="8">
        <v>239</v>
      </c>
      <c r="B240" s="9" t="s">
        <v>4664</v>
      </c>
      <c r="C240" s="8" t="s">
        <v>4668</v>
      </c>
      <c r="D240" s="8" t="str">
        <f t="shared" si="3"/>
        <v>甘肃卫视,http://[2409:8087:2001:20:2800:0:df6e:eb1a]/ott.js.chinamobile.com/PLTV/3/224/3221227568/index.m3u8</v>
      </c>
    </row>
    <row r="241" spans="1:4">
      <c r="A241" s="8">
        <v>240</v>
      </c>
      <c r="B241" s="9" t="s">
        <v>4664</v>
      </c>
      <c r="C241" s="8" t="s">
        <v>4669</v>
      </c>
      <c r="D241" s="8" t="str">
        <f t="shared" si="3"/>
        <v>甘肃卫视,http://[2409:8087:2001:20:2800:0:df6e:eb1a]/wh7f454c46tw1400573680_-1979013462/ott.mobaibox.com/PLTV/3/224/3221227568/index.m3u8</v>
      </c>
    </row>
    <row r="242" spans="1:4">
      <c r="A242" s="8">
        <v>241</v>
      </c>
      <c r="B242" s="9" t="s">
        <v>4664</v>
      </c>
      <c r="C242" s="8" t="s">
        <v>4670</v>
      </c>
      <c r="D242" s="8" t="str">
        <f t="shared" si="3"/>
        <v>甘肃卫视,http://[2409:8087:2001:20:2800:0:df6e:eb1a]/wh7f454c46tw1400573680_-1979013462/ott.mobaibox.com/PLTV/3/224/3221227568/index.m3u8?icpid=3&amp;RTS=1668600490&amp;from=40&amp;popid=40&amp;hms_devid=2116&amp;prioritypopid=40&amp;vqe=3</v>
      </c>
    </row>
    <row r="243" spans="1:4">
      <c r="A243" s="8">
        <v>242</v>
      </c>
      <c r="B243" s="9" t="s">
        <v>4664</v>
      </c>
      <c r="C243" s="8" t="s">
        <v>4671</v>
      </c>
      <c r="D243" s="8" t="str">
        <f t="shared" si="3"/>
        <v>甘肃卫视,http://[2409:8087:7004:20:1000::22]:6610/yinhe/2/ch00000090990000001059/index.m3u8?virtualDomain=yinhe.live_hls.zte.com</v>
      </c>
    </row>
    <row r="244" spans="1:4">
      <c r="A244" s="8">
        <v>243</v>
      </c>
      <c r="B244" s="9" t="s">
        <v>4664</v>
      </c>
      <c r="C244" s="8" t="s">
        <v>4672</v>
      </c>
      <c r="D244" s="8" t="str">
        <f t="shared" si="3"/>
        <v>甘肃卫视,http://[2409:8087:74F1:0021::0008]:80/PLTV/88888888/224/3221226240/1.m3u8</v>
      </c>
    </row>
    <row r="245" spans="1:4">
      <c r="A245" s="8">
        <v>244</v>
      </c>
      <c r="B245" s="9" t="s">
        <v>4664</v>
      </c>
      <c r="C245" s="8" t="s">
        <v>4673</v>
      </c>
      <c r="D245" s="8" t="str">
        <f t="shared" si="3"/>
        <v>甘肃卫视,http://221.213.43.82:8888/newlive/live/hls/36/live.m3u8</v>
      </c>
    </row>
    <row r="246" spans="1:4">
      <c r="A246" s="8">
        <v>245</v>
      </c>
      <c r="B246" s="9" t="s">
        <v>4664</v>
      </c>
      <c r="C246" s="8" t="s">
        <v>4674</v>
      </c>
      <c r="D246" s="8" t="str">
        <f t="shared" si="3"/>
        <v>甘肃卫视,http://dbiptv.sn.chinamobile.com/PLTV/88888888/224/3221225754/index.m3u8</v>
      </c>
    </row>
    <row r="247" spans="1:4">
      <c r="A247" s="8">
        <v>246</v>
      </c>
      <c r="B247" s="9" t="s">
        <v>4664</v>
      </c>
      <c r="C247" s="8" t="s">
        <v>4675</v>
      </c>
      <c r="D247" s="8" t="str">
        <f t="shared" si="3"/>
        <v>甘肃卫视,http://dbiptv.sn.chinamobile.com/PLTV/88888890/224/3221225754/index.m3u8</v>
      </c>
    </row>
    <row r="248" spans="1:4">
      <c r="A248" s="8">
        <v>247</v>
      </c>
      <c r="B248" s="9" t="s">
        <v>4664</v>
      </c>
      <c r="C248" s="8" t="s">
        <v>4676</v>
      </c>
      <c r="D248" s="8" t="str">
        <f t="shared" si="3"/>
        <v>甘肃卫视,http://satellitepull.cnr.cn/live/wxgsws/playlist.m3u8</v>
      </c>
    </row>
    <row r="249" spans="1:4">
      <c r="A249" s="8">
        <v>248</v>
      </c>
      <c r="B249" s="9" t="s">
        <v>4664</v>
      </c>
      <c r="C249" s="8" t="s">
        <v>4677</v>
      </c>
      <c r="D249" s="8" t="str">
        <f t="shared" si="3"/>
        <v>甘肃卫视,https://live.goodiptv.club/api/bestv.php?id=gswshd8m/8000000</v>
      </c>
    </row>
    <row r="250" spans="1:4">
      <c r="A250" s="8">
        <v>249</v>
      </c>
      <c r="B250" s="9" t="s">
        <v>4664</v>
      </c>
      <c r="C250" s="8" t="s">
        <v>4678</v>
      </c>
      <c r="D250" s="8" t="str">
        <f t="shared" si="3"/>
        <v>甘肃卫视,https://tv.iill.top/bestv/gsws</v>
      </c>
    </row>
    <row r="251" spans="1:4">
      <c r="A251" s="8">
        <v>250</v>
      </c>
      <c r="B251" s="9" t="s">
        <v>4679</v>
      </c>
      <c r="C251" s="8" t="s">
        <v>4680</v>
      </c>
      <c r="D251" s="8" t="str">
        <f t="shared" si="3"/>
        <v>甘肃文化影视,http://[2409:8087:74F1:0021::0008]:80/PLTV/88888888/224/3221226287/1.m3u8</v>
      </c>
    </row>
    <row r="252" spans="1:4">
      <c r="A252" s="8">
        <v>251</v>
      </c>
      <c r="B252" s="8" t="s">
        <v>8782</v>
      </c>
      <c r="C252" s="8" t="s">
        <v>4147</v>
      </c>
      <c r="D252" s="8" t="str">
        <f t="shared" si="3"/>
        <v>广东 大湾区卫视,http://[2409:8087:2001:20:2800:0:df6e:eb06]/ott.js.chinamobile.com/PLTV/3/224/3221228326/index.m3u8</v>
      </c>
    </row>
    <row r="253" spans="1:4">
      <c r="A253" s="8">
        <v>252</v>
      </c>
      <c r="B253" s="8" t="s">
        <v>8782</v>
      </c>
      <c r="C253" s="8" t="s">
        <v>4148</v>
      </c>
      <c r="D253" s="8" t="str">
        <f t="shared" si="3"/>
        <v>广东 大湾区卫视,http://[2409:8087:7004:20:1000::22]:6610/yinhe/2/ch00000090990000001305/index.m3u8?virtualDomain=yinhe.live_hls.zte.com</v>
      </c>
    </row>
    <row r="254" spans="1:4">
      <c r="A254" s="8">
        <v>253</v>
      </c>
      <c r="B254" s="8" t="s">
        <v>8782</v>
      </c>
      <c r="C254" s="8" t="s">
        <v>4149</v>
      </c>
      <c r="D254" s="8" t="str">
        <f t="shared" si="3"/>
        <v>广东 大湾区卫视,http://39.134.24.162/dbiptv.sn.chinamobile.com/PLTV/88888890/224/3221226218/index.m3u8</v>
      </c>
    </row>
    <row r="255" spans="1:4">
      <c r="A255" s="8">
        <v>254</v>
      </c>
      <c r="B255" s="8" t="s">
        <v>8782</v>
      </c>
      <c r="C255" s="8" t="s">
        <v>4150</v>
      </c>
      <c r="D255" s="8" t="str">
        <f t="shared" si="3"/>
        <v>广东 大湾区卫视,http://dbiptv.sn.chinamobile.com/PLTV/88888890/224/3221226218/index.m3u8</v>
      </c>
    </row>
    <row r="256" spans="1:4">
      <c r="A256" s="8">
        <v>255</v>
      </c>
      <c r="B256" s="8" t="s">
        <v>8783</v>
      </c>
      <c r="C256" s="8" t="s">
        <v>145</v>
      </c>
      <c r="D256" s="8" t="str">
        <f t="shared" si="3"/>
        <v>广东 韶关公共,https://www.sgmsw.cn/videos/tv/201805/1308/9P424TC5M000AFO13CXK6GN6BOA889D2/hls/live.m3u8?zguangd</v>
      </c>
    </row>
    <row r="257" spans="1:4">
      <c r="A257" s="8">
        <v>256</v>
      </c>
      <c r="B257" s="8" t="s">
        <v>8784</v>
      </c>
      <c r="C257" s="8" t="s">
        <v>147</v>
      </c>
      <c r="D257" s="8" t="str">
        <f t="shared" si="3"/>
        <v>广东 韶关综合,https://www.sgmsw.cn/videos/tv/201805/1308/SB05RIYZOU8JR418AUQOF62CAJQ08D0E/hls/live.m3u8?zguangd</v>
      </c>
    </row>
    <row r="258" spans="1:4">
      <c r="A258" s="8">
        <v>257</v>
      </c>
      <c r="B258" s="8" t="s">
        <v>8784</v>
      </c>
      <c r="C258" s="8" t="s">
        <v>140</v>
      </c>
      <c r="D258" s="8" t="str">
        <f t="shared" si="3"/>
        <v>广东 韶关综合,https://www.sgmsw.cn/videos/tv/201805/1308/SB05RIYZOU8JR418AUQOF62CAJQ08D0E/hls/live.m3u8</v>
      </c>
    </row>
    <row r="259" spans="1:4">
      <c r="A259" s="8">
        <v>258</v>
      </c>
      <c r="B259" s="8" t="s">
        <v>8785</v>
      </c>
      <c r="C259" s="8" t="s">
        <v>151</v>
      </c>
      <c r="D259" s="8" t="str">
        <f t="shared" ref="D259:D322" si="4">B259&amp;","&amp;C259</f>
        <v>广东 阳江1,https://live.yjtvw.com:8081/live/smil:yjtv1.smil/chunklist_b3628000.m3u8?zguangd</v>
      </c>
    </row>
    <row r="260" spans="1:4">
      <c r="A260" s="8">
        <v>259</v>
      </c>
      <c r="B260" s="8" t="s">
        <v>8786</v>
      </c>
      <c r="C260" s="8" t="s">
        <v>153</v>
      </c>
      <c r="D260" s="8" t="str">
        <f t="shared" si="4"/>
        <v>广东 阳江2,https://live.yjtvw.com:8081/live/smil:yjtv2.smil/chunklist_b3628000.m3u8?zguangd</v>
      </c>
    </row>
    <row r="261" spans="1:4">
      <c r="A261" s="8">
        <v>260</v>
      </c>
      <c r="B261" s="8" t="s">
        <v>8787</v>
      </c>
      <c r="C261" s="8" t="s">
        <v>155</v>
      </c>
      <c r="D261" s="8" t="str">
        <f t="shared" si="4"/>
        <v>广东 阳江公共,https://live.yjtvw.com:8081/live/smil:yjtv2.smil/chunklist_b1152000.m3u8?zguangd</v>
      </c>
    </row>
    <row r="262" spans="1:4">
      <c r="A262" s="8">
        <v>261</v>
      </c>
      <c r="B262" s="8" t="s">
        <v>8788</v>
      </c>
      <c r="C262" s="8" t="s">
        <v>157</v>
      </c>
      <c r="D262" s="8" t="str">
        <f t="shared" si="4"/>
        <v>广东 阳江综合,https://live.yjtvw.com:8081/live/smil:yjtv1.smil/chunklist_b1152000.m3u8?zguangd</v>
      </c>
    </row>
    <row r="263" spans="1:4">
      <c r="A263" s="8">
        <v>262</v>
      </c>
      <c r="B263" s="8" t="s">
        <v>8789</v>
      </c>
      <c r="C263" s="8" t="s">
        <v>8143</v>
      </c>
      <c r="D263" s="8" t="str">
        <f t="shared" si="4"/>
        <v>广东 珠江经济,http://satellitepull.cnr.cn/live/wxgdzjjjt/playlist.m3u8</v>
      </c>
    </row>
    <row r="264" spans="1:4">
      <c r="A264" s="8">
        <v>263</v>
      </c>
      <c r="B264" s="9" t="s">
        <v>8742</v>
      </c>
      <c r="C264" s="8" t="s">
        <v>4716</v>
      </c>
      <c r="D264" s="8" t="str">
        <f t="shared" si="4"/>
        <v>广东4K,http://113.117.74.17:8081/hls/145/index.m3u8</v>
      </c>
    </row>
    <row r="265" spans="1:4">
      <c r="A265" s="8">
        <v>264</v>
      </c>
      <c r="B265" s="9" t="s">
        <v>4723</v>
      </c>
      <c r="C265" s="8" t="s">
        <v>4728</v>
      </c>
      <c r="D265" s="8" t="str">
        <f t="shared" si="4"/>
        <v>广东经济科教,http://[2409:8087:1a01:df::4077]/ottrrs.hl.chinamobile.com/PLTV/88888888/224/3221226248/index.m3u8</v>
      </c>
    </row>
    <row r="266" spans="1:4">
      <c r="A266" s="8">
        <v>265</v>
      </c>
      <c r="B266" s="8" t="s">
        <v>8745</v>
      </c>
      <c r="C266" s="8" t="s">
        <v>4724</v>
      </c>
      <c r="D266" s="8" t="str">
        <f t="shared" si="4"/>
        <v>广东经济科教,http://113.117.74.17:8081/hls/66/index.m3u8</v>
      </c>
    </row>
    <row r="267" spans="1:4">
      <c r="A267" s="8">
        <v>266</v>
      </c>
      <c r="B267" s="9" t="s">
        <v>4727</v>
      </c>
      <c r="C267" s="8" t="s">
        <v>4729</v>
      </c>
      <c r="D267" s="8" t="str">
        <f t="shared" si="4"/>
        <v>广东卫视,http://[2409:8087:1a01:df::4077]/PLTV/88888888/224/3221225966/index.m3u8</v>
      </c>
    </row>
    <row r="268" spans="1:4">
      <c r="A268" s="8">
        <v>267</v>
      </c>
      <c r="B268" s="9" t="s">
        <v>4727</v>
      </c>
      <c r="C268" s="8" t="s">
        <v>4730</v>
      </c>
      <c r="D268" s="8" t="str">
        <f t="shared" si="4"/>
        <v>广东卫视,http://[2409:8087:1a01:df::7005]/ottrrs.hl.chinamobile.com/PLTV/88888888/224/3221226248/index.m3u8</v>
      </c>
    </row>
    <row r="269" spans="1:4">
      <c r="A269" s="8">
        <v>268</v>
      </c>
      <c r="B269" s="9" t="s">
        <v>4727</v>
      </c>
      <c r="C269" s="8" t="s">
        <v>4731</v>
      </c>
      <c r="D269" s="8" t="str">
        <f t="shared" si="4"/>
        <v>广东卫视,http://[2409:8087:1e03:21::2]:6060/cms001/ch00000090990000001032/index.m3u8</v>
      </c>
    </row>
    <row r="270" spans="1:4" s="5" customFormat="1">
      <c r="A270" s="8">
        <v>269</v>
      </c>
      <c r="B270" s="9" t="s">
        <v>4727</v>
      </c>
      <c r="C270" s="8" t="s">
        <v>4732</v>
      </c>
      <c r="D270" s="8" t="str">
        <f t="shared" si="4"/>
        <v>广东卫视,http://[2409:8087:1e03:21::2]:6060/cms001/ch00000090990000001032/index.m3u8?</v>
      </c>
    </row>
    <row r="271" spans="1:4">
      <c r="A271" s="8">
        <v>270</v>
      </c>
      <c r="B271" s="9" t="s">
        <v>4727</v>
      </c>
      <c r="C271" s="8" t="s">
        <v>4733</v>
      </c>
      <c r="D271" s="8" t="str">
        <f t="shared" si="4"/>
        <v>广东卫视,http://[2409:8087:1e04:21::102]:6060/cms001/ch00000090990000001032/1.m3u8</v>
      </c>
    </row>
    <row r="272" spans="1:4">
      <c r="A272" s="8">
        <v>271</v>
      </c>
      <c r="B272" s="9" t="s">
        <v>4727</v>
      </c>
      <c r="C272" s="8" t="s">
        <v>4734</v>
      </c>
      <c r="D272" s="8" t="str">
        <f t="shared" si="4"/>
        <v>广东卫视,http://[2409:8087:2001:20:2800:0:df6e:eb02]:80/PLTV/1/224/3221230380/1.m3u8</v>
      </c>
    </row>
    <row r="273" spans="1:4">
      <c r="A273" s="8">
        <v>272</v>
      </c>
      <c r="B273" s="9" t="s">
        <v>4727</v>
      </c>
      <c r="C273" s="8" t="s">
        <v>4735</v>
      </c>
      <c r="D273" s="8" t="str">
        <f t="shared" si="4"/>
        <v>广东卫视,http://[2409:8087:2001:20:2800:0:df6e:eb02]:80/PLTV/1/224/3221230635/1.m3u8</v>
      </c>
    </row>
    <row r="274" spans="1:4">
      <c r="A274" s="8">
        <v>273</v>
      </c>
      <c r="B274" s="9" t="s">
        <v>4727</v>
      </c>
      <c r="C274" s="8" t="s">
        <v>4736</v>
      </c>
      <c r="D274" s="8" t="str">
        <f t="shared" si="4"/>
        <v>广东卫视,http://[2409:8087:2001:20:2800:0:df6e:eb03]/ott.js.chinamobile.com/PLTV/3/224/3221227476/index.m3u8</v>
      </c>
    </row>
    <row r="275" spans="1:4">
      <c r="A275" s="8">
        <v>274</v>
      </c>
      <c r="B275" s="9" t="s">
        <v>4727</v>
      </c>
      <c r="C275" s="8" t="s">
        <v>4737</v>
      </c>
      <c r="D275" s="8" t="str">
        <f t="shared" si="4"/>
        <v>广东卫视,http://[2409:8087:2001:20:2800:0:df6e:eb03]/wh7f454c46tw2917484419_-1632335828/ott.mobaibox.com/PLTV/3/224/3221227476/index.m3u8?icpid=3&amp;RTS=1668597711&amp;from=40&amp;popid=40&amp;hms_devid=2039&amp;prioritypopid=40&amp;vqe=3</v>
      </c>
    </row>
    <row r="276" spans="1:4">
      <c r="A276" s="8">
        <v>275</v>
      </c>
      <c r="B276" s="9" t="s">
        <v>4727</v>
      </c>
      <c r="C276" s="8" t="s">
        <v>4738</v>
      </c>
      <c r="D276" s="8" t="str">
        <f t="shared" si="4"/>
        <v>广东卫视,http://[2409:8087:2001:20:2800:0:df6e:eb03]:80/PLTV/1/224/3221230380/1.m3u8</v>
      </c>
    </row>
    <row r="277" spans="1:4">
      <c r="A277" s="8">
        <v>276</v>
      </c>
      <c r="B277" s="9" t="s">
        <v>4727</v>
      </c>
      <c r="C277" s="8" t="s">
        <v>4739</v>
      </c>
      <c r="D277" s="8" t="str">
        <f t="shared" si="4"/>
        <v>广东卫视,http://[2409:8087:2001:20:2800:0:df6e:eb03]:80/PLTV/1/224/3221230635/1.m3u8</v>
      </c>
    </row>
    <row r="278" spans="1:4">
      <c r="A278" s="8">
        <v>277</v>
      </c>
      <c r="B278" s="9" t="s">
        <v>4727</v>
      </c>
      <c r="C278" s="8" t="s">
        <v>4740</v>
      </c>
      <c r="D278" s="8" t="str">
        <f t="shared" si="4"/>
        <v>广东卫视,http://[2409:8087:2001:20:2800:0:df6e:eb06]:80/PLTV/1/224/3221230440/1.m3u8</v>
      </c>
    </row>
    <row r="279" spans="1:4">
      <c r="A279" s="8">
        <v>278</v>
      </c>
      <c r="B279" s="9" t="s">
        <v>4727</v>
      </c>
      <c r="C279" s="8" t="s">
        <v>4741</v>
      </c>
      <c r="D279" s="8" t="str">
        <f t="shared" si="4"/>
        <v>广东卫视,http://[2409:8087:2001:20:2800:0:df6e:eb07]:80/PLTV/1/224/3221230440/1.m3u8</v>
      </c>
    </row>
    <row r="280" spans="1:4">
      <c r="A280" s="8">
        <v>279</v>
      </c>
      <c r="B280" s="9" t="s">
        <v>4727</v>
      </c>
      <c r="C280" s="8" t="s">
        <v>4742</v>
      </c>
      <c r="D280" s="8" t="str">
        <f t="shared" si="4"/>
        <v>广东卫视,http://[2409:8087:2001:20:2800:0:df6e:eb16]:80/PLTV/1/224/3221230926/1.m3u8</v>
      </c>
    </row>
    <row r="281" spans="1:4">
      <c r="A281" s="8">
        <v>280</v>
      </c>
      <c r="B281" s="9" t="s">
        <v>4727</v>
      </c>
      <c r="C281" s="8" t="s">
        <v>4743</v>
      </c>
      <c r="D281" s="8" t="str">
        <f t="shared" si="4"/>
        <v>广东卫视,http://[2409:8087:2001:20:2800:0:df6e:eb17]:80/PLTV/1/224/3221230926/1.m3u8</v>
      </c>
    </row>
    <row r="282" spans="1:4">
      <c r="A282" s="8">
        <v>281</v>
      </c>
      <c r="B282" s="9" t="s">
        <v>4727</v>
      </c>
      <c r="C282" s="8" t="s">
        <v>4744</v>
      </c>
      <c r="D282" s="8" t="str">
        <f t="shared" si="4"/>
        <v>广东卫视,http://[2409:8087:2001:20:2800:0:df6e:eb22]:80/PLTV/1/224/3221231026/1.m3u8</v>
      </c>
    </row>
    <row r="283" spans="1:4">
      <c r="A283" s="8">
        <v>282</v>
      </c>
      <c r="B283" s="9" t="s">
        <v>4727</v>
      </c>
      <c r="C283" s="8" t="s">
        <v>4745</v>
      </c>
      <c r="D283" s="8" t="str">
        <f t="shared" si="4"/>
        <v>广东卫视,http://[2409:8087:2001:20:2800:0:df6e:eb23]:80/PLTV/1/224/3221231026/1.m3u8</v>
      </c>
    </row>
    <row r="284" spans="1:4">
      <c r="A284" s="8">
        <v>283</v>
      </c>
      <c r="B284" s="9" t="s">
        <v>4727</v>
      </c>
      <c r="C284" s="8" t="s">
        <v>4746</v>
      </c>
      <c r="D284" s="8" t="str">
        <f t="shared" si="4"/>
        <v>广东卫视,http://[2409:8087:4c0a:22:1::11]:6410/170000001115/UmaiCHAN181359BESTVSMGSMG/index.m3u8?AuthInfo=9kOOdBn7MFF%2F2bWjKgahUW%2B%2FF4NzOzOt3cAWjhMHEuMwoDIwMxbrlyyVy9x6ZDKn1U8f2vJUVL98LlyeZUOMSmC30dkrUFt%2FE8JGKMphXYE</v>
      </c>
    </row>
    <row r="285" spans="1:4">
      <c r="A285" s="8">
        <v>284</v>
      </c>
      <c r="B285" s="9" t="s">
        <v>4727</v>
      </c>
      <c r="C285" s="8" t="s">
        <v>4747</v>
      </c>
      <c r="D285" s="8" t="str">
        <f t="shared" si="4"/>
        <v>广东卫视,http://[2409:8087:5e01:34::38]:6610/ZTE_CMS/00000001000000060000000000000341/index.m3u8?</v>
      </c>
    </row>
    <row r="286" spans="1:4">
      <c r="A286" s="8">
        <v>285</v>
      </c>
      <c r="B286" s="9" t="s">
        <v>4727</v>
      </c>
      <c r="C286" s="8" t="s">
        <v>4748</v>
      </c>
      <c r="D286" s="8" t="str">
        <f t="shared" si="4"/>
        <v>广东卫视,http://[2409:8087:7000:20:1000::22]:6060/yinhe/2/ch00000090990000001337/index.m3u8?virtualDomain=yinhe.live_hls.zte.com</v>
      </c>
    </row>
    <row r="287" spans="1:4">
      <c r="A287" s="8">
        <v>286</v>
      </c>
      <c r="B287" s="9" t="s">
        <v>4727</v>
      </c>
      <c r="C287" s="8" t="s">
        <v>4749</v>
      </c>
      <c r="D287" s="8" t="str">
        <f t="shared" si="4"/>
        <v>广东卫视,http://[2409:8087:7004:20:1000::22]:6610/yinhe/2/ch00000090990000001031/index.m3u8?virtualDomain=yinhe.live_hls.zte.com</v>
      </c>
    </row>
    <row r="288" spans="1:4">
      <c r="A288" s="8">
        <v>287</v>
      </c>
      <c r="B288" s="9" t="s">
        <v>4727</v>
      </c>
      <c r="C288" s="8" t="s">
        <v>4750</v>
      </c>
      <c r="D288" s="8" t="str">
        <f t="shared" si="4"/>
        <v>广东卫视,http://[2409:8087:7004:20:1000::22]:6610/yinhe/2/ch00000090990000001337/index.m3u8?virtualDomain=yinhe.live_hls.zte.com</v>
      </c>
    </row>
    <row r="289" spans="1:4">
      <c r="A289" s="8">
        <v>288</v>
      </c>
      <c r="B289" s="9" t="s">
        <v>4727</v>
      </c>
      <c r="C289" s="8" t="s">
        <v>4751</v>
      </c>
      <c r="D289" s="8" t="str">
        <f t="shared" si="4"/>
        <v>广东卫视,http://[2409:8087:74F1:0021::0008]:80/PLTV/88888888/224/3221226180/1.m3u8</v>
      </c>
    </row>
    <row r="290" spans="1:4">
      <c r="A290" s="8">
        <v>289</v>
      </c>
      <c r="B290" s="9" t="s">
        <v>4727</v>
      </c>
      <c r="C290" s="8" t="s">
        <v>4752</v>
      </c>
      <c r="D290" s="8" t="str">
        <f t="shared" si="4"/>
        <v>广东卫视,http://111.59.63.32:9901/tsfile/live/1032_1.m3u8</v>
      </c>
    </row>
    <row r="291" spans="1:4">
      <c r="A291" s="8">
        <v>290</v>
      </c>
      <c r="B291" s="9" t="s">
        <v>4727</v>
      </c>
      <c r="C291" s="8" t="s">
        <v>4753</v>
      </c>
      <c r="D291" s="8" t="str">
        <f t="shared" si="4"/>
        <v>广东卫视,http://221.213.43.82:8888/newlive/live/hls/21/live.m3u8</v>
      </c>
    </row>
    <row r="292" spans="1:4">
      <c r="A292" s="8">
        <v>291</v>
      </c>
      <c r="B292" s="9" t="s">
        <v>4727</v>
      </c>
      <c r="C292" s="8" t="s">
        <v>4754</v>
      </c>
      <c r="D292" s="8" t="str">
        <f t="shared" si="4"/>
        <v>广东卫视,http://222.71.90.218:8888/newlive/live/hls/23/live.m3u8</v>
      </c>
    </row>
    <row r="293" spans="1:4">
      <c r="A293" s="8">
        <v>292</v>
      </c>
      <c r="B293" s="9" t="s">
        <v>4727</v>
      </c>
      <c r="C293" s="8" t="s">
        <v>4755</v>
      </c>
      <c r="D293" s="8" t="str">
        <f t="shared" si="4"/>
        <v>广东卫视,http://dbiptv.sn.chinamobile.com/PLTV/88888888/224/3221225803/1.m3u8</v>
      </c>
    </row>
    <row r="294" spans="1:4">
      <c r="A294" s="8">
        <v>293</v>
      </c>
      <c r="B294" s="9" t="s">
        <v>4727</v>
      </c>
      <c r="C294" s="8" t="s">
        <v>4756</v>
      </c>
      <c r="D294" s="8" t="str">
        <f t="shared" si="4"/>
        <v>广东卫视,http://dbiptv.sn.chinamobile.com/PLTV/88888888/224/3221225803/index.m3u8</v>
      </c>
    </row>
    <row r="295" spans="1:4">
      <c r="A295" s="8">
        <v>294</v>
      </c>
      <c r="B295" s="9" t="s">
        <v>4727</v>
      </c>
      <c r="C295" s="8" t="s">
        <v>4757</v>
      </c>
      <c r="D295" s="8" t="str">
        <f t="shared" si="4"/>
        <v>广东卫视,http://dbiptv.sn.chinamobile.com/PLTV/88888888/224/3221226216/index.m3u8</v>
      </c>
    </row>
    <row r="296" spans="1:4">
      <c r="A296" s="8">
        <v>295</v>
      </c>
      <c r="B296" s="9" t="s">
        <v>4727</v>
      </c>
      <c r="C296" s="8" t="s">
        <v>4758</v>
      </c>
      <c r="D296" s="8" t="str">
        <f t="shared" si="4"/>
        <v>广东卫视,http://dbiptv.sn.chinamobile.com/PLTV/88888890/224/3221225803/index.m3u8</v>
      </c>
    </row>
    <row r="297" spans="1:4">
      <c r="A297" s="8">
        <v>296</v>
      </c>
      <c r="B297" s="9" t="s">
        <v>4727</v>
      </c>
      <c r="C297" s="8" t="s">
        <v>4759</v>
      </c>
      <c r="D297" s="8" t="str">
        <f t="shared" si="4"/>
        <v>广东卫视,http://dbiptv.sn.chinamobile.com/PLTV/88888890/224/3221226216/index.m3u8</v>
      </c>
    </row>
    <row r="298" spans="1:4">
      <c r="A298" s="8">
        <v>297</v>
      </c>
      <c r="B298" s="9" t="s">
        <v>4727</v>
      </c>
      <c r="C298" s="8" t="s">
        <v>4760</v>
      </c>
      <c r="D298" s="8" t="str">
        <f t="shared" si="4"/>
        <v>广东卫视,http://dbiptv.sn.chinamobile.com/PLTV/88888893/224/3221226216/index.m3u8</v>
      </c>
    </row>
    <row r="299" spans="1:4">
      <c r="A299" s="8">
        <v>298</v>
      </c>
      <c r="B299" s="9" t="s">
        <v>4727</v>
      </c>
      <c r="C299" s="8" t="s">
        <v>4761</v>
      </c>
      <c r="D299" s="8" t="str">
        <f t="shared" si="4"/>
        <v>广东卫视,http://ottrrs.hl.chinamobile.com/PLTV/88888888/224/3221226248/index.m3u8</v>
      </c>
    </row>
    <row r="300" spans="1:4">
      <c r="A300" s="8">
        <v>299</v>
      </c>
      <c r="B300" s="9" t="s">
        <v>4727</v>
      </c>
      <c r="C300" s="8" t="s">
        <v>4762</v>
      </c>
      <c r="D300" s="8" t="str">
        <f t="shared" si="4"/>
        <v>广东卫视,http://satellitepull.cnr.cn/live/wxgdws/playlist.m3u8</v>
      </c>
    </row>
    <row r="301" spans="1:4">
      <c r="A301" s="8">
        <v>300</v>
      </c>
      <c r="B301" s="9" t="s">
        <v>4727</v>
      </c>
      <c r="C301" s="8" t="s">
        <v>4763</v>
      </c>
      <c r="D301" s="8" t="str">
        <f t="shared" si="4"/>
        <v>广东卫视,https://tv.iill.top/bestv/gdws</v>
      </c>
    </row>
    <row r="302" spans="1:4">
      <c r="A302" s="8">
        <v>301</v>
      </c>
      <c r="B302" s="9" t="s">
        <v>4727</v>
      </c>
      <c r="C302" s="8" t="s">
        <v>4787</v>
      </c>
      <c r="D302" s="8" t="str">
        <f t="shared" si="4"/>
        <v>广东卫视,http://[2409:8087:1a01:df::7005]/ottrrs.hl.chinamobile.com/PLTV/88888888/224/3221226549/index.m3u8</v>
      </c>
    </row>
    <row r="303" spans="1:4">
      <c r="A303" s="8">
        <v>302</v>
      </c>
      <c r="B303" s="8" t="s">
        <v>8735</v>
      </c>
      <c r="C303" s="8" t="s">
        <v>142</v>
      </c>
      <c r="D303" s="8" t="str">
        <f t="shared" si="4"/>
        <v>广东文化,https://glive.grtn.cn/live/wenhua_test0203.m3u8?auth_key=1612881417-0-0-bc7ddba066481bc805fc1e800654e721?zguangd</v>
      </c>
    </row>
    <row r="304" spans="1:4">
      <c r="A304" s="8">
        <v>303</v>
      </c>
      <c r="B304" s="8" t="s">
        <v>8735</v>
      </c>
      <c r="C304" s="8" t="s">
        <v>143</v>
      </c>
      <c r="D304" s="8" t="str">
        <f t="shared" si="4"/>
        <v>广东文化,https://glive.grtn.cn/live/wenhua_test0203.m3u8?auth_key=1617289309-0-0-7b2730980c8860963374597c20ad3935?zguangd</v>
      </c>
    </row>
    <row r="305" spans="1:4">
      <c r="A305" s="8">
        <v>304</v>
      </c>
      <c r="B305" s="8" t="s">
        <v>8790</v>
      </c>
      <c r="C305" s="8" t="s">
        <v>5092</v>
      </c>
      <c r="D305" s="8" t="str">
        <f t="shared" si="4"/>
        <v>广西 贺州综合,http://zhz.gxhzxw.com:2935/live/HZXW-HD/playlist.m3u8</v>
      </c>
    </row>
    <row r="306" spans="1:4">
      <c r="A306" s="8">
        <v>305</v>
      </c>
      <c r="B306" s="8" t="s">
        <v>8791</v>
      </c>
      <c r="C306" s="8" t="s">
        <v>6076</v>
      </c>
      <c r="D306" s="8" t="str">
        <f t="shared" si="4"/>
        <v>广西 隆安新闻,http://hls.nntv.cn/nnlive/LATV_A.m3u8</v>
      </c>
    </row>
    <row r="307" spans="1:4">
      <c r="A307" s="8">
        <v>306</v>
      </c>
      <c r="B307" s="8" t="s">
        <v>8791</v>
      </c>
      <c r="C307" s="8" t="s">
        <v>6077</v>
      </c>
      <c r="D307" s="8" t="str">
        <f t="shared" si="4"/>
        <v>广西 隆安新闻,http://hls.nntv.cn/nnlive/LATV_A.m3u8?zguangxd</v>
      </c>
    </row>
    <row r="308" spans="1:4">
      <c r="A308" s="8">
        <v>307</v>
      </c>
      <c r="B308" s="8" t="s">
        <v>8792</v>
      </c>
      <c r="C308" s="8" t="s">
        <v>6085</v>
      </c>
      <c r="D308" s="8" t="str">
        <f t="shared" si="4"/>
        <v>广西 罗城综合,http://111.12.75.177:9100/lctvlive/lch.m3u8?zguangxd</v>
      </c>
    </row>
    <row r="309" spans="1:4">
      <c r="A309" s="8">
        <v>308</v>
      </c>
      <c r="B309" s="8" t="s">
        <v>8793</v>
      </c>
      <c r="C309" s="8" t="s">
        <v>159</v>
      </c>
      <c r="D309" s="8" t="str">
        <f t="shared" si="4"/>
        <v>广西 南宁都市,http://hls.nntv.cn/nnlive/NNTV_METRO_A.m3u8?zguangxd</v>
      </c>
    </row>
    <row r="310" spans="1:4">
      <c r="A310" s="8">
        <v>309</v>
      </c>
      <c r="B310" s="8" t="s">
        <v>8793</v>
      </c>
      <c r="C310" s="8" t="s">
        <v>6304</v>
      </c>
      <c r="D310" s="8" t="str">
        <f t="shared" si="4"/>
        <v>广西 南宁都市,http://hls.nntv.cn/nnlive/NNTV_METRO_A.m3u8</v>
      </c>
    </row>
    <row r="311" spans="1:4">
      <c r="A311" s="8">
        <v>310</v>
      </c>
      <c r="B311" s="8" t="s">
        <v>8794</v>
      </c>
      <c r="C311" s="8" t="s">
        <v>6306</v>
      </c>
      <c r="D311" s="8" t="str">
        <f t="shared" si="4"/>
        <v>广西 南宁公共,http://hls.nntv.cn/nnlive/NNTV_PUB_A.m3u8</v>
      </c>
    </row>
    <row r="312" spans="1:4">
      <c r="A312" s="8">
        <v>311</v>
      </c>
      <c r="B312" s="8" t="s">
        <v>8795</v>
      </c>
      <c r="C312" s="8" t="s">
        <v>6314</v>
      </c>
      <c r="D312" s="8" t="str">
        <f t="shared" si="4"/>
        <v>广西 南宁新闻,http://hls.nntv.cn/nnlive/NNTV_NEWS_A.m3u8</v>
      </c>
    </row>
    <row r="313" spans="1:4">
      <c r="A313" s="8">
        <v>312</v>
      </c>
      <c r="B313" s="8" t="s">
        <v>8795</v>
      </c>
      <c r="C313" s="8" t="s">
        <v>6315</v>
      </c>
      <c r="D313" s="8" t="str">
        <f t="shared" si="4"/>
        <v>广西 南宁新闻,http://hls.nntv.cn/nnlive/NNTV_NEWS_A.m3u8?zguangxd</v>
      </c>
    </row>
    <row r="314" spans="1:4">
      <c r="A314" s="8">
        <v>313</v>
      </c>
      <c r="B314" s="8" t="s">
        <v>8796</v>
      </c>
      <c r="C314" s="8" t="s">
        <v>6317</v>
      </c>
      <c r="D314" s="8" t="str">
        <f t="shared" si="4"/>
        <v>广西 南宁影视,http://hls.nntv.cn/nnlive/NNTV_VOD_A.m3u8</v>
      </c>
    </row>
    <row r="315" spans="1:4">
      <c r="A315" s="8">
        <v>314</v>
      </c>
      <c r="B315" s="8" t="s">
        <v>8796</v>
      </c>
      <c r="C315" s="8" t="s">
        <v>6318</v>
      </c>
      <c r="D315" s="8" t="str">
        <f t="shared" si="4"/>
        <v>广西 南宁影视,http://hls.nntv.cn/nnlive/NNTV_VOD_A.m3u8?zguangxd</v>
      </c>
    </row>
    <row r="316" spans="1:4">
      <c r="A316" s="8">
        <v>315</v>
      </c>
      <c r="B316" s="8" t="s">
        <v>8797</v>
      </c>
      <c r="C316" s="8" t="s">
        <v>6501</v>
      </c>
      <c r="D316" s="8" t="str">
        <f t="shared" si="4"/>
        <v>广西 钦州公共,http://stream.gxqzxw.com/qztv02/gghd/live.m3u8</v>
      </c>
    </row>
    <row r="317" spans="1:4">
      <c r="A317" s="8">
        <v>316</v>
      </c>
      <c r="B317" s="8" t="s">
        <v>8798</v>
      </c>
      <c r="C317" s="8" t="s">
        <v>6503</v>
      </c>
      <c r="D317" s="8" t="str">
        <f t="shared" si="4"/>
        <v>广西 钦州综合,http://stream.gxqzxw.com/qztv/zhhd/live.m3u8</v>
      </c>
    </row>
    <row r="318" spans="1:4">
      <c r="A318" s="8">
        <v>317</v>
      </c>
      <c r="B318" s="9" t="s">
        <v>4786</v>
      </c>
      <c r="C318" s="8" t="s">
        <v>4788</v>
      </c>
      <c r="D318" s="8" t="str">
        <f t="shared" si="4"/>
        <v>广西卫视,http://[2409:8087:1e03:21::2]:6060/cms001/ch00000090990000001224/index.m3u8</v>
      </c>
    </row>
    <row r="319" spans="1:4">
      <c r="A319" s="8">
        <v>318</v>
      </c>
      <c r="B319" s="9" t="s">
        <v>4786</v>
      </c>
      <c r="C319" s="8" t="s">
        <v>4789</v>
      </c>
      <c r="D319" s="8" t="str">
        <f t="shared" si="4"/>
        <v>广西卫视,http://[2409:8087:1e03:21::2]:6060/cms001/ch00000090990000001224/index.m3u8?</v>
      </c>
    </row>
    <row r="320" spans="1:4">
      <c r="A320" s="8">
        <v>319</v>
      </c>
      <c r="B320" s="9" t="s">
        <v>4786</v>
      </c>
      <c r="C320" s="8" t="s">
        <v>4790</v>
      </c>
      <c r="D320" s="8" t="str">
        <f t="shared" si="4"/>
        <v>广西卫视,http://[2409:8087:1e04:21::102]:6060/cms001/ch00000090990000001224/1.m3u8</v>
      </c>
    </row>
    <row r="321" spans="1:4" s="5" customFormat="1">
      <c r="A321" s="8">
        <v>320</v>
      </c>
      <c r="B321" s="9" t="s">
        <v>4786</v>
      </c>
      <c r="C321" s="8" t="s">
        <v>4791</v>
      </c>
      <c r="D321" s="8" t="str">
        <f t="shared" si="4"/>
        <v>广西卫视,http://[2409:8087:2001:20:2800:0:df6e:eb04]:80/PLTV/1/224/3221230953/1.m3u8</v>
      </c>
    </row>
    <row r="322" spans="1:4">
      <c r="A322" s="8">
        <v>321</v>
      </c>
      <c r="B322" s="9" t="s">
        <v>4786</v>
      </c>
      <c r="C322" s="8" t="s">
        <v>4792</v>
      </c>
      <c r="D322" s="8" t="str">
        <f t="shared" si="4"/>
        <v>广西卫视,http://[2409:8087:2001:20:2800:0:df6e:eb05]/ott.js.chinamobile.com/PLTV/3/224/3221228183/index.m3u8</v>
      </c>
    </row>
    <row r="323" spans="1:4">
      <c r="A323" s="8">
        <v>322</v>
      </c>
      <c r="B323" s="9" t="s">
        <v>4786</v>
      </c>
      <c r="C323" s="8" t="s">
        <v>4793</v>
      </c>
      <c r="D323" s="8" t="str">
        <f t="shared" ref="D323:D386" si="5">B323&amp;","&amp;C323</f>
        <v>广西卫视,http://[2409:8087:2001:20:2800:0:df6e:eb05]/wh7f454c46tw2325655923_1638953995/ott.mobaibox.com/PLTV/3/224/3221228183/index.m3u8</v>
      </c>
    </row>
    <row r="324" spans="1:4">
      <c r="A324" s="8">
        <v>323</v>
      </c>
      <c r="B324" s="9" t="s">
        <v>4786</v>
      </c>
      <c r="C324" s="8" t="s">
        <v>4794</v>
      </c>
      <c r="D324" s="8" t="str">
        <f t="shared" si="5"/>
        <v>广西卫视,http://[2409:8087:2001:20:2800:0:df6e:eb05]/wh7f454c46tw2325655923_1638953995/ott.mobaibox.com/PLTV/3/224/3221228183/index.m3u8?icpid=3&amp;RTS=1669700926&amp;from=40&amp;popid=40&amp;hms_devid=2041&amp;prioritypopid=40&amp;vqe=3</v>
      </c>
    </row>
    <row r="325" spans="1:4">
      <c r="A325" s="8">
        <v>324</v>
      </c>
      <c r="B325" s="9" t="s">
        <v>4786</v>
      </c>
      <c r="C325" s="8" t="s">
        <v>4795</v>
      </c>
      <c r="D325" s="8" t="str">
        <f t="shared" si="5"/>
        <v>广西卫视,http://[2409:8087:2001:20:2800:0:df6e:eb05]:80/PLTV/1/224/3221230953/1.m3u8</v>
      </c>
    </row>
    <row r="326" spans="1:4">
      <c r="A326" s="8">
        <v>325</v>
      </c>
      <c r="B326" s="9" t="s">
        <v>4786</v>
      </c>
      <c r="C326" s="8" t="s">
        <v>4796</v>
      </c>
      <c r="D326" s="8" t="str">
        <f t="shared" si="5"/>
        <v>广西卫视,http://[2409:8087:4c0a:22:1::11]:6410/170000001115/UmaiCHAN5000045BESTVSMGSMG/index.m3u8?AuthInfo=9kOOdBn7MFF%2F2bWjKgahUd3JM2PCgDefrKOVZLNt0QPdo%2FUL80msfbhDYvoWpNl3Ui3SDbjEyrngRN3z0PFPHWA%2BXaedl3%2F3flCrB%2Fqh7fg</v>
      </c>
    </row>
    <row r="327" spans="1:4">
      <c r="A327" s="8">
        <v>326</v>
      </c>
      <c r="B327" s="9" t="s">
        <v>4786</v>
      </c>
      <c r="C327" s="8" t="s">
        <v>4797</v>
      </c>
      <c r="D327" s="8" t="str">
        <f t="shared" si="5"/>
        <v>广西卫视,http://[2409:8087:7004:20:1000::22]:6610/yinhe/2/ch00000090990000001054/index.m3u8?virtualDomain=yinhe.live_hls.zte.com</v>
      </c>
    </row>
    <row r="328" spans="1:4">
      <c r="A328" s="8">
        <v>327</v>
      </c>
      <c r="B328" s="9" t="s">
        <v>4786</v>
      </c>
      <c r="C328" s="8" t="s">
        <v>4798</v>
      </c>
      <c r="D328" s="8" t="str">
        <f t="shared" si="5"/>
        <v>广西卫视,http://[2409:8087:74F1:0021::0008]:80/PLTV/88888888/224/3221226452/1.m3u8</v>
      </c>
    </row>
    <row r="329" spans="1:4">
      <c r="A329" s="8">
        <v>328</v>
      </c>
      <c r="B329" s="9" t="s">
        <v>4786</v>
      </c>
      <c r="C329" s="8" t="s">
        <v>4799</v>
      </c>
      <c r="D329" s="8" t="str">
        <f t="shared" si="5"/>
        <v>广西卫视,http://111.59.63.32:9901/tsfile/live/1003_1.m3u8</v>
      </c>
    </row>
    <row r="330" spans="1:4">
      <c r="A330" s="8">
        <v>329</v>
      </c>
      <c r="B330" s="9" t="s">
        <v>4786</v>
      </c>
      <c r="C330" s="8" t="s">
        <v>4800</v>
      </c>
      <c r="D330" s="8" t="str">
        <f t="shared" si="5"/>
        <v>广西卫视,http://221.213.43.82:8888/newlive/live/hls/26/live.m3u8</v>
      </c>
    </row>
    <row r="331" spans="1:4">
      <c r="A331" s="8">
        <v>330</v>
      </c>
      <c r="B331" s="9" t="s">
        <v>4786</v>
      </c>
      <c r="C331" s="8" t="s">
        <v>4801</v>
      </c>
      <c r="D331" s="8" t="str">
        <f t="shared" si="5"/>
        <v>广西卫视,http://222.71.90.218:8888/newlive/live/hls/40/live.m3u8</v>
      </c>
    </row>
    <row r="332" spans="1:4">
      <c r="A332" s="8">
        <v>331</v>
      </c>
      <c r="B332" s="9" t="s">
        <v>4786</v>
      </c>
      <c r="C332" s="8" t="s">
        <v>4802</v>
      </c>
      <c r="D332" s="8" t="str">
        <f t="shared" si="5"/>
        <v>广西卫视,http://dbiptv.sn.chinamobile.com/PLTV/88888888/224/3221225770/index.m3u8</v>
      </c>
    </row>
    <row r="333" spans="1:4">
      <c r="A333" s="8">
        <v>332</v>
      </c>
      <c r="B333" s="9" t="s">
        <v>4786</v>
      </c>
      <c r="C333" s="8" t="s">
        <v>4803</v>
      </c>
      <c r="D333" s="8" t="str">
        <f t="shared" si="5"/>
        <v>广西卫视,http://dbiptv.sn.chinamobile.com/PLTV/88888890/224/3221225770/index.m3u8</v>
      </c>
    </row>
    <row r="334" spans="1:4">
      <c r="A334" s="8">
        <v>333</v>
      </c>
      <c r="B334" s="9" t="s">
        <v>4786</v>
      </c>
      <c r="C334" s="8" t="s">
        <v>4804</v>
      </c>
      <c r="D334" s="8" t="str">
        <f t="shared" si="5"/>
        <v>广西卫视,http://ottrrs.hl.chinamobile.com/PLTV/88888888/224/3221226549/index.m3u8</v>
      </c>
    </row>
    <row r="335" spans="1:4">
      <c r="A335" s="8">
        <v>334</v>
      </c>
      <c r="B335" s="9" t="s">
        <v>4786</v>
      </c>
      <c r="C335" s="8" t="s">
        <v>4805</v>
      </c>
      <c r="D335" s="8" t="str">
        <f t="shared" si="5"/>
        <v>广西卫视,https://live.goodiptv.club/api/bestv.php?id=gxwshd8m/8000000</v>
      </c>
    </row>
    <row r="336" spans="1:4">
      <c r="A336" s="8">
        <v>335</v>
      </c>
      <c r="B336" s="9" t="s">
        <v>4786</v>
      </c>
      <c r="C336" s="8" t="s">
        <v>4806</v>
      </c>
      <c r="D336" s="8" t="str">
        <f t="shared" si="5"/>
        <v>广西卫视,https://tv.iill.top/bestv/gxws</v>
      </c>
    </row>
    <row r="337" spans="1:4">
      <c r="A337" s="8">
        <v>336</v>
      </c>
      <c r="B337" s="9" t="s">
        <v>4786</v>
      </c>
      <c r="C337" s="8" t="s">
        <v>4827</v>
      </c>
      <c r="D337" s="8" t="str">
        <f t="shared" si="5"/>
        <v>广西卫视,http://[2409:8087:1a01:df::4077]/ottrrs.hl.chinamobile.com/PLTV/88888888/224/3221226474/index.m3u8</v>
      </c>
    </row>
    <row r="338" spans="1:4">
      <c r="A338" s="8">
        <v>337</v>
      </c>
      <c r="B338" s="9" t="s">
        <v>4826</v>
      </c>
      <c r="C338" s="8" t="s">
        <v>4828</v>
      </c>
      <c r="D338" s="8" t="str">
        <f t="shared" si="5"/>
        <v>贵州卫视,http://[2409:8087:1a01:df::4077]/PLTV/88888888/224/3221225974/index.m3u8</v>
      </c>
    </row>
    <row r="339" spans="1:4">
      <c r="A339" s="8">
        <v>338</v>
      </c>
      <c r="B339" s="9" t="s">
        <v>4826</v>
      </c>
      <c r="C339" s="8" t="s">
        <v>4829</v>
      </c>
      <c r="D339" s="8" t="str">
        <f t="shared" si="5"/>
        <v>贵州卫视,http://[2409:8087:1a01:df::7005]/ottrrs.hl.chinamobile.com/PLTV/88888888/224/3221226474/index.m3u8</v>
      </c>
    </row>
    <row r="340" spans="1:4">
      <c r="A340" s="8">
        <v>339</v>
      </c>
      <c r="B340" s="9" t="s">
        <v>4826</v>
      </c>
      <c r="C340" s="8" t="s">
        <v>4830</v>
      </c>
      <c r="D340" s="8" t="str">
        <f t="shared" si="5"/>
        <v>贵州卫视,http://[2409:8087:1e03:21::2]:6060/cms001/ch00000090990000001184/index.m3u8</v>
      </c>
    </row>
    <row r="341" spans="1:4">
      <c r="A341" s="8">
        <v>340</v>
      </c>
      <c r="B341" s="9" t="s">
        <v>4826</v>
      </c>
      <c r="C341" s="8" t="s">
        <v>4831</v>
      </c>
      <c r="D341" s="8" t="str">
        <f t="shared" si="5"/>
        <v>贵州卫视,http://[2409:8087:1e03:21::2]:6060/cms001/ch00000090990000001184/index.m3u8?</v>
      </c>
    </row>
    <row r="342" spans="1:4">
      <c r="A342" s="8">
        <v>341</v>
      </c>
      <c r="B342" s="9" t="s">
        <v>4826</v>
      </c>
      <c r="C342" s="8" t="s">
        <v>4832</v>
      </c>
      <c r="D342" s="8" t="str">
        <f t="shared" si="5"/>
        <v>贵州卫视,http://[2409:8087:1e04:21::102]:6060/cms001/ch00000090990000001184/1.m3u8</v>
      </c>
    </row>
    <row r="343" spans="1:4">
      <c r="A343" s="8">
        <v>342</v>
      </c>
      <c r="B343" s="9" t="s">
        <v>4826</v>
      </c>
      <c r="C343" s="8" t="s">
        <v>4833</v>
      </c>
      <c r="D343" s="8" t="str">
        <f t="shared" si="5"/>
        <v>贵州卫视,http://[2409:8087:2001:20:2800:0:df6e:eb08]/ott.js.chinamobile.com/PLTV/3/224/3221228136/index.m3u8</v>
      </c>
    </row>
    <row r="344" spans="1:4">
      <c r="A344" s="8">
        <v>343</v>
      </c>
      <c r="B344" s="9" t="s">
        <v>4826</v>
      </c>
      <c r="C344" s="8" t="s">
        <v>4834</v>
      </c>
      <c r="D344" s="8" t="str">
        <f t="shared" si="5"/>
        <v>贵州卫视,http://[2409:8087:2001:20:2800:0:df6e:eb08]/wh7f454c46tw2087544744_109645303/ott.mobaibox.com/PLTV/3/224/3221228136/index.m3u8?icpid=3&amp;RTS=1669700688&amp;from=40&amp;popid=40&amp;hms_devid=2037&amp;prioritypopid=40&amp;vqe=3</v>
      </c>
    </row>
    <row r="345" spans="1:4">
      <c r="A345" s="8">
        <v>344</v>
      </c>
      <c r="B345" s="9" t="s">
        <v>4826</v>
      </c>
      <c r="C345" s="8" t="s">
        <v>4835</v>
      </c>
      <c r="D345" s="8" t="str">
        <f t="shared" si="5"/>
        <v>贵州卫视,http://[2409:8087:2001:20:2800:0:df6e:eb08]:80/PLTV/1/224/3221230941/1.m3u8</v>
      </c>
    </row>
    <row r="346" spans="1:4">
      <c r="A346" s="8">
        <v>345</v>
      </c>
      <c r="B346" s="9" t="s">
        <v>4826</v>
      </c>
      <c r="C346" s="8" t="s">
        <v>4836</v>
      </c>
      <c r="D346" s="8" t="str">
        <f t="shared" si="5"/>
        <v>贵州卫视,http://[2409:8087:2001:20:2800:0:df6e:eb09]:80/PLTV/1/224/3221230941/1.m3u8</v>
      </c>
    </row>
    <row r="347" spans="1:4">
      <c r="A347" s="8">
        <v>346</v>
      </c>
      <c r="B347" s="9" t="s">
        <v>4826</v>
      </c>
      <c r="C347" s="8" t="s">
        <v>4837</v>
      </c>
      <c r="D347" s="8" t="str">
        <f t="shared" si="5"/>
        <v>贵州卫视,http://[2409:8087:4c0a:22:1::11]:6410/170000001115/UmaiCHAN4252663BESTVSMGSMG9/index.m3u8?AuthInfo=9kOOdBn7MFF%2F2bWjKgahUdU0MzAxFlzyxwiiSP3V3o4YgTd85YleALR8HHnPHszLOK1g6ts8oU5k12ayN74FbOAmnKUze1Wh5%2FkX5b2rvxw</v>
      </c>
    </row>
    <row r="348" spans="1:4">
      <c r="A348" s="8">
        <v>347</v>
      </c>
      <c r="B348" s="9" t="s">
        <v>4826</v>
      </c>
      <c r="C348" s="8" t="s">
        <v>4838</v>
      </c>
      <c r="D348" s="8" t="str">
        <f t="shared" si="5"/>
        <v>贵州卫视,http://[2409:8087:5e01:34::38]:6610/ZTE_CMS/00000001000000060000000000000489/index.m3u8?</v>
      </c>
    </row>
    <row r="349" spans="1:4">
      <c r="A349" s="8">
        <v>348</v>
      </c>
      <c r="B349" s="9" t="s">
        <v>4826</v>
      </c>
      <c r="C349" s="8" t="s">
        <v>4839</v>
      </c>
      <c r="D349" s="8" t="str">
        <f t="shared" si="5"/>
        <v>贵州卫视,http://[2409:8087:7004:20:1000::22]:6610/yinhe/2/ch00000090990000001048/index.m3u8?virtualDomain=yinhe.live_hls.zte.com</v>
      </c>
    </row>
    <row r="350" spans="1:4">
      <c r="A350" s="8">
        <v>349</v>
      </c>
      <c r="B350" s="9" t="s">
        <v>4826</v>
      </c>
      <c r="C350" s="8" t="s">
        <v>4840</v>
      </c>
      <c r="D350" s="8" t="str">
        <f t="shared" si="5"/>
        <v>贵州卫视,http://[2409:8087:74F1:0021::0008]:80/PLTV/88888888/224/3221226547/1.m3u8</v>
      </c>
    </row>
    <row r="351" spans="1:4">
      <c r="A351" s="8">
        <v>350</v>
      </c>
      <c r="B351" s="9" t="s">
        <v>4826</v>
      </c>
      <c r="C351" s="8" t="s">
        <v>4841</v>
      </c>
      <c r="D351" s="8" t="str">
        <f t="shared" si="5"/>
        <v>贵州卫视,http://111.59.63.32:9901/tsfile/live/1036_1.m3u8</v>
      </c>
    </row>
    <row r="352" spans="1:4">
      <c r="A352" s="8">
        <v>351</v>
      </c>
      <c r="B352" s="9" t="s">
        <v>4826</v>
      </c>
      <c r="C352" s="8" t="s">
        <v>4842</v>
      </c>
      <c r="D352" s="8" t="str">
        <f t="shared" si="5"/>
        <v>贵州卫视,http://221.213.43.82:8888/newlive/live/hls/29/live.m3u8</v>
      </c>
    </row>
    <row r="353" spans="1:4">
      <c r="A353" s="8">
        <v>352</v>
      </c>
      <c r="B353" s="9" t="s">
        <v>4826</v>
      </c>
      <c r="C353" s="8" t="s">
        <v>4843</v>
      </c>
      <c r="D353" s="8" t="str">
        <f t="shared" si="5"/>
        <v>贵州卫视,http://dbiptv.sn.chinamobile.com/PLTV/88888888/224/3221225793/index.m3u8</v>
      </c>
    </row>
    <row r="354" spans="1:4">
      <c r="A354" s="8">
        <v>353</v>
      </c>
      <c r="B354" s="9" t="s">
        <v>4826</v>
      </c>
      <c r="C354" s="8" t="s">
        <v>4844</v>
      </c>
      <c r="D354" s="8" t="str">
        <f t="shared" si="5"/>
        <v>贵州卫视,http://dbiptv.sn.chinamobile.com/PLTV/88888890/224/3221225793/index.m3u8</v>
      </c>
    </row>
    <row r="355" spans="1:4">
      <c r="A355" s="8">
        <v>354</v>
      </c>
      <c r="B355" s="9" t="s">
        <v>4826</v>
      </c>
      <c r="C355" s="8" t="s">
        <v>4845</v>
      </c>
      <c r="D355" s="8" t="str">
        <f t="shared" si="5"/>
        <v>贵州卫视,http://ottrrs.hl.chinamobile.com/PLTV/88888888/224/3221226474/index.m3u8</v>
      </c>
    </row>
    <row r="356" spans="1:4">
      <c r="A356" s="8">
        <v>355</v>
      </c>
      <c r="B356" s="9" t="s">
        <v>4826</v>
      </c>
      <c r="C356" s="8" t="s">
        <v>4846</v>
      </c>
      <c r="D356" s="8" t="str">
        <f t="shared" si="5"/>
        <v>贵州卫视,https://live.goodiptv.club/api/bestv.php?id=gzwshd8m/8000000</v>
      </c>
    </row>
    <row r="357" spans="1:4">
      <c r="A357" s="8">
        <v>356</v>
      </c>
      <c r="B357" s="9" t="s">
        <v>4826</v>
      </c>
      <c r="C357" s="8" t="s">
        <v>4847</v>
      </c>
      <c r="D357" s="8" t="str">
        <f t="shared" si="5"/>
        <v>贵州卫视,https://piccpndali.v.myalicdn.com/audio/guizhou_2.m3u8</v>
      </c>
    </row>
    <row r="358" spans="1:4">
      <c r="A358" s="8">
        <v>357</v>
      </c>
      <c r="B358" s="9" t="s">
        <v>4826</v>
      </c>
      <c r="C358" s="8" t="s">
        <v>4848</v>
      </c>
      <c r="D358" s="8" t="str">
        <f t="shared" si="5"/>
        <v>贵州卫视,https://tv.iill.top/bestv/gzws</v>
      </c>
    </row>
    <row r="359" spans="1:4">
      <c r="A359" s="8">
        <v>358</v>
      </c>
      <c r="B359" s="8" t="s">
        <v>8799</v>
      </c>
      <c r="C359" s="8" t="s">
        <v>6610</v>
      </c>
      <c r="D359" s="8" t="str">
        <f t="shared" si="5"/>
        <v>海南 三沙卫视,http://[2409:8087:1e03:21::2]:6060/cms001/ch00000090990000001185/index.m3u8</v>
      </c>
    </row>
    <row r="360" spans="1:4">
      <c r="A360" s="8">
        <v>359</v>
      </c>
      <c r="B360" s="8" t="s">
        <v>8799</v>
      </c>
      <c r="C360" s="8" t="s">
        <v>6611</v>
      </c>
      <c r="D360" s="8" t="str">
        <f t="shared" si="5"/>
        <v>海南 三沙卫视,http://[2409:8087:5e01:34::20]:6610/ZTE_CMS/08984400000000060000000000000319/index.m3u8?IAS</v>
      </c>
    </row>
    <row r="361" spans="1:4">
      <c r="A361" s="8">
        <v>360</v>
      </c>
      <c r="B361" s="8" t="s">
        <v>8799</v>
      </c>
      <c r="C361" s="8" t="s">
        <v>6612</v>
      </c>
      <c r="D361" s="8" t="str">
        <f t="shared" si="5"/>
        <v>海南 三沙卫视,http://[2409:8087:5e01:34::21]:6610/ZTE_CMS/08984400000000060000000000000319/index.m3u8?IAS</v>
      </c>
    </row>
    <row r="362" spans="1:4">
      <c r="A362" s="8">
        <v>361</v>
      </c>
      <c r="B362" s="8" t="s">
        <v>8799</v>
      </c>
      <c r="C362" s="8" t="s">
        <v>6613</v>
      </c>
      <c r="D362" s="8" t="str">
        <f t="shared" si="5"/>
        <v>海南 三沙卫视,http://[2409:8087:74F1:0021::0008]:80/PLTV/88888888/224/3221226701/1.m3u8</v>
      </c>
    </row>
    <row r="363" spans="1:4">
      <c r="A363" s="8">
        <v>362</v>
      </c>
      <c r="B363" s="8" t="s">
        <v>8799</v>
      </c>
      <c r="C363" s="8" t="s">
        <v>6614</v>
      </c>
      <c r="D363" s="8" t="str">
        <f t="shared" si="5"/>
        <v>海南 三沙卫视,https://pullsstv90080111.ssws.tv/live/SSTV20220729.m3u8</v>
      </c>
    </row>
    <row r="364" spans="1:4">
      <c r="A364" s="8">
        <v>363</v>
      </c>
      <c r="B364" s="9" t="s">
        <v>4883</v>
      </c>
      <c r="C364" s="8" t="s">
        <v>4884</v>
      </c>
      <c r="D364" s="8" t="str">
        <f t="shared" si="5"/>
        <v>海南公共,http://[2409:8087:5e01:34::21]:6610/ZTE_CMS/08984400000000060000000000000382/index.m3u8?IAS</v>
      </c>
    </row>
    <row r="365" spans="1:4">
      <c r="A365" s="8">
        <v>364</v>
      </c>
      <c r="B365" s="9" t="s">
        <v>4887</v>
      </c>
      <c r="C365" s="8" t="s">
        <v>4888</v>
      </c>
      <c r="D365" s="8" t="str">
        <f t="shared" si="5"/>
        <v>海南少儿,http://[2409:8087:5e01:34::21]:6610/ZTE_CMS/08984400000000060000000000000323/index.m3u8?fmmv6</v>
      </c>
    </row>
    <row r="366" spans="1:4">
      <c r="A366" s="8">
        <v>365</v>
      </c>
      <c r="B366" s="9" t="s">
        <v>4887</v>
      </c>
      <c r="C366" s="8" t="s">
        <v>4889</v>
      </c>
      <c r="D366" s="8" t="str">
        <f t="shared" si="5"/>
        <v>海南少儿,http://[2409:8087:5e01:34::21]:6610/ZTE_CMS/08984400000000060000000000000323/index.m3u8?IAS</v>
      </c>
    </row>
    <row r="367" spans="1:4">
      <c r="A367" s="8">
        <v>366</v>
      </c>
      <c r="B367" s="9" t="s">
        <v>4890</v>
      </c>
      <c r="C367" s="8" t="s">
        <v>4891</v>
      </c>
      <c r="D367" s="8" t="str">
        <f t="shared" si="5"/>
        <v>海南卫视,http://[2409:8087:1a01:df::4077]/PLTV/88888888/224/3221225978/index.m3u8</v>
      </c>
    </row>
    <row r="368" spans="1:4">
      <c r="A368" s="8">
        <v>367</v>
      </c>
      <c r="B368" s="9" t="s">
        <v>4890</v>
      </c>
      <c r="C368" s="8" t="s">
        <v>4892</v>
      </c>
      <c r="D368" s="8" t="str">
        <f t="shared" si="5"/>
        <v>海南卫视,http://[2409:8087:1a01:df::7005]/ottrrs.hl.chinamobile.com/PLTV/88888888/224/3221226465/index.m3u8</v>
      </c>
    </row>
    <row r="369" spans="1:4">
      <c r="A369" s="8">
        <v>368</v>
      </c>
      <c r="B369" s="9" t="s">
        <v>4890</v>
      </c>
      <c r="C369" s="8" t="s">
        <v>4893</v>
      </c>
      <c r="D369" s="8" t="str">
        <f t="shared" si="5"/>
        <v>海南卫视,http://[2409:8087:1e03:21::2]:6060/cms001/ch00000090990000001183/index.m3u8</v>
      </c>
    </row>
    <row r="370" spans="1:4">
      <c r="A370" s="8">
        <v>369</v>
      </c>
      <c r="B370" s="9" t="s">
        <v>4890</v>
      </c>
      <c r="C370" s="8" t="s">
        <v>4894</v>
      </c>
      <c r="D370" s="8" t="str">
        <f t="shared" si="5"/>
        <v>海南卫视,http://[2409:8087:1e03:21::2]:6060/cms001/ch00000090990000001183/index.m3u8?</v>
      </c>
    </row>
    <row r="371" spans="1:4">
      <c r="A371" s="8">
        <v>370</v>
      </c>
      <c r="B371" s="9" t="s">
        <v>4890</v>
      </c>
      <c r="C371" s="8" t="s">
        <v>4895</v>
      </c>
      <c r="D371" s="8" t="str">
        <f t="shared" si="5"/>
        <v>海南卫视,http://[2409:8087:1e04:21::102]:6060/cms001/ch00000090990000001183/1.m3u8</v>
      </c>
    </row>
    <row r="372" spans="1:4">
      <c r="A372" s="8">
        <v>371</v>
      </c>
      <c r="B372" s="9" t="s">
        <v>4890</v>
      </c>
      <c r="C372" s="8" t="s">
        <v>4896</v>
      </c>
      <c r="D372" s="8" t="str">
        <f t="shared" si="5"/>
        <v>海南卫视,http://[2409:8087:2001:20:2800:0:df6e:eb04]:80/PLTV/1/224/3221230823/1.m3u8</v>
      </c>
    </row>
    <row r="373" spans="1:4">
      <c r="A373" s="8">
        <v>372</v>
      </c>
      <c r="B373" s="9" t="s">
        <v>4890</v>
      </c>
      <c r="C373" s="8" t="s">
        <v>4897</v>
      </c>
      <c r="D373" s="8" t="str">
        <f t="shared" si="5"/>
        <v>海南卫视,http://[2409:8087:2001:20:2800:0:df6e:eb05]:80/PLTV/1/224/3221230823/1.m3u8</v>
      </c>
    </row>
    <row r="374" spans="1:4">
      <c r="A374" s="8">
        <v>373</v>
      </c>
      <c r="B374" s="9" t="s">
        <v>4890</v>
      </c>
      <c r="C374" s="8" t="s">
        <v>4898</v>
      </c>
      <c r="D374" s="8" t="str">
        <f t="shared" si="5"/>
        <v>海南卫视,http://[2409:8087:2001:20:2800:0:df6e:eb08]/ott.js.chinamobile.com/PLTV/3/224/3221228139/index.m3u8</v>
      </c>
    </row>
    <row r="375" spans="1:4">
      <c r="A375" s="8">
        <v>374</v>
      </c>
      <c r="B375" s="9" t="s">
        <v>4890</v>
      </c>
      <c r="C375" s="8" t="s">
        <v>4899</v>
      </c>
      <c r="D375" s="8" t="str">
        <f t="shared" si="5"/>
        <v>海南卫视,http://[2409:8087:2001:20:2800:0:df6e:eb08]/wh7f454c46tw2843123663_1489055229/ott.mobaibox.com/PLTV/3/224/3221228139/index.m3u8?icpid=3&amp;RTS=1669701444&amp;from=40&amp;popid=40&amp;hms_devid=2037&amp;prioritypopid=40&amp;vqe=3</v>
      </c>
    </row>
    <row r="376" spans="1:4">
      <c r="A376" s="8">
        <v>375</v>
      </c>
      <c r="B376" s="9" t="s">
        <v>4890</v>
      </c>
      <c r="C376" s="8" t="s">
        <v>4900</v>
      </c>
      <c r="D376" s="8" t="str">
        <f t="shared" si="5"/>
        <v>海南卫视,http://[2409:8087:2001:20:2800:0:df6e:eb08]:80/PLTV/1/224/3221230944/1.m3u8</v>
      </c>
    </row>
    <row r="377" spans="1:4">
      <c r="A377" s="8">
        <v>376</v>
      </c>
      <c r="B377" s="9" t="s">
        <v>4890</v>
      </c>
      <c r="C377" s="8" t="s">
        <v>4901</v>
      </c>
      <c r="D377" s="8" t="str">
        <f t="shared" si="5"/>
        <v>海南卫视,http://[2409:8087:2001:20:2800:0:df6e:eb09]:80/PLTV/1/224/3221230944/1.m3u8</v>
      </c>
    </row>
    <row r="378" spans="1:4">
      <c r="A378" s="8">
        <v>377</v>
      </c>
      <c r="B378" s="9" t="s">
        <v>4890</v>
      </c>
      <c r="C378" s="8" t="s">
        <v>4902</v>
      </c>
      <c r="D378" s="8" t="str">
        <f t="shared" si="5"/>
        <v>海南卫视,http://[2409:8087:4c0a:22:1::11]:6410/170000001115/UmaiCHAN4252684BESTVSMGSMG9/index.m3u8?AuthInfo=9kOOdBn7MFF%2F2bWjKgahUaBeOsoiQC4O7YVlhWLaUupjXkJIrEMFMF2spHJh%2FN1RLi84Ue88x97wZoubXLeSwCFBwRVp81CkC12%2Foosdnmw</v>
      </c>
    </row>
    <row r="379" spans="1:4">
      <c r="A379" s="8">
        <v>378</v>
      </c>
      <c r="B379" s="9" t="s">
        <v>4890</v>
      </c>
      <c r="C379" s="8" t="s">
        <v>4903</v>
      </c>
      <c r="D379" s="8" t="str">
        <f t="shared" si="5"/>
        <v>海南卫视,http://[2409:8087:5e01:34::38]:6610/ZTE_CMS/00000001000000060000000000000262/index.m3u8?</v>
      </c>
    </row>
    <row r="380" spans="1:4">
      <c r="A380" s="8">
        <v>379</v>
      </c>
      <c r="B380" s="9" t="s">
        <v>4890</v>
      </c>
      <c r="C380" s="8" t="s">
        <v>4904</v>
      </c>
      <c r="D380" s="8" t="str">
        <f t="shared" si="5"/>
        <v>海南卫视,http://[2409:8087:5e01:34::38]:6610/ZTE_CMS/00000001000000060000000000000262/index.m3u8?IASHttpSessionId=OTT4101520230213131327002345</v>
      </c>
    </row>
    <row r="381" spans="1:4">
      <c r="A381" s="8">
        <v>380</v>
      </c>
      <c r="B381" s="9" t="s">
        <v>4890</v>
      </c>
      <c r="C381" s="8" t="s">
        <v>4905</v>
      </c>
      <c r="D381" s="8" t="str">
        <f t="shared" si="5"/>
        <v>海南卫视,http://[2409:8087:7004:20:1000::22]:6610/yinhe/2/ch00000090990000001055/index.m3u8?virtualDomain=yinhe.live_hls.zte.com</v>
      </c>
    </row>
    <row r="382" spans="1:4">
      <c r="A382" s="8">
        <v>381</v>
      </c>
      <c r="B382" s="9" t="s">
        <v>4890</v>
      </c>
      <c r="C382" s="8" t="s">
        <v>4906</v>
      </c>
      <c r="D382" s="8" t="str">
        <f t="shared" si="5"/>
        <v>海南卫视,http://[2409:8087:74F1:0021::0008]:80/PLTV/88888888/224/3221226450/1.m3u8</v>
      </c>
    </row>
    <row r="383" spans="1:4">
      <c r="A383" s="8">
        <v>382</v>
      </c>
      <c r="B383" s="9" t="s">
        <v>4890</v>
      </c>
      <c r="C383" s="8" t="s">
        <v>4907</v>
      </c>
      <c r="D383" s="8" t="str">
        <f t="shared" si="5"/>
        <v>海南卫视,http://221.213.43.82:8888/newlive/live/hls/50/live.m3u8</v>
      </c>
    </row>
    <row r="384" spans="1:4">
      <c r="A384" s="8">
        <v>383</v>
      </c>
      <c r="B384" s="9" t="s">
        <v>4890</v>
      </c>
      <c r="C384" s="8" t="s">
        <v>4908</v>
      </c>
      <c r="D384" s="8" t="str">
        <f t="shared" si="5"/>
        <v>海南卫视,http://39.134.24.161/dbiptv.sn.chinamobile.com/PLTV/88888890/224/3221225769/index.m3u8?</v>
      </c>
    </row>
    <row r="385" spans="1:4">
      <c r="A385" s="8">
        <v>384</v>
      </c>
      <c r="B385" s="9" t="s">
        <v>4890</v>
      </c>
      <c r="C385" s="8" t="s">
        <v>4909</v>
      </c>
      <c r="D385" s="8" t="str">
        <f t="shared" si="5"/>
        <v>海南卫视,http://39.134.24.162/dbiptv.sn.chinamobile.com/PLTV/88888890/224/3221225769/index.m3u8?</v>
      </c>
    </row>
    <row r="386" spans="1:4">
      <c r="A386" s="8">
        <v>385</v>
      </c>
      <c r="B386" s="9" t="s">
        <v>4890</v>
      </c>
      <c r="C386" s="8" t="s">
        <v>4910</v>
      </c>
      <c r="D386" s="8" t="str">
        <f t="shared" si="5"/>
        <v>海南卫视,http://api3.52tb.xyz/info?id=38&amp;token=20230227aesvnb</v>
      </c>
    </row>
    <row r="387" spans="1:4">
      <c r="A387" s="8">
        <v>386</v>
      </c>
      <c r="B387" s="9" t="s">
        <v>4890</v>
      </c>
      <c r="C387" s="8" t="s">
        <v>4911</v>
      </c>
      <c r="D387" s="8" t="str">
        <f t="shared" ref="D387:D450" si="6">B387&amp;","&amp;C387</f>
        <v>海南卫视,http://dbiptv.sn.chinamobile.com/PLTV/88888888/224/3221225769/index.m3u8</v>
      </c>
    </row>
    <row r="388" spans="1:4">
      <c r="A388" s="8">
        <v>387</v>
      </c>
      <c r="B388" s="9" t="s">
        <v>4890</v>
      </c>
      <c r="C388" s="8" t="s">
        <v>4912</v>
      </c>
      <c r="D388" s="8" t="str">
        <f t="shared" si="6"/>
        <v>海南卫视,http://dbiptv.sn.chinamobile.com/PLTV/88888890/224/3221225769/index.m3u8</v>
      </c>
    </row>
    <row r="389" spans="1:4">
      <c r="A389" s="8">
        <v>388</v>
      </c>
      <c r="B389" s="9" t="s">
        <v>4890</v>
      </c>
      <c r="C389" s="8" t="s">
        <v>4913</v>
      </c>
      <c r="D389" s="8" t="str">
        <f t="shared" si="6"/>
        <v>海南卫视,http://ottrrs.hl.chinamobile.com/PLTV/88888888/224/3221226465/index.m3u8</v>
      </c>
    </row>
    <row r="390" spans="1:4">
      <c r="A390" s="8">
        <v>389</v>
      </c>
      <c r="B390" s="9" t="s">
        <v>4890</v>
      </c>
      <c r="C390" s="8" t="s">
        <v>4914</v>
      </c>
      <c r="D390" s="8" t="str">
        <f t="shared" si="6"/>
        <v>海南卫视,http://satellitepull.cnr.cn/live/wxhainlyws/playlist.m3u8</v>
      </c>
    </row>
    <row r="391" spans="1:4">
      <c r="A391" s="8">
        <v>390</v>
      </c>
      <c r="B391" s="9" t="s">
        <v>4890</v>
      </c>
      <c r="C391" s="8" t="s">
        <v>4915</v>
      </c>
      <c r="D391" s="8" t="str">
        <f t="shared" si="6"/>
        <v>海南卫视,https://live.goodiptv.club/api/bestv.php?id=hainanwshd8m/8000000</v>
      </c>
    </row>
    <row r="392" spans="1:4">
      <c r="A392" s="8">
        <v>391</v>
      </c>
      <c r="B392" s="9" t="s">
        <v>4916</v>
      </c>
      <c r="C392" s="8" t="s">
        <v>4917</v>
      </c>
      <c r="D392" s="8" t="str">
        <f t="shared" si="6"/>
        <v>海南文旅,http://[2409:8087:5e01:34::21]:6610/ZTE_CMS/08984400000000060000000000000322/index.m3u8?IAS</v>
      </c>
    </row>
    <row r="393" spans="1:4">
      <c r="A393" s="8">
        <v>392</v>
      </c>
      <c r="B393" s="9" t="s">
        <v>4918</v>
      </c>
      <c r="C393" s="8" t="s">
        <v>4919</v>
      </c>
      <c r="D393" s="8" t="str">
        <f t="shared" si="6"/>
        <v>海南新闻,http://[2409:8087:5e01:34::21]:6610/ZTE_CMS/08984400000000060000000000000321/index.m3u8?IAS</v>
      </c>
    </row>
    <row r="394" spans="1:4">
      <c r="A394" s="8">
        <v>393</v>
      </c>
      <c r="B394" s="9" t="s">
        <v>4924</v>
      </c>
      <c r="C394" s="8" t="s">
        <v>4925</v>
      </c>
      <c r="D394" s="8" t="str">
        <f t="shared" si="6"/>
        <v>海南自贸,http://[2409:8087:5e01:34::21]:6610/ZTE_CMS/08984400000000060000000000000320/index.m3u8?IAS</v>
      </c>
    </row>
    <row r="395" spans="1:4">
      <c r="A395" s="8">
        <v>394</v>
      </c>
      <c r="B395" s="8" t="s">
        <v>8800</v>
      </c>
      <c r="C395" s="8" t="s">
        <v>577</v>
      </c>
      <c r="D395" s="8" t="str">
        <f t="shared" si="6"/>
        <v>河北 邯郸公共,https://jwcdnqx.hebyun.com.cn/live/hdgg/1500k/tzwj_video.m3u8?zhebd</v>
      </c>
    </row>
    <row r="396" spans="1:4">
      <c r="A396" s="8">
        <v>395</v>
      </c>
      <c r="B396" s="8" t="s">
        <v>8800</v>
      </c>
      <c r="C396" s="8" t="s">
        <v>578</v>
      </c>
      <c r="D396" s="8" t="str">
        <f t="shared" si="6"/>
        <v>河北 邯郸公共,https://jwliveqxzb.hebyun.com.cn/hdgg/hdgg.m3u8</v>
      </c>
    </row>
    <row r="397" spans="1:4">
      <c r="A397" s="8">
        <v>396</v>
      </c>
      <c r="B397" s="8" t="s">
        <v>8801</v>
      </c>
      <c r="C397" s="8" t="s">
        <v>580</v>
      </c>
      <c r="D397" s="8" t="str">
        <f t="shared" si="6"/>
        <v>河北 邯郸科技,https://jwcdnqx.hebyun.com.cn/live/hdkj/1500k/tzwj_video.m3u8?zhebd</v>
      </c>
    </row>
    <row r="398" spans="1:4">
      <c r="A398" s="8">
        <v>397</v>
      </c>
      <c r="B398" s="8" t="s">
        <v>8801</v>
      </c>
      <c r="C398" s="8" t="s">
        <v>581</v>
      </c>
      <c r="D398" s="8" t="str">
        <f t="shared" si="6"/>
        <v>河北 邯郸科技,https://jwliveqxzb.hebyun.com.cn/hdkj/hdkj.m3u8?zhebd</v>
      </c>
    </row>
    <row r="399" spans="1:4">
      <c r="A399" s="8">
        <v>398</v>
      </c>
      <c r="B399" s="8" t="s">
        <v>8802</v>
      </c>
      <c r="C399" s="8" t="s">
        <v>583</v>
      </c>
      <c r="D399" s="8" t="str">
        <f t="shared" si="6"/>
        <v>河北 鹿泉一套,https://jwliveqxzb.hebyun.com.cn/luquanyi/luquanyi.m3u8?zhebd</v>
      </c>
    </row>
    <row r="400" spans="1:4">
      <c r="A400" s="8">
        <v>399</v>
      </c>
      <c r="B400" s="8" t="s">
        <v>8802</v>
      </c>
      <c r="C400" s="8" t="s">
        <v>6081</v>
      </c>
      <c r="D400" s="8" t="str">
        <f t="shared" si="6"/>
        <v>河北 鹿泉一套,https://jwcdnqx.hebyun.com.cn/live/luquanyi/1500k/tzwj_video.m3u8?zhebd</v>
      </c>
    </row>
    <row r="401" spans="1:4">
      <c r="A401" s="8">
        <v>400</v>
      </c>
      <c r="B401" s="8" t="s">
        <v>8803</v>
      </c>
      <c r="C401" s="8" t="s">
        <v>6959</v>
      </c>
      <c r="D401" s="8" t="str">
        <f t="shared" si="6"/>
        <v>河北 石家庄都市,http://pluslive1.sjzntv.cn/dushi/playlist.m3u8?zhebd</v>
      </c>
    </row>
    <row r="402" spans="1:4">
      <c r="A402" s="8">
        <v>401</v>
      </c>
      <c r="B402" s="8" t="s">
        <v>8804</v>
      </c>
      <c r="C402" s="8" t="s">
        <v>6967</v>
      </c>
      <c r="D402" s="8" t="str">
        <f t="shared" si="6"/>
        <v>河北 石家庄生活,http://pluslive1.sjzntv.cn/shenghuo/playlist.m3u8?zhebd</v>
      </c>
    </row>
    <row r="403" spans="1:4">
      <c r="A403" s="8">
        <v>402</v>
      </c>
      <c r="B403" s="8" t="s">
        <v>8805</v>
      </c>
      <c r="C403" s="8" t="s">
        <v>6975</v>
      </c>
      <c r="D403" s="8" t="str">
        <f t="shared" si="6"/>
        <v>河北 石家庄娱乐,http://pluslive1.sjzntv.cn/yule/playlist.m3u8?zhebd</v>
      </c>
    </row>
    <row r="404" spans="1:4">
      <c r="A404" s="8">
        <v>403</v>
      </c>
      <c r="B404" s="9" t="s">
        <v>4976</v>
      </c>
      <c r="C404" s="8" t="s">
        <v>4977</v>
      </c>
      <c r="D404" s="8" t="str">
        <f t="shared" si="6"/>
        <v>河北都市,https://tv.pull.hebtv.com/jishi/dushipindao.m3u8?t=2510710360&amp;k=0a371e84fa6980927f5b617687e1ad11</v>
      </c>
    </row>
    <row r="405" spans="1:4">
      <c r="A405" s="8">
        <v>404</v>
      </c>
      <c r="B405" s="9" t="s">
        <v>4996</v>
      </c>
      <c r="C405" s="8" t="s">
        <v>4997</v>
      </c>
      <c r="D405" s="8" t="str">
        <f t="shared" si="6"/>
        <v>河北卫视,http://[2409:8087:1a01:df::4077]/PLTV/88888888/224/3221225961/index.m3u8</v>
      </c>
    </row>
    <row r="406" spans="1:4">
      <c r="A406" s="8">
        <v>405</v>
      </c>
      <c r="B406" s="9" t="s">
        <v>4996</v>
      </c>
      <c r="C406" s="8" t="s">
        <v>4998</v>
      </c>
      <c r="D406" s="8" t="str">
        <f t="shared" si="6"/>
        <v>河北卫视,http://[2409:8087:1a01:df::7005]/ottrrs.hl.chinamobile.com/PLTV/88888888/224/3221226406/index.m3u8</v>
      </c>
    </row>
    <row r="407" spans="1:4">
      <c r="A407" s="8">
        <v>406</v>
      </c>
      <c r="B407" s="9" t="s">
        <v>4996</v>
      </c>
      <c r="C407" s="8" t="s">
        <v>4999</v>
      </c>
      <c r="D407" s="8" t="str">
        <f t="shared" si="6"/>
        <v>河北卫视,http://[2409:8087:1e03:21::2]:6060/cms001/ch00000090990000001229/index.m3u8</v>
      </c>
    </row>
    <row r="408" spans="1:4">
      <c r="A408" s="8">
        <v>407</v>
      </c>
      <c r="B408" s="9" t="s">
        <v>4996</v>
      </c>
      <c r="C408" s="8" t="s">
        <v>5000</v>
      </c>
      <c r="D408" s="8" t="str">
        <f t="shared" si="6"/>
        <v>河北卫视,http://[2409:8087:1e03:21::2]:6060/cms001/ch00000090990000001229/index.m3u8?</v>
      </c>
    </row>
    <row r="409" spans="1:4">
      <c r="A409" s="8">
        <v>408</v>
      </c>
      <c r="B409" s="9" t="s">
        <v>4996</v>
      </c>
      <c r="C409" s="8" t="s">
        <v>5001</v>
      </c>
      <c r="D409" s="8" t="str">
        <f t="shared" si="6"/>
        <v>河北卫视,http://[2409:8087:1e04:21::102]:6060/cms001/ch00000090990000001229/1.m3u8</v>
      </c>
    </row>
    <row r="410" spans="1:4">
      <c r="A410" s="8">
        <v>409</v>
      </c>
      <c r="B410" s="9" t="s">
        <v>4996</v>
      </c>
      <c r="C410" s="8" t="s">
        <v>5002</v>
      </c>
      <c r="D410" s="8" t="str">
        <f t="shared" si="6"/>
        <v>河北卫视,http://[2409:8087:2001:20:2800:0:df6e:eb04]:80/PLTV/1/224/3221230917/1.m3u8</v>
      </c>
    </row>
    <row r="411" spans="1:4">
      <c r="A411" s="8">
        <v>410</v>
      </c>
      <c r="B411" s="9" t="s">
        <v>4996</v>
      </c>
      <c r="C411" s="8" t="s">
        <v>5003</v>
      </c>
      <c r="D411" s="8" t="str">
        <f t="shared" si="6"/>
        <v>河北卫视,http://[2409:8087:2001:20:2800:0:df6e:eb05]/ott.js.chinamobile.com/PLTV/3/224/3221228106/index.m3u8</v>
      </c>
    </row>
    <row r="412" spans="1:4">
      <c r="A412" s="8">
        <v>411</v>
      </c>
      <c r="B412" s="9" t="s">
        <v>4996</v>
      </c>
      <c r="C412" s="8" t="s">
        <v>5004</v>
      </c>
      <c r="D412" s="8" t="str">
        <f t="shared" si="6"/>
        <v>河北卫视,http://[2409:8087:2001:20:2800:0:df6e:eb05]/wh7f454c46tw1698524218_988816054/ott.mobaibox.com/PLTV/3/224/3221228106/index.m3u8?icpid=3&amp;RTS=1669700299&amp;from=40&amp;popid=40&amp;hms_devid=2041&amp;prioritypopid=40&amp;vqe=3</v>
      </c>
    </row>
    <row r="413" spans="1:4">
      <c r="A413" s="8">
        <v>412</v>
      </c>
      <c r="B413" s="9" t="s">
        <v>4996</v>
      </c>
      <c r="C413" s="8" t="s">
        <v>5005</v>
      </c>
      <c r="D413" s="8" t="str">
        <f t="shared" si="6"/>
        <v>河北卫视,http://[2409:8087:2001:20:2800:0:df6e:eb05]:80/PLTV/1/224/3221230917/1.m3u8</v>
      </c>
    </row>
    <row r="414" spans="1:4" s="5" customFormat="1">
      <c r="A414" s="8">
        <v>413</v>
      </c>
      <c r="B414" s="9" t="s">
        <v>4996</v>
      </c>
      <c r="C414" s="8" t="s">
        <v>5006</v>
      </c>
      <c r="D414" s="8" t="str">
        <f t="shared" si="6"/>
        <v>河北卫视,http://[2409:8087:2001:20:2800:0:df6e:eb06]:80/PLTV/1/224/3221230473/1.m3u8</v>
      </c>
    </row>
    <row r="415" spans="1:4">
      <c r="A415" s="8">
        <v>414</v>
      </c>
      <c r="B415" s="9" t="s">
        <v>4996</v>
      </c>
      <c r="C415" s="8" t="s">
        <v>5007</v>
      </c>
      <c r="D415" s="8" t="str">
        <f t="shared" si="6"/>
        <v>河北卫视,http://[2409:8087:2001:20:2800:0:df6e:eb07]:80/PLTV/1/224/3221230473/1.m3u8</v>
      </c>
    </row>
    <row r="416" spans="1:4">
      <c r="A416" s="8">
        <v>415</v>
      </c>
      <c r="B416" s="9" t="s">
        <v>4996</v>
      </c>
      <c r="C416" s="8" t="s">
        <v>5008</v>
      </c>
      <c r="D416" s="8" t="str">
        <f t="shared" si="6"/>
        <v>河北卫视,http://[2409:8087:4c0a:22:1::11]:6410/170000001115/UmaiCHAN100000002BESTVSMGSMG9/index.m3u8?AuthInfo=9kOOdBn7MFF%2F2bWjKgahUaxEcGF7BsTm3tBZ5QM10A3THYCGyx0KiW2nghgGHiPYyNBht0ohR2xRP7wFZyAPWYATALvCqK4y6nrLdX80fn4</v>
      </c>
    </row>
    <row r="417" spans="1:4">
      <c r="A417" s="8">
        <v>416</v>
      </c>
      <c r="B417" s="9" t="s">
        <v>4996</v>
      </c>
      <c r="C417" s="8" t="s">
        <v>5009</v>
      </c>
      <c r="D417" s="8" t="str">
        <f t="shared" si="6"/>
        <v>河北卫视,http://[2409:8087:5e01:34::38]:6610/ZTE_CMS/00000001000000060000000000000487/index.m3u8?</v>
      </c>
    </row>
    <row r="418" spans="1:4">
      <c r="A418" s="8">
        <v>417</v>
      </c>
      <c r="B418" s="9" t="s">
        <v>4996</v>
      </c>
      <c r="C418" s="8" t="s">
        <v>5010</v>
      </c>
      <c r="D418" s="8" t="str">
        <f t="shared" si="6"/>
        <v>河北卫视,http://[2409:8087:7004:20:1000::22]:6610/yinhe/2/ch00000090990000001039/index.m3u8?virtualDomain=yinhe.live_hls.zte.com</v>
      </c>
    </row>
    <row r="419" spans="1:4">
      <c r="A419" s="8">
        <v>418</v>
      </c>
      <c r="B419" s="9" t="s">
        <v>4996</v>
      </c>
      <c r="C419" s="8" t="s">
        <v>5011</v>
      </c>
      <c r="D419" s="8" t="str">
        <f t="shared" si="6"/>
        <v>河北卫视,http://[2409:8087:74F1:0021::0008]:80/PLTV/88888888/224/3221226442/1.m3u8</v>
      </c>
    </row>
    <row r="420" spans="1:4">
      <c r="A420" s="8">
        <v>419</v>
      </c>
      <c r="B420" s="9" t="s">
        <v>4996</v>
      </c>
      <c r="C420" s="8" t="s">
        <v>5012</v>
      </c>
      <c r="D420" s="8" t="str">
        <f t="shared" si="6"/>
        <v>河北卫视,http://221.213.43.82:8888/newlive/live/hls/45/live.m3u8</v>
      </c>
    </row>
    <row r="421" spans="1:4">
      <c r="A421" s="8">
        <v>420</v>
      </c>
      <c r="B421" s="9" t="s">
        <v>4996</v>
      </c>
      <c r="C421" s="8" t="s">
        <v>5013</v>
      </c>
      <c r="D421" s="8" t="str">
        <f t="shared" si="6"/>
        <v>河北卫视,http://dbiptv.sn.chinamobile.com/PLTV/88888888/224/3221225750/index.m3u8</v>
      </c>
    </row>
    <row r="422" spans="1:4">
      <c r="A422" s="8">
        <v>421</v>
      </c>
      <c r="B422" s="9" t="s">
        <v>4996</v>
      </c>
      <c r="C422" s="8" t="s">
        <v>5014</v>
      </c>
      <c r="D422" s="8" t="str">
        <f t="shared" si="6"/>
        <v>河北卫视,http://dbiptv.sn.chinamobile.com/PLTV/88888890/224/3221225750/index.m3u8</v>
      </c>
    </row>
    <row r="423" spans="1:4">
      <c r="A423" s="8">
        <v>422</v>
      </c>
      <c r="B423" s="9" t="s">
        <v>4996</v>
      </c>
      <c r="C423" s="8" t="s">
        <v>5015</v>
      </c>
      <c r="D423" s="8" t="str">
        <f t="shared" si="6"/>
        <v>河北卫视,http://ottrrs.hl.chinamobile.com/PLTV/88888888/224/3221226406/index.m3u8</v>
      </c>
    </row>
    <row r="424" spans="1:4">
      <c r="A424" s="8">
        <v>423</v>
      </c>
      <c r="B424" s="9" t="s">
        <v>4996</v>
      </c>
      <c r="C424" s="8" t="s">
        <v>5016</v>
      </c>
      <c r="D424" s="8" t="str">
        <f t="shared" si="6"/>
        <v>河北卫视,http://satellitepull.cnr.cn/live/wxhebws/playlist.m3u8</v>
      </c>
    </row>
    <row r="425" spans="1:4">
      <c r="A425" s="8">
        <v>424</v>
      </c>
      <c r="B425" s="9" t="s">
        <v>4996</v>
      </c>
      <c r="C425" s="8" t="s">
        <v>5017</v>
      </c>
      <c r="D425" s="8" t="str">
        <f t="shared" si="6"/>
        <v>河北卫视,https://tv.iill.top/bestv/hbws</v>
      </c>
    </row>
    <row r="426" spans="1:4">
      <c r="A426" s="8">
        <v>425</v>
      </c>
      <c r="B426" s="8" t="s">
        <v>8806</v>
      </c>
      <c r="C426" s="8" t="s">
        <v>585</v>
      </c>
      <c r="D426" s="8" t="str">
        <f t="shared" si="6"/>
        <v>河南 宝丰综合,http://tvpull.dxhmt.cn:9081/tv/10421-1.m3u8?zhend</v>
      </c>
    </row>
    <row r="427" spans="1:4">
      <c r="A427" s="8">
        <v>426</v>
      </c>
      <c r="B427" s="8" t="s">
        <v>8808</v>
      </c>
      <c r="C427" s="8" t="s">
        <v>587</v>
      </c>
      <c r="D427" s="8" t="str">
        <f t="shared" si="6"/>
        <v>河南 方城一套,http://tvpull.dxhmt.cn:9081/tv/11322-1.m3u8?zhend</v>
      </c>
    </row>
    <row r="428" spans="1:4">
      <c r="A428" s="8">
        <v>427</v>
      </c>
      <c r="B428" s="8" t="s">
        <v>8809</v>
      </c>
      <c r="C428" s="8" t="s">
        <v>589</v>
      </c>
      <c r="D428" s="8" t="str">
        <f t="shared" si="6"/>
        <v>河南 扶沟综合,http://tvpull.dxhmt.cn:9081/tv/11621-1.m3u8?zhend</v>
      </c>
    </row>
    <row r="429" spans="1:4">
      <c r="A429" s="8">
        <v>428</v>
      </c>
      <c r="B429" s="8" t="s">
        <v>8810</v>
      </c>
      <c r="C429" s="8" t="s">
        <v>591</v>
      </c>
      <c r="D429" s="8" t="str">
        <f t="shared" si="6"/>
        <v>河南 巩义新闻综,http://tvpull.dxhmt.cn:9081/tv/10181-1.m3u8?zhend</v>
      </c>
    </row>
    <row r="430" spans="1:4">
      <c r="A430" s="8">
        <v>429</v>
      </c>
      <c r="B430" s="8" t="s">
        <v>8811</v>
      </c>
      <c r="C430" s="8" t="s">
        <v>593</v>
      </c>
      <c r="D430" s="8" t="str">
        <f t="shared" si="6"/>
        <v>河南 滑县新闻,http://tvpull.dxhmt.cn:9081/tv/10526-1.m3u8?zhend</v>
      </c>
    </row>
    <row r="431" spans="1:4">
      <c r="A431" s="8">
        <v>430</v>
      </c>
      <c r="B431" s="8" t="s">
        <v>8812</v>
      </c>
      <c r="C431" s="8" t="s">
        <v>595</v>
      </c>
      <c r="D431" s="8" t="str">
        <f t="shared" si="6"/>
        <v>河南 济源一套,http://tvpull.dxhmt.cn:9081/tv/19001-1.m3u8?zhend</v>
      </c>
    </row>
    <row r="432" spans="1:4">
      <c r="A432" s="8">
        <v>431</v>
      </c>
      <c r="B432" s="8" t="s">
        <v>8813</v>
      </c>
      <c r="C432" s="8" t="s">
        <v>597</v>
      </c>
      <c r="D432" s="8" t="str">
        <f t="shared" si="6"/>
        <v>河南 郏县综合,http://tvpull.dxhmt.cn:9081/tv/10425-1.m3u8?zhend</v>
      </c>
    </row>
    <row r="433" spans="1:4">
      <c r="A433" s="8">
        <v>432</v>
      </c>
      <c r="B433" s="8" t="s">
        <v>8814</v>
      </c>
      <c r="C433" s="8" t="s">
        <v>5681</v>
      </c>
      <c r="D433" s="8" t="str">
        <f t="shared" si="6"/>
        <v>河南 焦作公共,http://zhpull.dxhmt.cn/jiaozuo/29b65b69130c4ef1a3283cc7b913da05/playlist.m3u8?zhend</v>
      </c>
    </row>
    <row r="434" spans="1:4">
      <c r="A434" s="8">
        <v>433</v>
      </c>
      <c r="B434" s="8" t="s">
        <v>8815</v>
      </c>
      <c r="C434" s="8" t="s">
        <v>5683</v>
      </c>
      <c r="D434" s="8" t="str">
        <f t="shared" si="6"/>
        <v>河南 焦作教育,http://zhpull.dxhmt.cn/jiaozuo/9c10435ad24c409baee219ec289e17d0/playlist.m3u8?zhend</v>
      </c>
    </row>
    <row r="435" spans="1:4">
      <c r="A435" s="8">
        <v>434</v>
      </c>
      <c r="B435" s="8" t="s">
        <v>8816</v>
      </c>
      <c r="C435" s="8" t="s">
        <v>5685</v>
      </c>
      <c r="D435" s="8" t="str">
        <f t="shared" si="6"/>
        <v>河南 焦作综合,http://zhpull.dxhmt.cn/jiaozuo/b75a92c9503e47cf9e89f7ff247b65f2/playlist.m3u8?zhend</v>
      </c>
    </row>
    <row r="436" spans="1:4">
      <c r="A436" s="8">
        <v>435</v>
      </c>
      <c r="B436" s="8" t="s">
        <v>8817</v>
      </c>
      <c r="C436" s="8" t="s">
        <v>5769</v>
      </c>
      <c r="D436" s="8" t="str">
        <f t="shared" si="6"/>
        <v>河南 睛彩焦作,http://zhpull.dxhmt.cn/jiaozuo/c5eb91b47f0e42318f34fc0247c8acaa/playlist.m3u8?zhend</v>
      </c>
    </row>
    <row r="437" spans="1:4" s="5" customFormat="1">
      <c r="A437" s="8">
        <v>436</v>
      </c>
      <c r="B437" s="8" t="s">
        <v>8818</v>
      </c>
      <c r="C437" s="8" t="s">
        <v>599</v>
      </c>
      <c r="D437" s="8" t="str">
        <f t="shared" si="6"/>
        <v>河南 灵宝新闻,http://tvpull.dxhmt.cn:9081/tv/11282-1.m3u8?zhend</v>
      </c>
    </row>
    <row r="438" spans="1:4">
      <c r="A438" s="8">
        <v>437</v>
      </c>
      <c r="B438" s="8" t="s">
        <v>8819</v>
      </c>
      <c r="C438" s="8" t="s">
        <v>601</v>
      </c>
      <c r="D438" s="8" t="str">
        <f t="shared" si="6"/>
        <v>河南 鹿邑新闻,http://tvpull.dxhmt.cn:9081/tv/11628-1.m3u8?zhend</v>
      </c>
    </row>
    <row r="439" spans="1:4">
      <c r="A439" s="8">
        <v>438</v>
      </c>
      <c r="B439" s="8" t="s">
        <v>8820</v>
      </c>
      <c r="C439" s="8" t="s">
        <v>603</v>
      </c>
      <c r="D439" s="8" t="str">
        <f t="shared" si="6"/>
        <v>河南 内黄综合,http://tvpull.dxhmt.cn:9081/tv/10527-1.m3u8?zhend</v>
      </c>
    </row>
    <row r="440" spans="1:4">
      <c r="A440" s="8">
        <v>439</v>
      </c>
      <c r="B440" s="8" t="s">
        <v>8821</v>
      </c>
      <c r="C440" s="8" t="s">
        <v>605</v>
      </c>
      <c r="D440" s="8" t="str">
        <f t="shared" si="6"/>
        <v>河南 嵩县综合,http://tvpull.dxhmt.cn:9081/tv/10325-1.m3u8?zhend</v>
      </c>
    </row>
    <row r="441" spans="1:4">
      <c r="A441" s="8">
        <v>440</v>
      </c>
      <c r="B441" s="8" t="s">
        <v>8822</v>
      </c>
      <c r="C441" s="8" t="s">
        <v>607</v>
      </c>
      <c r="D441" s="8" t="str">
        <f t="shared" si="6"/>
        <v>河南 唐河一套,http://tvpull.dxhmt.cn:9081/tv/11328-1.m3u8?zhend</v>
      </c>
    </row>
    <row r="442" spans="1:4">
      <c r="A442" s="8">
        <v>441</v>
      </c>
      <c r="B442" s="8" t="s">
        <v>8823</v>
      </c>
      <c r="C442" s="8" t="s">
        <v>609</v>
      </c>
      <c r="D442" s="8" t="str">
        <f t="shared" si="6"/>
        <v>河南 桐柏新闻,http://tvpull.dxhmt.cn:9081/tv/11330-1.m3u8?zhend</v>
      </c>
    </row>
    <row r="443" spans="1:4">
      <c r="A443" s="8">
        <v>442</v>
      </c>
      <c r="B443" s="8" t="s">
        <v>8824</v>
      </c>
      <c r="C443" s="8" t="s">
        <v>611</v>
      </c>
      <c r="D443" s="8" t="str">
        <f t="shared" si="6"/>
        <v>河南 卫辉综合,http://tvpull.dxhmt.cn:9081/tv/10781-1.m3u8?zhend</v>
      </c>
    </row>
    <row r="444" spans="1:4">
      <c r="A444" s="8">
        <v>443</v>
      </c>
      <c r="B444" s="8" t="s">
        <v>8825</v>
      </c>
      <c r="C444" s="8" t="s">
        <v>613</v>
      </c>
      <c r="D444" s="8" t="str">
        <f t="shared" si="6"/>
        <v>河南 温县综合,http://tvpull.dxhmt.cn:9081/tv/10825-1.m3u8?zhend</v>
      </c>
    </row>
    <row r="445" spans="1:4">
      <c r="A445" s="8">
        <v>444</v>
      </c>
      <c r="B445" s="8" t="s">
        <v>8826</v>
      </c>
      <c r="C445" s="8" t="s">
        <v>615</v>
      </c>
      <c r="D445" s="8" t="str">
        <f t="shared" si="6"/>
        <v>河南 西华综合,http://tvpull.dxhmt.cn:9081/tv/11622-1.m3u8?zhend</v>
      </c>
    </row>
    <row r="446" spans="1:4">
      <c r="A446" s="8">
        <v>445</v>
      </c>
      <c r="B446" s="8" t="s">
        <v>8827</v>
      </c>
      <c r="C446" s="8" t="s">
        <v>617</v>
      </c>
      <c r="D446" s="8" t="str">
        <f t="shared" si="6"/>
        <v>河南 新安新闻,http://tvpull.dxhmt.cn:9081/tv/10323-1.m3u8?zhend</v>
      </c>
    </row>
    <row r="447" spans="1:4">
      <c r="A447" s="8">
        <v>446</v>
      </c>
      <c r="B447" s="8" t="s">
        <v>8828</v>
      </c>
      <c r="C447" s="8" t="s">
        <v>619</v>
      </c>
      <c r="D447" s="8" t="str">
        <f t="shared" si="6"/>
        <v>河南 新乡电视台,http://tvpull.dxhmt.cn:9081/tv/10721-1.m3u8?zhend</v>
      </c>
    </row>
    <row r="448" spans="1:4">
      <c r="A448" s="8">
        <v>447</v>
      </c>
      <c r="B448" s="8" t="s">
        <v>8829</v>
      </c>
      <c r="C448" s="8" t="s">
        <v>621</v>
      </c>
      <c r="D448" s="8" t="str">
        <f t="shared" si="6"/>
        <v>河南 新野综合,http://tvpull.dxhmt.cn:9081/tv/11329-1.m3u8?zhend</v>
      </c>
    </row>
    <row r="449" spans="1:4">
      <c r="A449" s="8">
        <v>448</v>
      </c>
      <c r="B449" s="8" t="s">
        <v>8830</v>
      </c>
      <c r="C449" s="8" t="s">
        <v>623</v>
      </c>
      <c r="D449" s="8" t="str">
        <f t="shared" si="6"/>
        <v>河南 宜阳综合,http://tvpull.dxhmt.cn:9081/tv/10327-1.m3u8?zhend</v>
      </c>
    </row>
    <row r="450" spans="1:4">
      <c r="A450" s="8">
        <v>449</v>
      </c>
      <c r="B450" s="8" t="s">
        <v>8831</v>
      </c>
      <c r="C450" s="8" t="s">
        <v>625</v>
      </c>
      <c r="D450" s="8" t="str">
        <f t="shared" si="6"/>
        <v>河南 荥阳综合,http://tvpull.dxhmt.cn:9081/tv/10182-1.m3u8?zhend</v>
      </c>
    </row>
    <row r="451" spans="1:4">
      <c r="A451" s="8">
        <v>450</v>
      </c>
      <c r="B451" s="8" t="s">
        <v>8832</v>
      </c>
      <c r="C451" s="8" t="s">
        <v>627</v>
      </c>
      <c r="D451" s="8" t="str">
        <f t="shared" ref="D451:D514" si="7">B451&amp;","&amp;C451</f>
        <v>河南 禹州公共,http://tvpull.dxhmt.cn/tv/11081-2.m3u8?zhend</v>
      </c>
    </row>
    <row r="452" spans="1:4">
      <c r="A452" s="8">
        <v>451</v>
      </c>
      <c r="B452" s="8" t="s">
        <v>8832</v>
      </c>
      <c r="C452" s="8" t="s">
        <v>628</v>
      </c>
      <c r="D452" s="8" t="str">
        <f t="shared" si="7"/>
        <v>河南 禹州公共,http://tvpull.dxhmt.cn:9081/tv/11081-2.m3u8</v>
      </c>
    </row>
    <row r="453" spans="1:4">
      <c r="A453" s="8">
        <v>452</v>
      </c>
      <c r="B453" s="8" t="s">
        <v>8833</v>
      </c>
      <c r="C453" s="8" t="s">
        <v>630</v>
      </c>
      <c r="D453" s="8" t="str">
        <f t="shared" si="7"/>
        <v>河南 禹州综合,http://tvpull.dxhmt.cn:9081/tv/11081-1.m3u8?zhend</v>
      </c>
    </row>
    <row r="454" spans="1:4">
      <c r="A454" s="8">
        <v>453</v>
      </c>
      <c r="B454" s="9" t="s">
        <v>8743</v>
      </c>
      <c r="C454" s="8" t="s">
        <v>5044</v>
      </c>
      <c r="D454" s="8" t="str">
        <f t="shared" si="7"/>
        <v>河南梨园,http://[2409:8087:4c0a:22:1::11]:6410/170000001115/UmaiCHAN6380788ba7bed/index.m3u8?AuthInfo=toEYVdLfxymUP2l9NZpQI5%2BK6T7j%2FlRm%2BvbM9VO7bA0q1S1k1f36SqqriM0FZoFSAJRfCt8SS7X6sTRmXb81a8O4H%2FdroDKjLoDeaMQdyJQ</v>
      </c>
    </row>
    <row r="455" spans="1:4">
      <c r="A455" s="8">
        <v>454</v>
      </c>
      <c r="B455" s="9" t="s">
        <v>5047</v>
      </c>
      <c r="C455" s="8" t="s">
        <v>5048</v>
      </c>
      <c r="D455" s="8" t="str">
        <f t="shared" si="7"/>
        <v>河南卫视,http://[2409:8087:1a01:df::4077]/PLTV/88888888/224/3221225988/index.m3u8</v>
      </c>
    </row>
    <row r="456" spans="1:4">
      <c r="A456" s="8">
        <v>455</v>
      </c>
      <c r="B456" s="9" t="s">
        <v>5047</v>
      </c>
      <c r="C456" s="8" t="s">
        <v>5049</v>
      </c>
      <c r="D456" s="8" t="str">
        <f t="shared" si="7"/>
        <v>河南卫视,http://[2409:8087:1a01:df::7005]/ottrrs.hl.chinamobile.com/PLTV/88888888/224/3221226480/index.m3u8</v>
      </c>
    </row>
    <row r="457" spans="1:4">
      <c r="A457" s="8">
        <v>456</v>
      </c>
      <c r="B457" s="9" t="s">
        <v>5047</v>
      </c>
      <c r="C457" s="8" t="s">
        <v>5050</v>
      </c>
      <c r="D457" s="8" t="str">
        <f t="shared" si="7"/>
        <v>河南卫视,http://[2409:8087:1e03:21::2]:6060/cms001/ch00000090990000001222/index.m3u8</v>
      </c>
    </row>
    <row r="458" spans="1:4">
      <c r="A458" s="8">
        <v>457</v>
      </c>
      <c r="B458" s="9" t="s">
        <v>5047</v>
      </c>
      <c r="C458" s="8" t="s">
        <v>5051</v>
      </c>
      <c r="D458" s="8" t="str">
        <f t="shared" si="7"/>
        <v>河南卫视,http://[2409:8087:1e03:21::2]:6060/cms001/ch00000090990000001222/index.m3u8?</v>
      </c>
    </row>
    <row r="459" spans="1:4">
      <c r="A459" s="8">
        <v>458</v>
      </c>
      <c r="B459" s="9" t="s">
        <v>5047</v>
      </c>
      <c r="C459" s="8" t="s">
        <v>5052</v>
      </c>
      <c r="D459" s="8" t="str">
        <f t="shared" si="7"/>
        <v>河南卫视,http://[2409:8087:1e04:21::102]:6060/cms001/ch00000090990000001222/1.m3u8</v>
      </c>
    </row>
    <row r="460" spans="1:4">
      <c r="A460" s="8">
        <v>459</v>
      </c>
      <c r="B460" s="9" t="s">
        <v>5047</v>
      </c>
      <c r="C460" s="8" t="s">
        <v>5053</v>
      </c>
      <c r="D460" s="8" t="str">
        <f t="shared" si="7"/>
        <v>河南卫视,http://[2409:8087:2001:20:2800:0:df6e:eb06]:80/PLTV/1/224/3221230443/1.m3u8</v>
      </c>
    </row>
    <row r="461" spans="1:4">
      <c r="A461" s="8">
        <v>460</v>
      </c>
      <c r="B461" s="9" t="s">
        <v>5047</v>
      </c>
      <c r="C461" s="8" t="s">
        <v>5054</v>
      </c>
      <c r="D461" s="8" t="str">
        <f t="shared" si="7"/>
        <v>河南卫视,http://[2409:8087:2001:20:2800:0:df6e:eb07]:80/PLTV/1/224/3221230443/1.m3u8</v>
      </c>
    </row>
    <row r="462" spans="1:4">
      <c r="A462" s="8">
        <v>461</v>
      </c>
      <c r="B462" s="9" t="s">
        <v>5047</v>
      </c>
      <c r="C462" s="8" t="s">
        <v>5055</v>
      </c>
      <c r="D462" s="8" t="str">
        <f t="shared" si="7"/>
        <v>河南卫视,http://[2409:8087:2001:20:2800:0:df6e:eb16]:80/PLTV/1/224/3221230933/1.m3u8</v>
      </c>
    </row>
    <row r="463" spans="1:4">
      <c r="A463" s="8">
        <v>462</v>
      </c>
      <c r="B463" s="9" t="s">
        <v>5047</v>
      </c>
      <c r="C463" s="8" t="s">
        <v>5056</v>
      </c>
      <c r="D463" s="8" t="str">
        <f t="shared" si="7"/>
        <v>河南卫视,http://[2409:8087:2001:20:2800:0:df6e:eb17]/ott.js.chinamobile.com/PLTV/3/224/3221228221/index.m3u8</v>
      </c>
    </row>
    <row r="464" spans="1:4">
      <c r="A464" s="8">
        <v>463</v>
      </c>
      <c r="B464" s="9" t="s">
        <v>5047</v>
      </c>
      <c r="C464" s="8" t="s">
        <v>5057</v>
      </c>
      <c r="D464" s="8" t="str">
        <f t="shared" si="7"/>
        <v>河南卫视,http://[2409:8087:2001:20:2800:0:df6e:eb17]/wh7f454c46tw1784575403_-1712002709/ott.mobaibox.com/PLTV/3/224/3221228221/index.m3u8?icpid=3&amp;RTS=1669700385&amp;from=40&amp;popid=40&amp;hms_devid=2114&amp;prioritypopid=40&amp;vqe=3</v>
      </c>
    </row>
    <row r="465" spans="1:4">
      <c r="A465" s="8">
        <v>464</v>
      </c>
      <c r="B465" s="9" t="s">
        <v>5047</v>
      </c>
      <c r="C465" s="8" t="s">
        <v>5058</v>
      </c>
      <c r="D465" s="8" t="str">
        <f t="shared" si="7"/>
        <v>河南卫视,http://[2409:8087:2001:20:2800:0:df6e:eb17]:80/PLTV/1/224/3221230933/1.m3u8</v>
      </c>
    </row>
    <row r="466" spans="1:4">
      <c r="A466" s="8">
        <v>465</v>
      </c>
      <c r="B466" s="9" t="s">
        <v>5047</v>
      </c>
      <c r="C466" s="8" t="s">
        <v>5059</v>
      </c>
      <c r="D466" s="8" t="str">
        <f t="shared" si="7"/>
        <v>河南卫视,http://[2409:8087:4c0a:22:1::11]:6410/170000001115/UmaiCHAN5000044BESTVSMGSMG/index.m3u8?AuthInfo=9kOOdBn7MFF%2F2bWjKgahUd3JM2PCgDefrKOVZLNt0QOuXozn3alq9%2BUx7ZLG1w9aOfw%2Ftj8uByLI%2F9b3T9xKHSKRmZDiwMOFotvfGaGd4Uw</v>
      </c>
    </row>
    <row r="467" spans="1:4">
      <c r="A467" s="8">
        <v>466</v>
      </c>
      <c r="B467" s="9" t="s">
        <v>5047</v>
      </c>
      <c r="C467" s="8" t="s">
        <v>5060</v>
      </c>
      <c r="D467" s="8" t="str">
        <f t="shared" si="7"/>
        <v>河南卫视,http://[2409:8087:7004:20:1000::22]:6610/yinhe/2/ch00000090990000001056/index.m3u8?virtualDomain=yinhe.live_hls.zte.com</v>
      </c>
    </row>
    <row r="468" spans="1:4">
      <c r="A468" s="8">
        <v>467</v>
      </c>
      <c r="B468" s="9" t="s">
        <v>5047</v>
      </c>
      <c r="C468" s="8" t="s">
        <v>5061</v>
      </c>
      <c r="D468" s="8" t="str">
        <f t="shared" si="7"/>
        <v>河南卫视,http://[2409:8087:74F1:0021::0008]:80/PLTV/88888888/224/3221226614/1.m3u8</v>
      </c>
    </row>
    <row r="469" spans="1:4">
      <c r="A469" s="8">
        <v>468</v>
      </c>
      <c r="B469" s="9" t="s">
        <v>5047</v>
      </c>
      <c r="C469" s="8" t="s">
        <v>5062</v>
      </c>
      <c r="D469" s="8" t="str">
        <f t="shared" si="7"/>
        <v>河南卫视,http://221.213.43.82:8888/newlive/live/hls/33/live.m3u8</v>
      </c>
    </row>
    <row r="470" spans="1:4">
      <c r="A470" s="8">
        <v>469</v>
      </c>
      <c r="B470" s="9" t="s">
        <v>5047</v>
      </c>
      <c r="C470" s="8" t="s">
        <v>5063</v>
      </c>
      <c r="D470" s="8" t="str">
        <f t="shared" si="7"/>
        <v>河南卫视,http://api3.52tb.xyz/info?id=31&amp;token=20230227aesvnb</v>
      </c>
    </row>
    <row r="471" spans="1:4" s="5" customFormat="1">
      <c r="A471" s="8">
        <v>470</v>
      </c>
      <c r="B471" s="9" t="s">
        <v>5047</v>
      </c>
      <c r="C471" s="8" t="s">
        <v>5064</v>
      </c>
      <c r="D471" s="8" t="str">
        <f t="shared" si="7"/>
        <v>河南卫视,http://dbiptv.sn.chinamobile.com/PLTV/88888888/224/3221225767/1.m3u8</v>
      </c>
    </row>
    <row r="472" spans="1:4">
      <c r="A472" s="8">
        <v>471</v>
      </c>
      <c r="B472" s="9" t="s">
        <v>5047</v>
      </c>
      <c r="C472" s="8" t="s">
        <v>5065</v>
      </c>
      <c r="D472" s="8" t="str">
        <f t="shared" si="7"/>
        <v>河南卫视,http://dbiptv.sn.chinamobile.com/PLTV/88888888/224/3221225767/index.m3u8</v>
      </c>
    </row>
    <row r="473" spans="1:4">
      <c r="A473" s="8">
        <v>472</v>
      </c>
      <c r="B473" s="9" t="s">
        <v>5047</v>
      </c>
      <c r="C473" s="8" t="s">
        <v>5066</v>
      </c>
      <c r="D473" s="8" t="str">
        <f t="shared" si="7"/>
        <v>河南卫视,http://dbiptv.sn.chinamobile.com/PLTV/88888890/224/3221225767/index.m3u8</v>
      </c>
    </row>
    <row r="474" spans="1:4">
      <c r="A474" s="8">
        <v>473</v>
      </c>
      <c r="B474" s="9" t="s">
        <v>5047</v>
      </c>
      <c r="C474" s="8" t="s">
        <v>5067</v>
      </c>
      <c r="D474" s="8" t="str">
        <f t="shared" si="7"/>
        <v>河南卫视,http://ottrrs.hl.chinamobile.com/PLTV/88888888/224/3221226480/index.m3u8</v>
      </c>
    </row>
    <row r="475" spans="1:4">
      <c r="A475" s="8">
        <v>474</v>
      </c>
      <c r="B475" s="9" t="s">
        <v>5047</v>
      </c>
      <c r="C475" s="8" t="s">
        <v>5068</v>
      </c>
      <c r="D475" s="8" t="str">
        <f t="shared" si="7"/>
        <v>河南卫视,http://satellitepull.cnr.cn/live/wxhnws/playlist.m3u8</v>
      </c>
    </row>
    <row r="476" spans="1:4">
      <c r="A476" s="8">
        <v>475</v>
      </c>
      <c r="B476" s="9" t="s">
        <v>5047</v>
      </c>
      <c r="C476" s="8" t="s">
        <v>5069</v>
      </c>
      <c r="D476" s="8" t="str">
        <f t="shared" si="7"/>
        <v>河南卫视,https://live.goodiptv.club/api/bestv.php?id=hnwshd8m/8000000</v>
      </c>
    </row>
    <row r="477" spans="1:4">
      <c r="A477" s="8">
        <v>476</v>
      </c>
      <c r="B477" s="9" t="s">
        <v>5047</v>
      </c>
      <c r="C477" s="8" t="s">
        <v>5070</v>
      </c>
      <c r="D477" s="8" t="str">
        <f t="shared" si="7"/>
        <v>河南卫视,https://tv.iill.top/bestv/hnws</v>
      </c>
    </row>
    <row r="478" spans="1:4">
      <c r="A478" s="8">
        <v>477</v>
      </c>
      <c r="B478" s="9" t="s">
        <v>8737</v>
      </c>
      <c r="C478" s="8" t="s">
        <v>5072</v>
      </c>
      <c r="D478" s="8" t="str">
        <f t="shared" si="7"/>
        <v>河南文物宝库,http://[2409:8087:4c0a:22:1::11]:6410/170000001115/UmaiCHAN638078a346161/index.m3u8?AuthInfo=toEYVdLfxymUP2l9NZpQI5%2BK6T7j%2FlRm%2BvbM9VO7bA199v9hZiIrZ%2B5X675R6%2FGDjgcqn5UaJ6D814KM9%2FvF7QwvFfeEXMAK7LltfEC%2FKQQ</v>
      </c>
    </row>
    <row r="479" spans="1:4">
      <c r="A479" s="8">
        <v>478</v>
      </c>
      <c r="B479" s="9" t="s">
        <v>8738</v>
      </c>
      <c r="C479" s="8" t="s">
        <v>5074</v>
      </c>
      <c r="D479" s="8" t="str">
        <f t="shared" si="7"/>
        <v>河南武术世界,http://[2409:8087:4c0a:22:1::11]:6410/170000001115/UmaiCHAN638078be5d654/index.m3u8?AuthInfo=toEYVdLfxymUP2l9NZpQI5%2BK6T7j%2FlRm%2BvbM9VO7bA0MVaBO3fffRWKM%2FzNpNYjRBAiSJylXYBAiox0V94ejMfwEtXXuH8b8M%2F%2FDznZB61s</v>
      </c>
    </row>
    <row r="480" spans="1:4">
      <c r="A480" s="8">
        <v>479</v>
      </c>
      <c r="B480" s="8" t="s">
        <v>8834</v>
      </c>
      <c r="C480" s="8" t="s">
        <v>4134</v>
      </c>
      <c r="D480" s="8" t="str">
        <f t="shared" si="7"/>
        <v>黑龙江 大庆公共,http://[2409:8087:1a01:df::7005]/ottrrs.hl.chinamobile.com/PLTV/88888888/224/3221226525/index.m3u8</v>
      </c>
    </row>
    <row r="481" spans="1:4">
      <c r="A481" s="8">
        <v>480</v>
      </c>
      <c r="B481" s="8" t="s">
        <v>8834</v>
      </c>
      <c r="C481" s="8" t="s">
        <v>4135</v>
      </c>
      <c r="D481" s="8" t="str">
        <f t="shared" si="7"/>
        <v>黑龙江 大庆公共,http://ottrrs.hl.chinamobile.com/PLTV/88888888/224/3221226525/index.m3u8</v>
      </c>
    </row>
    <row r="482" spans="1:4">
      <c r="A482" s="8">
        <v>481</v>
      </c>
      <c r="B482" s="8" t="s">
        <v>8835</v>
      </c>
      <c r="C482" s="8" t="s">
        <v>4137</v>
      </c>
      <c r="D482" s="8" t="str">
        <f t="shared" si="7"/>
        <v>黑龙江 大庆新闻,http://ottrrs.hl.chinamobile.com/PLTV/88888888/224/3221226484/index.m3u8</v>
      </c>
    </row>
    <row r="483" spans="1:4">
      <c r="A483" s="8">
        <v>482</v>
      </c>
      <c r="B483" s="8" t="s">
        <v>8835</v>
      </c>
      <c r="C483" s="8" t="s">
        <v>4139</v>
      </c>
      <c r="D483" s="8" t="str">
        <f t="shared" si="7"/>
        <v>黑龙江 大庆新闻,http://[2409:8087:1a01:df::7005]/ottrrs.hl.chinamobile.com/PLTV/88888888/224/3221226484/index.m3u8</v>
      </c>
    </row>
    <row r="484" spans="1:4">
      <c r="A484" s="8">
        <v>483</v>
      </c>
      <c r="B484" s="9" t="s">
        <v>8836</v>
      </c>
      <c r="C484" s="8" t="s">
        <v>4860</v>
      </c>
      <c r="D484" s="8" t="str">
        <f t="shared" si="7"/>
        <v>黑龙江 哈尔滨新闻,http://ottrrs.hl.chinamobile.com/PLTV/88888888/224/3221226434/index.m3u8</v>
      </c>
    </row>
    <row r="485" spans="1:4">
      <c r="A485" s="8">
        <v>484</v>
      </c>
      <c r="B485" s="9" t="s">
        <v>8836</v>
      </c>
      <c r="C485" s="8" t="s">
        <v>4862</v>
      </c>
      <c r="D485" s="8" t="str">
        <f t="shared" si="7"/>
        <v>黑龙江 哈尔滨新闻,http://[2409:8087:1a01:df::7005]/ottrrs.hl.chinamobile.com/PLTV/88888888/224/3221226434/index.m3u8</v>
      </c>
    </row>
    <row r="486" spans="1:4">
      <c r="A486" s="8">
        <v>485</v>
      </c>
      <c r="B486" s="8" t="s">
        <v>8837</v>
      </c>
      <c r="C486" s="8" t="s">
        <v>632</v>
      </c>
      <c r="D486" s="8" t="str">
        <f t="shared" si="7"/>
        <v>黑龙江 鹤岗新闻,http://[2409:8087:1a01:df::4060]/ottrrs.hl.chinamobile.com/PLTV/88888888/224/3221226534/index.m3u8</v>
      </c>
    </row>
    <row r="487" spans="1:4">
      <c r="A487" s="8">
        <v>486</v>
      </c>
      <c r="B487" s="9" t="s">
        <v>8838</v>
      </c>
      <c r="C487" s="8" t="s">
        <v>5482</v>
      </c>
      <c r="D487" s="8" t="str">
        <f t="shared" si="7"/>
        <v>黑龙江 佳木斯,http://[2409:8087:1a01:df::7005]/ottrrs.hl.chinamobile.com/PLTV/88888888/224/3221226451/index.m3u8</v>
      </c>
    </row>
    <row r="488" spans="1:4">
      <c r="A488" s="8">
        <v>487</v>
      </c>
      <c r="B488" s="9" t="s">
        <v>8838</v>
      </c>
      <c r="C488" s="8" t="s">
        <v>5483</v>
      </c>
      <c r="D488" s="8" t="str">
        <f t="shared" si="7"/>
        <v>黑龙江 佳木斯,http://ottrrs.hl.chinamobile.com/PLTV/88888888/224/3221226451/index.m3u8</v>
      </c>
    </row>
    <row r="489" spans="1:4">
      <c r="A489" s="8">
        <v>488</v>
      </c>
      <c r="B489" s="8" t="s">
        <v>8839</v>
      </c>
      <c r="C489" s="8" t="s">
        <v>6067</v>
      </c>
      <c r="D489" s="8" t="str">
        <f t="shared" si="7"/>
        <v>黑龙江 龙江卫视,http://[2409:8087:2001:20:2800:0:df6e:eb17]/wh7f454c46tw3143044227_-926148572/ott.mobaibox.com/PLTV/3/224/3221227514/index.m3u8?icpid=3&amp;RTS=1668597937&amp;from=40&amp;popid=40&amp;hms_devid=2114&amp;prioritypopid=40&amp;vqe=3</v>
      </c>
    </row>
    <row r="490" spans="1:4">
      <c r="A490" s="8">
        <v>489</v>
      </c>
      <c r="B490" s="8" t="s">
        <v>8840</v>
      </c>
      <c r="C490" s="8" t="s">
        <v>6466</v>
      </c>
      <c r="D490" s="8" t="str">
        <f t="shared" si="7"/>
        <v>黑龙江 齐齐哈尔1,http://[2409:8087:1a01:df::7005]/ottrrs.hl.chinamobile.com/PLTV/88888888/224/3221226437/index.m3u8</v>
      </c>
    </row>
    <row r="491" spans="1:4">
      <c r="A491" s="8">
        <v>490</v>
      </c>
      <c r="B491" s="8" t="s">
        <v>8840</v>
      </c>
      <c r="C491" s="8" t="s">
        <v>6467</v>
      </c>
      <c r="D491" s="8" t="str">
        <f t="shared" si="7"/>
        <v>黑龙江 齐齐哈尔1,http://ottrrs.hl.chinamobile.com/PLTV/88888888/224/3221226437/index.m3u8</v>
      </c>
    </row>
    <row r="492" spans="1:4">
      <c r="A492" s="8">
        <v>491</v>
      </c>
      <c r="B492" s="8" t="s">
        <v>8841</v>
      </c>
      <c r="C492" s="8" t="s">
        <v>6463</v>
      </c>
      <c r="D492" s="8" t="str">
        <f t="shared" si="7"/>
        <v>黑龙江 齐齐哈尔2,http://[2409:8087:1a01:df::7005]/ottrrs.hl.chinamobile.com/PLTV/88888888/224/3221226555/index.m3u8</v>
      </c>
    </row>
    <row r="493" spans="1:4">
      <c r="A493" s="8">
        <v>492</v>
      </c>
      <c r="B493" s="8" t="s">
        <v>8841</v>
      </c>
      <c r="C493" s="8" t="s">
        <v>6464</v>
      </c>
      <c r="D493" s="8" t="str">
        <f t="shared" si="7"/>
        <v>黑龙江 齐齐哈尔2,http://ottrrs.hl.chinamobile.com/PLTV/88888888/224/3221226555/index.m3u8</v>
      </c>
    </row>
    <row r="494" spans="1:4">
      <c r="A494" s="8">
        <v>493</v>
      </c>
      <c r="B494" s="8" t="s">
        <v>8842</v>
      </c>
      <c r="C494" s="8" t="s">
        <v>644</v>
      </c>
      <c r="D494" s="8" t="str">
        <f t="shared" si="7"/>
        <v>黑龙江 双鸭山公共,http://[2409:8087:1a01:df::7005]/ottrrs.hl.chinamobile.com/PLTV/88888888/224/3221226532/index.m3u8</v>
      </c>
    </row>
    <row r="495" spans="1:4">
      <c r="A495" s="8">
        <v>494</v>
      </c>
      <c r="B495" s="8" t="s">
        <v>8843</v>
      </c>
      <c r="C495" s="8" t="s">
        <v>646</v>
      </c>
      <c r="D495" s="8" t="str">
        <f t="shared" si="7"/>
        <v>黑龙江 双鸭山综合,http://[2409:8087:1a01:df::7005]/ottrrs.hl.chinamobile.com/PLTV/88888888/224/3221226529/index.m3u8</v>
      </c>
    </row>
    <row r="496" spans="1:4">
      <c r="A496" s="8">
        <v>495</v>
      </c>
      <c r="B496" s="8" t="s">
        <v>5098</v>
      </c>
      <c r="C496" s="8" t="s">
        <v>634</v>
      </c>
      <c r="D496" s="8" t="str">
        <f t="shared" si="7"/>
        <v>黑龙江都市,http://[2409:8087:1a01:df::4025]/ottrrs.hl.chinamobile.com/PLTV/88888888/224/3221226301/1.m3u8</v>
      </c>
    </row>
    <row r="497" spans="1:4">
      <c r="A497" s="8">
        <v>496</v>
      </c>
      <c r="B497" s="9" t="s">
        <v>5098</v>
      </c>
      <c r="C497" s="8" t="s">
        <v>5099</v>
      </c>
      <c r="D497" s="8" t="str">
        <f t="shared" si="7"/>
        <v>黑龙江都市,http://[2409:8087:1a01:df::7005]/ottrrs.hl.chinamobile.com/PLTV/88888888/224/3221226301/index.m3u8</v>
      </c>
    </row>
    <row r="498" spans="1:4">
      <c r="A498" s="8">
        <v>497</v>
      </c>
      <c r="B498" s="9" t="s">
        <v>5098</v>
      </c>
      <c r="C498" s="8" t="s">
        <v>5100</v>
      </c>
      <c r="D498" s="8" t="str">
        <f t="shared" si="7"/>
        <v>黑龙江都市,http://ottrrs.hl.chinamobile.com/PLTV/88888888/224/3221226301/index.m3u8</v>
      </c>
    </row>
    <row r="499" spans="1:4">
      <c r="A499" s="8">
        <v>498</v>
      </c>
      <c r="B499" s="9" t="s">
        <v>5115</v>
      </c>
      <c r="C499" s="8" t="s">
        <v>5116</v>
      </c>
      <c r="D499" s="8" t="str">
        <f t="shared" si="7"/>
        <v>黑龙江农业,http://[2409:8087:1a01:df::7005]/ottrrs.hl.chinamobile.com/PLTV/88888888/224/3221226242/index.m3u8</v>
      </c>
    </row>
    <row r="500" spans="1:4">
      <c r="A500" s="8">
        <v>499</v>
      </c>
      <c r="B500" s="9" t="s">
        <v>5115</v>
      </c>
      <c r="C500" s="8" t="s">
        <v>5117</v>
      </c>
      <c r="D500" s="8" t="str">
        <f t="shared" si="7"/>
        <v>黑龙江农业,http://ottrrs.hl.chinamobile.com/PLTV/88888888/224/3221226242/index.m3u8</v>
      </c>
    </row>
    <row r="501" spans="1:4">
      <c r="A501" s="8">
        <v>500</v>
      </c>
      <c r="B501" s="8" t="s">
        <v>9135</v>
      </c>
      <c r="C501" s="8" t="s">
        <v>636</v>
      </c>
      <c r="D501" s="8" t="str">
        <f t="shared" si="7"/>
        <v>黑龙江农业,http://[2409:8087:1a01:df::4025]/ottrrs.hl.chinamobile.com/PLTV/88888888/224/3221226242/1.m3u8</v>
      </c>
    </row>
    <row r="502" spans="1:4">
      <c r="A502" s="8">
        <v>501</v>
      </c>
      <c r="B502" s="8" t="s">
        <v>5118</v>
      </c>
      <c r="C502" s="8" t="s">
        <v>638</v>
      </c>
      <c r="D502" s="8" t="str">
        <f t="shared" si="7"/>
        <v>黑龙江少儿,http://[2409:8087:1a01:df::4035]/ottrrs.hl.chinamobile.com/PLTV/88888888/224/3221226304/1.m3u8</v>
      </c>
    </row>
    <row r="503" spans="1:4">
      <c r="A503" s="8">
        <v>502</v>
      </c>
      <c r="B503" s="9" t="s">
        <v>5118</v>
      </c>
      <c r="C503" s="8" t="s">
        <v>5119</v>
      </c>
      <c r="D503" s="8" t="str">
        <f t="shared" si="7"/>
        <v>黑龙江少儿,http://[2409:8087:1a01:df::7005]/ottrrs.hl.chinamobile.com/PLTV/88888888/224/3221226304/index.m3u8</v>
      </c>
    </row>
    <row r="504" spans="1:4">
      <c r="A504" s="8">
        <v>503</v>
      </c>
      <c r="B504" s="9" t="s">
        <v>5118</v>
      </c>
      <c r="C504" s="8" t="s">
        <v>5120</v>
      </c>
      <c r="D504" s="8" t="str">
        <f t="shared" si="7"/>
        <v>黑龙江少儿,http://ottrrs.hl.chinamobile.com/PLTV/88888888/224/3221226304/index.m3u8</v>
      </c>
    </row>
    <row r="505" spans="1:4">
      <c r="A505" s="8">
        <v>504</v>
      </c>
      <c r="B505" s="9" t="s">
        <v>5123</v>
      </c>
      <c r="C505" s="8" t="s">
        <v>5124</v>
      </c>
      <c r="D505" s="8" t="str">
        <f t="shared" si="7"/>
        <v>黑龙江卫视,http://[2409:8087:1a01:df::4077]/ottrrs.hl.chinamobile.com/PLTV/88888888/224/3221226327/index.m3u8</v>
      </c>
    </row>
    <row r="506" spans="1:4">
      <c r="A506" s="8">
        <v>505</v>
      </c>
      <c r="B506" s="9" t="s">
        <v>5123</v>
      </c>
      <c r="C506" s="8" t="s">
        <v>5125</v>
      </c>
      <c r="D506" s="8" t="str">
        <f t="shared" si="7"/>
        <v>黑龙江卫视,http://[2409:8087:1a01:df::4077]/PLTV/88888888/224/3221225985/index.m3u8</v>
      </c>
    </row>
    <row r="507" spans="1:4">
      <c r="A507" s="8">
        <v>506</v>
      </c>
      <c r="B507" s="9" t="s">
        <v>5123</v>
      </c>
      <c r="C507" s="8" t="s">
        <v>5126</v>
      </c>
      <c r="D507" s="8" t="str">
        <f t="shared" si="7"/>
        <v>黑龙江卫视,http://[2409:8087:1a01:df::7005]/ottrrs.hl.chinamobile.com/PLTV/88888888/224/3221226327/index.m3u8</v>
      </c>
    </row>
    <row r="508" spans="1:4">
      <c r="A508" s="8">
        <v>507</v>
      </c>
      <c r="B508" s="9" t="s">
        <v>5123</v>
      </c>
      <c r="C508" s="8" t="s">
        <v>5127</v>
      </c>
      <c r="D508" s="8" t="str">
        <f t="shared" si="7"/>
        <v>黑龙江卫视,http://[2409:8087:1e03:21::2]:6060/cms001/ch00000090990000001031/index.m3u8</v>
      </c>
    </row>
    <row r="509" spans="1:4">
      <c r="A509" s="8">
        <v>508</v>
      </c>
      <c r="B509" s="9" t="s">
        <v>5123</v>
      </c>
      <c r="C509" s="8" t="s">
        <v>5128</v>
      </c>
      <c r="D509" s="8" t="str">
        <f t="shared" si="7"/>
        <v>黑龙江卫视,http://[2409:8087:1e03:21::2]:6060/cms001/ch00000090990000001031/index.m3u8?</v>
      </c>
    </row>
    <row r="510" spans="1:4">
      <c r="A510" s="8">
        <v>509</v>
      </c>
      <c r="B510" s="9" t="s">
        <v>5123</v>
      </c>
      <c r="C510" s="8" t="s">
        <v>5129</v>
      </c>
      <c r="D510" s="8" t="str">
        <f t="shared" si="7"/>
        <v>黑龙江卫视,http://[2409:8087:1e04:21::102]:6060/cms001/ch00000090990000001031/1.m3u8</v>
      </c>
    </row>
    <row r="511" spans="1:4">
      <c r="A511" s="8">
        <v>510</v>
      </c>
      <c r="B511" s="9" t="s">
        <v>5123</v>
      </c>
      <c r="C511" s="8" t="s">
        <v>5130</v>
      </c>
      <c r="D511" s="8" t="str">
        <f t="shared" si="7"/>
        <v>黑龙江卫视,http://[2409:8087:2001:20:2800:0:df6e:eb02]:80/PLTV/1/224/3221230622/1.m3u8</v>
      </c>
    </row>
    <row r="512" spans="1:4">
      <c r="A512" s="8">
        <v>511</v>
      </c>
      <c r="B512" s="9" t="s">
        <v>5123</v>
      </c>
      <c r="C512" s="8" t="s">
        <v>5131</v>
      </c>
      <c r="D512" s="8" t="str">
        <f t="shared" si="7"/>
        <v>黑龙江卫视,http://[2409:8087:2001:20:2800:0:df6e:eb03]:80/PLTV/1/224/3221230622/1.m3u8</v>
      </c>
    </row>
    <row r="513" spans="1:4">
      <c r="A513" s="8">
        <v>512</v>
      </c>
      <c r="B513" s="9" t="s">
        <v>5123</v>
      </c>
      <c r="C513" s="8" t="s">
        <v>5132</v>
      </c>
      <c r="D513" s="8" t="str">
        <f t="shared" si="7"/>
        <v>黑龙江卫视,http://[2409:8087:2001:20:2800:0:df6e:eb12]:80/PLTV/1/224/3221230536/1.m3u8</v>
      </c>
    </row>
    <row r="514" spans="1:4">
      <c r="A514" s="8">
        <v>513</v>
      </c>
      <c r="B514" s="9" t="s">
        <v>5123</v>
      </c>
      <c r="C514" s="8" t="s">
        <v>5133</v>
      </c>
      <c r="D514" s="8" t="str">
        <f t="shared" si="7"/>
        <v>黑龙江卫视,http://[2409:8087:2001:20:2800:0:df6e:eb13]:80/PLTV/1/224/3221230536/1.m3u8</v>
      </c>
    </row>
    <row r="515" spans="1:4" s="5" customFormat="1">
      <c r="A515" s="8">
        <v>514</v>
      </c>
      <c r="B515" s="9" t="s">
        <v>5123</v>
      </c>
      <c r="C515" s="8" t="s">
        <v>5134</v>
      </c>
      <c r="D515" s="8" t="str">
        <f t="shared" ref="D515:D578" si="8">B515&amp;","&amp;C515</f>
        <v>黑龙江卫视,http://[2409:8087:2001:20:2800:0:df6e:eb16]:80/PLTV/1/224/3221230403/1.m3u8</v>
      </c>
    </row>
    <row r="516" spans="1:4">
      <c r="A516" s="8">
        <v>515</v>
      </c>
      <c r="B516" s="9" t="s">
        <v>5123</v>
      </c>
      <c r="C516" s="8" t="s">
        <v>5135</v>
      </c>
      <c r="D516" s="8" t="str">
        <f t="shared" si="8"/>
        <v>黑龙江卫视,http://[2409:8087:2001:20:2800:0:df6e:eb16]:80/PLTV/1/224/3221230922/1.m3u8</v>
      </c>
    </row>
    <row r="517" spans="1:4">
      <c r="A517" s="8">
        <v>516</v>
      </c>
      <c r="B517" s="9" t="s">
        <v>5123</v>
      </c>
      <c r="C517" s="8" t="s">
        <v>5136</v>
      </c>
      <c r="D517" s="8" t="str">
        <f t="shared" si="8"/>
        <v>黑龙江卫视,http://[2409:8087:2001:20:2800:0:df6e:eb17]/ott.js.chinamobile.com/PLTV/3/224/3221227514/index.m3u8</v>
      </c>
    </row>
    <row r="518" spans="1:4">
      <c r="A518" s="8">
        <v>517</v>
      </c>
      <c r="B518" s="9" t="s">
        <v>5123</v>
      </c>
      <c r="C518" s="8" t="s">
        <v>5137</v>
      </c>
      <c r="D518" s="8" t="str">
        <f t="shared" si="8"/>
        <v>黑龙江卫视,http://[2409:8087:2001:20:2800:0:df6e:eb17]:80/PLTV/1/224/3221230403/1.m3u8</v>
      </c>
    </row>
    <row r="519" spans="1:4">
      <c r="A519" s="8">
        <v>518</v>
      </c>
      <c r="B519" s="9" t="s">
        <v>5123</v>
      </c>
      <c r="C519" s="8" t="s">
        <v>5138</v>
      </c>
      <c r="D519" s="8" t="str">
        <f t="shared" si="8"/>
        <v>黑龙江卫视,http://[2409:8087:2001:20:2800:0:df6e:eb17]:80/PLTV/1/224/3221230922/1.m3u8</v>
      </c>
    </row>
    <row r="520" spans="1:4">
      <c r="A520" s="8">
        <v>519</v>
      </c>
      <c r="B520" s="9" t="s">
        <v>5123</v>
      </c>
      <c r="C520" s="8" t="s">
        <v>5139</v>
      </c>
      <c r="D520" s="8" t="str">
        <f t="shared" si="8"/>
        <v>黑龙江卫视,http://[2409:8087:2001:20:2800:0:df6e:eb26]:80/PLTV/1/224/3221231013/1.m3u8</v>
      </c>
    </row>
    <row r="521" spans="1:4">
      <c r="A521" s="8">
        <v>520</v>
      </c>
      <c r="B521" s="9" t="s">
        <v>5123</v>
      </c>
      <c r="C521" s="8" t="s">
        <v>5140</v>
      </c>
      <c r="D521" s="8" t="str">
        <f t="shared" si="8"/>
        <v>黑龙江卫视,http://[2409:8087:2001:20:2800:0:df6e:eb27]:80/PLTV/1/224/3221231013/1.m3u8</v>
      </c>
    </row>
    <row r="522" spans="1:4">
      <c r="A522" s="8">
        <v>521</v>
      </c>
      <c r="B522" s="9" t="s">
        <v>5123</v>
      </c>
      <c r="C522" s="8" t="s">
        <v>5141</v>
      </c>
      <c r="D522" s="8" t="str">
        <f t="shared" si="8"/>
        <v>黑龙江卫视,http://[2409:8087:4c0a:22:1::11]:6410/170000001115/UmaiCHAN181356BESTVSMGSMG/index.m3u8?AuthInfo=9kOOdBn7MFF%2F2bWjKgahUXUvBVoIpV7IZ8uInlLPonswoDIwMxbrlyyVy9x6ZDKn9MTOKFsVhR5Pg7Vvr2jf7Z0qxx5spaZs3xlZNl%2FA5wE</v>
      </c>
    </row>
    <row r="523" spans="1:4">
      <c r="A523" s="8">
        <v>522</v>
      </c>
      <c r="B523" s="9" t="s">
        <v>5123</v>
      </c>
      <c r="C523" s="8" t="s">
        <v>5142</v>
      </c>
      <c r="D523" s="8" t="str">
        <f t="shared" si="8"/>
        <v>黑龙江卫视,http://[2409:8087:5e01:34::38]:6610/ZTE_CMS/00000001000000060000000000000175/index.m3u8?</v>
      </c>
    </row>
    <row r="524" spans="1:4">
      <c r="A524" s="8">
        <v>523</v>
      </c>
      <c r="B524" s="9" t="s">
        <v>5123</v>
      </c>
      <c r="C524" s="8" t="s">
        <v>5143</v>
      </c>
      <c r="D524" s="8" t="str">
        <f t="shared" si="8"/>
        <v>黑龙江卫视,http://[2409:8087:7000:20:1000::22]:6060/yinhe/2/ch00000090990000001274/index.m3u8?virtualDomain=yinhe.live_hls.zte.com</v>
      </c>
    </row>
    <row r="525" spans="1:4">
      <c r="A525" s="8">
        <v>524</v>
      </c>
      <c r="B525" s="9" t="s">
        <v>5123</v>
      </c>
      <c r="C525" s="8" t="s">
        <v>5144</v>
      </c>
      <c r="D525" s="8" t="str">
        <f t="shared" si="8"/>
        <v>黑龙江卫视,http://[2409:8087:7000:20:1000::22]:6060/yinhe/2/ch00000090990000001338/index.m3u8?virtualDomain=yinhe.live_hls.zte.com</v>
      </c>
    </row>
    <row r="526" spans="1:4">
      <c r="A526" s="8">
        <v>525</v>
      </c>
      <c r="B526" s="9" t="s">
        <v>5123</v>
      </c>
      <c r="C526" s="8" t="s">
        <v>5145</v>
      </c>
      <c r="D526" s="8" t="str">
        <f t="shared" si="8"/>
        <v>黑龙江卫视,http://[2409:8087:7004:20:1000::22]:6610/yinhe/2/ch00000090990000001030/index.m3u8?virtualDomain=yinhe.live_hls.zte.com</v>
      </c>
    </row>
    <row r="527" spans="1:4">
      <c r="A527" s="8">
        <v>526</v>
      </c>
      <c r="B527" s="9" t="s">
        <v>5123</v>
      </c>
      <c r="C527" s="8" t="s">
        <v>5146</v>
      </c>
      <c r="D527" s="8" t="str">
        <f t="shared" si="8"/>
        <v>黑龙江卫视,http://[2409:8087:7004:20:1000::22]:6610/yinhe/2/ch00000090990000001338/index.m3u8?virtualDomain=yinhe.live_hls.zte.com</v>
      </c>
    </row>
    <row r="528" spans="1:4">
      <c r="A528" s="8">
        <v>527</v>
      </c>
      <c r="B528" s="9" t="s">
        <v>5123</v>
      </c>
      <c r="C528" s="8" t="s">
        <v>5147</v>
      </c>
      <c r="D528" s="8" t="str">
        <f t="shared" si="8"/>
        <v>黑龙江卫视,http://[2409:8087:74F1:0021::0008]:80/PLTV/88888888/224/3221226142/1.m3u8</v>
      </c>
    </row>
    <row r="529" spans="1:4">
      <c r="A529" s="8">
        <v>528</v>
      </c>
      <c r="B529" s="9" t="s">
        <v>5123</v>
      </c>
      <c r="C529" s="8" t="s">
        <v>5148</v>
      </c>
      <c r="D529" s="8" t="str">
        <f t="shared" si="8"/>
        <v>黑龙江卫视,http://111.59.63.32:9901/tsfile/live/1045_1.m3u8</v>
      </c>
    </row>
    <row r="530" spans="1:4">
      <c r="A530" s="8">
        <v>529</v>
      </c>
      <c r="B530" s="9" t="s">
        <v>5123</v>
      </c>
      <c r="C530" s="8" t="s">
        <v>5149</v>
      </c>
      <c r="D530" s="8" t="str">
        <f t="shared" si="8"/>
        <v>黑龙江卫视,http://221.213.43.82:8888/newlive/live/hls/44/live.m3u8</v>
      </c>
    </row>
    <row r="531" spans="1:4">
      <c r="A531" s="8">
        <v>530</v>
      </c>
      <c r="B531" s="9" t="s">
        <v>5123</v>
      </c>
      <c r="C531" s="8" t="s">
        <v>5150</v>
      </c>
      <c r="D531" s="8" t="str">
        <f t="shared" si="8"/>
        <v>黑龙江卫视,http://222.71.90.218:8888/newlive/live/hls/25/live.m3u8</v>
      </c>
    </row>
    <row r="532" spans="1:4">
      <c r="A532" s="8">
        <v>531</v>
      </c>
      <c r="B532" s="9" t="s">
        <v>5123</v>
      </c>
      <c r="C532" s="8" t="s">
        <v>5151</v>
      </c>
      <c r="D532" s="8" t="str">
        <f t="shared" si="8"/>
        <v>黑龙江卫视,http://39.134.24.161/dbiptv.sn.chinamobile.com/PLTV/88888890/224/3221225802/index.m3u8</v>
      </c>
    </row>
    <row r="533" spans="1:4">
      <c r="A533" s="8">
        <v>532</v>
      </c>
      <c r="B533" s="9" t="s">
        <v>5123</v>
      </c>
      <c r="C533" s="8" t="s">
        <v>5152</v>
      </c>
      <c r="D533" s="8" t="str">
        <f t="shared" si="8"/>
        <v>黑龙江卫视,http://39.134.24.161/dbiptv.sn.chinamobile.com/PLTV/88888890/224/3221225802/index.m3u8?</v>
      </c>
    </row>
    <row r="534" spans="1:4">
      <c r="A534" s="8">
        <v>533</v>
      </c>
      <c r="B534" s="9" t="s">
        <v>5123</v>
      </c>
      <c r="C534" s="8" t="s">
        <v>5153</v>
      </c>
      <c r="D534" s="8" t="str">
        <f t="shared" si="8"/>
        <v>黑龙江卫视,http://39.134.24.162/dbiptv.sn.chinamobile.com/PLTV/88888890/224/3221225802/index.m3u8</v>
      </c>
    </row>
    <row r="535" spans="1:4">
      <c r="A535" s="8">
        <v>534</v>
      </c>
      <c r="B535" s="9" t="s">
        <v>5123</v>
      </c>
      <c r="C535" s="8" t="s">
        <v>5154</v>
      </c>
      <c r="D535" s="8" t="str">
        <f t="shared" si="8"/>
        <v>黑龙江卫视,http://dbiptv.sn.chinamobile.com/PLTV/88888888/224/3221225802/index.m3u8</v>
      </c>
    </row>
    <row r="536" spans="1:4">
      <c r="A536" s="8">
        <v>535</v>
      </c>
      <c r="B536" s="9" t="s">
        <v>5123</v>
      </c>
      <c r="C536" s="8" t="s">
        <v>5155</v>
      </c>
      <c r="D536" s="8" t="str">
        <f t="shared" si="8"/>
        <v>黑龙江卫视,http://dbiptv.sn.chinamobile.com/PLTV/88888888/224/3221226215/index.m3u8</v>
      </c>
    </row>
    <row r="537" spans="1:4">
      <c r="A537" s="8">
        <v>536</v>
      </c>
      <c r="B537" s="9" t="s">
        <v>5123</v>
      </c>
      <c r="C537" s="8" t="s">
        <v>5156</v>
      </c>
      <c r="D537" s="8" t="str">
        <f t="shared" si="8"/>
        <v>黑龙江卫视,http://dbiptv.sn.chinamobile.com/PLTV/88888890/224/3221225802/index.m3u8</v>
      </c>
    </row>
    <row r="538" spans="1:4">
      <c r="A538" s="8">
        <v>537</v>
      </c>
      <c r="B538" s="9" t="s">
        <v>5123</v>
      </c>
      <c r="C538" s="8" t="s">
        <v>5157</v>
      </c>
      <c r="D538" s="8" t="str">
        <f t="shared" si="8"/>
        <v>黑龙江卫视,http://dbiptv.sn.chinamobile.com/PLTV/88888890/224/3221226215/index.m3u8</v>
      </c>
    </row>
    <row r="539" spans="1:4">
      <c r="A539" s="8">
        <v>538</v>
      </c>
      <c r="B539" s="9" t="s">
        <v>5123</v>
      </c>
      <c r="C539" s="8" t="s">
        <v>5158</v>
      </c>
      <c r="D539" s="8" t="str">
        <f t="shared" si="8"/>
        <v>黑龙江卫视,http://dbiptv.sn.chinamobile.com/PLTV/88888893/224/3221226215/index.m3u8</v>
      </c>
    </row>
    <row r="540" spans="1:4">
      <c r="A540" s="8">
        <v>539</v>
      </c>
      <c r="B540" s="9" t="s">
        <v>5123</v>
      </c>
      <c r="C540" s="8" t="s">
        <v>5159</v>
      </c>
      <c r="D540" s="8" t="str">
        <f t="shared" si="8"/>
        <v>黑龙江卫视,http://ottrrs.hl.chinamobile.com/PLTV/88888888/224/3221226327/index.m3u8</v>
      </c>
    </row>
    <row r="541" spans="1:4">
      <c r="A541" s="8">
        <v>540</v>
      </c>
      <c r="B541" s="9" t="s">
        <v>5123</v>
      </c>
      <c r="C541" s="8" t="s">
        <v>5160</v>
      </c>
      <c r="D541" s="8" t="str">
        <f t="shared" si="8"/>
        <v>黑龙江卫视,http://satellitepull.cnr.cn/live/wx32hljws/playlist.m3u8</v>
      </c>
    </row>
    <row r="542" spans="1:4">
      <c r="A542" s="8">
        <v>541</v>
      </c>
      <c r="B542" s="9" t="s">
        <v>5123</v>
      </c>
      <c r="C542" s="8" t="s">
        <v>5161</v>
      </c>
      <c r="D542" s="8" t="str">
        <f t="shared" si="8"/>
        <v>黑龙江卫视,https://live.goodiptv.club/api/bestv.php?id=hljwshd8m/8000000</v>
      </c>
    </row>
    <row r="543" spans="1:4">
      <c r="A543" s="8">
        <v>542</v>
      </c>
      <c r="B543" s="9" t="s">
        <v>5123</v>
      </c>
      <c r="C543" s="8" t="s">
        <v>5162</v>
      </c>
      <c r="D543" s="8" t="str">
        <f t="shared" si="8"/>
        <v>黑龙江卫视,https://tv.iill.top/bestv/hljws</v>
      </c>
    </row>
    <row r="544" spans="1:4">
      <c r="A544" s="8">
        <v>543</v>
      </c>
      <c r="B544" s="8" t="s">
        <v>5163</v>
      </c>
      <c r="C544" s="8" t="s">
        <v>640</v>
      </c>
      <c r="D544" s="8" t="str">
        <f t="shared" si="8"/>
        <v>黑龙江文体,http://[2409:8087:1a01:df::4025]/ottrrs.hl.chinamobile.com/PLTV/88888888/224/3221226239/1.m3u8</v>
      </c>
    </row>
    <row r="545" spans="1:4">
      <c r="A545" s="8">
        <v>544</v>
      </c>
      <c r="B545" s="9" t="s">
        <v>5163</v>
      </c>
      <c r="C545" s="8" t="s">
        <v>5164</v>
      </c>
      <c r="D545" s="8" t="str">
        <f t="shared" si="8"/>
        <v>黑龙江文体,http://[2409:8087:1a01:df::7005]/ottrrs.hl.chinamobile.com/PLTV/88888888/224/3221226239/index.m3u8</v>
      </c>
    </row>
    <row r="546" spans="1:4">
      <c r="A546" s="8">
        <v>545</v>
      </c>
      <c r="B546" s="9" t="s">
        <v>5163</v>
      </c>
      <c r="C546" s="8" t="s">
        <v>5165</v>
      </c>
      <c r="D546" s="8" t="str">
        <f t="shared" si="8"/>
        <v>黑龙江文体,http://ottrrs.hl.chinamobile.com/PLTV/88888888/224/3221226239/index.m3u8</v>
      </c>
    </row>
    <row r="547" spans="1:4">
      <c r="A547" s="8">
        <v>546</v>
      </c>
      <c r="B547" s="9" t="s">
        <v>5168</v>
      </c>
      <c r="C547" s="8" t="s">
        <v>5169</v>
      </c>
      <c r="D547" s="8" t="str">
        <f t="shared" si="8"/>
        <v>黑龙江新闻,http://ottrrs.hl.chinamobile.com/PLTV/88888888/224/3221226330/index.m3u8</v>
      </c>
    </row>
    <row r="548" spans="1:4">
      <c r="A548" s="8">
        <v>547</v>
      </c>
      <c r="B548" s="9" t="s">
        <v>8744</v>
      </c>
      <c r="C548" s="8" t="s">
        <v>5171</v>
      </c>
      <c r="D548" s="8" t="str">
        <f t="shared" si="8"/>
        <v>黑龙江新闻,http://[2409:8087:1a01:df::7005]/ottrrs.hl.chinamobile.com/PLTV/88888888/224/3221226330/index.m3u8</v>
      </c>
    </row>
    <row r="549" spans="1:4">
      <c r="A549" s="8">
        <v>548</v>
      </c>
      <c r="B549" s="9" t="s">
        <v>8744</v>
      </c>
      <c r="C549" s="8" t="s">
        <v>642</v>
      </c>
      <c r="D549" s="8" t="str">
        <f t="shared" si="8"/>
        <v>黑龙江新闻,http://[2409:8087:1a01:df::4036]/ottrrs.hl.chinamobile.com/PLTV/88888888/224/3221226330/1.m3u8</v>
      </c>
    </row>
    <row r="550" spans="1:4">
      <c r="A550" s="8">
        <v>549</v>
      </c>
      <c r="B550" s="9" t="s">
        <v>5176</v>
      </c>
      <c r="C550" s="8" t="s">
        <v>5177</v>
      </c>
      <c r="D550" s="8" t="str">
        <f t="shared" si="8"/>
        <v>黑龙江影视,http://[2409:8087:1a01:df::4035]/ottrrs.hl.chinamobile.com/PLTV/88888888/224/3221226298/1.m3u8</v>
      </c>
    </row>
    <row r="551" spans="1:4">
      <c r="A551" s="8">
        <v>550</v>
      </c>
      <c r="B551" s="9" t="s">
        <v>5176</v>
      </c>
      <c r="C551" s="8" t="s">
        <v>5178</v>
      </c>
      <c r="D551" s="8" t="str">
        <f t="shared" si="8"/>
        <v>黑龙江影视,http://[2409:8087:1a01:df::7005]/ottrrs.hl.chinamobile.com/PLTV/88888888/224/3221226298/index.m3u8</v>
      </c>
    </row>
    <row r="552" spans="1:4">
      <c r="A552" s="8">
        <v>551</v>
      </c>
      <c r="B552" s="9" t="s">
        <v>5176</v>
      </c>
      <c r="C552" s="8" t="s">
        <v>5179</v>
      </c>
      <c r="D552" s="8" t="str">
        <f t="shared" si="8"/>
        <v>黑龙江影视,http://ottrrs.hl.chinamobile.com/PLTV/88888888/224/3221226298/index.m3u8</v>
      </c>
    </row>
    <row r="553" spans="1:4">
      <c r="A553" s="8">
        <v>552</v>
      </c>
      <c r="B553" s="8" t="s">
        <v>8844</v>
      </c>
      <c r="C553" s="8" t="s">
        <v>4172</v>
      </c>
      <c r="D553" s="8" t="str">
        <f t="shared" si="8"/>
        <v>湖北 当阳电视台,http://dangyang-live21.cjyun.org/10118/s10118-DYZH.m3u8?auth_key=1704038399-0-0-d94526965480b96a43608d6ddad3c9a8</v>
      </c>
    </row>
    <row r="554" spans="1:4">
      <c r="A554" s="8">
        <v>553</v>
      </c>
      <c r="B554" s="8" t="s">
        <v>8845</v>
      </c>
      <c r="C554" s="8" t="s">
        <v>4502</v>
      </c>
      <c r="D554" s="8" t="str">
        <f t="shared" si="8"/>
        <v>湖北 鄂州公共,http://ezhou-live21.cjyun.org/10098/s10098-EZ2T.m3u8?auth_key=1704038399-0-0-7387d4927e444c08f898365bb0a16e87</v>
      </c>
    </row>
    <row r="555" spans="1:4">
      <c r="A555" s="8">
        <v>554</v>
      </c>
      <c r="B555" s="8" t="s">
        <v>8846</v>
      </c>
      <c r="C555" s="8" t="s">
        <v>4504</v>
      </c>
      <c r="D555" s="8" t="str">
        <f t="shared" si="8"/>
        <v>湖北 鄂州新闻,http://ezhou-live21.cjyun.org/10098/s10098-EZ1T.m3u8?auth_key=1704038399-0-0-f97391c85e7bf53b885ed7d63cf722c0</v>
      </c>
    </row>
    <row r="556" spans="1:4">
      <c r="A556" s="8">
        <v>555</v>
      </c>
      <c r="B556" s="8" t="s">
        <v>8847</v>
      </c>
      <c r="C556" s="8" t="s">
        <v>4710</v>
      </c>
      <c r="D556" s="8" t="str">
        <f t="shared" si="8"/>
        <v>湖北 谷城综合,http://gucheng-live21.cjyun.org/10116/s10116-GCTV1.m3u8?auth_key=1704038399-0-0-9b04df5d845d5e76347ce466fdcd2032</v>
      </c>
    </row>
    <row r="557" spans="1:4">
      <c r="A557" s="8">
        <v>556</v>
      </c>
      <c r="B557" s="8" t="s">
        <v>8848</v>
      </c>
      <c r="C557" s="8" t="s">
        <v>5094</v>
      </c>
      <c r="D557" s="8" t="str">
        <f t="shared" si="8"/>
        <v>湖北 鹤峰综合,http://hefeng-live21.cjyun.org/10100/s10100-hftv1.m3u8?auth_key=1704038399-0-0-73faaff5056f4c2f3eaa37886ba5a32d</v>
      </c>
    </row>
    <row r="558" spans="1:4">
      <c r="A558" s="8">
        <v>557</v>
      </c>
      <c r="B558" s="8" t="s">
        <v>8849</v>
      </c>
      <c r="C558" s="8" t="s">
        <v>5194</v>
      </c>
      <c r="D558" s="8" t="str">
        <f t="shared" si="8"/>
        <v>湖北 红安综合,http://hongan-live21.cjyun.org/10063/s10063-HAZH.m3u8?auth_key=1704038399-0-0-636fa13407289721c04902585b40acec</v>
      </c>
    </row>
    <row r="559" spans="1:4">
      <c r="A559" s="8">
        <v>558</v>
      </c>
      <c r="B559" s="8" t="s">
        <v>8850</v>
      </c>
      <c r="C559" s="8" t="s">
        <v>5416</v>
      </c>
      <c r="D559" s="8" t="str">
        <f t="shared" si="8"/>
        <v>湖北 黄冈生活,http://huanggang-live21.cjyun.org/10120/s10120-xwgg.m3u8?auth_key=1704038399-0-0-6fa37070415efc6d085d8a432247eb4a</v>
      </c>
    </row>
    <row r="560" spans="1:4">
      <c r="A560" s="8">
        <v>559</v>
      </c>
      <c r="B560" s="8" t="s">
        <v>8851</v>
      </c>
      <c r="C560" s="8" t="s">
        <v>5418</v>
      </c>
      <c r="D560" s="8" t="str">
        <f t="shared" si="8"/>
        <v>湖北 黄冈新闻,http://huanggang-live21.cjyun.org/10120/s10120-xwzh.m3u8?auth_key=1704038399-0-0-467fc23b176dde216d3e41c725fd1b6b</v>
      </c>
    </row>
    <row r="561" spans="1:4">
      <c r="A561" s="8">
        <v>560</v>
      </c>
      <c r="B561" s="8" t="s">
        <v>8852</v>
      </c>
      <c r="C561" s="8" t="s">
        <v>5422</v>
      </c>
      <c r="D561" s="8" t="str">
        <f t="shared" si="8"/>
        <v>湖北 黄石新闻综合,https://huangshifb-live21.cjyun.org/10200/s10200-huangshitv01.m3u8?auth_key=1704038399-0-0-16aa429960c0d43a0f80e83bbf91698a</v>
      </c>
    </row>
    <row r="562" spans="1:4" s="5" customFormat="1">
      <c r="A562" s="8">
        <v>561</v>
      </c>
      <c r="B562" s="8" t="s">
        <v>8853</v>
      </c>
      <c r="C562" s="8" t="s">
        <v>5519</v>
      </c>
      <c r="D562" s="8" t="str">
        <f t="shared" si="8"/>
        <v>湖北 嘉鱼新闻综合,http://jiayu-live21.cjyun.org/10131/s10131-jyzh.m3u8?auth_key=1704038399-0-0-d89a910ae4d57b439b4e9a11a56d25d2</v>
      </c>
    </row>
    <row r="563" spans="1:4">
      <c r="A563" s="8">
        <v>562</v>
      </c>
      <c r="B563" s="8" t="s">
        <v>8854</v>
      </c>
      <c r="C563" s="8" t="s">
        <v>5536</v>
      </c>
      <c r="D563" s="8" t="str">
        <f t="shared" si="8"/>
        <v>湖北 江陵经济生活,http://jiangling-live21.cjyun.org/10090/s10090-jltv02.m3u8?auth_key=1704038399-0-0-b9e3fdf662c0b3e550dd4f06836b2b39</v>
      </c>
    </row>
    <row r="564" spans="1:4">
      <c r="A564" s="8">
        <v>563</v>
      </c>
      <c r="B564" s="8" t="s">
        <v>8855</v>
      </c>
      <c r="C564" s="8" t="s">
        <v>5538</v>
      </c>
      <c r="D564" s="8" t="str">
        <f t="shared" si="8"/>
        <v>湖北 江陵综合,http://jiangling-live21.cjyun.org/10090/s10090-jltv01.m3u8?auth_key=1704038399-0-0-bf99cff97b68e2bec58f626f876f75f3</v>
      </c>
    </row>
    <row r="565" spans="1:4">
      <c r="A565" s="8">
        <v>564</v>
      </c>
      <c r="B565" s="8" t="s">
        <v>8856</v>
      </c>
      <c r="C565" s="8" t="s">
        <v>5676</v>
      </c>
      <c r="D565" s="8" t="str">
        <f t="shared" si="8"/>
        <v>湖北 江夏新闻综合,http://59.175.226.142:280/gb28181/xwzh.m3u8</v>
      </c>
    </row>
    <row r="566" spans="1:4">
      <c r="A566" s="8">
        <v>565</v>
      </c>
      <c r="B566" s="8" t="s">
        <v>8856</v>
      </c>
      <c r="C566" s="8" t="s">
        <v>5677</v>
      </c>
      <c r="D566" s="8" t="str">
        <f t="shared" si="8"/>
        <v>湖北 江夏新闻综合,http://59.175.226.142:280/gb28181/xwzh.m3u8?zhubd</v>
      </c>
    </row>
    <row r="567" spans="1:4">
      <c r="A567" s="8">
        <v>566</v>
      </c>
      <c r="B567" s="8" t="s">
        <v>8857</v>
      </c>
      <c r="C567" s="8" t="s">
        <v>5749</v>
      </c>
      <c r="D567" s="8" t="str">
        <f t="shared" si="8"/>
        <v>湖北 荆门教育,http://jingmen-live21.cjyun.org/10101/s10101-jmjytv.m3u8?auth_key=1704038399-0-0-07df8996b53392164dd8c9da2b3e1477</v>
      </c>
    </row>
    <row r="568" spans="1:4">
      <c r="A568" s="8">
        <v>567</v>
      </c>
      <c r="B568" s="8" t="s">
        <v>8858</v>
      </c>
      <c r="C568" s="8" t="s">
        <v>5751</v>
      </c>
      <c r="D568" s="8" t="str">
        <f t="shared" si="8"/>
        <v>湖北 荆门新闻,http://jingmen-live21.cjyun.org/10101/s10101-jmnews.m3u8?auth_key=1704038399-0-0-13c3bcd900adf2e0769c37e9b77ac917</v>
      </c>
    </row>
    <row r="569" spans="1:4">
      <c r="A569" s="8">
        <v>568</v>
      </c>
      <c r="B569" s="8" t="s">
        <v>8859</v>
      </c>
      <c r="C569" s="8" t="s">
        <v>5753</v>
      </c>
      <c r="D569" s="8" t="str">
        <f t="shared" si="8"/>
        <v>湖北 荆门新闻综合,http://stream.jmtv.com.cn/xwzh/sd/live.m3u8?zhubd</v>
      </c>
    </row>
    <row r="570" spans="1:4">
      <c r="A570" s="8">
        <v>569</v>
      </c>
      <c r="B570" s="8" t="s">
        <v>8860</v>
      </c>
      <c r="C570" s="8" t="s">
        <v>5755</v>
      </c>
      <c r="D570" s="8" t="str">
        <f t="shared" si="8"/>
        <v>湖北 荆州公共,http://jingzhou-live21.cjyun.org/10085/s10085-jingzhou-tv02.m3u8?auth_key=1704038399-0-0-35f354ebd7cf85af1104fa76d623c1c6</v>
      </c>
    </row>
    <row r="571" spans="1:4">
      <c r="A571" s="8">
        <v>570</v>
      </c>
      <c r="B571" s="8" t="s">
        <v>8861</v>
      </c>
      <c r="C571" s="8" t="s">
        <v>5757</v>
      </c>
      <c r="D571" s="8" t="str">
        <f t="shared" si="8"/>
        <v>湖北 荆州垄上,http://jingzhou-live21.cjyun.org/10085/s10085-jingzhou-tv03.m3u8?auth_key=1704038399-0-0-a0b56187fea04cf4f776c0b23cf5f547</v>
      </c>
    </row>
    <row r="572" spans="1:4">
      <c r="A572" s="8">
        <v>571</v>
      </c>
      <c r="B572" s="8" t="s">
        <v>8862</v>
      </c>
      <c r="C572" s="8" t="s">
        <v>5759</v>
      </c>
      <c r="D572" s="8" t="str">
        <f t="shared" si="8"/>
        <v>湖北 荆州新闻,http://jingzhou-live21.cjyun.org/10085/s10085-jingzhou-tv01.m3u8?auth_key=1704038399-0-0-9b2442b7b11f661edfe71bc7a3a3a5a2</v>
      </c>
    </row>
    <row r="573" spans="1:4">
      <c r="A573" s="8">
        <v>572</v>
      </c>
      <c r="B573" s="8" t="s">
        <v>8863</v>
      </c>
      <c r="C573" s="8" t="s">
        <v>5956</v>
      </c>
      <c r="D573" s="8" t="str">
        <f t="shared" si="8"/>
        <v>湖北 利川新闻综合,http://lichuan-live21.cjyun.org/10093/s10093-lczh.m3u8?auth_key=1704038399-0-0-6925f04d8efe10283376f4632ccbc454</v>
      </c>
    </row>
    <row r="574" spans="1:4">
      <c r="A574" s="8">
        <v>573</v>
      </c>
      <c r="B574" s="8" t="s">
        <v>8864</v>
      </c>
      <c r="C574" s="8" t="s">
        <v>6089</v>
      </c>
      <c r="D574" s="8" t="str">
        <f t="shared" si="8"/>
        <v>湖北 麻城综合,http://119.36.30.199:8888/mctv1.m3u8</v>
      </c>
    </row>
    <row r="575" spans="1:4">
      <c r="A575" s="8">
        <v>574</v>
      </c>
      <c r="B575" s="9" t="s">
        <v>9146</v>
      </c>
      <c r="C575" s="8" t="s">
        <v>6487</v>
      </c>
      <c r="D575" s="8" t="str">
        <f t="shared" si="8"/>
        <v>湖北 潜江乡村,http://hbqjdb.chinashadt.com:2035/live/4.stream/playlist.m3u8</v>
      </c>
    </row>
    <row r="576" spans="1:4">
      <c r="A576" s="8">
        <v>575</v>
      </c>
      <c r="B576" s="9" t="s">
        <v>9147</v>
      </c>
      <c r="C576" s="8" t="s">
        <v>6489</v>
      </c>
      <c r="D576" s="8" t="str">
        <f t="shared" si="8"/>
        <v>湖北 潜江综合,http://hbqjdb.chinashadt.com:2035/live/3.stream/playlist.m3u8</v>
      </c>
    </row>
    <row r="577" spans="1:4">
      <c r="A577" s="8">
        <v>576</v>
      </c>
      <c r="B577" s="8" t="s">
        <v>8865</v>
      </c>
      <c r="C577" s="8" t="s">
        <v>6626</v>
      </c>
      <c r="D577" s="8" t="str">
        <f t="shared" si="8"/>
        <v>湖北 沙洋综合电视,http://shayang-live21.cjyun.org/10110/s10110-sytv1.m3u8?auth_key=1704038399-0-0-b07aa5a0a6f1c83a3c61bb86c94a8fee</v>
      </c>
    </row>
    <row r="578" spans="1:4">
      <c r="A578" s="8">
        <v>577</v>
      </c>
      <c r="B578" s="8" t="s">
        <v>8866</v>
      </c>
      <c r="C578" s="8" t="s">
        <v>7073</v>
      </c>
      <c r="D578" s="8" t="str">
        <f t="shared" si="8"/>
        <v>湖北 松滋综合,http://songzi-live21.cjyun.org/10194/s10194-songzi-tv1.m3u8?auth_key=1704038399-0-0-8a816733aac199df58c68a9818b8ef76</v>
      </c>
    </row>
    <row r="579" spans="1:4">
      <c r="A579" s="8">
        <v>578</v>
      </c>
      <c r="B579" s="8" t="s">
        <v>8867</v>
      </c>
      <c r="C579" s="8" t="s">
        <v>7122</v>
      </c>
      <c r="D579" s="8" t="str">
        <f t="shared" ref="D579:D642" si="9">B579&amp;","&amp;C579</f>
        <v>湖北 随州广水新闻,http://guangshui-live21.cjyun.org/10146/s10146-GSXW.m3u8?auth_key=1704038399-0-0-5c0cb2e7b7e0bc9c67777330c96507ad</v>
      </c>
    </row>
    <row r="580" spans="1:4">
      <c r="A580" s="8">
        <v>579</v>
      </c>
      <c r="B580" s="8" t="s">
        <v>8868</v>
      </c>
      <c r="C580" s="8" t="s">
        <v>7260</v>
      </c>
      <c r="D580" s="8" t="str">
        <f t="shared" si="9"/>
        <v>湖北 通山综合,http://tongshan-live21.cjyun.org/10134/s10134-TONGSHAN-live.m3u8?auth_key=1704038399-0-0-4591ff02ae296e89d57bfabacaf7e129</v>
      </c>
    </row>
    <row r="581" spans="1:4">
      <c r="A581" s="8">
        <v>580</v>
      </c>
      <c r="B581" s="8" t="s">
        <v>8869</v>
      </c>
      <c r="C581" s="8" t="s">
        <v>7316</v>
      </c>
      <c r="D581" s="8" t="str">
        <f t="shared" si="9"/>
        <v>湖北 五峰电视台,http://wufeng-live21.cjyun.org/10112/s10112-wffm.m3u8?auth_key=1704038399-0-0-236fe139fc8989e5586aab605371a64b</v>
      </c>
    </row>
    <row r="582" spans="1:4">
      <c r="A582" s="8">
        <v>581</v>
      </c>
      <c r="B582" s="8" t="s">
        <v>8870</v>
      </c>
      <c r="C582" s="8" t="s">
        <v>7390</v>
      </c>
      <c r="D582" s="8" t="str">
        <f t="shared" si="9"/>
        <v>湖北 咸丰新闻,http://xianfeng-live21.cjyun.org/10096/s10096-xftv1.m3u8?auth_key=1704038399-0-0-7b0b5a34401a46525dae45889931e84e</v>
      </c>
    </row>
    <row r="583" spans="1:4">
      <c r="A583" s="8">
        <v>582</v>
      </c>
      <c r="B583" s="8" t="s">
        <v>8871</v>
      </c>
      <c r="C583" s="8" t="s">
        <v>7392</v>
      </c>
      <c r="D583" s="8" t="str">
        <f t="shared" si="9"/>
        <v>湖北 咸宁经济,https://xianning-live21.cjyun.org/10140/s10140-XNGG.m3u8?auth_key=1704038399-0-0-57a073b16d0dbf7182a51df714d103f9</v>
      </c>
    </row>
    <row r="584" spans="1:4">
      <c r="A584" s="8">
        <v>583</v>
      </c>
      <c r="B584" s="8" t="s">
        <v>8872</v>
      </c>
      <c r="C584" s="8" t="s">
        <v>7394</v>
      </c>
      <c r="D584" s="8" t="str">
        <f t="shared" si="9"/>
        <v>湖北 咸宁综合,https://xianning-live21.cjyun.org/10140/s10140-XNTV-1.m3u8?auth_key=1704038399-0-0-3a430a04b001154f7360d7a213a73319</v>
      </c>
    </row>
    <row r="585" spans="1:4">
      <c r="A585" s="8">
        <v>584</v>
      </c>
      <c r="B585" s="8" t="s">
        <v>8873</v>
      </c>
      <c r="C585" s="8" t="s">
        <v>7465</v>
      </c>
      <c r="D585" s="8" t="str">
        <f t="shared" si="9"/>
        <v>湖北 孝昌新闻,http://xiaochang-live21.cjyun.org/10128/s10128-xcxw.m3u8?auth_key=1704038399-0-0-66730340ff88177724aa0e28999d1aab</v>
      </c>
    </row>
    <row r="586" spans="1:4">
      <c r="A586" s="8">
        <v>585</v>
      </c>
      <c r="B586" s="8" t="s">
        <v>8874</v>
      </c>
      <c r="C586" s="8" t="s">
        <v>7467</v>
      </c>
      <c r="D586" s="8" t="str">
        <f t="shared" si="9"/>
        <v>湖北 孝感生活,http://xiaogan-live21.cjyun.org/10139/s10139-shpd.m3u8?auth_key=1704038399-0-0-38258db7eb010303cb33988874a75a9f</v>
      </c>
    </row>
    <row r="587" spans="1:4">
      <c r="A587" s="8">
        <v>586</v>
      </c>
      <c r="B587" s="9" t="s">
        <v>9286</v>
      </c>
      <c r="C587" s="8" t="s">
        <v>7528</v>
      </c>
      <c r="D587" s="8" t="str">
        <f t="shared" si="9"/>
        <v>湖北 兴山综合,http://xingshan-live21.cjyun.org/cjyun/s10108-xingshanTV01.m3u8?auth_key=1704038399-0-0-d18d120277c3d0e90b935cf0d1aaeb44</v>
      </c>
    </row>
    <row r="588" spans="1:4" s="5" customFormat="1">
      <c r="A588" s="8">
        <v>587</v>
      </c>
      <c r="B588" s="8" t="s">
        <v>8875</v>
      </c>
      <c r="C588" s="8" t="s">
        <v>7645</v>
      </c>
      <c r="D588" s="8" t="str">
        <f t="shared" si="9"/>
        <v>湖北 阳新综合,https://yangxin-live21.cjyun.org/10104/s10104-yangxin-tv01.m3u8?auth_key=1704038399-0-0-765baba6bbd0c61a3bacffe8549d8d91</v>
      </c>
    </row>
    <row r="589" spans="1:4">
      <c r="A589" s="8">
        <v>588</v>
      </c>
      <c r="B589" s="8" t="s">
        <v>8876</v>
      </c>
      <c r="C589" s="8" t="s">
        <v>7693</v>
      </c>
      <c r="D589" s="8" t="str">
        <f t="shared" si="9"/>
        <v>湖北 宜都综合,http://yidushi-live21.cjyun.org/yidushi/s10092-yidushitv01.m3u8?auth_key=1704038399-0-0-f4d74ed0ac9ceda3f3bc9578111a235b</v>
      </c>
    </row>
    <row r="590" spans="1:4">
      <c r="A590" s="8">
        <v>589</v>
      </c>
      <c r="B590" s="8" t="s">
        <v>8877</v>
      </c>
      <c r="C590" s="8" t="s">
        <v>7723</v>
      </c>
      <c r="D590" s="8" t="str">
        <f t="shared" si="9"/>
        <v>湖北 应城新闻,https://yingcheng-live21.cjyun.org/10135/s10135-YCZH.m3u8?auth_key=1704038399-0-0-183e4f22e93e62e3d5853726af611aed</v>
      </c>
    </row>
    <row r="591" spans="1:4">
      <c r="A591" s="8">
        <v>590</v>
      </c>
      <c r="B591" s="8" t="s">
        <v>8878</v>
      </c>
      <c r="C591" s="8" t="s">
        <v>7794</v>
      </c>
      <c r="D591" s="8" t="str">
        <f t="shared" si="9"/>
        <v>湖北 远安电视台,http://yuanan-live21.cjyun.org/10106/s10106-yatv.m3u8?auth_key=1704038399-0-0-4d63b3e7a5ca5d8a9a6ec38a5f3ecabc</v>
      </c>
    </row>
    <row r="592" spans="1:4">
      <c r="A592" s="8">
        <v>591</v>
      </c>
      <c r="B592" s="8" t="s">
        <v>8879</v>
      </c>
      <c r="C592" s="8" t="s">
        <v>7859</v>
      </c>
      <c r="D592" s="8" t="str">
        <f t="shared" si="9"/>
        <v>湖北 郧阳新闻,http://58.19.198.159:2021/hls1.m3u8</v>
      </c>
    </row>
    <row r="593" spans="1:4">
      <c r="A593" s="8">
        <v>592</v>
      </c>
      <c r="B593" s="8" t="s">
        <v>8880</v>
      </c>
      <c r="C593" s="8" t="s">
        <v>7893</v>
      </c>
      <c r="D593" s="8" t="str">
        <f t="shared" si="9"/>
        <v>湖北 长阳综合,http://changyang-live21.cjyun.org/10114/s10114-cy1t.m3u8?auth_key=1704038399-0-0-1fcaab230981d2c4f214defbef335ed5</v>
      </c>
    </row>
    <row r="594" spans="1:4">
      <c r="A594" s="8">
        <v>593</v>
      </c>
      <c r="B594" s="8" t="s">
        <v>8881</v>
      </c>
      <c r="C594" s="8" t="s">
        <v>8153</v>
      </c>
      <c r="D594" s="8" t="str">
        <f t="shared" si="9"/>
        <v>湖北 秭归新闻,http://zigui-live21.cjyun.org/10111/s10111-ZGTV1.m3u8?auth_key=1704038399-0-0-74d94da372e55ee5587c2707140eab2c</v>
      </c>
    </row>
    <row r="595" spans="1:4">
      <c r="A595" s="8">
        <v>594</v>
      </c>
      <c r="B595" s="9" t="s">
        <v>5222</v>
      </c>
      <c r="C595" s="8" t="s">
        <v>5223</v>
      </c>
      <c r="D595" s="8" t="str">
        <f t="shared" si="9"/>
        <v>湖北公共,http://[2409:8087:4c0a:22:1::11]:6410/170000001115/UmaiCHAN6380726d0ee3b/index.m3u8?AuthInfo=9kOOdBn7MFF%2F2bWjKgahUUAdKgLqNB5aOAUhcp5CeNKgjpyhD%2FJd6SZjkcHAKXbsjwotAY57dianC4%2ByY7artm7J7F4GFO6G99D0bYMJRxI</v>
      </c>
    </row>
    <row r="596" spans="1:4">
      <c r="A596" s="8">
        <v>595</v>
      </c>
      <c r="B596" s="9" t="s">
        <v>5224</v>
      </c>
      <c r="C596" s="8" t="s">
        <v>5225</v>
      </c>
      <c r="D596" s="8" t="str">
        <f t="shared" si="9"/>
        <v>湖北教育,http://[2409:8087:4c0a:22:1::11]:6410/170000001115/UmaiCHAN638072a6cbbf6/index.m3u8?AuthInfo=9kOOdBn7MFF%2F2bWjKgahUUAdKgLqNB5aOAUhcp5CeNKTFQuOKNd5i0HMa3ydMWIQ6kJ2fBJGJ77BLTXK72CqUYQsX3ZguYt0954s9hfZTfc</v>
      </c>
    </row>
    <row r="597" spans="1:4">
      <c r="A597" s="8">
        <v>596</v>
      </c>
      <c r="B597" s="9" t="s">
        <v>5230</v>
      </c>
      <c r="C597" s="8" t="s">
        <v>5231</v>
      </c>
      <c r="D597" s="8" t="str">
        <f t="shared" si="9"/>
        <v>湖北经视,http://[2409:8087:4c0a:22:1::11]:6410/170000001115/UmaiCHAN63807203543e3/index.m3u8?AuthInfo=9kOOdBn7MFF%2F2bWjKgahUUAdKgLqNB5aOAUhcp5CeNLVCQ3pDe4nBySab%2B3xPL123aTSCRugzF2ABe36IIJw2evZbYdWUo0ffUw53bflDgU</v>
      </c>
    </row>
    <row r="598" spans="1:4">
      <c r="A598" s="8">
        <v>597</v>
      </c>
      <c r="B598" s="9" t="s">
        <v>5232</v>
      </c>
      <c r="C598" s="8" t="s">
        <v>5233</v>
      </c>
      <c r="D598" s="8" t="str">
        <f t="shared" si="9"/>
        <v>湖北垄上,http://[2409:8087:4c0a:22:1::11]:6410/170000001115/UmaiCHAN638072463c333/index.m3u8?AuthInfo=9kOOdBn7MFF%2F2bWjKgahUUAdKgLqNB5aOAUhcp5CeNL%2Be1h4FfA5QqwJ7IPOz3p2qIS7djSxm17Htd%2FckZkm%2FVqsKHEJFJt26ju9iibzMEo</v>
      </c>
    </row>
    <row r="599" spans="1:4">
      <c r="A599" s="8">
        <v>598</v>
      </c>
      <c r="B599" s="9" t="s">
        <v>5239</v>
      </c>
      <c r="C599" s="8" t="s">
        <v>5240</v>
      </c>
      <c r="D599" s="8" t="str">
        <f t="shared" si="9"/>
        <v>湖北生活,http://[2409:8087:4c0a:22:1::11]:6410/170000001115/UmaiCHAN638072c62e405/index.m3u8?AuthInfo=9kOOdBn7MFF%2F2bWjKgahUUAdKgLqNB5aOAUhcp5CeNKJPodw5BcDirSOw7egztI5bUvJjqPzSNAhrA37GrbRBIAjGQpzP0QmgsmuHnQyd2c</v>
      </c>
    </row>
    <row r="600" spans="1:4">
      <c r="A600" s="8">
        <v>599</v>
      </c>
      <c r="B600" s="9" t="s">
        <v>5244</v>
      </c>
      <c r="C600" s="8" t="s">
        <v>5245</v>
      </c>
      <c r="D600" s="8" t="str">
        <f t="shared" si="9"/>
        <v>湖北卫视,http://[2409:8087:1a01:df::4077]/PLTV/88888888/224/3221225975/index.m3u8</v>
      </c>
    </row>
    <row r="601" spans="1:4">
      <c r="A601" s="8">
        <v>600</v>
      </c>
      <c r="B601" s="9" t="s">
        <v>5244</v>
      </c>
      <c r="C601" s="8" t="s">
        <v>5246</v>
      </c>
      <c r="D601" s="8" t="str">
        <f t="shared" si="9"/>
        <v>湖北卫视,http://[2409:8087:1a01:df::7005]/ottrrs.hl.chinamobile.com/PLTV/88888888/224/3221225627/index.m3u8</v>
      </c>
    </row>
    <row r="602" spans="1:4">
      <c r="A602" s="8">
        <v>601</v>
      </c>
      <c r="B602" s="9" t="s">
        <v>5244</v>
      </c>
      <c r="C602" s="8" t="s">
        <v>5247</v>
      </c>
      <c r="D602" s="8" t="str">
        <f t="shared" si="9"/>
        <v>湖北卫视,http://[2409:8087:1a01:df::7005]/ottrrs.hl.chinamobile.com/PLTV/88888888/224/3221226477/index.m3u8</v>
      </c>
    </row>
    <row r="603" spans="1:4">
      <c r="A603" s="8">
        <v>602</v>
      </c>
      <c r="B603" s="9" t="s">
        <v>5244</v>
      </c>
      <c r="C603" s="8" t="s">
        <v>5248</v>
      </c>
      <c r="D603" s="8" t="str">
        <f t="shared" si="9"/>
        <v>湖北卫视,http://[2409:8087:1e03:21::2]:6060/cms001/ch00000090990000001027/index.m3u8</v>
      </c>
    </row>
    <row r="604" spans="1:4">
      <c r="A604" s="8">
        <v>603</v>
      </c>
      <c r="B604" s="9" t="s">
        <v>5244</v>
      </c>
      <c r="C604" s="8" t="s">
        <v>5249</v>
      </c>
      <c r="D604" s="8" t="str">
        <f t="shared" si="9"/>
        <v>湖北卫视,http://[2409:8087:1e03:21::2]:6060/cms001/ch00000090990000001027/index.m3u8?</v>
      </c>
    </row>
    <row r="605" spans="1:4">
      <c r="A605" s="8">
        <v>604</v>
      </c>
      <c r="B605" s="9" t="s">
        <v>5244</v>
      </c>
      <c r="C605" s="8" t="s">
        <v>5250</v>
      </c>
      <c r="D605" s="8" t="str">
        <f t="shared" si="9"/>
        <v>湖北卫视,http://[2409:8087:1e04:21::102]:6060/cms001/ch00000090990000001027/1.m3u8</v>
      </c>
    </row>
    <row r="606" spans="1:4">
      <c r="A606" s="8">
        <v>605</v>
      </c>
      <c r="B606" s="9" t="s">
        <v>5244</v>
      </c>
      <c r="C606" s="8" t="s">
        <v>5251</v>
      </c>
      <c r="D606" s="8" t="str">
        <f t="shared" si="9"/>
        <v>湖北卫视,http://[2409:8087:2001:20:2800:0:df6e:eb02]:80/PLTV/1/224/3221230643/1.m3u8</v>
      </c>
    </row>
    <row r="607" spans="1:4">
      <c r="A607" s="8">
        <v>606</v>
      </c>
      <c r="B607" s="9" t="s">
        <v>5244</v>
      </c>
      <c r="C607" s="8" t="s">
        <v>5252</v>
      </c>
      <c r="D607" s="8" t="str">
        <f t="shared" si="9"/>
        <v>湖北卫视,http://[2409:8087:2001:20:2800:0:df6e:eb03]:80/PLTV/1/224/3221230643/1.m3u8</v>
      </c>
    </row>
    <row r="608" spans="1:4">
      <c r="A608" s="8">
        <v>607</v>
      </c>
      <c r="B608" s="9" t="s">
        <v>5244</v>
      </c>
      <c r="C608" s="8" t="s">
        <v>5253</v>
      </c>
      <c r="D608" s="8" t="str">
        <f t="shared" si="9"/>
        <v>湖北卫视,http://[2409:8087:2001:20:2800:0:df6e:eb10]:80/PLTV/1/224/3221230382/1.m3u8</v>
      </c>
    </row>
    <row r="609" spans="1:4">
      <c r="A609" s="8">
        <v>608</v>
      </c>
      <c r="B609" s="9" t="s">
        <v>5244</v>
      </c>
      <c r="C609" s="8" t="s">
        <v>5254</v>
      </c>
      <c r="D609" s="8" t="str">
        <f t="shared" si="9"/>
        <v>湖北卫视,http://[2409:8087:2001:20:2800:0:df6e:eb11]/ott.js.chinamobile.com/PLTV/3/224/3221227479/index.m3u8</v>
      </c>
    </row>
    <row r="610" spans="1:4">
      <c r="A610" s="8">
        <v>609</v>
      </c>
      <c r="B610" s="9" t="s">
        <v>5244</v>
      </c>
      <c r="C610" s="8" t="s">
        <v>5255</v>
      </c>
      <c r="D610" s="8" t="str">
        <f t="shared" si="9"/>
        <v>湖北卫视,http://[2409:8087:2001:20:2800:0:df6e:eb11]/wh7f454c46tw3059146177_-1525708880/ott.mobaibox.com/PLTV/3/224/3221227479/index.m3u8?icpid=3&amp;RTS=1668597853&amp;from=40&amp;popid=40&amp;hms_devid=2110&amp;prioritypopid=40&amp;vqe=3</v>
      </c>
    </row>
    <row r="611" spans="1:4">
      <c r="A611" s="8">
        <v>610</v>
      </c>
      <c r="B611" s="9" t="s">
        <v>5244</v>
      </c>
      <c r="C611" s="8" t="s">
        <v>5256</v>
      </c>
      <c r="D611" s="8" t="str">
        <f t="shared" si="9"/>
        <v>湖北卫视,http://[2409:8087:2001:20:2800:0:df6e:eb11]:80/PLTV/1/224/3221230382/1.m3u8</v>
      </c>
    </row>
    <row r="612" spans="1:4">
      <c r="A612" s="8">
        <v>611</v>
      </c>
      <c r="B612" s="9" t="s">
        <v>5244</v>
      </c>
      <c r="C612" s="8" t="s">
        <v>5257</v>
      </c>
      <c r="D612" s="8" t="str">
        <f t="shared" si="9"/>
        <v>湖北卫视,http://[2409:8087:4c0a:22:1::11]:6410/170000001115/UmaiCHAN911989BESTVSMGSMG/index.m3u8?AuthInfo=9kOOdBn7MFF%2F2bWjKgahUTjwoxLREP8RbFWdRUM4faswoDIwMxbrlyyVy9x6ZDKnEdPk51m%2FYpbAXpN4hljdv%2Fuo7x98HZteEPqTZvSaqAE</v>
      </c>
    </row>
    <row r="613" spans="1:4">
      <c r="A613" s="8">
        <v>612</v>
      </c>
      <c r="B613" s="9" t="s">
        <v>5244</v>
      </c>
      <c r="C613" s="8" t="s">
        <v>5258</v>
      </c>
      <c r="D613" s="8" t="str">
        <f t="shared" si="9"/>
        <v>湖北卫视,http://[2409:8087:5e01:34::38]:6610/ZTE_CMS/00000001000000060000000000000250/index.m3u8?</v>
      </c>
    </row>
    <row r="614" spans="1:4">
      <c r="A614" s="8">
        <v>613</v>
      </c>
      <c r="B614" s="9" t="s">
        <v>5244</v>
      </c>
      <c r="C614" s="8" t="s">
        <v>5259</v>
      </c>
      <c r="D614" s="8" t="str">
        <f t="shared" si="9"/>
        <v>湖北卫视,http://[2409:8087:7000:20:1000::22]:6060/yinhe/2/ch00000090990000001347/index.m3u8?virtualDomain=yinhe.live_hls.zte.com</v>
      </c>
    </row>
    <row r="615" spans="1:4">
      <c r="A615" s="8">
        <v>614</v>
      </c>
      <c r="B615" s="9" t="s">
        <v>5244</v>
      </c>
      <c r="C615" s="8" t="s">
        <v>5260</v>
      </c>
      <c r="D615" s="8" t="str">
        <f t="shared" si="9"/>
        <v>湖北卫视,http://[2409:8087:7004:20:1000::22]:6610/yinhe/2/ch00000090990000001299/index.m3u8?virtualDomain=yinhe.live_hls.zte.com</v>
      </c>
    </row>
    <row r="616" spans="1:4">
      <c r="A616" s="8">
        <v>615</v>
      </c>
      <c r="B616" s="9" t="s">
        <v>5244</v>
      </c>
      <c r="C616" s="8" t="s">
        <v>5261</v>
      </c>
      <c r="D616" s="8" t="str">
        <f t="shared" si="9"/>
        <v>湖北卫视,http://[2409:8087:7004:20:1000::22]:6610/yinhe/2/ch00000090990000001347/index.m3u8?virtualDomain=yinhe.live_hls.zte.com</v>
      </c>
    </row>
    <row r="617" spans="1:4">
      <c r="A617" s="8">
        <v>616</v>
      </c>
      <c r="B617" s="9" t="s">
        <v>5244</v>
      </c>
      <c r="C617" s="8" t="s">
        <v>5262</v>
      </c>
      <c r="D617" s="8" t="str">
        <f t="shared" si="9"/>
        <v>湖北卫视,http://[2409:8087:74F1:0021::0008]:80/PLTV/88888888/224/3221226159/1.m3u8</v>
      </c>
    </row>
    <row r="618" spans="1:4">
      <c r="A618" s="8">
        <v>617</v>
      </c>
      <c r="B618" s="9" t="s">
        <v>5244</v>
      </c>
      <c r="C618" s="8" t="s">
        <v>5263</v>
      </c>
      <c r="D618" s="8" t="str">
        <f t="shared" si="9"/>
        <v>湖北卫视,http://111.59.63.32:9901/tsfile/live/1044_1.m3u8</v>
      </c>
    </row>
    <row r="619" spans="1:4">
      <c r="A619" s="8">
        <v>618</v>
      </c>
      <c r="B619" s="9" t="s">
        <v>5244</v>
      </c>
      <c r="C619" s="8" t="s">
        <v>5264</v>
      </c>
      <c r="D619" s="8" t="str">
        <f t="shared" si="9"/>
        <v>湖北卫视,http://221.213.43.82:8888/newlive/live/hls/34/live.m3u8</v>
      </c>
    </row>
    <row r="620" spans="1:4">
      <c r="A620" s="8">
        <v>619</v>
      </c>
      <c r="B620" s="9" t="s">
        <v>5244</v>
      </c>
      <c r="C620" s="8" t="s">
        <v>5265</v>
      </c>
      <c r="D620" s="8" t="str">
        <f t="shared" si="9"/>
        <v>湖北卫视,http://222.71.90.218:8888/newlive/live/hls/27/live.m3u8</v>
      </c>
    </row>
    <row r="621" spans="1:4">
      <c r="A621" s="8">
        <v>620</v>
      </c>
      <c r="B621" s="9" t="s">
        <v>5244</v>
      </c>
      <c r="C621" s="8" t="s">
        <v>5266</v>
      </c>
      <c r="D621" s="8" t="str">
        <f t="shared" si="9"/>
        <v>湖北卫视,http://dbiptv.sn.chinamobile.com/PLTV/88888888/224/3221226194/index.m3u8</v>
      </c>
    </row>
    <row r="622" spans="1:4" s="5" customFormat="1">
      <c r="A622" s="8">
        <v>621</v>
      </c>
      <c r="B622" s="9" t="s">
        <v>5244</v>
      </c>
      <c r="C622" s="8" t="s">
        <v>5267</v>
      </c>
      <c r="D622" s="8" t="str">
        <f t="shared" si="9"/>
        <v>湖北卫视,http://dbiptv.sn.chinamobile.com/PLTV/88888888/224/3221226206/index.m3u8</v>
      </c>
    </row>
    <row r="623" spans="1:4">
      <c r="A623" s="8">
        <v>622</v>
      </c>
      <c r="B623" s="9" t="s">
        <v>5244</v>
      </c>
      <c r="C623" s="8" t="s">
        <v>5268</v>
      </c>
      <c r="D623" s="8" t="str">
        <f t="shared" si="9"/>
        <v>湖北卫视,http://dbiptv.sn.chinamobile.com/PLTV/88888890/224/3221226194/index.m3u8</v>
      </c>
    </row>
    <row r="624" spans="1:4">
      <c r="A624" s="8">
        <v>623</v>
      </c>
      <c r="B624" s="9" t="s">
        <v>5244</v>
      </c>
      <c r="C624" s="8" t="s">
        <v>5269</v>
      </c>
      <c r="D624" s="8" t="str">
        <f t="shared" si="9"/>
        <v>湖北卫视,http://dbiptv.sn.chinamobile.com/PLTV/88888890/224/3221226206/index.m3u8</v>
      </c>
    </row>
    <row r="625" spans="1:4">
      <c r="A625" s="8">
        <v>624</v>
      </c>
      <c r="B625" s="9" t="s">
        <v>5244</v>
      </c>
      <c r="C625" s="8" t="s">
        <v>5270</v>
      </c>
      <c r="D625" s="8" t="str">
        <f t="shared" si="9"/>
        <v>湖北卫视,http://dbiptv.sn.chinamobile.com/PLTV/88888893/224/3221226194/index.m3u8</v>
      </c>
    </row>
    <row r="626" spans="1:4">
      <c r="A626" s="8">
        <v>625</v>
      </c>
      <c r="B626" s="9" t="s">
        <v>5244</v>
      </c>
      <c r="C626" s="8" t="s">
        <v>5271</v>
      </c>
      <c r="D626" s="8" t="str">
        <f t="shared" si="9"/>
        <v>湖北卫视,http://dbiptv.sn.chinamobile.com/PLTV/88888893/224/3221226206/index.m3u8</v>
      </c>
    </row>
    <row r="627" spans="1:4">
      <c r="A627" s="8">
        <v>626</v>
      </c>
      <c r="B627" s="9" t="s">
        <v>5244</v>
      </c>
      <c r="C627" s="8" t="s">
        <v>5272</v>
      </c>
      <c r="D627" s="8" t="str">
        <f t="shared" si="9"/>
        <v>湖北卫视,http://ottrrs.hl.chinamobile.com/PLTV/88888888/224/3221225627/index.m3u8</v>
      </c>
    </row>
    <row r="628" spans="1:4">
      <c r="A628" s="8">
        <v>627</v>
      </c>
      <c r="B628" s="9" t="s">
        <v>5244</v>
      </c>
      <c r="C628" s="8" t="s">
        <v>5273</v>
      </c>
      <c r="D628" s="8" t="str">
        <f t="shared" si="9"/>
        <v>湖北卫视,http://ottrrs.hl.chinamobile.com/PLTV/88888888/224/3221226477/index.m3u8</v>
      </c>
    </row>
    <row r="629" spans="1:4">
      <c r="A629" s="8">
        <v>628</v>
      </c>
      <c r="B629" s="9" t="s">
        <v>5244</v>
      </c>
      <c r="C629" s="8" t="s">
        <v>5274</v>
      </c>
      <c r="D629" s="8" t="str">
        <f t="shared" si="9"/>
        <v>湖北卫视,http://satellitepull.cnr.cn/live/wx32hubws/playlist.m3u8</v>
      </c>
    </row>
    <row r="630" spans="1:4">
      <c r="A630" s="8">
        <v>629</v>
      </c>
      <c r="B630" s="9" t="s">
        <v>5244</v>
      </c>
      <c r="C630" s="8" t="s">
        <v>5275</v>
      </c>
      <c r="D630" s="8" t="str">
        <f t="shared" si="9"/>
        <v>湖北卫视,https://tv.iill.top/bestv/hubws</v>
      </c>
    </row>
    <row r="631" spans="1:4">
      <c r="A631" s="8">
        <v>630</v>
      </c>
      <c r="B631" s="8" t="s">
        <v>5244</v>
      </c>
      <c r="C631" s="8" t="s">
        <v>5245</v>
      </c>
      <c r="D631" s="8" t="str">
        <f t="shared" si="9"/>
        <v>湖北卫视,http://[2409:8087:1a01:df::4077]/PLTV/88888888/224/3221225975/index.m3u8</v>
      </c>
    </row>
    <row r="632" spans="1:4">
      <c r="A632" s="8">
        <v>631</v>
      </c>
      <c r="B632" s="8" t="s">
        <v>5244</v>
      </c>
      <c r="C632" s="8" t="s">
        <v>9308</v>
      </c>
      <c r="D632" s="8" t="str">
        <f t="shared" si="9"/>
        <v>湖北卫视,http://[2409:8087:1a01:df::4077]/PLTV/88888888/224/3221226015/index.m3u8</v>
      </c>
    </row>
    <row r="633" spans="1:4">
      <c r="A633" s="8">
        <v>632</v>
      </c>
      <c r="B633" s="8" t="s">
        <v>5244</v>
      </c>
      <c r="C633" s="8" t="s">
        <v>5248</v>
      </c>
      <c r="D633" s="8" t="str">
        <f t="shared" si="9"/>
        <v>湖北卫视,http://[2409:8087:1e03:21::2]:6060/cms001/ch00000090990000001027/index.m3u8</v>
      </c>
    </row>
    <row r="634" spans="1:4">
      <c r="A634" s="8">
        <v>633</v>
      </c>
      <c r="B634" s="8" t="s">
        <v>5244</v>
      </c>
      <c r="C634" s="8" t="s">
        <v>9309</v>
      </c>
      <c r="D634" s="8" t="str">
        <f t="shared" si="9"/>
        <v>湖北卫视,http://[2409:8087:3800:20:1000::808]:8080/hwrr.jx.chinamobile.com/PLTV/88888888/224/3221225596/index.m3u8?fmt=ts2hls</v>
      </c>
    </row>
    <row r="635" spans="1:4">
      <c r="A635" s="8">
        <v>634</v>
      </c>
      <c r="B635" s="8" t="s">
        <v>5244</v>
      </c>
      <c r="C635" s="8" t="s">
        <v>9310</v>
      </c>
      <c r="D635" s="8" t="str">
        <f t="shared" si="9"/>
        <v>湖北卫视,http://[2409:8087:3800:20:1000::808]:8080/hwrr.jx.chinamobile.com/PLTV/88888888/224/3221225699/index.m3u8</v>
      </c>
    </row>
    <row r="636" spans="1:4">
      <c r="A636" s="8">
        <v>635</v>
      </c>
      <c r="B636" s="8" t="s">
        <v>5244</v>
      </c>
      <c r="C636" s="8" t="s">
        <v>9311</v>
      </c>
      <c r="D636" s="8" t="str">
        <f t="shared" si="9"/>
        <v>湖北卫视,http://[2409:8087:3800:20:1000::808]:8080/hwrr.jx.chinamobile.com/PLTV/88888888/224/3221225740/index.m3u8</v>
      </c>
    </row>
    <row r="637" spans="1:4">
      <c r="A637" s="8">
        <v>636</v>
      </c>
      <c r="B637" s="8" t="s">
        <v>5244</v>
      </c>
      <c r="C637" s="8" t="s">
        <v>9312</v>
      </c>
      <c r="D637" s="8" t="str">
        <f t="shared" si="9"/>
        <v>湖北卫视,http://[2409:8087:3869:8021:1001::e5]:6610/PLTV/88888888/224/3221225596/2/index.m3u8</v>
      </c>
    </row>
    <row r="638" spans="1:4">
      <c r="A638" s="8">
        <v>637</v>
      </c>
      <c r="B638" s="8" t="s">
        <v>5244</v>
      </c>
      <c r="C638" s="8" t="s">
        <v>9313</v>
      </c>
      <c r="D638" s="8" t="str">
        <f t="shared" si="9"/>
        <v>湖北卫视,http://[2409:8087:3869:8021:1001::e5]:6610/PLTV/88888888/224/3221225699/2/index.m3u8</v>
      </c>
    </row>
    <row r="639" spans="1:4">
      <c r="A639" s="8">
        <v>638</v>
      </c>
      <c r="B639" s="8" t="s">
        <v>5244</v>
      </c>
      <c r="C639" s="8" t="s">
        <v>9314</v>
      </c>
      <c r="D639" s="8" t="str">
        <f t="shared" si="9"/>
        <v>湖北卫视,http://[2409:8087:3869:8021:1001::e5]:6610/PLTV/88888888/224/3221225740/2/index.m3u8</v>
      </c>
    </row>
    <row r="640" spans="1:4">
      <c r="A640" s="8">
        <v>639</v>
      </c>
      <c r="B640" s="8" t="s">
        <v>5244</v>
      </c>
      <c r="C640" s="8" t="s">
        <v>9315</v>
      </c>
      <c r="D640" s="8" t="str">
        <f t="shared" si="9"/>
        <v>湖北卫视,http://[2409:8087:4400:20:1:a0f:11:9]/iptv.cdn.ha.chinamobile.com/PLTV/88888888/224/3221226579/index.m3u8</v>
      </c>
    </row>
    <row r="641" spans="1:4">
      <c r="A641" s="8">
        <v>640</v>
      </c>
      <c r="B641" s="8" t="s">
        <v>5244</v>
      </c>
      <c r="C641" s="8" t="s">
        <v>5257</v>
      </c>
      <c r="D641" s="8" t="str">
        <f t="shared" si="9"/>
        <v>湖北卫视,http://[2409:8087:4c0a:22:1::11]:6410/170000001115/UmaiCHAN911989BESTVSMGSMG/index.m3u8?AuthInfo=9kOOdBn7MFF%2F2bWjKgahUTjwoxLREP8RbFWdRUM4faswoDIwMxbrlyyVy9x6ZDKnEdPk51m%2FYpbAXpN4hljdv%2Fuo7x98HZteEPqTZvSaqAE</v>
      </c>
    </row>
    <row r="642" spans="1:4">
      <c r="A642" s="8">
        <v>641</v>
      </c>
      <c r="B642" s="8" t="s">
        <v>5244</v>
      </c>
      <c r="C642" s="8" t="s">
        <v>9316</v>
      </c>
      <c r="D642" s="8" t="str">
        <f t="shared" si="9"/>
        <v>湖北卫视,http://[2409:8087:5050:20::3023]/180000001001/00000001000000001001000000000066/main.m3u8?IASHttpSessionId=OTT</v>
      </c>
    </row>
    <row r="643" spans="1:4">
      <c r="A643" s="8">
        <v>642</v>
      </c>
      <c r="B643" s="8" t="s">
        <v>5244</v>
      </c>
      <c r="C643" s="8" t="s">
        <v>5258</v>
      </c>
      <c r="D643" s="8" t="str">
        <f t="shared" ref="D643:D706" si="10">B643&amp;","&amp;C643</f>
        <v>湖北卫视,http://[2409:8087:5e01:34::38]:6610/ZTE_CMS/00000001000000060000000000000250/index.m3u8?</v>
      </c>
    </row>
    <row r="644" spans="1:4">
      <c r="A644" s="8">
        <v>643</v>
      </c>
      <c r="B644" s="8" t="s">
        <v>5244</v>
      </c>
      <c r="C644" s="8" t="s">
        <v>5260</v>
      </c>
      <c r="D644" s="8" t="str">
        <f t="shared" si="10"/>
        <v>湖北卫视,http://[2409:8087:7004:20:1000::22]:6610/yinhe/2/ch00000090990000001299/index.m3u8?virtualDomain=yinhe.live_hls.zte.com</v>
      </c>
    </row>
    <row r="645" spans="1:4">
      <c r="A645" s="8">
        <v>644</v>
      </c>
      <c r="B645" s="8" t="s">
        <v>5244</v>
      </c>
      <c r="C645" s="8" t="s">
        <v>5261</v>
      </c>
      <c r="D645" s="8" t="str">
        <f t="shared" si="10"/>
        <v>湖北卫视,http://[2409:8087:7004:20:1000::22]:6610/yinhe/2/ch00000090990000001347/index.m3u8?virtualDomain=yinhe.live_hls.zte.com</v>
      </c>
    </row>
    <row r="646" spans="1:4">
      <c r="A646" s="8">
        <v>645</v>
      </c>
      <c r="B646" s="8" t="s">
        <v>5244</v>
      </c>
      <c r="C646" s="8" t="s">
        <v>5266</v>
      </c>
      <c r="D646" s="8" t="str">
        <f t="shared" si="10"/>
        <v>湖北卫视,http://dbiptv.sn.chinamobile.com/PLTV/88888888/224/3221226194/index.m3u8</v>
      </c>
    </row>
    <row r="647" spans="1:4">
      <c r="A647" s="8">
        <v>646</v>
      </c>
      <c r="B647" s="8" t="s">
        <v>5244</v>
      </c>
      <c r="C647" s="8" t="s">
        <v>5267</v>
      </c>
      <c r="D647" s="8" t="str">
        <f t="shared" si="10"/>
        <v>湖北卫视,http://dbiptv.sn.chinamobile.com/PLTV/88888888/224/3221226206/index.m3u8</v>
      </c>
    </row>
    <row r="648" spans="1:4">
      <c r="A648" s="8">
        <v>647</v>
      </c>
      <c r="B648" s="8" t="s">
        <v>5244</v>
      </c>
      <c r="C648" s="8" t="s">
        <v>5268</v>
      </c>
      <c r="D648" s="8" t="str">
        <f t="shared" si="10"/>
        <v>湖北卫视,http://dbiptv.sn.chinamobile.com/PLTV/88888890/224/3221226194/index.m3u8</v>
      </c>
    </row>
    <row r="649" spans="1:4">
      <c r="A649" s="8">
        <v>648</v>
      </c>
      <c r="B649" s="8" t="s">
        <v>5244</v>
      </c>
      <c r="C649" s="8" t="s">
        <v>5269</v>
      </c>
      <c r="D649" s="8" t="str">
        <f t="shared" si="10"/>
        <v>湖北卫视,http://dbiptv.sn.chinamobile.com/PLTV/88888890/224/3221226206/index.m3u8</v>
      </c>
    </row>
    <row r="650" spans="1:4">
      <c r="A650" s="8">
        <v>649</v>
      </c>
      <c r="B650" s="8" t="s">
        <v>5244</v>
      </c>
      <c r="C650" s="8" t="s">
        <v>9317</v>
      </c>
      <c r="D650" s="8" t="str">
        <f t="shared" si="10"/>
        <v>湖北卫视,https://iplive-try.wasu.tv/11116.m3u8?group=600112&amp;servicetype=0&amp;livemode=1&amp;servicegrade=2&amp;servicesp=dangbei&amp;userid=dangbei_user_c4:e1:a1:c2:0e:91&amp;tvid=03019Q9908AB284C41F8E&amp;stbid=0fdf605ceb89598a4b4f3bbea5a9b315&amp;authNum=1643181529071-2-899bef717e90b9433ebb7b2958cc7f55</v>
      </c>
    </row>
    <row r="651" spans="1:4">
      <c r="A651" s="8">
        <v>650</v>
      </c>
      <c r="B651" s="9" t="s">
        <v>5276</v>
      </c>
      <c r="C651" s="8" t="s">
        <v>5277</v>
      </c>
      <c r="D651" s="8" t="str">
        <f t="shared" si="10"/>
        <v>湖北影视,http://[2409:8087:4c0a:22:1::11]:6410/170000001115/UmaiCHAN6380728abccd2/index.m3u8?AuthInfo=9kOOdBn7MFF%2F2bWjKgahUUAdKgLqNB5aOAUhcp5CeNKU1xiiKGJYFBZK9RpEkaggogtHJZW6nJQqLppbEYE%2BqJ9kJW%2FMvKldfS2dCii9VSI</v>
      </c>
    </row>
    <row r="652" spans="1:4">
      <c r="A652" s="8">
        <v>651</v>
      </c>
      <c r="B652" s="9" t="s">
        <v>5284</v>
      </c>
      <c r="C652" s="8" t="s">
        <v>5285</v>
      </c>
      <c r="D652" s="8" t="str">
        <f t="shared" si="10"/>
        <v>湖北综合,http://[2409:8087:4c0a:22:1::11]:6410/170000001115/UmaiCHAN638072216f7da/index.m3u8?AuthInfo=9kOOdBn7MFF%2F2bWjKgahUUAdKgLqNB5aOAUhcp5CeNLx3R3LdIBdA5q61lut1LwZcw4SC2tJubc%2Bq5t%2F61jvWCtjrJL0x%2BHncPgdmcbBW9I</v>
      </c>
    </row>
    <row r="653" spans="1:4">
      <c r="A653" s="8">
        <v>652</v>
      </c>
      <c r="B653" s="8" t="s">
        <v>8882</v>
      </c>
      <c r="C653" s="8" t="s">
        <v>7414</v>
      </c>
      <c r="D653" s="8" t="str">
        <f t="shared" si="10"/>
        <v>湖南 湘潭公共,http://live.hnxttv.com:9601/live/dspd/800K/tzwj_video.m3u8?zhund</v>
      </c>
    </row>
    <row r="654" spans="1:4">
      <c r="A654" s="8">
        <v>653</v>
      </c>
      <c r="B654" s="8" t="s">
        <v>8883</v>
      </c>
      <c r="C654" s="8" t="s">
        <v>7416</v>
      </c>
      <c r="D654" s="8" t="str">
        <f t="shared" si="10"/>
        <v>湖南 湘潭新闻,http://live.hnxttv.com:9601/live/xwzh/800K/tzwj_video.m3u8</v>
      </c>
    </row>
    <row r="655" spans="1:4">
      <c r="A655" s="8">
        <v>654</v>
      </c>
      <c r="B655" s="8" t="s">
        <v>8883</v>
      </c>
      <c r="C655" s="8" t="s">
        <v>7417</v>
      </c>
      <c r="D655" s="8" t="str">
        <f t="shared" si="10"/>
        <v>湖南 湘潭新闻,http://live.hnxttv.com:9601/live/xwzh/800K/tzwj_video.m3u8?zhund</v>
      </c>
    </row>
    <row r="656" spans="1:4">
      <c r="A656" s="8">
        <v>655</v>
      </c>
      <c r="B656" s="8" t="s">
        <v>8884</v>
      </c>
      <c r="C656" s="8" t="s">
        <v>7421</v>
      </c>
      <c r="D656" s="8" t="str">
        <f t="shared" si="10"/>
        <v>湖南 萧山生活,http://l.cztvcloud.com/channels/lantian/SXxiaoshan2/720p.m3u8?zzhed</v>
      </c>
    </row>
    <row r="657" spans="1:4">
      <c r="A657" s="8">
        <v>656</v>
      </c>
      <c r="B657" s="8" t="s">
        <v>8885</v>
      </c>
      <c r="C657" s="8" t="s">
        <v>7796</v>
      </c>
      <c r="D657" s="8" t="str">
        <f t="shared" si="10"/>
        <v>湖南 岳阳公共,http://live.hnxttv.com:9601/live/dspd/800K/tzwj_video.m3u8</v>
      </c>
    </row>
    <row r="658" spans="1:4">
      <c r="A658" s="8">
        <v>657</v>
      </c>
      <c r="B658" s="9" t="s">
        <v>5296</v>
      </c>
      <c r="C658" s="8" t="s">
        <v>5297</v>
      </c>
      <c r="D658" s="8" t="str">
        <f t="shared" si="10"/>
        <v>湖南卫视,http://[2409:8087:1a01:df::7005]/ottrrs.hl.chinamobile.com/PLTV/88888888/224/3221225610/index.m3u8</v>
      </c>
    </row>
    <row r="659" spans="1:4">
      <c r="A659" s="8">
        <v>658</v>
      </c>
      <c r="B659" s="9" t="s">
        <v>5296</v>
      </c>
      <c r="C659" s="8" t="s">
        <v>5298</v>
      </c>
      <c r="D659" s="8" t="str">
        <f t="shared" si="10"/>
        <v>湖南卫视,http://[2409:8087:1a01:df::7005]/ottrrs.hl.chinamobile.com/PLTV/88888888/224/3221226307/index.m3u8</v>
      </c>
    </row>
    <row r="660" spans="1:4">
      <c r="A660" s="8">
        <v>659</v>
      </c>
      <c r="B660" s="9" t="s">
        <v>5296</v>
      </c>
      <c r="C660" s="8" t="s">
        <v>5299</v>
      </c>
      <c r="D660" s="8" t="str">
        <f t="shared" si="10"/>
        <v>湖南卫视,http://[2409:8087:1e03:21::2]:6060/cms001/ch00000090990000001026/index.m3u8</v>
      </c>
    </row>
    <row r="661" spans="1:4">
      <c r="A661" s="8">
        <v>660</v>
      </c>
      <c r="B661" s="9" t="s">
        <v>5296</v>
      </c>
      <c r="C661" s="8" t="s">
        <v>5300</v>
      </c>
      <c r="D661" s="8" t="str">
        <f t="shared" si="10"/>
        <v>湖南卫视,http://[2409:8087:1e03:21::2]:6060/cms001/ch00000090990000001026/index.m3u8?</v>
      </c>
    </row>
    <row r="662" spans="1:4">
      <c r="A662" s="8">
        <v>661</v>
      </c>
      <c r="B662" s="9" t="s">
        <v>5296</v>
      </c>
      <c r="C662" s="8" t="s">
        <v>5301</v>
      </c>
      <c r="D662" s="8" t="str">
        <f t="shared" si="10"/>
        <v>湖南卫视,http://[2409:8087:1e04:21::102]:6060/cms001/ch00000090990000001026/1.m3u8</v>
      </c>
    </row>
    <row r="663" spans="1:4" s="5" customFormat="1">
      <c r="A663" s="8">
        <v>662</v>
      </c>
      <c r="B663" s="9" t="s">
        <v>5296</v>
      </c>
      <c r="C663" s="8" t="s">
        <v>5302</v>
      </c>
      <c r="D663" s="8" t="str">
        <f t="shared" si="10"/>
        <v>湖南卫视,http://[2409:8087:2001:20:2800:0:df6e:eb02]:80/PLTV/1/224/3221230620/1.m3u8</v>
      </c>
    </row>
    <row r="664" spans="1:4">
      <c r="A664" s="8">
        <v>663</v>
      </c>
      <c r="B664" s="9" t="s">
        <v>5296</v>
      </c>
      <c r="C664" s="8" t="s">
        <v>5303</v>
      </c>
      <c r="D664" s="8" t="str">
        <f t="shared" si="10"/>
        <v>湖南卫视,http://[2409:8087:2001:20:2800:0:df6e:eb03]:80/PLTV/1/224/3221230620/1.m3u8</v>
      </c>
    </row>
    <row r="665" spans="1:4">
      <c r="A665" s="8">
        <v>664</v>
      </c>
      <c r="B665" s="9" t="s">
        <v>5296</v>
      </c>
      <c r="C665" s="8" t="s">
        <v>5304</v>
      </c>
      <c r="D665" s="8" t="str">
        <f t="shared" si="10"/>
        <v>湖南卫视,http://[2409:8087:2001:20:2800:0:df6e:eb16]:80/PLTV/1/224/3221230405/1.m3u8</v>
      </c>
    </row>
    <row r="666" spans="1:4">
      <c r="A666" s="8">
        <v>665</v>
      </c>
      <c r="B666" s="9" t="s">
        <v>5296</v>
      </c>
      <c r="C666" s="8" t="s">
        <v>5305</v>
      </c>
      <c r="D666" s="8" t="str">
        <f t="shared" si="10"/>
        <v>湖南卫视,http://[2409:8087:2001:20:2800:0:df6e:eb16]:80/PLTV/1/224/3221230942/1.m3u8</v>
      </c>
    </row>
    <row r="667" spans="1:4">
      <c r="A667" s="8">
        <v>666</v>
      </c>
      <c r="B667" s="9" t="s">
        <v>5296</v>
      </c>
      <c r="C667" s="8" t="s">
        <v>5306</v>
      </c>
      <c r="D667" s="8" t="str">
        <f t="shared" si="10"/>
        <v>湖南卫视,http://[2409:8087:2001:20:2800:0:df6e:eb17]:80/PLTV/1/224/3221230405/1.m3u8</v>
      </c>
    </row>
    <row r="668" spans="1:4">
      <c r="A668" s="8">
        <v>667</v>
      </c>
      <c r="B668" s="9" t="s">
        <v>5296</v>
      </c>
      <c r="C668" s="8" t="s">
        <v>5307</v>
      </c>
      <c r="D668" s="8" t="str">
        <f t="shared" si="10"/>
        <v>湖南卫视,http://[2409:8087:2001:20:2800:0:df6e:eb17]:80/PLTV/1/224/3221230942/1.m3u8</v>
      </c>
    </row>
    <row r="669" spans="1:4">
      <c r="A669" s="8">
        <v>668</v>
      </c>
      <c r="B669" s="9" t="s">
        <v>5296</v>
      </c>
      <c r="C669" s="8" t="s">
        <v>5308</v>
      </c>
      <c r="D669" s="8" t="str">
        <f t="shared" si="10"/>
        <v>湖南卫视,http://[2409:8087:2001:20:2800:0:df6e:eb22]/ott.js.chinamobile.com/PLTV/3/224/3221228413/index.m3u8</v>
      </c>
    </row>
    <row r="670" spans="1:4">
      <c r="A670" s="8">
        <v>669</v>
      </c>
      <c r="B670" s="9" t="s">
        <v>5296</v>
      </c>
      <c r="C670" s="8" t="s">
        <v>5309</v>
      </c>
      <c r="D670" s="8" t="str">
        <f t="shared" si="10"/>
        <v>湖南卫视,http://[2409:8087:2001:20:2800:0:df6e:eb22]:80/PLTV/1/224/3221230991/1.m3u8</v>
      </c>
    </row>
    <row r="671" spans="1:4">
      <c r="A671" s="8">
        <v>670</v>
      </c>
      <c r="B671" s="9" t="s">
        <v>5296</v>
      </c>
      <c r="C671" s="8" t="s">
        <v>5310</v>
      </c>
      <c r="D671" s="8" t="str">
        <f t="shared" si="10"/>
        <v>湖南卫视,http://[2409:8087:2001:20:2800:0:df6e:eb23]:80/PLTV/1/224/3221230991/1.m3u8</v>
      </c>
    </row>
    <row r="672" spans="1:4">
      <c r="A672" s="8">
        <v>671</v>
      </c>
      <c r="B672" s="9" t="s">
        <v>5296</v>
      </c>
      <c r="C672" s="8" t="s">
        <v>5311</v>
      </c>
      <c r="D672" s="8" t="str">
        <f t="shared" si="10"/>
        <v>湖南卫视,http://[2409:8087:2001:20:2800:0:df6e:eb26]:80/PLTV/1/224/3221230942/1.m3u8</v>
      </c>
    </row>
    <row r="673" spans="1:4">
      <c r="A673" s="8">
        <v>672</v>
      </c>
      <c r="B673" s="9" t="s">
        <v>5296</v>
      </c>
      <c r="C673" s="8" t="s">
        <v>5312</v>
      </c>
      <c r="D673" s="8" t="str">
        <f t="shared" si="10"/>
        <v>湖南卫视,http://[2409:8087:2001:20:2800:0:df6e:eb27]:80/PLTV/1/224/3221230942/1.m3u8</v>
      </c>
    </row>
    <row r="674" spans="1:4">
      <c r="A674" s="8">
        <v>673</v>
      </c>
      <c r="B674" s="9" t="s">
        <v>5296</v>
      </c>
      <c r="C674" s="8" t="s">
        <v>5313</v>
      </c>
      <c r="D674" s="8" t="str">
        <f t="shared" si="10"/>
        <v>湖南卫视,http://[2409:8087:4c0a:22:1::11]:6410/170000001115/UmaiCHAN181358BESTVSMGSMG9/index.m3u8?AuthInfo=9kOOdBn7MFF%2F2bWjKgahUds%2BUtPKX7dYKgp%2FtymOuOt9pHjY5eGh1%2F3MQt0stvVIffnHpm3K91ELxLBLxf9DE3IGliSDUqkfu%2BEzvoBJvtA</v>
      </c>
    </row>
    <row r="675" spans="1:4">
      <c r="A675" s="8">
        <v>674</v>
      </c>
      <c r="B675" s="9" t="s">
        <v>5296</v>
      </c>
      <c r="C675" s="8" t="s">
        <v>5314</v>
      </c>
      <c r="D675" s="8" t="str">
        <f t="shared" si="10"/>
        <v>湖南卫视,http://[2409:8087:5e01:34::38]:6610/ZTE_CMS/00000001000000060000000000000174/index.m3u8?</v>
      </c>
    </row>
    <row r="676" spans="1:4">
      <c r="A676" s="8">
        <v>675</v>
      </c>
      <c r="B676" s="9" t="s">
        <v>5296</v>
      </c>
      <c r="C676" s="8" t="s">
        <v>5315</v>
      </c>
      <c r="D676" s="8" t="str">
        <f t="shared" si="10"/>
        <v>湖南卫视,http://[2409:8087:7000:20:1000::22]:6060/yinhe/2/ch00000090990000001339/index.m3u8?virtualDomain=yinhe.live_hls.zte.com</v>
      </c>
    </row>
    <row r="677" spans="1:4">
      <c r="A677" s="8">
        <v>676</v>
      </c>
      <c r="B677" s="9" t="s">
        <v>5296</v>
      </c>
      <c r="C677" s="8" t="s">
        <v>5316</v>
      </c>
      <c r="D677" s="8" t="str">
        <f t="shared" si="10"/>
        <v>湖南卫视,http://[2409:8087:7004:20:1000::22]:6610/yinhe/2/ch00000090990000001027/index.m3u8?virtualDomain=yinhe.live_hls.zte.com</v>
      </c>
    </row>
    <row r="678" spans="1:4">
      <c r="A678" s="8">
        <v>677</v>
      </c>
      <c r="B678" s="9" t="s">
        <v>5296</v>
      </c>
      <c r="C678" s="8" t="s">
        <v>5317</v>
      </c>
      <c r="D678" s="8" t="str">
        <f t="shared" si="10"/>
        <v>湖南卫视,http://[2409:8087:7004:20:1000::22]:6610/yinhe/2/ch00000090990000001339/index.m3u8?virtualDomain=yinhe.live_hls.zte.com</v>
      </c>
    </row>
    <row r="679" spans="1:4">
      <c r="A679" s="8">
        <v>678</v>
      </c>
      <c r="B679" s="9" t="s">
        <v>5296</v>
      </c>
      <c r="C679" s="8" t="s">
        <v>5318</v>
      </c>
      <c r="D679" s="8" t="str">
        <f t="shared" si="10"/>
        <v>湖南卫视,http://[2409:8087:74F1:0021::0008]:80/PLTV/88888888/224/3221226193/1.m3u8</v>
      </c>
    </row>
    <row r="680" spans="1:4">
      <c r="A680" s="8">
        <v>679</v>
      </c>
      <c r="B680" s="9" t="s">
        <v>5296</v>
      </c>
      <c r="C680" s="8" t="s">
        <v>5319</v>
      </c>
      <c r="D680" s="8" t="str">
        <f t="shared" si="10"/>
        <v>湖南卫视,http://111.59.63.32:9901/tsfile/live/1028_1.m3u8</v>
      </c>
    </row>
    <row r="681" spans="1:4">
      <c r="A681" s="8">
        <v>680</v>
      </c>
      <c r="B681" s="9" t="s">
        <v>5296</v>
      </c>
      <c r="C681" s="8" t="s">
        <v>5320</v>
      </c>
      <c r="D681" s="8" t="str">
        <f t="shared" si="10"/>
        <v>湖南卫视,http://221.213.43.82:8888/newlive/live/hls/23/live.m3u8</v>
      </c>
    </row>
    <row r="682" spans="1:4">
      <c r="A682" s="8">
        <v>681</v>
      </c>
      <c r="B682" s="9" t="s">
        <v>5296</v>
      </c>
      <c r="C682" s="8" t="s">
        <v>5321</v>
      </c>
      <c r="D682" s="8" t="str">
        <f t="shared" si="10"/>
        <v>湖南卫视,http://222.71.90.218:8888/newlive/live/hls/22/live.m3u8</v>
      </c>
    </row>
    <row r="683" spans="1:4">
      <c r="A683" s="8">
        <v>682</v>
      </c>
      <c r="B683" s="9" t="s">
        <v>5296</v>
      </c>
      <c r="C683" s="8" t="s">
        <v>5322</v>
      </c>
      <c r="D683" s="8" t="str">
        <f t="shared" si="10"/>
        <v>湖南卫视,http://dbiptv.sn.chinamobile.com/PLTV/88888888/224/3221225799/index.m3u8</v>
      </c>
    </row>
    <row r="684" spans="1:4">
      <c r="A684" s="8">
        <v>683</v>
      </c>
      <c r="B684" s="9" t="s">
        <v>5296</v>
      </c>
      <c r="C684" s="8" t="s">
        <v>5323</v>
      </c>
      <c r="D684" s="8" t="str">
        <f t="shared" si="10"/>
        <v>湖南卫视,http://dbiptv.sn.chinamobile.com/PLTV/88888890/224/3221225799/index.m3u8</v>
      </c>
    </row>
    <row r="685" spans="1:4">
      <c r="A685" s="8">
        <v>684</v>
      </c>
      <c r="B685" s="9" t="s">
        <v>5296</v>
      </c>
      <c r="C685" s="8" t="s">
        <v>5324</v>
      </c>
      <c r="D685" s="8" t="str">
        <f t="shared" si="10"/>
        <v>湖南卫视,http://dbiptv.sn.chinamobile.com/PLTV/88888890/224/3221226211/index.m3u8</v>
      </c>
    </row>
    <row r="686" spans="1:4">
      <c r="A686" s="8">
        <v>685</v>
      </c>
      <c r="B686" s="9" t="s">
        <v>5296</v>
      </c>
      <c r="C686" s="8" t="s">
        <v>5325</v>
      </c>
      <c r="D686" s="8" t="str">
        <f t="shared" si="10"/>
        <v>湖南卫视,http://dbiptv.sn.chinamobile.com/PLTV/88888893/224/3221226211/index.m3u8</v>
      </c>
    </row>
    <row r="687" spans="1:4">
      <c r="A687" s="8">
        <v>686</v>
      </c>
      <c r="B687" s="9" t="s">
        <v>5296</v>
      </c>
      <c r="C687" s="8" t="s">
        <v>5326</v>
      </c>
      <c r="D687" s="8" t="str">
        <f t="shared" si="10"/>
        <v>湖南卫视,http://ottrrs.hl.chinamobile.com/PLTV/88888888/224/3221225610/index.m3u8</v>
      </c>
    </row>
    <row r="688" spans="1:4">
      <c r="A688" s="8">
        <v>687</v>
      </c>
      <c r="B688" s="9" t="s">
        <v>5296</v>
      </c>
      <c r="C688" s="8" t="s">
        <v>5327</v>
      </c>
      <c r="D688" s="8" t="str">
        <f t="shared" si="10"/>
        <v>湖南卫视,http://ottrrs.hl.chinamobile.com/PLTV/88888888/224/3221226307/index.m3u8</v>
      </c>
    </row>
    <row r="689" spans="1:4">
      <c r="A689" s="8">
        <v>688</v>
      </c>
      <c r="B689" s="9" t="s">
        <v>5296</v>
      </c>
      <c r="C689" s="8" t="s">
        <v>5328</v>
      </c>
      <c r="D689" s="8" t="str">
        <f t="shared" si="10"/>
        <v>湖南卫视,http://satellitepull.cnr.cn/live/wx32hunws/playlist.m3u8</v>
      </c>
    </row>
    <row r="690" spans="1:4">
      <c r="A690" s="8">
        <v>689</v>
      </c>
      <c r="B690" s="9" t="s">
        <v>5296</v>
      </c>
      <c r="C690" s="8" t="s">
        <v>5329</v>
      </c>
      <c r="D690" s="8" t="str">
        <f t="shared" si="10"/>
        <v>湖南卫视,https://tv.iill.top/bestv/hunws</v>
      </c>
    </row>
    <row r="691" spans="1:4">
      <c r="A691" s="8">
        <v>690</v>
      </c>
      <c r="B691" s="8" t="s">
        <v>8886</v>
      </c>
      <c r="C691" s="8" t="s">
        <v>648</v>
      </c>
      <c r="D691" s="8" t="str">
        <f t="shared" si="10"/>
        <v>吉林 珲春新闻,http://stream8.jlntv.cn/hctv/sd/live.m3u8?zjild</v>
      </c>
    </row>
    <row r="692" spans="1:4">
      <c r="A692" s="8">
        <v>691</v>
      </c>
      <c r="B692" s="8" t="s">
        <v>8887</v>
      </c>
      <c r="C692" s="8" t="s">
        <v>650</v>
      </c>
      <c r="D692" s="8" t="str">
        <f t="shared" si="10"/>
        <v>吉林 靖宇综合,http://stream8.jlntv.cn/jytv/sd/live.m3u8?zjild</v>
      </c>
    </row>
    <row r="693" spans="1:4">
      <c r="A693" s="8">
        <v>692</v>
      </c>
      <c r="B693" s="8" t="s">
        <v>8888</v>
      </c>
      <c r="C693" s="8" t="s">
        <v>652</v>
      </c>
      <c r="D693" s="8" t="str">
        <f t="shared" si="10"/>
        <v>吉林 龙井综合,http://stream8.jlntv.cn/ljtv/sd/live.m3u8?zjild</v>
      </c>
    </row>
    <row r="694" spans="1:4">
      <c r="A694" s="8">
        <v>693</v>
      </c>
      <c r="B694" s="8" t="s">
        <v>8889</v>
      </c>
      <c r="C694" s="8" t="s">
        <v>654</v>
      </c>
      <c r="D694" s="8" t="str">
        <f t="shared" si="10"/>
        <v>吉林 通化综合,http://stream5.jlntv.cn/thx/sd/live.m3u8?zjild</v>
      </c>
    </row>
    <row r="695" spans="1:4">
      <c r="A695" s="8">
        <v>694</v>
      </c>
      <c r="B695" s="8" t="s">
        <v>8890</v>
      </c>
      <c r="C695" s="8" t="s">
        <v>656</v>
      </c>
      <c r="D695" s="8" t="str">
        <f t="shared" si="10"/>
        <v>吉林 汪清综合,http://stream5.jlntv.cn/wq/sd/live.m3u8?zjild</v>
      </c>
    </row>
    <row r="696" spans="1:4">
      <c r="A696" s="8">
        <v>695</v>
      </c>
      <c r="B696" s="8" t="s">
        <v>8891</v>
      </c>
      <c r="C696" s="8" t="s">
        <v>658</v>
      </c>
      <c r="D696" s="8" t="str">
        <f t="shared" si="10"/>
        <v>吉林 延边1,http://live.ybtvyun.com/video/s10016-af95004b6d1a/index.m3u8?zjild</v>
      </c>
    </row>
    <row r="697" spans="1:4">
      <c r="A697" s="8">
        <v>696</v>
      </c>
      <c r="B697" s="8" t="s">
        <v>8892</v>
      </c>
      <c r="C697" s="8" t="s">
        <v>660</v>
      </c>
      <c r="D697" s="8" t="str">
        <f t="shared" si="10"/>
        <v>吉林 延边2,http://live.cloud.yanews.cn/video/s10001-YATV-2/index.m3u8?zjild</v>
      </c>
    </row>
    <row r="698" spans="1:4">
      <c r="A698" s="8">
        <v>697</v>
      </c>
      <c r="B698" s="8" t="s">
        <v>8892</v>
      </c>
      <c r="C698" s="8" t="s">
        <v>661</v>
      </c>
      <c r="D698" s="8" t="str">
        <f t="shared" si="10"/>
        <v>吉林 延边2,http://live.ybtvyun.com/video/s10006-04819ee234a7/index.m3u8?zjild</v>
      </c>
    </row>
    <row r="699" spans="1:4">
      <c r="A699" s="8">
        <v>698</v>
      </c>
      <c r="B699" s="8" t="s">
        <v>8893</v>
      </c>
      <c r="C699" s="8" t="s">
        <v>663</v>
      </c>
      <c r="D699" s="8" t="str">
        <f t="shared" si="10"/>
        <v>吉林 延边朝鲜语,http://live.ybtvyun.com/video/s10006-b571c289a478/index.m3u8?zjild</v>
      </c>
    </row>
    <row r="700" spans="1:4">
      <c r="A700" s="8">
        <v>699</v>
      </c>
      <c r="B700" s="8" t="s">
        <v>8893</v>
      </c>
      <c r="C700" s="8" t="s">
        <v>664</v>
      </c>
      <c r="D700" s="8" t="str">
        <f t="shared" si="10"/>
        <v>吉林 延边朝鲜语,http://live.ybtvyun.com/video/s10016-19a16c47eb99/index.m3u8?zjild</v>
      </c>
    </row>
    <row r="701" spans="1:4">
      <c r="A701" s="8">
        <v>700</v>
      </c>
      <c r="B701" s="8" t="s">
        <v>8894</v>
      </c>
      <c r="C701" s="8" t="s">
        <v>666</v>
      </c>
      <c r="D701" s="8" t="str">
        <f t="shared" si="10"/>
        <v>吉林 延边汉语,http://live.ybtvyun.com/video/s10016-7e5f23de35df/index.m3u8?zjild</v>
      </c>
    </row>
    <row r="702" spans="1:4">
      <c r="A702" s="8">
        <v>701</v>
      </c>
      <c r="B702" s="8" t="s">
        <v>8895</v>
      </c>
      <c r="C702" s="8" t="s">
        <v>668</v>
      </c>
      <c r="D702" s="8" t="str">
        <f t="shared" si="10"/>
        <v>吉林 延边卫视,http://live.ybtvyun.com/video/s10006-44f040627ca1/index.m3u8?zjild</v>
      </c>
    </row>
    <row r="703" spans="1:4">
      <c r="A703" s="8">
        <v>702</v>
      </c>
      <c r="B703" s="8" t="s">
        <v>8895</v>
      </c>
      <c r="C703" s="8" t="s">
        <v>669</v>
      </c>
      <c r="D703" s="8" t="str">
        <f t="shared" si="10"/>
        <v>吉林 延边卫视,http://live.ybtvyun.com/video/s10016-6f0dfd97912f/index.m3u8?zjild</v>
      </c>
    </row>
    <row r="704" spans="1:4">
      <c r="A704" s="8">
        <v>703</v>
      </c>
      <c r="B704" s="8" t="s">
        <v>8895</v>
      </c>
      <c r="C704" s="8" t="s">
        <v>7593</v>
      </c>
      <c r="D704" s="8" t="str">
        <f t="shared" si="10"/>
        <v>吉林 延边卫视,http://[2409:8087:1e03:21::2]:6060/cms001/ch00000090990000001470/index.m3u8</v>
      </c>
    </row>
    <row r="705" spans="1:4">
      <c r="A705" s="8">
        <v>704</v>
      </c>
      <c r="B705" s="8" t="s">
        <v>8895</v>
      </c>
      <c r="C705" s="8" t="s">
        <v>7594</v>
      </c>
      <c r="D705" s="8" t="str">
        <f t="shared" si="10"/>
        <v>吉林 延边卫视,http://[2409:8087:2001:20:2800:0:df6e:eb0e]/ott.js.chinamobile.com/PLTV/3/224/3221227590/index.m3u8</v>
      </c>
    </row>
    <row r="706" spans="1:4">
      <c r="A706" s="8">
        <v>705</v>
      </c>
      <c r="B706" s="8" t="s">
        <v>8895</v>
      </c>
      <c r="C706" s="8" t="s">
        <v>7595</v>
      </c>
      <c r="D706" s="8" t="str">
        <f t="shared" si="10"/>
        <v>吉林 延边卫视,http://[2409:8087:7004:20:1000::22]:6610/yinhe/2/ch00000090990000001307/index.m3u8?virtualDomain=yinhe.live_hls.zte.com</v>
      </c>
    </row>
    <row r="707" spans="1:4">
      <c r="A707" s="8">
        <v>706</v>
      </c>
      <c r="B707" s="8" t="s">
        <v>8895</v>
      </c>
      <c r="C707" s="8" t="s">
        <v>7596</v>
      </c>
      <c r="D707" s="8" t="str">
        <f t="shared" ref="D707:D770" si="11">B707&amp;","&amp;C707</f>
        <v>吉林 延边卫视,http://39.134.24.162/dbiptv.sn.chinamobile.com/PLTV/88888890/224/3221226220/index.m3u8</v>
      </c>
    </row>
    <row r="708" spans="1:4">
      <c r="A708" s="8">
        <v>707</v>
      </c>
      <c r="B708" s="8" t="s">
        <v>8895</v>
      </c>
      <c r="C708" s="8" t="s">
        <v>7597</v>
      </c>
      <c r="D708" s="8" t="str">
        <f t="shared" si="11"/>
        <v>吉林 延边卫视,http://dbiptv.sn.chinamobile.com/PLTV/88888890/224/3221226220/index.m3u8</v>
      </c>
    </row>
    <row r="709" spans="1:4">
      <c r="A709" s="8">
        <v>708</v>
      </c>
      <c r="B709" s="8" t="s">
        <v>8895</v>
      </c>
      <c r="C709" s="8" t="s">
        <v>7598</v>
      </c>
      <c r="D709" s="8" t="str">
        <f t="shared" si="11"/>
        <v>吉林 延边卫视,http://dbiptv.sn.chinamobile.com/PLTV/88888893/224/3221226220/index.m3u8</v>
      </c>
    </row>
    <row r="710" spans="1:4">
      <c r="A710" s="8">
        <v>709</v>
      </c>
      <c r="B710" s="8" t="s">
        <v>8895</v>
      </c>
      <c r="C710" s="8" t="s">
        <v>7599</v>
      </c>
      <c r="D710" s="8" t="str">
        <f t="shared" si="11"/>
        <v>吉林 延边卫视,http://live.ybtvyun.com/video/s10006-28bc40431485/index.m3u8</v>
      </c>
    </row>
    <row r="711" spans="1:4">
      <c r="A711" s="8">
        <v>710</v>
      </c>
      <c r="B711" s="8" t="s">
        <v>8895</v>
      </c>
      <c r="C711" s="8" t="s">
        <v>7600</v>
      </c>
      <c r="D711" s="8" t="str">
        <f t="shared" si="11"/>
        <v>吉林 延边卫视,http://live.ybtvyun.com/video/s10006-90fe76c52091/index.m3u8</v>
      </c>
    </row>
    <row r="712" spans="1:4">
      <c r="A712" s="8">
        <v>711</v>
      </c>
      <c r="B712" s="8" t="s">
        <v>8895</v>
      </c>
      <c r="C712" s="8" t="s">
        <v>7601</v>
      </c>
      <c r="D712" s="8" t="str">
        <f t="shared" si="11"/>
        <v>吉林 延边卫视,http://live.ybtvyun.com/video/s10016-6f0dfd97912f/index.m3u8</v>
      </c>
    </row>
    <row r="713" spans="1:4">
      <c r="A713" s="8">
        <v>712</v>
      </c>
      <c r="B713" s="8" t="s">
        <v>8895</v>
      </c>
      <c r="C713" s="8" t="s">
        <v>7602</v>
      </c>
      <c r="D713" s="8" t="str">
        <f t="shared" si="11"/>
        <v>吉林 延边卫视,http://live.ybtvyun.com/video/s10016-7e5f23de35df/index.m3u8</v>
      </c>
    </row>
    <row r="714" spans="1:4">
      <c r="A714" s="8">
        <v>713</v>
      </c>
      <c r="B714" s="8" t="s">
        <v>8895</v>
      </c>
      <c r="C714" s="8" t="s">
        <v>7603</v>
      </c>
      <c r="D714" s="8" t="str">
        <f t="shared" si="11"/>
        <v>吉林 延边卫视,http://satellitepull.cnr.cn/live/wxybws/playlist.m3u8</v>
      </c>
    </row>
    <row r="715" spans="1:4">
      <c r="A715" s="8">
        <v>714</v>
      </c>
      <c r="B715" s="8" t="s">
        <v>8895</v>
      </c>
      <c r="C715" s="8" t="s">
        <v>7605</v>
      </c>
      <c r="D715" s="8" t="str">
        <f t="shared" si="11"/>
        <v>吉林 延边卫视,http://live.ybtvyun.com/video/s10006-44f040627ca1/index.m3u8</v>
      </c>
    </row>
    <row r="716" spans="1:4">
      <c r="A716" s="8">
        <v>715</v>
      </c>
      <c r="B716" s="9" t="s">
        <v>5431</v>
      </c>
      <c r="C716" s="8" t="s">
        <v>5432</v>
      </c>
      <c r="D716" s="8" t="str">
        <f t="shared" si="11"/>
        <v>吉林卫视,http://[2409:8087:1a01:df::4077]/PLTV/88888888/224/3221225981/index.m3u8</v>
      </c>
    </row>
    <row r="717" spans="1:4">
      <c r="A717" s="8">
        <v>716</v>
      </c>
      <c r="B717" s="9" t="s">
        <v>5431</v>
      </c>
      <c r="C717" s="8" t="s">
        <v>5433</v>
      </c>
      <c r="D717" s="8" t="str">
        <f t="shared" si="11"/>
        <v>吉林卫视,http://[2409:8087:1a01:df::7005]/ottrrs.hl.chinamobile.com/PLTV/88888888/224/3221226397/index.m3u8</v>
      </c>
    </row>
    <row r="718" spans="1:4">
      <c r="A718" s="8">
        <v>717</v>
      </c>
      <c r="B718" s="9" t="s">
        <v>5431</v>
      </c>
      <c r="C718" s="8" t="s">
        <v>5434</v>
      </c>
      <c r="D718" s="8" t="str">
        <f t="shared" si="11"/>
        <v>吉林卫视,http://[2409:8087:1e03:21::2]:6060/cms001/ch00000090990000001225/index.m3u8</v>
      </c>
    </row>
    <row r="719" spans="1:4">
      <c r="A719" s="8">
        <v>718</v>
      </c>
      <c r="B719" s="9" t="s">
        <v>5431</v>
      </c>
      <c r="C719" s="8" t="s">
        <v>5435</v>
      </c>
      <c r="D719" s="8" t="str">
        <f t="shared" si="11"/>
        <v>吉林卫视,http://[2409:8087:1e03:21::2]:6060/cms001/ch00000090990000001225/index.m3u8?</v>
      </c>
    </row>
    <row r="720" spans="1:4">
      <c r="A720" s="8">
        <v>719</v>
      </c>
      <c r="B720" s="9" t="s">
        <v>5431</v>
      </c>
      <c r="C720" s="8" t="s">
        <v>5436</v>
      </c>
      <c r="D720" s="8" t="str">
        <f t="shared" si="11"/>
        <v>吉林卫视,http://[2409:8087:1e04:21::102]:6060/cms001/ch00000090990000001225/1.m3u8</v>
      </c>
    </row>
    <row r="721" spans="1:4">
      <c r="A721" s="8">
        <v>720</v>
      </c>
      <c r="B721" s="9" t="s">
        <v>5431</v>
      </c>
      <c r="C721" s="8" t="s">
        <v>5437</v>
      </c>
      <c r="D721" s="8" t="str">
        <f t="shared" si="11"/>
        <v>吉林卫视,http://[2409:8087:2001:20:2800:0:df6e:eb02]:80/PLTV/1/224/3221230963/1.m3u8</v>
      </c>
    </row>
    <row r="722" spans="1:4">
      <c r="A722" s="8">
        <v>721</v>
      </c>
      <c r="B722" s="9" t="s">
        <v>5431</v>
      </c>
      <c r="C722" s="8" t="s">
        <v>5438</v>
      </c>
      <c r="D722" s="8" t="str">
        <f t="shared" si="11"/>
        <v>吉林卫视,http://[2409:8087:2001:20:2800:0:df6e:eb03]/ott.js.chinamobile.com/PLTV/3/224/3221228130/index.m3u8</v>
      </c>
    </row>
    <row r="723" spans="1:4">
      <c r="A723" s="8">
        <v>722</v>
      </c>
      <c r="B723" s="9" t="s">
        <v>5431</v>
      </c>
      <c r="C723" s="8" t="s">
        <v>5439</v>
      </c>
      <c r="D723" s="8" t="str">
        <f t="shared" si="11"/>
        <v>吉林卫视,http://[2409:8087:2001:20:2800:0:df6e:eb03]/wh7f454c46tw1874077489_789689702/ott.mobaibox.com/PLTV/3/224/3221228130/index.m3u8?icpid=3&amp;RTS=1669700475&amp;from=40&amp;popid=40&amp;hms_devid=2039&amp;prioritypopid=40&amp;vqe=3</v>
      </c>
    </row>
    <row r="724" spans="1:4">
      <c r="A724" s="8">
        <v>723</v>
      </c>
      <c r="B724" s="9" t="s">
        <v>5431</v>
      </c>
      <c r="C724" s="8" t="s">
        <v>5440</v>
      </c>
      <c r="D724" s="8" t="str">
        <f t="shared" si="11"/>
        <v>吉林卫视,http://[2409:8087:2001:20:2800:0:df6e:eb03]:80/PLTV/1/224/3221230963/1.m3u8</v>
      </c>
    </row>
    <row r="725" spans="1:4">
      <c r="A725" s="8">
        <v>724</v>
      </c>
      <c r="B725" s="9" t="s">
        <v>5431</v>
      </c>
      <c r="C725" s="8" t="s">
        <v>5441</v>
      </c>
      <c r="D725" s="8" t="str">
        <f t="shared" si="11"/>
        <v>吉林卫视,http://[2409:8087:2001:20:2800:0:df6e:eb06]:80/PLTV/1/224/3221230839/1.m3u8</v>
      </c>
    </row>
    <row r="726" spans="1:4">
      <c r="A726" s="8">
        <v>725</v>
      </c>
      <c r="B726" s="9" t="s">
        <v>5431</v>
      </c>
      <c r="C726" s="8" t="s">
        <v>5442</v>
      </c>
      <c r="D726" s="8" t="str">
        <f t="shared" si="11"/>
        <v>吉林卫视,http://[2409:8087:2001:20:2800:0:df6e:eb07]:80/PLTV/1/224/3221230839/1.m3u8</v>
      </c>
    </row>
    <row r="727" spans="1:4">
      <c r="A727" s="8">
        <v>726</v>
      </c>
      <c r="B727" s="9" t="s">
        <v>5431</v>
      </c>
      <c r="C727" s="8" t="s">
        <v>5443</v>
      </c>
      <c r="D727" s="8" t="str">
        <f t="shared" si="11"/>
        <v>吉林卫视,http://[2409:8087:4c0a:22:1::11]:6410/170000001115/UmaiCHAN5000046BESTVSMGSMG/index.m3u8?AuthInfo=9kOOdBn7MFF%2F2bWjKgahUd3JM2PCgDefrKOVZLNt0QOVSARKsxkWGZw7vFUuOj2QqUR6TTs3uuC0H2mr3p6fRRazyiEPmSIyh%2BRO1%2BU3q84</v>
      </c>
    </row>
    <row r="728" spans="1:4">
      <c r="A728" s="8">
        <v>727</v>
      </c>
      <c r="B728" s="9" t="s">
        <v>5431</v>
      </c>
      <c r="C728" s="8" t="s">
        <v>5444</v>
      </c>
      <c r="D728" s="8" t="str">
        <f t="shared" si="11"/>
        <v>吉林卫视,http://[2409:8087:5e01:34::38]:6610/ZTE_CMS/00000001000000060000000000000533/index.m3u8?</v>
      </c>
    </row>
    <row r="729" spans="1:4">
      <c r="A729" s="8">
        <v>728</v>
      </c>
      <c r="B729" s="9" t="s">
        <v>5431</v>
      </c>
      <c r="C729" s="8" t="s">
        <v>5445</v>
      </c>
      <c r="D729" s="8" t="str">
        <f t="shared" si="11"/>
        <v>吉林卫视,http://[2409:8087:7004:20:1000::22]:6610/yinhe/2/ch00000090990000001049/index.m3u8?virtualDomain=yinhe.live_hls.zte.com</v>
      </c>
    </row>
    <row r="730" spans="1:4">
      <c r="A730" s="8">
        <v>729</v>
      </c>
      <c r="B730" s="9" t="s">
        <v>5431</v>
      </c>
      <c r="C730" s="8" t="s">
        <v>5446</v>
      </c>
      <c r="D730" s="8" t="str">
        <f t="shared" si="11"/>
        <v>吉林卫视,http://[2409:8087:74F1:0021::0008]:80/PLTV/88888888/224/3221226440/1.m3u8</v>
      </c>
    </row>
    <row r="731" spans="1:4">
      <c r="A731" s="8">
        <v>730</v>
      </c>
      <c r="B731" s="9" t="s">
        <v>5431</v>
      </c>
      <c r="C731" s="8" t="s">
        <v>5447</v>
      </c>
      <c r="D731" s="8" t="str">
        <f t="shared" si="11"/>
        <v>吉林卫视,http://111.59.63.32:9901/tsfile/live/1043_1.m3u8</v>
      </c>
    </row>
    <row r="732" spans="1:4">
      <c r="A732" s="8">
        <v>731</v>
      </c>
      <c r="B732" s="9" t="s">
        <v>5431</v>
      </c>
      <c r="C732" s="8" t="s">
        <v>5448</v>
      </c>
      <c r="D732" s="8" t="str">
        <f t="shared" si="11"/>
        <v>吉林卫视,http://221.213.43.82:8888/newlive/live/hls/35/live.m3u8</v>
      </c>
    </row>
    <row r="733" spans="1:4">
      <c r="A733" s="8">
        <v>732</v>
      </c>
      <c r="B733" s="9" t="s">
        <v>5431</v>
      </c>
      <c r="C733" s="8" t="s">
        <v>5449</v>
      </c>
      <c r="D733" s="8" t="str">
        <f t="shared" si="11"/>
        <v>吉林卫视,http://222.71.90.218:8888/newlive/live/hls/41/live.m3u8</v>
      </c>
    </row>
    <row r="734" spans="1:4">
      <c r="A734" s="8">
        <v>733</v>
      </c>
      <c r="B734" s="9" t="s">
        <v>5431</v>
      </c>
      <c r="C734" s="8" t="s">
        <v>5450</v>
      </c>
      <c r="D734" s="8" t="str">
        <f t="shared" si="11"/>
        <v>吉林卫视,http://api3.52tb.xyz/info?id=40&amp;token=20230227aesvnb</v>
      </c>
    </row>
    <row r="735" spans="1:4">
      <c r="A735" s="8">
        <v>734</v>
      </c>
      <c r="B735" s="9" t="s">
        <v>5431</v>
      </c>
      <c r="C735" s="8" t="s">
        <v>5451</v>
      </c>
      <c r="D735" s="8" t="str">
        <f t="shared" si="11"/>
        <v>吉林卫视,http://dbiptv.sn.chinamobile.com/PLTV/88888888/224/3221225792/index.m3u8</v>
      </c>
    </row>
    <row r="736" spans="1:4">
      <c r="A736" s="8">
        <v>735</v>
      </c>
      <c r="B736" s="9" t="s">
        <v>5431</v>
      </c>
      <c r="C736" s="8" t="s">
        <v>5452</v>
      </c>
      <c r="D736" s="8" t="str">
        <f t="shared" si="11"/>
        <v>吉林卫视,http://dbiptv.sn.chinamobile.com/PLTV/88888890/224/3221225792/index.m3u8</v>
      </c>
    </row>
    <row r="737" spans="1:4">
      <c r="A737" s="8">
        <v>736</v>
      </c>
      <c r="B737" s="9" t="s">
        <v>5431</v>
      </c>
      <c r="C737" s="8" t="s">
        <v>5453</v>
      </c>
      <c r="D737" s="8" t="str">
        <f t="shared" si="11"/>
        <v>吉林卫视,http://ottrrs.hl.chinamobile.com/PLTV/88888888/224/3221226397/index.m3u8</v>
      </c>
    </row>
    <row r="738" spans="1:4">
      <c r="A738" s="8">
        <v>737</v>
      </c>
      <c r="B738" s="9" t="s">
        <v>5431</v>
      </c>
      <c r="C738" s="8" t="s">
        <v>5454</v>
      </c>
      <c r="D738" s="8" t="str">
        <f t="shared" si="11"/>
        <v>吉林卫视,http://satellitepull.cnr.cn/live/wxjlws/playlist.m3u8</v>
      </c>
    </row>
    <row r="739" spans="1:4">
      <c r="A739" s="8">
        <v>738</v>
      </c>
      <c r="B739" s="9" t="s">
        <v>5431</v>
      </c>
      <c r="C739" s="8" t="s">
        <v>5455</v>
      </c>
      <c r="D739" s="8" t="str">
        <f t="shared" si="11"/>
        <v>吉林卫视,https://live.goodiptv.club/api/bestv.php?id=jlwshd8m/8000000</v>
      </c>
    </row>
    <row r="740" spans="1:4">
      <c r="A740" s="8">
        <v>739</v>
      </c>
      <c r="B740" s="9" t="s">
        <v>5431</v>
      </c>
      <c r="C740" s="8" t="s">
        <v>5456</v>
      </c>
      <c r="D740" s="8" t="str">
        <f t="shared" si="11"/>
        <v>吉林卫视,https://tv.iill.top/bestv/jlws</v>
      </c>
    </row>
    <row r="741" spans="1:4">
      <c r="A741" s="8">
        <v>740</v>
      </c>
      <c r="B741" s="9" t="s">
        <v>8896</v>
      </c>
      <c r="C741" s="8" t="s">
        <v>3740</v>
      </c>
      <c r="D741" s="8" t="str">
        <f t="shared" si="11"/>
        <v>江苏 宝应生活,http://[2409:8087:2001:20:2800:0:df6e:eb12]:80/PLTV/1/224/3221230820/1.m3u8</v>
      </c>
    </row>
    <row r="742" spans="1:4">
      <c r="A742" s="8">
        <v>741</v>
      </c>
      <c r="B742" s="9" t="s">
        <v>8896</v>
      </c>
      <c r="C742" s="8" t="s">
        <v>3741</v>
      </c>
      <c r="D742" s="8" t="str">
        <f t="shared" si="11"/>
        <v>江苏 宝应生活,http://[2409:8087:2001:20:2800:0:df6e:eb13]:80/PLTV/1/224/3221230820/1.m3u8</v>
      </c>
    </row>
    <row r="743" spans="1:4">
      <c r="A743" s="8">
        <v>742</v>
      </c>
      <c r="B743" s="9" t="s">
        <v>8896</v>
      </c>
      <c r="C743" s="8" t="s">
        <v>671</v>
      </c>
      <c r="D743" s="8" t="str">
        <f t="shared" si="11"/>
        <v>江苏 宝应生活,http://[2409:8087:2001:20:2800:0:df6e:eb12]/wh7f454c46tw2889103905_1760287796/ott.mobaibox.com/PLTV/3/224/3221228039/index.m3u8</v>
      </c>
    </row>
    <row r="744" spans="1:4">
      <c r="A744" s="8">
        <v>743</v>
      </c>
      <c r="B744" s="9" t="s">
        <v>8897</v>
      </c>
      <c r="C744" s="8" t="s">
        <v>3743</v>
      </c>
      <c r="D744" s="8" t="str">
        <f t="shared" si="11"/>
        <v>江苏 宝应新闻,http://[2409:8087:2001:20:2800:0:df6e:eb02]:80/PLTV/1/224/3221230834/1.m3u8</v>
      </c>
    </row>
    <row r="745" spans="1:4">
      <c r="A745" s="8">
        <v>744</v>
      </c>
      <c r="B745" s="9" t="s">
        <v>8897</v>
      </c>
      <c r="C745" s="8" t="s">
        <v>673</v>
      </c>
      <c r="D745" s="8" t="str">
        <f t="shared" si="11"/>
        <v>江苏 宝应新闻,http://[2409:8087:2001:20:2800:0:df6e:eb02]/wh7f454c46tw2870965829_-39927312/ott.mobaibox.com/PLTV/3/224/3221228007/index.m3u8</v>
      </c>
    </row>
    <row r="746" spans="1:4">
      <c r="A746" s="8">
        <v>745</v>
      </c>
      <c r="B746" s="8" t="s">
        <v>8898</v>
      </c>
      <c r="C746" s="8" t="s">
        <v>675</v>
      </c>
      <c r="D746" s="8" t="str">
        <f t="shared" si="11"/>
        <v>江苏 常州都市,http://[2409:8087:2001:20:2800:0:df6e:eb12]/wh7f454c46tw4002153568_939060722/ott.mobaibox.com/PLTV/3/224/3221227955/index.m3u8</v>
      </c>
    </row>
    <row r="747" spans="1:4">
      <c r="A747" s="8">
        <v>746</v>
      </c>
      <c r="B747" s="8" t="s">
        <v>8899</v>
      </c>
      <c r="C747" s="8" t="s">
        <v>677</v>
      </c>
      <c r="D747" s="8" t="str">
        <f t="shared" si="11"/>
        <v>江苏 常州公共,http://[2409:8087:2001:20:2800:0:df6e:eb12]/wh7f454c46tw4212693148_669088627/ott.mobaibox.com/PLTV/3/224/3221227905/index.m3u8</v>
      </c>
    </row>
    <row r="748" spans="1:4">
      <c r="A748" s="8">
        <v>747</v>
      </c>
      <c r="B748" s="8" t="s">
        <v>8899</v>
      </c>
      <c r="C748" s="8" t="s">
        <v>3938</v>
      </c>
      <c r="D748" s="8" t="str">
        <f t="shared" si="11"/>
        <v>江苏 常州公共,http://[2409:8087:2001:20:2800:0:df6e:eb12]:80/PLTV/1/224/3221230689/1.m3u8</v>
      </c>
    </row>
    <row r="749" spans="1:4">
      <c r="A749" s="8">
        <v>748</v>
      </c>
      <c r="B749" s="8" t="s">
        <v>8899</v>
      </c>
      <c r="C749" s="8" t="s">
        <v>3939</v>
      </c>
      <c r="D749" s="8" t="str">
        <f t="shared" si="11"/>
        <v>江苏 常州公共,http://[2409:8087:2001:20:2800:0:df6e:eb12]:80/PLTV/1/224/3221230831/1.m3u8</v>
      </c>
    </row>
    <row r="750" spans="1:4">
      <c r="A750" s="8">
        <v>749</v>
      </c>
      <c r="B750" s="8" t="s">
        <v>8899</v>
      </c>
      <c r="C750" s="8" t="s">
        <v>3940</v>
      </c>
      <c r="D750" s="8" t="str">
        <f t="shared" si="11"/>
        <v>江苏 常州公共,http://[2409:8087:2001:20:2800:0:df6e:eb13]:80/PLTV/1/224/3221230689/1.m3u8</v>
      </c>
    </row>
    <row r="751" spans="1:4">
      <c r="A751" s="8">
        <v>750</v>
      </c>
      <c r="B751" s="8" t="s">
        <v>8899</v>
      </c>
      <c r="C751" s="8" t="s">
        <v>3941</v>
      </c>
      <c r="D751" s="8" t="str">
        <f t="shared" si="11"/>
        <v>江苏 常州公共,http://[2409:8087:2001:20:2800:0:df6e:eb13]:80/PLTV/1/224/3221230831/1.m3u8</v>
      </c>
    </row>
    <row r="752" spans="1:4">
      <c r="A752" s="8">
        <v>751</v>
      </c>
      <c r="B752" s="8" t="s">
        <v>8900</v>
      </c>
      <c r="C752" s="8" t="s">
        <v>679</v>
      </c>
      <c r="D752" s="8" t="str">
        <f t="shared" si="11"/>
        <v>江苏 常州生活,http://[2409:8087:2001:20:2800:0:df6e:eb12]/wh7f454c46tw3951544714_750576923/ott.mobaibox.com/PLTV/3/224/3221227902/index.m3u8</v>
      </c>
    </row>
    <row r="753" spans="1:4">
      <c r="A753" s="8">
        <v>752</v>
      </c>
      <c r="B753" s="8" t="s">
        <v>8900</v>
      </c>
      <c r="C753" s="8" t="s">
        <v>3943</v>
      </c>
      <c r="D753" s="8" t="str">
        <f t="shared" si="11"/>
        <v>江苏 常州生活,http://[2409:8087:2001:20:2800:0:df6e:eb12]:80/PLTV/1/224/3221230687/1.m3u8</v>
      </c>
    </row>
    <row r="754" spans="1:4">
      <c r="A754" s="8">
        <v>753</v>
      </c>
      <c r="B754" s="8" t="s">
        <v>8900</v>
      </c>
      <c r="C754" s="8" t="s">
        <v>3944</v>
      </c>
      <c r="D754" s="8" t="str">
        <f t="shared" si="11"/>
        <v>江苏 常州生活,http://[2409:8087:2001:20:2800:0:df6e:eb12]:80/PLTV/1/224/3221230817/1.m3u8</v>
      </c>
    </row>
    <row r="755" spans="1:4">
      <c r="A755" s="8">
        <v>754</v>
      </c>
      <c r="B755" s="8" t="s">
        <v>8900</v>
      </c>
      <c r="C755" s="8" t="s">
        <v>3945</v>
      </c>
      <c r="D755" s="8" t="str">
        <f t="shared" si="11"/>
        <v>江苏 常州生活,http://[2409:8087:2001:20:2800:0:df6e:eb13]:80/PLTV/1/224/3221230687/1.m3u8</v>
      </c>
    </row>
    <row r="756" spans="1:4">
      <c r="A756" s="8">
        <v>755</v>
      </c>
      <c r="B756" s="8" t="s">
        <v>8900</v>
      </c>
      <c r="C756" s="8" t="s">
        <v>3946</v>
      </c>
      <c r="D756" s="8" t="str">
        <f t="shared" si="11"/>
        <v>江苏 常州生活,http://[2409:8087:2001:20:2800:0:df6e:eb13]:80/PLTV/1/224/3221230817/1.m3u8</v>
      </c>
    </row>
    <row r="757" spans="1:4">
      <c r="A757" s="8">
        <v>756</v>
      </c>
      <c r="B757" s="8" t="s">
        <v>8901</v>
      </c>
      <c r="C757" s="8" t="s">
        <v>3948</v>
      </c>
      <c r="D757" s="8" t="str">
        <f t="shared" si="11"/>
        <v>江苏 常州新闻,http://[2409:8087:2001:20:2800:0:df6e:eb12]:80/PLTV/1/224/3221230828/1.m3u8</v>
      </c>
    </row>
    <row r="758" spans="1:4">
      <c r="A758" s="8">
        <v>757</v>
      </c>
      <c r="B758" s="8" t="s">
        <v>8901</v>
      </c>
      <c r="C758" s="8" t="s">
        <v>3949</v>
      </c>
      <c r="D758" s="8" t="str">
        <f t="shared" si="11"/>
        <v>江苏 常州新闻,http://[2409:8087:2001:20:2800:0:df6e:eb13]:80/PLTV/1/224/3221230828/1.m3u8</v>
      </c>
    </row>
    <row r="759" spans="1:4">
      <c r="A759" s="8">
        <v>758</v>
      </c>
      <c r="B759" s="8" t="s">
        <v>8901</v>
      </c>
      <c r="C759" s="8" t="s">
        <v>681</v>
      </c>
      <c r="D759" s="8" t="str">
        <f t="shared" si="11"/>
        <v>江苏 常州新闻,http://[2409:8087:2001:20:2800:0:df6e:eb12]/wh7f454c46tw3810615020_450111224/ott.mobaibox.com/PLTV/3/224/3221227899/index.m3u8</v>
      </c>
    </row>
    <row r="760" spans="1:4">
      <c r="A760" s="8">
        <v>759</v>
      </c>
      <c r="B760" s="8" t="s">
        <v>8902</v>
      </c>
      <c r="C760" s="8" t="s">
        <v>683</v>
      </c>
      <c r="D760" s="8" t="str">
        <f t="shared" si="11"/>
        <v>江苏 崇川,http://[2409:8087:2001:20:2800:0:df6e:eb25]/wh7f454c46tw1512301981_1454766575/ott.mobaibox.com/PLTV/4/224/3221228533/index.m3u8</v>
      </c>
    </row>
    <row r="761" spans="1:4">
      <c r="A761" s="8">
        <v>760</v>
      </c>
      <c r="B761" s="8" t="s">
        <v>8902</v>
      </c>
      <c r="C761" s="8" t="s">
        <v>4032</v>
      </c>
      <c r="D761" s="8" t="str">
        <f t="shared" si="11"/>
        <v>江苏 崇川,http://[2409:8087:2001:20:2800:0:df6e:eb24]:80/PLTV/1/224/3221231028/1.m3u8</v>
      </c>
    </row>
    <row r="762" spans="1:4">
      <c r="A762" s="8">
        <v>761</v>
      </c>
      <c r="B762" s="8" t="s">
        <v>8902</v>
      </c>
      <c r="C762" s="8" t="s">
        <v>4033</v>
      </c>
      <c r="D762" s="8" t="str">
        <f t="shared" si="11"/>
        <v>江苏 崇川,http://[2409:8087:2001:20:2800:0:df6e:eb25]:80/PLTV/1/224/3221231028/1.m3u8</v>
      </c>
    </row>
    <row r="763" spans="1:4">
      <c r="A763" s="8">
        <v>762</v>
      </c>
      <c r="B763" s="8" t="s">
        <v>8903</v>
      </c>
      <c r="C763" s="8" t="s">
        <v>4102</v>
      </c>
      <c r="D763" s="8" t="str">
        <f t="shared" si="11"/>
        <v>江苏 大丰公共,http://dafeng-tv-hls.cm.jstv.com/dafeng-tv/dafenget.m3u8?zjiangsd</v>
      </c>
    </row>
    <row r="764" spans="1:4">
      <c r="A764" s="8">
        <v>763</v>
      </c>
      <c r="B764" s="8" t="s">
        <v>8904</v>
      </c>
      <c r="C764" s="8" t="s">
        <v>4292</v>
      </c>
      <c r="D764" s="8" t="str">
        <f t="shared" si="11"/>
        <v>江苏 东海新闻,http://donghai-tv-hls.cm.jstv.com/donghai-tv/donghaixinwensp.m3u8?zjiangsd</v>
      </c>
    </row>
    <row r="765" spans="1:4">
      <c r="A765" s="8">
        <v>764</v>
      </c>
      <c r="B765" s="8" t="s">
        <v>8905</v>
      </c>
      <c r="C765" s="8" t="s">
        <v>685</v>
      </c>
      <c r="D765" s="8" t="str">
        <f t="shared" si="11"/>
        <v>江苏 东海综合,http://[2409:8087:2001:20:2800:0:df6e:eb11]/wh7f454c46tw2532366382_-413976163/ott.mobaibox.com/PLTV/3/224/3221227792/index.m3u8</v>
      </c>
    </row>
    <row r="766" spans="1:4">
      <c r="A766" s="8">
        <v>765</v>
      </c>
      <c r="B766" s="9" t="s">
        <v>8906</v>
      </c>
      <c r="C766" s="8" t="s">
        <v>4326</v>
      </c>
      <c r="D766" s="8" t="str">
        <f t="shared" si="11"/>
        <v>江苏 东台综合,http://dongtai-tv-hls.cm.jstv.com/dongtai-tv/dongtaizonghe.m3u8?zjiangsd</v>
      </c>
    </row>
    <row r="767" spans="1:4">
      <c r="A767" s="8">
        <v>766</v>
      </c>
      <c r="B767" s="8" t="s">
        <v>8907</v>
      </c>
      <c r="C767" s="8" t="s">
        <v>687</v>
      </c>
      <c r="D767" s="8" t="str">
        <f t="shared" si="11"/>
        <v>江苏 赣榆,http://[2409:8087:2001:20:2800:0:df6e:eb02]/wh7f454c46tw1171115665_-517528173/ott.mobaibox.com/PLTV/3/224/3221228317/index.m3u8</v>
      </c>
    </row>
    <row r="768" spans="1:4">
      <c r="A768" s="8">
        <v>767</v>
      </c>
      <c r="B768" s="8" t="s">
        <v>8908</v>
      </c>
      <c r="C768" s="8" t="s">
        <v>689</v>
      </c>
      <c r="D768" s="8" t="str">
        <f t="shared" si="11"/>
        <v>江苏 高邮综合,http://gaoyou-tv-hls.cm.jstv.com/gaoyou-tv/gaoyouxw.m3u8?zjiangsd</v>
      </c>
    </row>
    <row r="769" spans="1:4">
      <c r="A769" s="8">
        <v>768</v>
      </c>
      <c r="B769" s="9" t="s">
        <v>8909</v>
      </c>
      <c r="C769" s="8" t="s">
        <v>4872</v>
      </c>
      <c r="D769" s="8" t="str">
        <f t="shared" si="11"/>
        <v>江苏 海安新闻,http://haian-tv-hls.cm.jstv.com/haian-tv/haaxwzh.m3u8?zjiangsd</v>
      </c>
    </row>
    <row r="770" spans="1:4">
      <c r="A770" s="8">
        <v>769</v>
      </c>
      <c r="B770" s="8" t="s">
        <v>8910</v>
      </c>
      <c r="C770" s="8" t="s">
        <v>5375</v>
      </c>
      <c r="D770" s="8" t="str">
        <f t="shared" si="11"/>
        <v>江苏 淮安公共,http://live1.habctv.com/ggpdsl/sd/live.m3u8?zjiangsd</v>
      </c>
    </row>
    <row r="771" spans="1:4">
      <c r="A771" s="8">
        <v>770</v>
      </c>
      <c r="B771" s="8" t="s">
        <v>8911</v>
      </c>
      <c r="C771" s="8" t="s">
        <v>5377</v>
      </c>
      <c r="D771" s="8" t="str">
        <f t="shared" ref="D771:D834" si="12">B771&amp;","&amp;C771</f>
        <v>江苏 淮安影院,http://live1.habctv.com/ysylsl/sd/live.m3u8?zjiangsd</v>
      </c>
    </row>
    <row r="772" spans="1:4">
      <c r="A772" s="8">
        <v>771</v>
      </c>
      <c r="B772" s="8" t="s">
        <v>8912</v>
      </c>
      <c r="C772" s="8" t="s">
        <v>5379</v>
      </c>
      <c r="D772" s="8" t="str">
        <f t="shared" si="12"/>
        <v>江苏 淮南公共,http://stream.0554news.com/hnds2/sd/live.m3u8?zanhd</v>
      </c>
    </row>
    <row r="773" spans="1:4">
      <c r="A773" s="8">
        <v>772</v>
      </c>
      <c r="B773" s="8" t="s">
        <v>8913</v>
      </c>
      <c r="C773" s="8" t="s">
        <v>5381</v>
      </c>
      <c r="D773" s="8" t="str">
        <f t="shared" si="12"/>
        <v>江苏 淮南新闻,http://stream.0554news.com/hnds1/sd/live.m3u8?zanhd</v>
      </c>
    </row>
    <row r="774" spans="1:4">
      <c r="A774" s="8">
        <v>773</v>
      </c>
      <c r="B774" s="8" t="s">
        <v>8914</v>
      </c>
      <c r="C774" s="8" t="s">
        <v>5383</v>
      </c>
      <c r="D774" s="8" t="str">
        <f t="shared" si="12"/>
        <v>江苏 淮阴影院,http://huaiyin-tv-hls.cm.jstv.com/huaiyin-tv/hyys.m3u8?zjiangsd</v>
      </c>
    </row>
    <row r="775" spans="1:4">
      <c r="A775" s="8">
        <v>774</v>
      </c>
      <c r="B775" s="8" t="s">
        <v>8915</v>
      </c>
      <c r="C775" s="8" t="s">
        <v>5385</v>
      </c>
      <c r="D775" s="8" t="str">
        <f t="shared" si="12"/>
        <v>江苏 淮阴综合,http://huaiyin-tv-hls.cm.jstv.com/huaiyin-tv/huaiyinf.m3u8?zjiangsd</v>
      </c>
    </row>
    <row r="776" spans="1:4">
      <c r="A776" s="8">
        <v>775</v>
      </c>
      <c r="B776" s="8" t="s">
        <v>8916</v>
      </c>
      <c r="C776" s="8" t="s">
        <v>693</v>
      </c>
      <c r="D776" s="8" t="str">
        <f t="shared" si="12"/>
        <v>江苏 贾汪旅游,http://jiawang-tv-hls.cm.jstv.com/jiawang-tv/jwly.m3u8?zjiangsd</v>
      </c>
    </row>
    <row r="777" spans="1:4">
      <c r="A777" s="8">
        <v>776</v>
      </c>
      <c r="B777" s="8" t="s">
        <v>8917</v>
      </c>
      <c r="C777" s="8" t="s">
        <v>5521</v>
      </c>
      <c r="D777" s="8" t="str">
        <f t="shared" si="12"/>
        <v>江苏 贾汪新闻,http://jiawang-tv-hls.cm.jstv.com/jiawang-tv/jwxw.m3u8?zjiangsd</v>
      </c>
    </row>
    <row r="778" spans="1:4">
      <c r="A778" s="8">
        <v>777</v>
      </c>
      <c r="B778" s="8" t="s">
        <v>8918</v>
      </c>
      <c r="C778" s="8" t="s">
        <v>5693</v>
      </c>
      <c r="D778" s="8" t="str">
        <f t="shared" si="12"/>
        <v>江苏 金湖新闻,http://jinhu-tv-hls.cm.jstv.com/jinhu-tv/jinhuzh.m3u8?zjiangsd</v>
      </c>
    </row>
    <row r="779" spans="1:4">
      <c r="A779" s="8">
        <v>778</v>
      </c>
      <c r="B779" s="8" t="s">
        <v>8919</v>
      </c>
      <c r="C779" s="8" t="s">
        <v>5707</v>
      </c>
      <c r="D779" s="8" t="str">
        <f t="shared" si="12"/>
        <v>江苏 金坛新闻,http://jintan-tv-ori-hls.jstv.com/jintan-tv-ori/jintan_xw.m3u8?zjiangsd</v>
      </c>
    </row>
    <row r="780" spans="1:4">
      <c r="A780" s="8">
        <v>779</v>
      </c>
      <c r="B780" s="8" t="s">
        <v>8920</v>
      </c>
      <c r="C780" s="8" t="s">
        <v>714</v>
      </c>
      <c r="D780" s="8" t="str">
        <f t="shared" si="12"/>
        <v>江苏 靖江新闻,http://visit.jjbctv.com:1935/live/xwzhpc/playlist.m3u8?zjiangsd</v>
      </c>
    </row>
    <row r="781" spans="1:4">
      <c r="A781" s="8">
        <v>780</v>
      </c>
      <c r="B781" s="8" t="s">
        <v>8921</v>
      </c>
      <c r="C781" s="8" t="s">
        <v>5961</v>
      </c>
      <c r="D781" s="8" t="str">
        <f t="shared" si="12"/>
        <v>江苏 溧水新闻,http://live.lsrmw.cn/zhpd/sd/live.m3u8?zjiangsd</v>
      </c>
    </row>
    <row r="782" spans="1:4">
      <c r="A782" s="8">
        <v>781</v>
      </c>
      <c r="B782" s="8" t="s">
        <v>8922</v>
      </c>
      <c r="C782" s="8" t="s">
        <v>5963</v>
      </c>
      <c r="D782" s="8" t="str">
        <f t="shared" si="12"/>
        <v>江苏 溧水影院,http://live.lsrmw.cn/ysyl/sd/live.m3u8?zjiangsd</v>
      </c>
    </row>
    <row r="783" spans="1:4">
      <c r="A783" s="8">
        <v>782</v>
      </c>
      <c r="B783" s="8" t="s">
        <v>8923</v>
      </c>
      <c r="C783" s="8" t="s">
        <v>716</v>
      </c>
      <c r="D783" s="8" t="str">
        <f t="shared" si="12"/>
        <v>江苏 连云港公共,http://[2409:8087:2001:20:2800:0:df6e:eb12]/wh7f454c46tw913656304_601285611/ott.mobaibox.com/PLTV/3/224/3221227819/index.m3u8</v>
      </c>
    </row>
    <row r="784" spans="1:4">
      <c r="A784" s="8">
        <v>783</v>
      </c>
      <c r="B784" s="8" t="s">
        <v>8924</v>
      </c>
      <c r="C784" s="8" t="s">
        <v>718</v>
      </c>
      <c r="D784" s="8" t="str">
        <f t="shared" si="12"/>
        <v>江苏 连云港新闻,http://[2409:8087:2001:20:2800:0:df6e:eb0f]/wh7f454c46tw1598526246_-2101199601/ott.mobaibox.com/PLTV/3/224/3221227758/index.m3u8</v>
      </c>
    </row>
    <row r="785" spans="1:4">
      <c r="A785" s="8">
        <v>784</v>
      </c>
      <c r="B785" s="8" t="s">
        <v>8925</v>
      </c>
      <c r="C785" s="8" t="s">
        <v>720</v>
      </c>
      <c r="D785" s="8" t="str">
        <f t="shared" si="12"/>
        <v>江苏 南京十八,http://live.nbs.cn/channels/njtv/sbpd/500k.m3u8?zjiangsd</v>
      </c>
    </row>
    <row r="786" spans="1:4">
      <c r="A786" s="8">
        <v>785</v>
      </c>
      <c r="B786" s="8" t="s">
        <v>8926</v>
      </c>
      <c r="C786" s="8" t="s">
        <v>722</v>
      </c>
      <c r="D786" s="8" t="str">
        <f t="shared" si="12"/>
        <v>江苏 南京新闻,http://[2409:8087:2001:20:2800:0:df6e:eb14]/wh7f454c46tw3127461495_-1929938189/ott.mobaibox.com/PLTV/3/224/3221227213/index.m3u8</v>
      </c>
    </row>
    <row r="787" spans="1:4">
      <c r="A787" s="8">
        <v>786</v>
      </c>
      <c r="B787" s="8" t="s">
        <v>8927</v>
      </c>
      <c r="C787" s="8" t="s">
        <v>724</v>
      </c>
      <c r="D787" s="8" t="str">
        <f t="shared" si="12"/>
        <v>江苏 南京信息,http://live.nbs.cn/channels/njtv/xxpd/500k.m3u8?zjiangsd</v>
      </c>
    </row>
    <row r="788" spans="1:4">
      <c r="A788" s="8">
        <v>787</v>
      </c>
      <c r="B788" s="8" t="s">
        <v>8927</v>
      </c>
      <c r="C788" s="8" t="s">
        <v>726</v>
      </c>
      <c r="D788" s="8" t="str">
        <f t="shared" si="12"/>
        <v>江苏 南京信息,http://[2409:8087:2001:20:2800:0:df6e:eb10]/wh7f454c46tw3029680014_-204362700/ott.mobaibox.com/PLTV/3/224/3221227730/index.m3u8</v>
      </c>
    </row>
    <row r="789" spans="1:4">
      <c r="A789" s="8">
        <v>788</v>
      </c>
      <c r="B789" s="8" t="s">
        <v>8927</v>
      </c>
      <c r="C789" s="8" t="s">
        <v>6288</v>
      </c>
      <c r="D789" s="8" t="str">
        <f t="shared" si="12"/>
        <v>江苏 南京信息,http://[2409:8087:2001:20:2800:0:df6e:eb10]:80/PLTV/1/224/3221230673/1.m3u8</v>
      </c>
    </row>
    <row r="790" spans="1:4">
      <c r="A790" s="8">
        <v>789</v>
      </c>
      <c r="B790" s="8" t="s">
        <v>8927</v>
      </c>
      <c r="C790" s="8" t="s">
        <v>6289</v>
      </c>
      <c r="D790" s="8" t="str">
        <f t="shared" si="12"/>
        <v>江苏 南京信息,http://[2409:8087:2001:20:2800:0:df6e:eb11]:80/PLTV/1/224/3221230673/1.m3u8</v>
      </c>
    </row>
    <row r="791" spans="1:4">
      <c r="A791" s="8">
        <v>790</v>
      </c>
      <c r="B791" s="8" t="s">
        <v>8927</v>
      </c>
      <c r="C791" s="8" t="s">
        <v>6290</v>
      </c>
      <c r="D791" s="8" t="str">
        <f t="shared" si="12"/>
        <v>江苏 南京信息,http://live.nbs.cn/channels/njtv/xxpd/500k.m3u8</v>
      </c>
    </row>
    <row r="792" spans="1:4">
      <c r="A792" s="8">
        <v>791</v>
      </c>
      <c r="B792" s="8" t="s">
        <v>8928</v>
      </c>
      <c r="C792" s="8" t="s">
        <v>728</v>
      </c>
      <c r="D792" s="8" t="str">
        <f t="shared" si="12"/>
        <v>江苏 南京娱乐,http://live.nbs.cn/channels/njtv/ylpd/500k.m3u8?zjiangsd</v>
      </c>
    </row>
    <row r="793" spans="1:4">
      <c r="A793" s="8">
        <v>792</v>
      </c>
      <c r="B793" s="8" t="s">
        <v>8928</v>
      </c>
      <c r="C793" s="8" t="s">
        <v>730</v>
      </c>
      <c r="D793" s="8" t="str">
        <f t="shared" si="12"/>
        <v>江苏 南京娱乐,http://[2409:8087:2001:20:2800:0:df6e:eb10]/wh7f454c46tw3055198838_-954191684/ott.mobaibox.com/PLTV/3/224/3221227722/index.m3u8</v>
      </c>
    </row>
    <row r="794" spans="1:4">
      <c r="A794" s="8">
        <v>793</v>
      </c>
      <c r="B794" s="8" t="s">
        <v>8928</v>
      </c>
      <c r="C794" s="8" t="s">
        <v>6294</v>
      </c>
      <c r="D794" s="8" t="str">
        <f t="shared" si="12"/>
        <v>江苏 南京娱乐,http://[2409:8087:2001:20:2800:0:df6e:eb10]:80/PLTV/1/224/3221230671/1.m3u8</v>
      </c>
    </row>
    <row r="795" spans="1:4">
      <c r="A795" s="8">
        <v>794</v>
      </c>
      <c r="B795" s="8" t="s">
        <v>8928</v>
      </c>
      <c r="C795" s="8" t="s">
        <v>6295</v>
      </c>
      <c r="D795" s="8" t="str">
        <f t="shared" si="12"/>
        <v>江苏 南京娱乐,http://[2409:8087:2001:20:2800:0:df6e:eb11]:80/PLTV/1/224/3221230671/1.m3u8</v>
      </c>
    </row>
    <row r="796" spans="1:4">
      <c r="A796" s="8">
        <v>795</v>
      </c>
      <c r="B796" s="8" t="s">
        <v>8928</v>
      </c>
      <c r="C796" s="8" t="s">
        <v>6296</v>
      </c>
      <c r="D796" s="8" t="str">
        <f t="shared" si="12"/>
        <v>江苏 南京娱乐,http://live.nbs.cn/channels/njtv/ylpd/500k.m3u8</v>
      </c>
    </row>
    <row r="797" spans="1:4">
      <c r="A797" s="8">
        <v>796</v>
      </c>
      <c r="B797" s="8" t="s">
        <v>8929</v>
      </c>
      <c r="C797" s="8" t="s">
        <v>732</v>
      </c>
      <c r="D797" s="8" t="str">
        <f t="shared" si="12"/>
        <v>江苏 南通2,http://[2409:8087:2001:20:2800:0:df6e:eb24]/wh7f454c46tw1356203236_1007889310/ott.mobaibox.com/PLTV/4/224/3221228448/index.m3u8</v>
      </c>
    </row>
    <row r="798" spans="1:4">
      <c r="A798" s="8">
        <v>797</v>
      </c>
      <c r="B798" s="8" t="s">
        <v>8929</v>
      </c>
      <c r="C798" s="8" t="s">
        <v>6322</v>
      </c>
      <c r="D798" s="8" t="str">
        <f t="shared" si="12"/>
        <v>江苏 南通2,http://[2409:8087:2001:20:2800:0:df6e:eb22]:80/PLTV/1/224/3221231018/1.m3u8</v>
      </c>
    </row>
    <row r="799" spans="1:4">
      <c r="A799" s="8">
        <v>798</v>
      </c>
      <c r="B799" s="8" t="s">
        <v>8929</v>
      </c>
      <c r="C799" s="8" t="s">
        <v>6323</v>
      </c>
      <c r="D799" s="8" t="str">
        <f t="shared" si="12"/>
        <v>江苏 南通2,http://[2409:8087:2001:20:2800:0:df6e:eb23]:80/PLTV/1/224/3221231018/1.m3u8</v>
      </c>
    </row>
    <row r="800" spans="1:4">
      <c r="A800" s="8">
        <v>799</v>
      </c>
      <c r="B800" s="8" t="s">
        <v>8929</v>
      </c>
      <c r="C800" s="8" t="s">
        <v>6324</v>
      </c>
      <c r="D800" s="8" t="str">
        <f t="shared" si="12"/>
        <v>江苏 南通2,http://[2409:8087:2001:20:2800:0:df6e:eb24]:80/PLTV/1/224/3221231018/1.m3u8</v>
      </c>
    </row>
    <row r="801" spans="1:4">
      <c r="A801" s="8">
        <v>800</v>
      </c>
      <c r="B801" s="8" t="s">
        <v>8929</v>
      </c>
      <c r="C801" s="8" t="s">
        <v>6325</v>
      </c>
      <c r="D801" s="8" t="str">
        <f t="shared" si="12"/>
        <v>江苏 南通2,http://[2409:8087:2001:20:2800:0:df6e:eb25]:80/PLTV/1/224/3221231018/1.m3u8</v>
      </c>
    </row>
    <row r="802" spans="1:4">
      <c r="A802" s="8">
        <v>801</v>
      </c>
      <c r="B802" s="8" t="s">
        <v>8930</v>
      </c>
      <c r="C802" s="8" t="s">
        <v>734</v>
      </c>
      <c r="D802" s="8" t="str">
        <f t="shared" si="12"/>
        <v>江苏 南通3,http://[2409:8087:2001:20:2800:0:df6e:eb23]/wh7f454c46tw1440049912_-2025370179/ott.mobaibox.com/PLTV/4/224/3221228451/index.m3u8</v>
      </c>
    </row>
    <row r="803" spans="1:4">
      <c r="A803" s="8">
        <v>802</v>
      </c>
      <c r="B803" s="8" t="s">
        <v>8931</v>
      </c>
      <c r="C803" s="8" t="s">
        <v>736</v>
      </c>
      <c r="D803" s="8" t="str">
        <f t="shared" si="12"/>
        <v>江苏 沛县经济,http://[2409:8087:2001:20:2800:0:df6e:eb0e]/wh7f454c46tw2485154935_560997466/ott.mobaibox.com/PLTV/3/224/3221227611/index.m3u8</v>
      </c>
    </row>
    <row r="804" spans="1:4">
      <c r="A804" s="8">
        <v>803</v>
      </c>
      <c r="B804" s="8" t="s">
        <v>8932</v>
      </c>
      <c r="C804" s="8" t="s">
        <v>740</v>
      </c>
      <c r="D804" s="8" t="str">
        <f t="shared" si="12"/>
        <v>江苏 沛县新闻,http://peixian-tv-hls.cm.jstv.com/peixian-tv/pxzh.m3u8?zjiangsd</v>
      </c>
    </row>
    <row r="805" spans="1:4">
      <c r="A805" s="8">
        <v>804</v>
      </c>
      <c r="B805" s="8" t="s">
        <v>8932</v>
      </c>
      <c r="C805" s="8" t="s">
        <v>742</v>
      </c>
      <c r="D805" s="8" t="str">
        <f t="shared" si="12"/>
        <v>江苏 沛县新闻,http://[2409:8087:2001:20:2800:0:df6e:eb0e]/wh7f454c46tw2694495294_-336953709/ott.mobaibox.com/PLTV/3/224/3221227678/index.m3u8</v>
      </c>
    </row>
    <row r="806" spans="1:4">
      <c r="A806" s="8">
        <v>805</v>
      </c>
      <c r="B806" s="8" t="s">
        <v>8933</v>
      </c>
      <c r="C806" s="8" t="s">
        <v>738</v>
      </c>
      <c r="D806" s="8" t="str">
        <f t="shared" si="12"/>
        <v>江苏 沛县影视,http://[2409:8087:2001:20:2800:0:df6e:eb0e]/wh7f454c46tw2571577223_-1607544057/ott.mobaibox.com/PLTV/3/224/3221227681/index.m3u8</v>
      </c>
    </row>
    <row r="807" spans="1:4">
      <c r="A807" s="8">
        <v>806</v>
      </c>
      <c r="B807" s="8" t="s">
        <v>8934</v>
      </c>
      <c r="C807" s="8" t="s">
        <v>744</v>
      </c>
      <c r="D807" s="8" t="str">
        <f t="shared" si="12"/>
        <v>江苏 邳州综合,http://[2409:8087:2001:20:2800:0:df6e:eb08]/wh7f454c46tw2533804280_-725162855/ott.mobaibox.com/PLTV/3/224/3221227576/index.m3u8</v>
      </c>
    </row>
    <row r="808" spans="1:4">
      <c r="A808" s="8">
        <v>807</v>
      </c>
      <c r="B808" s="8" t="s">
        <v>8935</v>
      </c>
      <c r="C808" s="8" t="s">
        <v>746</v>
      </c>
      <c r="D808" s="8" t="str">
        <f t="shared" si="12"/>
        <v>江苏 如东新闻,http://rudong-tv-hls.cm.jstv.com/rudong-tv/rdxwzh.m3u8?zjiangsd</v>
      </c>
    </row>
    <row r="809" spans="1:4">
      <c r="A809" s="8">
        <v>808</v>
      </c>
      <c r="B809" s="8" t="s">
        <v>8936</v>
      </c>
      <c r="C809" s="8" t="s">
        <v>6990</v>
      </c>
      <c r="D809" s="8" t="str">
        <f t="shared" si="12"/>
        <v>江苏 沭阳综合,http://shuyang-tv-hls.cm.jstv.com/shuyang-tv/shuyangzh.m3u8?zjiangsd</v>
      </c>
    </row>
    <row r="810" spans="1:4">
      <c r="A810" s="8">
        <v>809</v>
      </c>
      <c r="B810" s="8" t="s">
        <v>8937</v>
      </c>
      <c r="C810" s="8" t="s">
        <v>7065</v>
      </c>
      <c r="D810" s="8" t="str">
        <f t="shared" si="12"/>
        <v>江苏 泗阳资讯,http://siyang-tv-hls.cm.jstv.com/siyang-tv/siyangzx.m3u8?zjiangsd</v>
      </c>
    </row>
    <row r="811" spans="1:4">
      <c r="A811" s="8">
        <v>810</v>
      </c>
      <c r="B811" s="8" t="s">
        <v>8938</v>
      </c>
      <c r="C811" s="8" t="s">
        <v>7067</v>
      </c>
      <c r="D811" s="8" t="str">
        <f t="shared" si="12"/>
        <v>江苏 泗阳综合,http://siyang-tv-hls.cm.jstv.com/siyang-tv/siyangzh.m3u8?zjiangsd</v>
      </c>
    </row>
    <row r="812" spans="1:4">
      <c r="A812" s="8">
        <v>811</v>
      </c>
      <c r="B812" s="8" t="s">
        <v>8939</v>
      </c>
      <c r="C812" s="8" t="s">
        <v>7077</v>
      </c>
      <c r="D812" s="8" t="str">
        <f t="shared" si="12"/>
        <v>江苏 苏州4K,http://liveshowbak2.kan0512.com/ksz-norecord/csztv4k_4k.m3u8</v>
      </c>
    </row>
    <row r="813" spans="1:4">
      <c r="A813" s="8">
        <v>812</v>
      </c>
      <c r="B813" s="8" t="s">
        <v>8939</v>
      </c>
      <c r="C813" s="8" t="s">
        <v>7078</v>
      </c>
      <c r="D813" s="8" t="str">
        <f t="shared" si="12"/>
        <v>江苏 苏州4K,http://liveshowbak2.kan0512.com/ksz-norecord/csztv4k_4k.m3u8?blog.ntnas.top</v>
      </c>
    </row>
    <row r="814" spans="1:4">
      <c r="A814" s="8">
        <v>813</v>
      </c>
      <c r="B814" s="8" t="s">
        <v>8940</v>
      </c>
      <c r="C814" s="8" t="s">
        <v>7080</v>
      </c>
      <c r="D814" s="8" t="str">
        <f t="shared" si="12"/>
        <v>江苏 苏州4k,http://liveshowbak2.kan0512.com/ksz-norecord/csztv4k_4k.m3u8?zjiangsd</v>
      </c>
    </row>
    <row r="815" spans="1:4">
      <c r="A815" s="8">
        <v>814</v>
      </c>
      <c r="B815" s="8" t="s">
        <v>8941</v>
      </c>
      <c r="C815" s="8" t="s">
        <v>748</v>
      </c>
      <c r="D815" s="8" t="str">
        <f t="shared" si="12"/>
        <v>江苏 睢宁三农,http://[2409:8087:2001:20:2800:0:df6e:eb03]/wh7f454c46tw3159943533_-631245355/ott.mobaibox.com/PLTV/3/224/3221227709/index.m3u8</v>
      </c>
    </row>
    <row r="816" spans="1:4">
      <c r="A816" s="8">
        <v>815</v>
      </c>
      <c r="B816" s="8" t="s">
        <v>8942</v>
      </c>
      <c r="C816" s="8" t="s">
        <v>7109</v>
      </c>
      <c r="D816" s="8" t="str">
        <f t="shared" si="12"/>
        <v>江苏 睢宁生活,http://[2409:8087:2001:20:2800:0:df6e:eb02]:80/PLTV/1/224/3221230645/1.m3u8</v>
      </c>
    </row>
    <row r="817" spans="1:4">
      <c r="A817" s="8">
        <v>816</v>
      </c>
      <c r="B817" s="8" t="s">
        <v>8942</v>
      </c>
      <c r="C817" s="8" t="s">
        <v>7110</v>
      </c>
      <c r="D817" s="8" t="str">
        <f t="shared" si="12"/>
        <v>江苏 睢宁生活,http://[2409:8087:2001:20:2800:0:df6e:eb03]:80/PLTV/1/224/3221230645/1.m3u8</v>
      </c>
    </row>
    <row r="818" spans="1:4">
      <c r="A818" s="8">
        <v>817</v>
      </c>
      <c r="B818" s="8" t="s">
        <v>8942</v>
      </c>
      <c r="C818" s="8" t="s">
        <v>750</v>
      </c>
      <c r="D818" s="8" t="str">
        <f t="shared" si="12"/>
        <v>江苏 睢宁生活,http://[2409:8087:2001:20:2800:0:df6e:eb03]/wh7f454c46tw3266215445_-1224675069/ott.mobaibox.com/PLTV/3/224/3221227701/index.m3u8</v>
      </c>
    </row>
    <row r="819" spans="1:4">
      <c r="A819" s="8">
        <v>818</v>
      </c>
      <c r="B819" s="8" t="s">
        <v>8942</v>
      </c>
      <c r="C819" s="8" t="s">
        <v>7112</v>
      </c>
      <c r="D819" s="8" t="str">
        <f t="shared" si="12"/>
        <v>江苏 睢宁生活,http://suining-tv-hls.cm.jstv.com/suining-tv/suiningsh.m3u8?zjiangsd</v>
      </c>
    </row>
    <row r="820" spans="1:4">
      <c r="A820" s="8">
        <v>819</v>
      </c>
      <c r="B820" s="8" t="s">
        <v>8943</v>
      </c>
      <c r="C820" s="8" t="s">
        <v>7114</v>
      </c>
      <c r="D820" s="8" t="str">
        <f t="shared" si="12"/>
        <v>江苏 睢宁新闻,http://[2409:8087:2001:20:2800:0:df6e:eb02]:80/PLTV/1/224/3221230630/1.m3u8</v>
      </c>
    </row>
    <row r="821" spans="1:4">
      <c r="A821" s="8">
        <v>820</v>
      </c>
      <c r="B821" s="8" t="s">
        <v>8943</v>
      </c>
      <c r="C821" s="8" t="s">
        <v>7115</v>
      </c>
      <c r="D821" s="8" t="str">
        <f t="shared" si="12"/>
        <v>江苏 睢宁新闻,http://[2409:8087:2001:20:2800:0:df6e:eb03]:80/PLTV/1/224/3221230630/1.m3u8</v>
      </c>
    </row>
    <row r="822" spans="1:4">
      <c r="A822" s="8">
        <v>821</v>
      </c>
      <c r="B822" s="8" t="s">
        <v>8944</v>
      </c>
      <c r="C822" s="8" t="s">
        <v>752</v>
      </c>
      <c r="D822" s="8" t="str">
        <f t="shared" si="12"/>
        <v>江苏 睢宁资讯,http://[2409:8087:2001:20:2800:0:df6e:eb02]/wh7f454c46tw2785939281_491930384/ott.mobaibox.com/PLTV/3/224/3221227712/index.m3u8</v>
      </c>
    </row>
    <row r="823" spans="1:4">
      <c r="A823" s="8">
        <v>822</v>
      </c>
      <c r="B823" s="8" t="s">
        <v>8944</v>
      </c>
      <c r="C823" s="8" t="s">
        <v>7117</v>
      </c>
      <c r="D823" s="8" t="str">
        <f t="shared" si="12"/>
        <v>江苏 睢宁资讯,http://[2409:8087:2001:20:2800:0:df6e:eb02]:80/PLTV/1/224/3221230649/1.m3u8</v>
      </c>
    </row>
    <row r="824" spans="1:4">
      <c r="A824" s="8">
        <v>823</v>
      </c>
      <c r="B824" s="8" t="s">
        <v>8944</v>
      </c>
      <c r="C824" s="8" t="s">
        <v>7118</v>
      </c>
      <c r="D824" s="8" t="str">
        <f t="shared" si="12"/>
        <v>江苏 睢宁资讯,http://[2409:8087:2001:20:2800:0:df6e:eb03]:80/PLTV/1/224/3221230649/1.m3u8</v>
      </c>
    </row>
    <row r="825" spans="1:4">
      <c r="A825" s="8">
        <v>824</v>
      </c>
      <c r="B825" s="8" t="s">
        <v>8944</v>
      </c>
      <c r="C825" s="8" t="s">
        <v>754</v>
      </c>
      <c r="D825" s="8" t="str">
        <f t="shared" si="12"/>
        <v>江苏 睢宁资讯,http://suining-tv-hls.cm.jstv.com/suining-tv/suiningys.m3u8?zjiangsd</v>
      </c>
    </row>
    <row r="826" spans="1:4">
      <c r="A826" s="8">
        <v>825</v>
      </c>
      <c r="B826" s="8" t="s">
        <v>8945</v>
      </c>
      <c r="C826" s="8" t="s">
        <v>756</v>
      </c>
      <c r="D826" s="8" t="str">
        <f t="shared" si="12"/>
        <v>江苏 睢宁综合,http://[2409:8087:2001:20:2800:0:df6e:eb03]/wh7f454c46tw2711841019_318571591/ott.mobaibox.com/PLTV/3/224/3221227706/index.m3u8</v>
      </c>
    </row>
    <row r="827" spans="1:4">
      <c r="A827" s="8">
        <v>826</v>
      </c>
      <c r="B827" s="8" t="s">
        <v>8945</v>
      </c>
      <c r="C827" s="8" t="s">
        <v>7120</v>
      </c>
      <c r="D827" s="8" t="str">
        <f t="shared" si="12"/>
        <v>江苏 睢宁综合,http://suining-tv-hls.cm.jstv.com/suining-tv/suiningzh.m3u8?zjiangsd</v>
      </c>
    </row>
    <row r="828" spans="1:4">
      <c r="A828" s="8">
        <v>827</v>
      </c>
      <c r="B828" s="8" t="s">
        <v>8946</v>
      </c>
      <c r="C828" s="8" t="s">
        <v>758</v>
      </c>
      <c r="D828" s="8" t="str">
        <f t="shared" si="12"/>
        <v>江苏 泰州1,http://[2409:8087:2001:20:2800:0:df6e:eb18]/wh7f454c46tw2988629058_378021149/ott.mobaibox.com/PLTV/3/224/3221228209/index.m3u8</v>
      </c>
    </row>
    <row r="829" spans="1:4">
      <c r="A829" s="8">
        <v>828</v>
      </c>
      <c r="B829" s="8" t="s">
        <v>8946</v>
      </c>
      <c r="C829" s="8" t="s">
        <v>7174</v>
      </c>
      <c r="D829" s="8" t="str">
        <f t="shared" si="12"/>
        <v>江苏 泰州1,http://[2409:8087:2001:20:2800:0:df6e:eb18]:80/PLTV/1/224/3221230901/1.m3u8</v>
      </c>
    </row>
    <row r="830" spans="1:4">
      <c r="A830" s="8">
        <v>829</v>
      </c>
      <c r="B830" s="8" t="s">
        <v>8946</v>
      </c>
      <c r="C830" s="8" t="s">
        <v>7175</v>
      </c>
      <c r="D830" s="8" t="str">
        <f t="shared" si="12"/>
        <v>江苏 泰州1,http://[2409:8087:2001:20:2800:0:df6e:eb19]:80/PLTV/1/224/3221230901/1.m3u8</v>
      </c>
    </row>
    <row r="831" spans="1:4">
      <c r="A831" s="8">
        <v>830</v>
      </c>
      <c r="B831" s="8" t="s">
        <v>8947</v>
      </c>
      <c r="C831" s="8" t="s">
        <v>760</v>
      </c>
      <c r="D831" s="8" t="str">
        <f t="shared" si="12"/>
        <v>江苏 泰州2,http://[2409:8087:2001:20:2800:0:df6e:eb10]/wh7f454c46tw3054465711_-1323742279/ott.mobaibox.com/PLTV/3/224/3221228212/index.m3u8</v>
      </c>
    </row>
    <row r="832" spans="1:4">
      <c r="A832" s="8">
        <v>831</v>
      </c>
      <c r="B832" s="8" t="s">
        <v>8947</v>
      </c>
      <c r="C832" s="8" t="s">
        <v>7177</v>
      </c>
      <c r="D832" s="8" t="str">
        <f t="shared" si="12"/>
        <v>江苏 泰州2,http://[2409:8087:2001:20:2800:0:df6e:eb10]:80/PLTV/1/224/3221230905/1.m3u8</v>
      </c>
    </row>
    <row r="833" spans="1:4">
      <c r="A833" s="8">
        <v>832</v>
      </c>
      <c r="B833" s="8" t="s">
        <v>8947</v>
      </c>
      <c r="C833" s="8" t="s">
        <v>7178</v>
      </c>
      <c r="D833" s="8" t="str">
        <f t="shared" si="12"/>
        <v>江苏 泰州2,http://[2409:8087:2001:20:2800:0:df6e:eb11]:80/PLTV/1/224/3221230905/1.m3u8</v>
      </c>
    </row>
    <row r="834" spans="1:4">
      <c r="A834" s="8">
        <v>833</v>
      </c>
      <c r="B834" s="8" t="s">
        <v>8948</v>
      </c>
      <c r="C834" s="8" t="s">
        <v>762</v>
      </c>
      <c r="D834" s="8" t="str">
        <f t="shared" si="12"/>
        <v>江苏 泰州3,http://[2409:8087:2001:20:2800:0:df6e:eb15]/wh7f454c46tw3111075443_-1954595974/ott.mobaibox.com/PLTV/3/224/3221228100/index.m3u8</v>
      </c>
    </row>
    <row r="835" spans="1:4">
      <c r="A835" s="8">
        <v>834</v>
      </c>
      <c r="B835" s="8" t="s">
        <v>8948</v>
      </c>
      <c r="C835" s="8" t="s">
        <v>7180</v>
      </c>
      <c r="D835" s="8" t="str">
        <f t="shared" ref="D835:D898" si="13">B835&amp;","&amp;C835</f>
        <v>江苏 泰州3,http://[2409:8087:2001:20:2800:0:df6e:eb14]:80/PLTV/1/224/3221230924/1.m3u8</v>
      </c>
    </row>
    <row r="836" spans="1:4">
      <c r="A836" s="8">
        <v>835</v>
      </c>
      <c r="B836" s="8" t="s">
        <v>8948</v>
      </c>
      <c r="C836" s="8" t="s">
        <v>7181</v>
      </c>
      <c r="D836" s="8" t="str">
        <f t="shared" si="13"/>
        <v>江苏 泰州3,http://[2409:8087:2001:20:2800:0:df6e:eb15]:80/PLTV/1/224/3221230924/1.m3u8</v>
      </c>
    </row>
    <row r="837" spans="1:4">
      <c r="A837" s="8">
        <v>836</v>
      </c>
      <c r="B837" s="8" t="s">
        <v>8949</v>
      </c>
      <c r="C837" s="8" t="s">
        <v>764</v>
      </c>
      <c r="D837" s="8" t="str">
        <f t="shared" si="13"/>
        <v>江苏 铜山1,http://[2409:8087:2001:20:2800:0:df6e:eb14]/wh7f454c46tw3676988403_-40659425/ott.mobaibox.com/PLTV/3/224/3221228152/index.m3u8</v>
      </c>
    </row>
    <row r="838" spans="1:4">
      <c r="A838" s="8">
        <v>837</v>
      </c>
      <c r="B838" s="8" t="s">
        <v>8949</v>
      </c>
      <c r="C838" s="8" t="s">
        <v>7264</v>
      </c>
      <c r="D838" s="8" t="str">
        <f t="shared" si="13"/>
        <v>江苏 铜山1,http://[2409:8087:2001:20:2800:0:df6e:eb14]:80/PLTV/1/224/3221230847/1.m3u8</v>
      </c>
    </row>
    <row r="839" spans="1:4">
      <c r="A839" s="8">
        <v>838</v>
      </c>
      <c r="B839" s="8" t="s">
        <v>8949</v>
      </c>
      <c r="C839" s="8" t="s">
        <v>7265</v>
      </c>
      <c r="D839" s="8" t="str">
        <f t="shared" si="13"/>
        <v>江苏 铜山1,http://[2409:8087:2001:20:2800:0:df6e:eb15]:80/PLTV/1/224/3221230847/1.m3u8</v>
      </c>
    </row>
    <row r="840" spans="1:4">
      <c r="A840" s="8">
        <v>839</v>
      </c>
      <c r="B840" s="8" t="s">
        <v>8950</v>
      </c>
      <c r="C840" s="8" t="s">
        <v>766</v>
      </c>
      <c r="D840" s="8" t="str">
        <f t="shared" si="13"/>
        <v>江苏 铜山2,http://[2409:8087:2001:20:2800:0:df6e:eb06]/wh7f454c46tw3266023742_-315157707/ott.mobaibox.com/PLTV/3/224/3221228081/index.m3u8</v>
      </c>
    </row>
    <row r="841" spans="1:4">
      <c r="A841" s="8">
        <v>840</v>
      </c>
      <c r="B841" s="8" t="s">
        <v>8950</v>
      </c>
      <c r="C841" s="8" t="s">
        <v>7267</v>
      </c>
      <c r="D841" s="8" t="str">
        <f t="shared" si="13"/>
        <v>江苏 铜山2,http://[2409:8087:2001:20:2800:0:df6e:eb06]:80/PLTV/1/224/3221230867/1.m3u8</v>
      </c>
    </row>
    <row r="842" spans="1:4">
      <c r="A842" s="8">
        <v>841</v>
      </c>
      <c r="B842" s="8" t="s">
        <v>8950</v>
      </c>
      <c r="C842" s="8" t="s">
        <v>7268</v>
      </c>
      <c r="D842" s="8" t="str">
        <f t="shared" si="13"/>
        <v>江苏 铜山2,http://[2409:8087:2001:20:2800:0:df6e:eb07]:80/PLTV/1/224/3221230867/1.m3u8</v>
      </c>
    </row>
    <row r="843" spans="1:4">
      <c r="A843" s="8">
        <v>842</v>
      </c>
      <c r="B843" s="8" t="s">
        <v>8951</v>
      </c>
      <c r="C843" s="8" t="s">
        <v>768</v>
      </c>
      <c r="D843" s="8" t="str">
        <f t="shared" si="13"/>
        <v>江苏 铜山3,http://[2409:8087:2001:20:2800:0:df6e:eb17]/wh7f454c46tw3277816327_1610783039/ott.mobaibox.com/PLTV/3/224/3221228055/index.m3u8</v>
      </c>
    </row>
    <row r="844" spans="1:4">
      <c r="A844" s="8">
        <v>843</v>
      </c>
      <c r="B844" s="8" t="s">
        <v>8951</v>
      </c>
      <c r="C844" s="8" t="s">
        <v>7270</v>
      </c>
      <c r="D844" s="8" t="str">
        <f t="shared" si="13"/>
        <v>江苏 铜山3,http://[2409:8087:2001:20:2800:0:df6e:eb16]:80/PLTV/1/224/3221230870/1.m3u8</v>
      </c>
    </row>
    <row r="845" spans="1:4">
      <c r="A845" s="8">
        <v>844</v>
      </c>
      <c r="B845" s="8" t="s">
        <v>8951</v>
      </c>
      <c r="C845" s="8" t="s">
        <v>7271</v>
      </c>
      <c r="D845" s="8" t="str">
        <f t="shared" si="13"/>
        <v>江苏 铜山3,http://[2409:8087:2001:20:2800:0:df6e:eb17]:80/PLTV/1/224/3221230870/1.m3u8</v>
      </c>
    </row>
    <row r="846" spans="1:4">
      <c r="A846" s="8">
        <v>845</v>
      </c>
      <c r="B846" s="8" t="s">
        <v>8952</v>
      </c>
      <c r="C846" s="8" t="s">
        <v>770</v>
      </c>
      <c r="D846" s="8" t="str">
        <f t="shared" si="13"/>
        <v>江苏 铜山三农,http://stream.tstvxmt.com/ts3/sd/live.m3u8?zjiangsd</v>
      </c>
    </row>
    <row r="847" spans="1:4">
      <c r="A847" s="8">
        <v>846</v>
      </c>
      <c r="B847" s="8" t="s">
        <v>8953</v>
      </c>
      <c r="C847" s="8" t="s">
        <v>772</v>
      </c>
      <c r="D847" s="8" t="str">
        <f t="shared" si="13"/>
        <v>江苏 铜山综合,http://stream.tstvxmt.com/tstv1/sd/live.m3u8?zjiangsd</v>
      </c>
    </row>
    <row r="848" spans="1:4">
      <c r="A848" s="8">
        <v>847</v>
      </c>
      <c r="B848" s="8" t="s">
        <v>8954</v>
      </c>
      <c r="C848" s="8" t="s">
        <v>7304</v>
      </c>
      <c r="D848" s="8" t="str">
        <f t="shared" si="13"/>
        <v>江苏 无锡都市,http://stream.thmz.com/wxtv3/sd/live.m3u8?zjiangsd</v>
      </c>
    </row>
    <row r="849" spans="1:4">
      <c r="A849" s="8">
        <v>848</v>
      </c>
      <c r="B849" s="8" t="s">
        <v>8955</v>
      </c>
      <c r="C849" s="8" t="s">
        <v>7306</v>
      </c>
      <c r="D849" s="8" t="str">
        <f t="shared" si="13"/>
        <v>江苏 无锡经济,http://stream.thmz.com/wxtv5/sd/live.m3u8?zjiangsd</v>
      </c>
    </row>
    <row r="850" spans="1:4">
      <c r="A850" s="8">
        <v>849</v>
      </c>
      <c r="B850" s="8" t="s">
        <v>8956</v>
      </c>
      <c r="C850" s="8" t="s">
        <v>7308</v>
      </c>
      <c r="D850" s="8" t="str">
        <f t="shared" si="13"/>
        <v>江苏 无锡生活,http://stream.thmz.com/wxtv4/sd/live.m3u8?zjiangsd</v>
      </c>
    </row>
    <row r="851" spans="1:4">
      <c r="A851" s="8">
        <v>850</v>
      </c>
      <c r="B851" s="8" t="s">
        <v>8957</v>
      </c>
      <c r="C851" s="8" t="s">
        <v>7310</v>
      </c>
      <c r="D851" s="8" t="str">
        <f t="shared" si="13"/>
        <v>江苏 无锡新闻,http://stream.thmz.com/wxtv1/sd/live.m3u8?zjiangsd</v>
      </c>
    </row>
    <row r="852" spans="1:4">
      <c r="A852" s="8">
        <v>851</v>
      </c>
      <c r="B852" s="8" t="s">
        <v>8958</v>
      </c>
      <c r="C852" s="8" t="s">
        <v>7312</v>
      </c>
      <c r="D852" s="8" t="str">
        <f t="shared" si="13"/>
        <v>江苏 无锡娱乐,http://stream.thmz.com/wxtv2/sd/live.m3u8?zjiangsd</v>
      </c>
    </row>
    <row r="853" spans="1:4">
      <c r="A853" s="8">
        <v>852</v>
      </c>
      <c r="B853" s="8" t="s">
        <v>8959</v>
      </c>
      <c r="C853" s="8" t="s">
        <v>774</v>
      </c>
      <c r="D853" s="8" t="str">
        <f t="shared" si="13"/>
        <v>江苏 宿迁公共,http://[2409:8087:2001:20:2800:0:df6e:eb08]/wh7f454c46tw1756901329_237803346/ott.mobaibox.com/PLTV/4/224/3221226939/index.m3u8</v>
      </c>
    </row>
    <row r="854" spans="1:4">
      <c r="A854" s="8">
        <v>853</v>
      </c>
      <c r="B854" s="8" t="s">
        <v>8960</v>
      </c>
      <c r="C854" s="8" t="s">
        <v>776</v>
      </c>
      <c r="D854" s="8" t="str">
        <f t="shared" si="13"/>
        <v>江苏 徐州1,http://[2409:8087:2001:20:2800:0:df6e:eb14]/wh7f454c46tw449482893_-1418519228/ott.mobaibox.com/PLTV/3/224/3221225945/index.m3u8</v>
      </c>
    </row>
    <row r="855" spans="1:4">
      <c r="A855" s="8">
        <v>854</v>
      </c>
      <c r="B855" s="8" t="s">
        <v>8960</v>
      </c>
      <c r="C855" s="8" t="s">
        <v>7550</v>
      </c>
      <c r="D855" s="8" t="str">
        <f t="shared" si="13"/>
        <v>江苏 徐州1,http://[2409:8087:2001:20:2800:0:df6e:eb14]:80/PLTV/1/224/3221230067/1.m3u8</v>
      </c>
    </row>
    <row r="856" spans="1:4">
      <c r="A856" s="8">
        <v>855</v>
      </c>
      <c r="B856" s="8" t="s">
        <v>8960</v>
      </c>
      <c r="C856" s="8" t="s">
        <v>7551</v>
      </c>
      <c r="D856" s="8" t="str">
        <f t="shared" si="13"/>
        <v>江苏 徐州1,http://[2409:8087:2001:20:2800:0:df6e:eb15]:80/PLTV/1/224/3221230067/1.m3u8</v>
      </c>
    </row>
    <row r="857" spans="1:4">
      <c r="A857" s="8">
        <v>856</v>
      </c>
      <c r="B857" s="8" t="s">
        <v>8961</v>
      </c>
      <c r="C857" s="8" t="s">
        <v>778</v>
      </c>
      <c r="D857" s="8" t="str">
        <f t="shared" si="13"/>
        <v>江苏 徐州2,http://[2409:8087:2001:20:2800:0:df6e:eb14]/wh7f454c46tw554442372_-1047030766/ott.mobaibox.com/PLTV/3/224/3221225947/index.m3u8</v>
      </c>
    </row>
    <row r="858" spans="1:4">
      <c r="A858" s="8">
        <v>857</v>
      </c>
      <c r="B858" s="8" t="s">
        <v>8961</v>
      </c>
      <c r="C858" s="8" t="s">
        <v>7553</v>
      </c>
      <c r="D858" s="8" t="str">
        <f t="shared" si="13"/>
        <v>江苏 徐州2,http://[2409:8087:2001:20:2800:0:df6e:eb14]:80/PLTV/1/224/3221230065/1.m3u8</v>
      </c>
    </row>
    <row r="859" spans="1:4">
      <c r="A859" s="8">
        <v>858</v>
      </c>
      <c r="B859" s="8" t="s">
        <v>8961</v>
      </c>
      <c r="C859" s="8" t="s">
        <v>7554</v>
      </c>
      <c r="D859" s="8" t="str">
        <f t="shared" si="13"/>
        <v>江苏 徐州2,http://[2409:8087:2001:20:2800:0:df6e:eb15]:80/PLTV/1/224/3221230065/1.m3u8</v>
      </c>
    </row>
    <row r="860" spans="1:4">
      <c r="A860" s="8">
        <v>859</v>
      </c>
      <c r="B860" s="8" t="s">
        <v>8962</v>
      </c>
      <c r="C860" s="8" t="s">
        <v>780</v>
      </c>
      <c r="D860" s="8" t="str">
        <f t="shared" si="13"/>
        <v>江苏 徐州3,http://[2409:8087:2001:20:2800:0:df6e:eb14]/wh7f454c46tw612056802_-2107448704/ott.mobaibox.com/PLTV/3/224/3221225949/index.m3u8</v>
      </c>
    </row>
    <row r="861" spans="1:4">
      <c r="A861" s="8">
        <v>860</v>
      </c>
      <c r="B861" s="8" t="s">
        <v>8962</v>
      </c>
      <c r="C861" s="8" t="s">
        <v>7556</v>
      </c>
      <c r="D861" s="8" t="str">
        <f t="shared" si="13"/>
        <v>江苏 徐州3,http://[2409:8087:2001:20:2800:0:df6e:eb14]:80/PLTV/1/224/3221230062/1.m3u8</v>
      </c>
    </row>
    <row r="862" spans="1:4">
      <c r="A862" s="8">
        <v>861</v>
      </c>
      <c r="B862" s="8" t="s">
        <v>8962</v>
      </c>
      <c r="C862" s="8" t="s">
        <v>7557</v>
      </c>
      <c r="D862" s="8" t="str">
        <f t="shared" si="13"/>
        <v>江苏 徐州3,http://[2409:8087:2001:20:2800:0:df6e:eb15]:80/PLTV/1/224/3221230062/1.m3u8</v>
      </c>
    </row>
    <row r="863" spans="1:4">
      <c r="A863" s="8">
        <v>862</v>
      </c>
      <c r="B863" s="8" t="s">
        <v>8963</v>
      </c>
      <c r="C863" s="8" t="s">
        <v>782</v>
      </c>
      <c r="D863" s="8" t="str">
        <f t="shared" si="13"/>
        <v>江苏 徐州4,http://[2409:8087:2001:20:2800:0:df6e:eb1a]/wh7f454c46tw646564841_-1162201747/ott.mobaibox.com/PLTV/3/224/3221225951/index.m3u8</v>
      </c>
    </row>
    <row r="864" spans="1:4">
      <c r="A864" s="8">
        <v>863</v>
      </c>
      <c r="B864" s="8" t="s">
        <v>8964</v>
      </c>
      <c r="C864" s="8" t="s">
        <v>784</v>
      </c>
      <c r="D864" s="8" t="str">
        <f t="shared" si="13"/>
        <v>江苏 盐城1,http://[2409:8087:2001:20:2800:0:df6e:eb25]/wh7f454c46tw1245367087_-983708624/ott.mobaibox.com/PLTV/4/224/3221228435/index.m3u8</v>
      </c>
    </row>
    <row r="865" spans="1:4">
      <c r="A865" s="8">
        <v>864</v>
      </c>
      <c r="B865" s="8" t="s">
        <v>8964</v>
      </c>
      <c r="C865" s="8" t="s">
        <v>7611</v>
      </c>
      <c r="D865" s="8" t="str">
        <f t="shared" si="13"/>
        <v>江苏 盐城1,http://[2409:8087:2001:20:2800:0:df6e:eb22]:80/PLTV/1/224/3221231009/1.m3u8</v>
      </c>
    </row>
    <row r="866" spans="1:4">
      <c r="A866" s="8">
        <v>865</v>
      </c>
      <c r="B866" s="8" t="s">
        <v>8964</v>
      </c>
      <c r="C866" s="8" t="s">
        <v>7612</v>
      </c>
      <c r="D866" s="8" t="str">
        <f t="shared" si="13"/>
        <v>江苏 盐城1,http://[2409:8087:2001:20:2800:0:df6e:eb23]:80/PLTV/1/224/3221231009/1.m3u8</v>
      </c>
    </row>
    <row r="867" spans="1:4">
      <c r="A867" s="8">
        <v>866</v>
      </c>
      <c r="B867" s="8" t="s">
        <v>8964</v>
      </c>
      <c r="C867" s="8" t="s">
        <v>7613</v>
      </c>
      <c r="D867" s="8" t="str">
        <f t="shared" si="13"/>
        <v>江苏 盐城1,http://[2409:8087:2001:20:2800:0:df6e:eb24]:80/PLTV/1/224/3221231009/1.m3u8</v>
      </c>
    </row>
    <row r="868" spans="1:4">
      <c r="A868" s="8">
        <v>867</v>
      </c>
      <c r="B868" s="8" t="s">
        <v>8964</v>
      </c>
      <c r="C868" s="8" t="s">
        <v>7614</v>
      </c>
      <c r="D868" s="8" t="str">
        <f t="shared" si="13"/>
        <v>江苏 盐城1,http://[2409:8087:2001:20:2800:0:df6e:eb25]:80/PLTV/1/224/3221231009/1.m3u8</v>
      </c>
    </row>
    <row r="869" spans="1:4">
      <c r="A869" s="8">
        <v>868</v>
      </c>
      <c r="B869" s="8" t="s">
        <v>8965</v>
      </c>
      <c r="C869" s="8" t="s">
        <v>786</v>
      </c>
      <c r="D869" s="8" t="str">
        <f t="shared" si="13"/>
        <v>江苏 盐城2,http://[2409:8087:2001:20:2800:0:df6e:eb22]/wh7f454c46tw1131928239_2039612798/ott.mobaibox.com/PLTV/4/224/3221228433/index.m3u8</v>
      </c>
    </row>
    <row r="870" spans="1:4">
      <c r="A870" s="8">
        <v>869</v>
      </c>
      <c r="B870" s="8" t="s">
        <v>8965</v>
      </c>
      <c r="C870" s="8" t="s">
        <v>7616</v>
      </c>
      <c r="D870" s="8" t="str">
        <f t="shared" si="13"/>
        <v>江苏 盐城2,http://[2409:8087:2001:20:2800:0:df6e:eb22]:80/PLTV/1/224/3221231015/1.m3u8</v>
      </c>
    </row>
    <row r="871" spans="1:4">
      <c r="A871" s="8">
        <v>870</v>
      </c>
      <c r="B871" s="8" t="s">
        <v>8965</v>
      </c>
      <c r="C871" s="8" t="s">
        <v>7617</v>
      </c>
      <c r="D871" s="8" t="str">
        <f t="shared" si="13"/>
        <v>江苏 盐城2,http://[2409:8087:2001:20:2800:0:df6e:eb23]:80/PLTV/1/224/3221231015/1.m3u8</v>
      </c>
    </row>
    <row r="872" spans="1:4">
      <c r="A872" s="8">
        <v>871</v>
      </c>
      <c r="B872" s="8" t="s">
        <v>8966</v>
      </c>
      <c r="C872" s="8" t="s">
        <v>788</v>
      </c>
      <c r="D872" s="8" t="str">
        <f t="shared" si="13"/>
        <v>江苏 盐城3,http://[2409:8087:2001:20:2800:0:df6e:eb21]/wh7f454c46tw1299375729_1661164560/ott.mobaibox.com/PLTV/4/224/3221228436/index.m3u8</v>
      </c>
    </row>
    <row r="873" spans="1:4">
      <c r="A873" s="8">
        <v>872</v>
      </c>
      <c r="B873" s="8" t="s">
        <v>8966</v>
      </c>
      <c r="C873" s="8" t="s">
        <v>7619</v>
      </c>
      <c r="D873" s="8" t="str">
        <f t="shared" si="13"/>
        <v>江苏 盐城3,http://[2409:8087:2001:20:2800:0:df6e:eb20]:80/PLTV/1/224/3221231025/1.m3u8</v>
      </c>
    </row>
    <row r="874" spans="1:4">
      <c r="A874" s="8">
        <v>873</v>
      </c>
      <c r="B874" s="8" t="s">
        <v>8966</v>
      </c>
      <c r="C874" s="8" t="s">
        <v>7620</v>
      </c>
      <c r="D874" s="8" t="str">
        <f t="shared" si="13"/>
        <v>江苏 盐城3,http://[2409:8087:2001:20:2800:0:df6e:eb21]:80/PLTV/1/224/3221231025/1.m3u8</v>
      </c>
    </row>
    <row r="875" spans="1:4">
      <c r="A875" s="8">
        <v>874</v>
      </c>
      <c r="B875" s="8" t="s">
        <v>8966</v>
      </c>
      <c r="C875" s="8" t="s">
        <v>7621</v>
      </c>
      <c r="D875" s="8" t="str">
        <f t="shared" si="13"/>
        <v>江苏 盐城3,http://[2409:8087:2001:20:2800:0:df6e:eb26]:80/PLTV/1/224/3221231025/1.m3u8</v>
      </c>
    </row>
    <row r="876" spans="1:4">
      <c r="A876" s="8">
        <v>875</v>
      </c>
      <c r="B876" s="8" t="s">
        <v>8966</v>
      </c>
      <c r="C876" s="8" t="s">
        <v>7622</v>
      </c>
      <c r="D876" s="8" t="str">
        <f t="shared" si="13"/>
        <v>江苏 盐城3,http://[2409:8087:2001:20:2800:0:df6e:eb27]:80/PLTV/1/224/3221231025/1.m3u8</v>
      </c>
    </row>
    <row r="877" spans="1:4">
      <c r="A877" s="8">
        <v>876</v>
      </c>
      <c r="B877" s="8" t="s">
        <v>8967</v>
      </c>
      <c r="C877" s="8" t="s">
        <v>7624</v>
      </c>
      <c r="D877" s="8" t="str">
        <f t="shared" si="13"/>
        <v>江苏 盐都综合,http://yandu-tv-hls.cm.jstv.com/yandu-tv/yanduzh.m3u8?zjiangsd</v>
      </c>
    </row>
    <row r="878" spans="1:4">
      <c r="A878" s="8">
        <v>877</v>
      </c>
      <c r="B878" s="8" t="s">
        <v>8968</v>
      </c>
      <c r="C878" s="8" t="s">
        <v>790</v>
      </c>
      <c r="D878" s="8" t="str">
        <f t="shared" si="13"/>
        <v>江苏 仪化有线,http://[2409:8087:2001:20:2800:0:df6e:eb0c]/wh7f454c46tw2007904333_996227273/ott.mobaibox.com/PLTV/3/224/3221227702/index.m3u8</v>
      </c>
    </row>
    <row r="879" spans="1:4">
      <c r="A879" s="8">
        <v>878</v>
      </c>
      <c r="B879" s="8" t="s">
        <v>8969</v>
      </c>
      <c r="C879" s="8" t="s">
        <v>7885</v>
      </c>
      <c r="D879" s="8" t="str">
        <f t="shared" si="13"/>
        <v>江苏 张家港民生,http://3gvod.zjgonline.com.cn:1935/live/shehuishenghuo2/playlist.m3u8?zjiangsd</v>
      </c>
    </row>
    <row r="880" spans="1:4">
      <c r="A880" s="8">
        <v>879</v>
      </c>
      <c r="B880" s="8" t="s">
        <v>8970</v>
      </c>
      <c r="C880" s="8" t="s">
        <v>7887</v>
      </c>
      <c r="D880" s="8" t="str">
        <f t="shared" si="13"/>
        <v>江苏 张家港新闻,http://3gvod.zjgonline.com.cn:1935/live/xinwenzonghe2/playlist.m3u8?zjiangsd</v>
      </c>
    </row>
    <row r="881" spans="1:4">
      <c r="A881" s="8">
        <v>880</v>
      </c>
      <c r="B881" s="8" t="s">
        <v>8971</v>
      </c>
      <c r="C881" s="8" t="s">
        <v>792</v>
      </c>
      <c r="D881" s="8" t="str">
        <f t="shared" si="13"/>
        <v>江苏 镇江2,http://[2409:8087:2001:20:2800:0:df6e:eb08]/wh7f454c46tw3271148643_-1965191630/ott.mobaibox.com/PLTV/4/224/3221227325/index.m3u8</v>
      </c>
    </row>
    <row r="882" spans="1:4">
      <c r="A882" s="8">
        <v>881</v>
      </c>
      <c r="B882" s="8" t="s">
        <v>8972</v>
      </c>
      <c r="C882" s="8" t="s">
        <v>794</v>
      </c>
      <c r="D882" s="8" t="str">
        <f t="shared" si="13"/>
        <v>江苏 镇江3,http://[2409:8087:2001:20:2800:0:df6e:eb23]/wh7f454c46tw2461344193_395316009/ott.mobaibox.com/PLTV/3/224/3221228208/index.m3u8</v>
      </c>
    </row>
    <row r="883" spans="1:4">
      <c r="A883" s="8">
        <v>882</v>
      </c>
      <c r="B883" s="8" t="s">
        <v>8972</v>
      </c>
      <c r="C883" s="8" t="s">
        <v>8009</v>
      </c>
      <c r="D883" s="8" t="str">
        <f t="shared" si="13"/>
        <v>江苏 镇江3,http://[2409:8087:2001:20:2800:0:df6e:eb22]:80/PLTV/1/224/3221231005/1.m3u8</v>
      </c>
    </row>
    <row r="884" spans="1:4">
      <c r="A884" s="8">
        <v>883</v>
      </c>
      <c r="B884" s="8" t="s">
        <v>8972</v>
      </c>
      <c r="C884" s="8" t="s">
        <v>8010</v>
      </c>
      <c r="D884" s="8" t="str">
        <f t="shared" si="13"/>
        <v>江苏 镇江3,http://[2409:8087:2001:20:2800:0:df6e:eb23]:80/PLTV/1/224/3221231005/1.m3u8</v>
      </c>
    </row>
    <row r="885" spans="1:4">
      <c r="A885" s="8">
        <v>884</v>
      </c>
      <c r="B885" s="8" t="s">
        <v>8973</v>
      </c>
      <c r="C885" s="8" t="s">
        <v>8012</v>
      </c>
      <c r="D885" s="8" t="str">
        <f t="shared" si="13"/>
        <v>江苏 镇江新闻,http://[2409:8087:2001:20:2800:0:df6e:eb24]:80/PLTV/1/224/3221230989/1.m3u8</v>
      </c>
    </row>
    <row r="886" spans="1:4">
      <c r="A886" s="8">
        <v>885</v>
      </c>
      <c r="B886" s="8" t="s">
        <v>8973</v>
      </c>
      <c r="C886" s="8" t="s">
        <v>8013</v>
      </c>
      <c r="D886" s="8" t="str">
        <f t="shared" si="13"/>
        <v>江苏 镇江新闻,http://[2409:8087:2001:20:2800:0:df6e:eb25]:80/PLTV/1/224/3221230989/1.m3u8</v>
      </c>
    </row>
    <row r="887" spans="1:4">
      <c r="A887" s="8">
        <v>886</v>
      </c>
      <c r="B887" s="8" t="s">
        <v>8973</v>
      </c>
      <c r="C887" s="8" t="s">
        <v>8014</v>
      </c>
      <c r="D887" s="8" t="str">
        <f t="shared" si="13"/>
        <v>江苏 镇江新闻,http://[2409:8087:2001:20:2800:0:df6e:eb26]:80/PLTV/1/224/3221230989/1.m3u8</v>
      </c>
    </row>
    <row r="888" spans="1:4">
      <c r="A888" s="8">
        <v>887</v>
      </c>
      <c r="B888" s="8" t="s">
        <v>8973</v>
      </c>
      <c r="C888" s="8" t="s">
        <v>8015</v>
      </c>
      <c r="D888" s="8" t="str">
        <f t="shared" si="13"/>
        <v>江苏 镇江新闻,http://[2409:8087:2001:20:2800:0:df6e:eb27]:80/PLTV/1/224/3221230989/1.m3u8</v>
      </c>
    </row>
    <row r="889" spans="1:4">
      <c r="A889" s="8">
        <v>888</v>
      </c>
      <c r="B889" s="8" t="s">
        <v>8973</v>
      </c>
      <c r="C889" s="8" t="s">
        <v>796</v>
      </c>
      <c r="D889" s="8" t="str">
        <f t="shared" si="13"/>
        <v>江苏 镇江新闻,http://[2409:8087:2001:20:2800:0:df6e:eb24]/wh7f454c46tw3949322656_1360725434/ott.mobaibox.com/PLTV/4/224/3221228246/index.m3u8</v>
      </c>
    </row>
    <row r="890" spans="1:4">
      <c r="A890" s="8">
        <v>889</v>
      </c>
      <c r="B890" s="8" t="s">
        <v>8973</v>
      </c>
      <c r="C890" s="8" t="s">
        <v>797</v>
      </c>
      <c r="D890" s="8" t="str">
        <f t="shared" si="13"/>
        <v>江苏 镇江新闻,http://[2409:8087:2001:20:2800:0:df6e:eb27]/wh7f454c46tw1100784708_827843552/ott.mobaibox.com/PLTV/3/224/3221228246/index.m3u8</v>
      </c>
    </row>
    <row r="891" spans="1:4">
      <c r="A891" s="8">
        <v>890</v>
      </c>
      <c r="B891" s="9" t="s">
        <v>5541</v>
      </c>
      <c r="C891" s="8" t="s">
        <v>5542</v>
      </c>
      <c r="D891" s="8" t="str">
        <f t="shared" si="13"/>
        <v>江苏城市,http://[2409:8087:2001:20:2800:0:df6e:eb14]/wh7f454c46tw4264340981_727917420/ott.mobaibox.com/PLTV/3/224/3221225929/index.m3u8?icpid=3&amp;RTS=1669269073&amp;from=40&amp;popid=40&amp;hms_devid=2115&amp;prioritypopid=40&amp;vqe=3</v>
      </c>
    </row>
    <row r="892" spans="1:4">
      <c r="A892" s="8">
        <v>891</v>
      </c>
      <c r="B892" s="9" t="s">
        <v>5543</v>
      </c>
      <c r="C892" s="8" t="s">
        <v>5544</v>
      </c>
      <c r="D892" s="8" t="str">
        <f t="shared" si="13"/>
        <v>江苏公共新闻,http://[2409:8087:2001:20:2800:0:df6e:eb0e]/wh7f454c46tw4180964299_994803683/ott.mobaibox.com/PLTV/3/224/3221225925/index.m3u8?icpid=3&amp;RTS=1669268990&amp;from=40&amp;popid=40&amp;hms_devid=2111&amp;prioritypopid=40&amp;vqe=3</v>
      </c>
    </row>
    <row r="893" spans="1:4">
      <c r="A893" s="8">
        <v>892</v>
      </c>
      <c r="B893" s="8" t="s">
        <v>8747</v>
      </c>
      <c r="C893" s="8" t="s">
        <v>691</v>
      </c>
      <c r="D893" s="8" t="str">
        <f t="shared" si="13"/>
        <v>江苏国学家道,http://[2409:8087:2001:20:2800:0:df6e:eb10]/wh7f454c46tw3793293799_-1723707003/ott.mobaibox.com/PLTV/4/224/3221227736/index.m3u8</v>
      </c>
    </row>
    <row r="894" spans="1:4">
      <c r="A894" s="8">
        <v>893</v>
      </c>
      <c r="B894" s="9" t="s">
        <v>5553</v>
      </c>
      <c r="C894" s="8" t="s">
        <v>5554</v>
      </c>
      <c r="D894" s="8" t="str">
        <f t="shared" si="13"/>
        <v>江苏教育,http://[2409:8087:2001:20:2800:0:df6e:eb15]/wh7f454c46tw329009742_-1392321549/ott.mobaibox.com/PLTV/3/224/3221225923/index.m3u8?icpid=3&amp;RTS=1669269433&amp;from=40&amp;popid=40&amp;hms_devid=2115&amp;prioritypopid=40&amp;vqe=3</v>
      </c>
    </row>
    <row r="895" spans="1:4">
      <c r="A895" s="8">
        <v>894</v>
      </c>
      <c r="B895" s="9" t="s">
        <v>5559</v>
      </c>
      <c r="C895" s="8" t="s">
        <v>5560</v>
      </c>
      <c r="D895" s="8" t="str">
        <f t="shared" si="13"/>
        <v>江苏体育休闲,http://[2409:8087:2001:20:2800:0:df6e:eb15]/wh7f454c46tw4122585160_1534269250/ott.mobaibox.com/PLTV/3/224/3221225935/index.m3u8?icpid=3&amp;RTS=1669268931&amp;from=40&amp;popid=40&amp;hms_devid=2115&amp;prioritypopid=40&amp;vqe=3</v>
      </c>
    </row>
    <row r="896" spans="1:4">
      <c r="A896" s="8">
        <v>895</v>
      </c>
      <c r="B896" s="9" t="s">
        <v>5561</v>
      </c>
      <c r="C896" s="8" t="s">
        <v>5562</v>
      </c>
      <c r="D896" s="8" t="str">
        <f t="shared" si="13"/>
        <v>江苏卫视,http://[2409:8087:1a01:df::4077]/ottrrs.hl.chinamobile.com/PLTV/88888888/224/3221226310/index.m3u8</v>
      </c>
    </row>
    <row r="897" spans="1:4">
      <c r="A897" s="8">
        <v>896</v>
      </c>
      <c r="B897" s="9" t="s">
        <v>5561</v>
      </c>
      <c r="C897" s="8" t="s">
        <v>5563</v>
      </c>
      <c r="D897" s="8" t="str">
        <f t="shared" si="13"/>
        <v>江苏卫视,http://[2409:8087:1a01:df::4077]/PLTV/88888888/224/3221225938/index.m3u8</v>
      </c>
    </row>
    <row r="898" spans="1:4">
      <c r="A898" s="8">
        <v>897</v>
      </c>
      <c r="B898" s="9" t="s">
        <v>5561</v>
      </c>
      <c r="C898" s="8" t="s">
        <v>5564</v>
      </c>
      <c r="D898" s="8" t="str">
        <f t="shared" si="13"/>
        <v>江苏卫视,http://[2409:8087:1a01:df::7005]/ottrrs.hl.chinamobile.com/PLTV/88888888/224/3221225613/index.m3u8</v>
      </c>
    </row>
    <row r="899" spans="1:4">
      <c r="A899" s="8">
        <v>898</v>
      </c>
      <c r="B899" s="9" t="s">
        <v>5561</v>
      </c>
      <c r="C899" s="8" t="s">
        <v>5565</v>
      </c>
      <c r="D899" s="8" t="str">
        <f t="shared" ref="D899:D962" si="14">B899&amp;","&amp;C899</f>
        <v>江苏卫视,http://[2409:8087:1a01:df::7005]/ottrrs.hl.chinamobile.com/PLTV/88888888/224/3221226310/index.m3u8</v>
      </c>
    </row>
    <row r="900" spans="1:4">
      <c r="A900" s="8">
        <v>899</v>
      </c>
      <c r="B900" s="9" t="s">
        <v>5561</v>
      </c>
      <c r="C900" s="8" t="s">
        <v>5566</v>
      </c>
      <c r="D900" s="8" t="str">
        <f t="shared" si="14"/>
        <v>江苏卫视,http://[2409:8087:1e03:21::2]:6060/cms001/ch00000090990000001033/index.m3u8</v>
      </c>
    </row>
    <row r="901" spans="1:4">
      <c r="A901" s="8">
        <v>900</v>
      </c>
      <c r="B901" s="9" t="s">
        <v>5561</v>
      </c>
      <c r="C901" s="8" t="s">
        <v>5567</v>
      </c>
      <c r="D901" s="8" t="str">
        <f t="shared" si="14"/>
        <v>江苏卫视,http://[2409:8087:1e03:21::2]:6060/cms001/ch00000090990000001033/index.m3u8?</v>
      </c>
    </row>
    <row r="902" spans="1:4">
      <c r="A902" s="8">
        <v>901</v>
      </c>
      <c r="B902" s="9" t="s">
        <v>5561</v>
      </c>
      <c r="C902" s="8" t="s">
        <v>5568</v>
      </c>
      <c r="D902" s="8" t="str">
        <f t="shared" si="14"/>
        <v>江苏卫视,http://[2409:8087:1e04:21::102]:6060/cms001/ch00000090990000001033/1.m3u8</v>
      </c>
    </row>
    <row r="903" spans="1:4">
      <c r="A903" s="8">
        <v>902</v>
      </c>
      <c r="B903" s="9" t="s">
        <v>5561</v>
      </c>
      <c r="C903" s="8" t="s">
        <v>5569</v>
      </c>
      <c r="D903" s="8" t="str">
        <f t="shared" si="14"/>
        <v>江苏卫视,http://[2409:8087:2001:20:2800:0:df6e:eb02]:80/PLTV/1/224/3221230616/1.m3u8</v>
      </c>
    </row>
    <row r="904" spans="1:4">
      <c r="A904" s="8">
        <v>903</v>
      </c>
      <c r="B904" s="9" t="s">
        <v>5561</v>
      </c>
      <c r="C904" s="8" t="s">
        <v>5570</v>
      </c>
      <c r="D904" s="8" t="str">
        <f t="shared" si="14"/>
        <v>江苏卫视,http://[2409:8087:2001:20:2800:0:df6e:eb03]:80/PLTV/1/224/3221230616/1.m3u8</v>
      </c>
    </row>
    <row r="905" spans="1:4">
      <c r="A905" s="8">
        <v>904</v>
      </c>
      <c r="B905" s="9" t="s">
        <v>5561</v>
      </c>
      <c r="C905" s="8" t="s">
        <v>5571</v>
      </c>
      <c r="D905" s="8" t="str">
        <f t="shared" si="14"/>
        <v>江苏卫视,http://[2409:8087:2001:20:2800:0:df6e:eb08]:80/PLTV/1/224/3221230433/1.m3u8</v>
      </c>
    </row>
    <row r="906" spans="1:4">
      <c r="A906" s="8">
        <v>905</v>
      </c>
      <c r="B906" s="9" t="s">
        <v>5561</v>
      </c>
      <c r="C906" s="8" t="s">
        <v>5572</v>
      </c>
      <c r="D906" s="8" t="str">
        <f t="shared" si="14"/>
        <v>江苏卫视,http://[2409:8087:2001:20:2800:0:df6e:eb08]:80/PLTV/1/224/3221230437/1.m3u8</v>
      </c>
    </row>
    <row r="907" spans="1:4">
      <c r="A907" s="8">
        <v>906</v>
      </c>
      <c r="B907" s="9" t="s">
        <v>5561</v>
      </c>
      <c r="C907" s="8" t="s">
        <v>5573</v>
      </c>
      <c r="D907" s="8" t="str">
        <f t="shared" si="14"/>
        <v>江苏卫视,http://[2409:8087:2001:20:2800:0:df6e:eb09]:80/PLTV/1/224/3221230433/1.m3u8</v>
      </c>
    </row>
    <row r="908" spans="1:4">
      <c r="A908" s="8">
        <v>907</v>
      </c>
      <c r="B908" s="9" t="s">
        <v>5561</v>
      </c>
      <c r="C908" s="8" t="s">
        <v>5574</v>
      </c>
      <c r="D908" s="8" t="str">
        <f t="shared" si="14"/>
        <v>江苏卫视,http://[2409:8087:2001:20:2800:0:df6e:eb09]:80/PLTV/1/224/3221230437/1.m3u8</v>
      </c>
    </row>
    <row r="909" spans="1:4">
      <c r="A909" s="8">
        <v>908</v>
      </c>
      <c r="B909" s="9" t="s">
        <v>5561</v>
      </c>
      <c r="C909" s="8" t="s">
        <v>5575</v>
      </c>
      <c r="D909" s="8" t="str">
        <f t="shared" si="14"/>
        <v>江苏卫视,http://[2409:8087:2001:20:2800:0:df6e:eb10]:80/PLTV/1/224/3221230404/1.m3u8</v>
      </c>
    </row>
    <row r="910" spans="1:4">
      <c r="A910" s="8">
        <v>909</v>
      </c>
      <c r="B910" s="9" t="s">
        <v>5561</v>
      </c>
      <c r="C910" s="8" t="s">
        <v>5576</v>
      </c>
      <c r="D910" s="8" t="str">
        <f t="shared" si="14"/>
        <v>江苏卫视,http://[2409:8087:2001:20:2800:0:df6e:eb10]:80/PLTV/1/224/3221230654/1.m3u8</v>
      </c>
    </row>
    <row r="911" spans="1:4">
      <c r="A911" s="8">
        <v>910</v>
      </c>
      <c r="B911" s="9" t="s">
        <v>5561</v>
      </c>
      <c r="C911" s="8" t="s">
        <v>5577</v>
      </c>
      <c r="D911" s="8" t="str">
        <f t="shared" si="14"/>
        <v>江苏卫视,http://[2409:8087:2001:20:2800:0:df6e:eb10]:80/PLTV/1/224/3221230679/1.m3u8</v>
      </c>
    </row>
    <row r="912" spans="1:4">
      <c r="A912" s="8">
        <v>911</v>
      </c>
      <c r="B912" s="9" t="s">
        <v>5561</v>
      </c>
      <c r="C912" s="8" t="s">
        <v>5578</v>
      </c>
      <c r="D912" s="8" t="str">
        <f t="shared" si="14"/>
        <v>江苏卫视,http://[2409:8087:2001:20:2800:0:df6e:eb10]:80/PLTV/1/224/3221230681/1.m3u8</v>
      </c>
    </row>
    <row r="913" spans="1:4">
      <c r="A913" s="8">
        <v>912</v>
      </c>
      <c r="B913" s="9" t="s">
        <v>5561</v>
      </c>
      <c r="C913" s="8" t="s">
        <v>5579</v>
      </c>
      <c r="D913" s="8" t="str">
        <f t="shared" si="14"/>
        <v>江苏卫视,http://[2409:8087:2001:20:2800:0:df6e:eb11]:80/PLTV/1/224/3221230404/1.m3u8</v>
      </c>
    </row>
    <row r="914" spans="1:4">
      <c r="A914" s="8">
        <v>913</v>
      </c>
      <c r="B914" s="9" t="s">
        <v>5561</v>
      </c>
      <c r="C914" s="8" t="s">
        <v>5580</v>
      </c>
      <c r="D914" s="8" t="str">
        <f t="shared" si="14"/>
        <v>江苏卫视,http://[2409:8087:2001:20:2800:0:df6e:eb11]:80/PLTV/1/224/3221230654/1.m3u8</v>
      </c>
    </row>
    <row r="915" spans="1:4">
      <c r="A915" s="8">
        <v>914</v>
      </c>
      <c r="B915" s="9" t="s">
        <v>5561</v>
      </c>
      <c r="C915" s="8" t="s">
        <v>5581</v>
      </c>
      <c r="D915" s="8" t="str">
        <f t="shared" si="14"/>
        <v>江苏卫视,http://[2409:8087:2001:20:2800:0:df6e:eb11]:80/PLTV/1/224/3221230679/1.m3u8</v>
      </c>
    </row>
    <row r="916" spans="1:4">
      <c r="A916" s="8">
        <v>915</v>
      </c>
      <c r="B916" s="9" t="s">
        <v>5561</v>
      </c>
      <c r="C916" s="8" t="s">
        <v>5582</v>
      </c>
      <c r="D916" s="8" t="str">
        <f t="shared" si="14"/>
        <v>江苏卫视,http://[2409:8087:2001:20:2800:0:df6e:eb11]:80/PLTV/1/224/3221230681/1.m3u8</v>
      </c>
    </row>
    <row r="917" spans="1:4">
      <c r="A917" s="8">
        <v>916</v>
      </c>
      <c r="B917" s="9" t="s">
        <v>5561</v>
      </c>
      <c r="C917" s="8" t="s">
        <v>5583</v>
      </c>
      <c r="D917" s="8" t="str">
        <f t="shared" si="14"/>
        <v>江苏卫视,http://[2409:8087:2001:20:2800:0:df6e:eb12]/wh7f454c46tw2983110475_-1591539074/ott.mobaibox.com/PLTV/3/224/3221228097/index.m3u8?icpid=3&amp;RTS=1668597777&amp;from=40&amp;popid=40&amp;hms_devid=2112&amp;prioritypopid=40&amp;vqe=3</v>
      </c>
    </row>
    <row r="918" spans="1:4">
      <c r="A918" s="8">
        <v>917</v>
      </c>
      <c r="B918" s="9" t="s">
        <v>5561</v>
      </c>
      <c r="C918" s="8" t="s">
        <v>5584</v>
      </c>
      <c r="D918" s="8" t="str">
        <f t="shared" si="14"/>
        <v>江苏卫视,http://[2409:8087:2001:20:2800:0:df6e:eb12]:80/PLTV/1/224/3221230426/1.m3u8</v>
      </c>
    </row>
    <row r="919" spans="1:4">
      <c r="A919" s="8">
        <v>918</v>
      </c>
      <c r="B919" s="9" t="s">
        <v>5561</v>
      </c>
      <c r="C919" s="8" t="s">
        <v>5585</v>
      </c>
      <c r="D919" s="8" t="str">
        <f t="shared" si="14"/>
        <v>江苏卫视,http://[2409:8087:2001:20:2800:0:df6e:eb12]:80/PLTV/1/224/3221230573/1.m3u8</v>
      </c>
    </row>
    <row r="920" spans="1:4">
      <c r="A920" s="8">
        <v>919</v>
      </c>
      <c r="B920" s="9" t="s">
        <v>5561</v>
      </c>
      <c r="C920" s="8" t="s">
        <v>5586</v>
      </c>
      <c r="D920" s="8" t="str">
        <f t="shared" si="14"/>
        <v>江苏卫视,http://[2409:8087:2001:20:2800:0:df6e:eb12]:80/PLTV/1/224/3221230915/1.m3u8</v>
      </c>
    </row>
    <row r="921" spans="1:4">
      <c r="A921" s="8">
        <v>920</v>
      </c>
      <c r="B921" s="9" t="s">
        <v>5561</v>
      </c>
      <c r="C921" s="8" t="s">
        <v>5587</v>
      </c>
      <c r="D921" s="8" t="str">
        <f t="shared" si="14"/>
        <v>江苏卫视,http://[2409:8087:2001:20:2800:0:df6e:eb13]:80/PLTV/1/224/3221230426/1.m3u8</v>
      </c>
    </row>
    <row r="922" spans="1:4">
      <c r="A922" s="8">
        <v>921</v>
      </c>
      <c r="B922" s="9" t="s">
        <v>5561</v>
      </c>
      <c r="C922" s="8" t="s">
        <v>5588</v>
      </c>
      <c r="D922" s="8" t="str">
        <f t="shared" si="14"/>
        <v>江苏卫视,http://[2409:8087:2001:20:2800:0:df6e:eb13]:80/PLTV/1/224/3221230573/1.m3u8</v>
      </c>
    </row>
    <row r="923" spans="1:4">
      <c r="A923" s="8">
        <v>922</v>
      </c>
      <c r="B923" s="9" t="s">
        <v>5561</v>
      </c>
      <c r="C923" s="8" t="s">
        <v>5589</v>
      </c>
      <c r="D923" s="8" t="str">
        <f t="shared" si="14"/>
        <v>江苏卫视,http://[2409:8087:2001:20:2800:0:df6e:eb13]:80/PLTV/1/224/3221230915/1.m3u8</v>
      </c>
    </row>
    <row r="924" spans="1:4">
      <c r="A924" s="8">
        <v>923</v>
      </c>
      <c r="B924" s="9" t="s">
        <v>5561</v>
      </c>
      <c r="C924" s="8" t="s">
        <v>5590</v>
      </c>
      <c r="D924" s="8" t="str">
        <f t="shared" si="14"/>
        <v>江苏卫视,http://[2409:8087:2001:20:2800:0:df6e:eb16]:80/PLTV/1/224/3221230384/1.m3u8</v>
      </c>
    </row>
    <row r="925" spans="1:4">
      <c r="A925" s="8">
        <v>924</v>
      </c>
      <c r="B925" s="9" t="s">
        <v>5561</v>
      </c>
      <c r="C925" s="8" t="s">
        <v>5591</v>
      </c>
      <c r="D925" s="8" t="str">
        <f t="shared" si="14"/>
        <v>江苏卫视,http://[2409:8087:2001:20:2800:0:df6e:eb16]:80/PLTV/1/224/3221230891/1.m3u8</v>
      </c>
    </row>
    <row r="926" spans="1:4">
      <c r="A926" s="8">
        <v>925</v>
      </c>
      <c r="B926" s="9" t="s">
        <v>5561</v>
      </c>
      <c r="C926" s="8" t="s">
        <v>5592</v>
      </c>
      <c r="D926" s="8" t="str">
        <f t="shared" si="14"/>
        <v>江苏卫视,http://[2409:8087:2001:20:2800:0:df6e:eb17]:80/PLTV/1/224/3221230384/1.m3u8</v>
      </c>
    </row>
    <row r="927" spans="1:4">
      <c r="A927" s="8">
        <v>926</v>
      </c>
      <c r="B927" s="9" t="s">
        <v>5561</v>
      </c>
      <c r="C927" s="8" t="s">
        <v>5593</v>
      </c>
      <c r="D927" s="8" t="str">
        <f t="shared" si="14"/>
        <v>江苏卫视,http://[2409:8087:2001:20:2800:0:df6e:eb17]:80/PLTV/1/224/3221230891/1.m3u8</v>
      </c>
    </row>
    <row r="928" spans="1:4">
      <c r="A928" s="8">
        <v>927</v>
      </c>
      <c r="B928" s="9" t="s">
        <v>5561</v>
      </c>
      <c r="C928" s="8" t="s">
        <v>5594</v>
      </c>
      <c r="D928" s="8" t="str">
        <f t="shared" si="14"/>
        <v>江苏卫视,http://[2409:8087:2001:20:2800:0:df6e:eb18]:80/PLTV/1/224/3221230891/1.m3u8</v>
      </c>
    </row>
    <row r="929" spans="1:4">
      <c r="A929" s="8">
        <v>928</v>
      </c>
      <c r="B929" s="9" t="s">
        <v>5561</v>
      </c>
      <c r="C929" s="8" t="s">
        <v>5595</v>
      </c>
      <c r="D929" s="8" t="str">
        <f t="shared" si="14"/>
        <v>江苏卫视,http://[2409:8087:2001:20:2800:0:df6e:eb19]:80/PLTV/1/224/3221230891/1.m3u8</v>
      </c>
    </row>
    <row r="930" spans="1:4">
      <c r="A930" s="8">
        <v>929</v>
      </c>
      <c r="B930" s="9" t="s">
        <v>5561</v>
      </c>
      <c r="C930" s="8" t="s">
        <v>5596</v>
      </c>
      <c r="D930" s="8" t="str">
        <f t="shared" si="14"/>
        <v>江苏卫视,http://[2409:8087:2001:20:2800:0:df6e:eb24]:80/PLTV/1/224/3221230891/1.m3u8</v>
      </c>
    </row>
    <row r="931" spans="1:4">
      <c r="A931" s="8">
        <v>930</v>
      </c>
      <c r="B931" s="9" t="s">
        <v>5561</v>
      </c>
      <c r="C931" s="8" t="s">
        <v>5597</v>
      </c>
      <c r="D931" s="8" t="str">
        <f t="shared" si="14"/>
        <v>江苏卫视,http://[2409:8087:2001:20:2800:0:df6e:eb25]/ott.js.chinamobile.com/PLTV/3/224/3221228099/index.m3u8</v>
      </c>
    </row>
    <row r="932" spans="1:4">
      <c r="A932" s="8">
        <v>931</v>
      </c>
      <c r="B932" s="9" t="s">
        <v>5561</v>
      </c>
      <c r="C932" s="8" t="s">
        <v>5598</v>
      </c>
      <c r="D932" s="8" t="str">
        <f t="shared" si="14"/>
        <v>江苏卫视,http://[2409:8087:2001:20:2800:0:df6e:eb25]:80/PLTV/1/224/3221230891/1.m3u8</v>
      </c>
    </row>
    <row r="933" spans="1:4">
      <c r="A933" s="8">
        <v>932</v>
      </c>
      <c r="B933" s="9" t="s">
        <v>5561</v>
      </c>
      <c r="C933" s="8" t="s">
        <v>5599</v>
      </c>
      <c r="D933" s="8" t="str">
        <f t="shared" si="14"/>
        <v>江苏卫视,http://[2409:8087:2001:20:2800:0:df6e:eb26]:80/PLTV/1/224/3221230988/1.m3u8</v>
      </c>
    </row>
    <row r="934" spans="1:4">
      <c r="A934" s="8">
        <v>933</v>
      </c>
      <c r="B934" s="9" t="s">
        <v>5561</v>
      </c>
      <c r="C934" s="8" t="s">
        <v>5600</v>
      </c>
      <c r="D934" s="8" t="str">
        <f t="shared" si="14"/>
        <v>江苏卫视,http://[2409:8087:2001:20:2800:0:df6e:eb27]:80/PLTV/1/224/3221230988/1.m3u8</v>
      </c>
    </row>
    <row r="935" spans="1:4">
      <c r="A935" s="8">
        <v>934</v>
      </c>
      <c r="B935" s="9" t="s">
        <v>5561</v>
      </c>
      <c r="C935" s="8" t="s">
        <v>5601</v>
      </c>
      <c r="D935" s="8" t="str">
        <f t="shared" si="14"/>
        <v>江苏卫视,http://[2409:8087:4c0a:22:1::11]:6410/170000001115/UmaiCHAN111129BESTVSMGSMG/index.m3u8?AuthInfo=9kOOdBn7MFF%2F2bWjKgahUcGtOwREJFyiNDdTdcs12AwwoDIwMxbrlyyVy9x6ZDKnBkF6L%2FLitKpXlc5tHW6%2BFmFsnQjgK5quHb1RYo8bFps</v>
      </c>
    </row>
    <row r="936" spans="1:4">
      <c r="A936" s="8">
        <v>935</v>
      </c>
      <c r="B936" s="9" t="s">
        <v>5561</v>
      </c>
      <c r="C936" s="8" t="s">
        <v>5602</v>
      </c>
      <c r="D936" s="8" t="str">
        <f t="shared" si="14"/>
        <v>江苏卫视,http://[2409:8087:5e01:34::38]:6610/ZTE_CMS/00000001000000060000000000000177/index.m3u8?</v>
      </c>
    </row>
    <row r="937" spans="1:4">
      <c r="A937" s="8">
        <v>936</v>
      </c>
      <c r="B937" s="9" t="s">
        <v>5561</v>
      </c>
      <c r="C937" s="8" t="s">
        <v>5603</v>
      </c>
      <c r="D937" s="8" t="str">
        <f t="shared" si="14"/>
        <v>江苏卫视,http://[2409:8087:7000:20:1000::22]:6060/yinhe/2/ch00000090990000001344/index.m3u8?virtualDomain=yinhe.live_hls.zte.com</v>
      </c>
    </row>
    <row r="938" spans="1:4">
      <c r="A938" s="8">
        <v>937</v>
      </c>
      <c r="B938" s="9" t="s">
        <v>5561</v>
      </c>
      <c r="C938" s="8" t="s">
        <v>5604</v>
      </c>
      <c r="D938" s="8" t="str">
        <f t="shared" si="14"/>
        <v>江苏卫视,http://[2409:8087:7004:20:1000::22]:6610/yinhe/2/ch00000090990000001032/index.m3u8?virtualDomain=yinhe.live_hls.zte.com</v>
      </c>
    </row>
    <row r="939" spans="1:4">
      <c r="A939" s="8">
        <v>938</v>
      </c>
      <c r="B939" s="9" t="s">
        <v>5561</v>
      </c>
      <c r="C939" s="8" t="s">
        <v>5605</v>
      </c>
      <c r="D939" s="8" t="str">
        <f t="shared" si="14"/>
        <v>江苏卫视,http://[2409:8087:7004:20:1000::22]:6610/yinhe/2/ch00000090990000001344/index.m3u8?virtualDomain=yinhe.live_hls.zte.com</v>
      </c>
    </row>
    <row r="940" spans="1:4">
      <c r="A940" s="8">
        <v>939</v>
      </c>
      <c r="B940" s="9" t="s">
        <v>5561</v>
      </c>
      <c r="C940" s="8" t="s">
        <v>5606</v>
      </c>
      <c r="D940" s="8" t="str">
        <f t="shared" si="14"/>
        <v>江苏卫视,http://[2409:8087:74F1:0021::0008]:80/PLTV/88888888/224/3221226157/1.m3u8</v>
      </c>
    </row>
    <row r="941" spans="1:4">
      <c r="A941" s="8">
        <v>940</v>
      </c>
      <c r="B941" s="9" t="s">
        <v>5561</v>
      </c>
      <c r="C941" s="8" t="s">
        <v>5607</v>
      </c>
      <c r="D941" s="8" t="str">
        <f t="shared" si="14"/>
        <v>江苏卫视,http://111.59.63.32:9901/tsfile/live/1025_1.m3u8</v>
      </c>
    </row>
    <row r="942" spans="1:4">
      <c r="A942" s="8">
        <v>941</v>
      </c>
      <c r="B942" s="9" t="s">
        <v>5561</v>
      </c>
      <c r="C942" s="8" t="s">
        <v>5608</v>
      </c>
      <c r="D942" s="8" t="str">
        <f t="shared" si="14"/>
        <v>江苏卫视,http://221.213.43.82:8888/newlive/live/hls/22/live.m3u8</v>
      </c>
    </row>
    <row r="943" spans="1:4">
      <c r="A943" s="8">
        <v>942</v>
      </c>
      <c r="B943" s="9" t="s">
        <v>5561</v>
      </c>
      <c r="C943" s="8" t="s">
        <v>5609</v>
      </c>
      <c r="D943" s="8" t="str">
        <f t="shared" si="14"/>
        <v>江苏卫视,http://222.71.90.218:8888/newlive/live/hls/21/live.m3u8</v>
      </c>
    </row>
    <row r="944" spans="1:4">
      <c r="A944" s="8">
        <v>943</v>
      </c>
      <c r="B944" s="9" t="s">
        <v>5561</v>
      </c>
      <c r="C944" s="8" t="s">
        <v>5610</v>
      </c>
      <c r="D944" s="8" t="str">
        <f t="shared" si="14"/>
        <v>江苏卫视,http://39.134.24.166/dbiptv.sn.chinamobile.com/PLTV/88888890/224/3221226200/index.m3u8?</v>
      </c>
    </row>
    <row r="945" spans="1:4">
      <c r="A945" s="8">
        <v>944</v>
      </c>
      <c r="B945" s="9" t="s">
        <v>5561</v>
      </c>
      <c r="C945" s="8" t="s">
        <v>5611</v>
      </c>
      <c r="D945" s="8" t="str">
        <f t="shared" si="14"/>
        <v>江苏卫视,http://dbiptv.sn.chinamobile.com/PLTV/88888888/224/3221225800/index.m3u8</v>
      </c>
    </row>
    <row r="946" spans="1:4">
      <c r="A946" s="8">
        <v>945</v>
      </c>
      <c r="B946" s="9" t="s">
        <v>5561</v>
      </c>
      <c r="C946" s="8" t="s">
        <v>5612</v>
      </c>
      <c r="D946" s="8" t="str">
        <f t="shared" si="14"/>
        <v>江苏卫视,http://dbiptv.sn.chinamobile.com/PLTV/88888888/224/3221226200/index.m3u8</v>
      </c>
    </row>
    <row r="947" spans="1:4">
      <c r="A947" s="8">
        <v>946</v>
      </c>
      <c r="B947" s="9" t="s">
        <v>5561</v>
      </c>
      <c r="C947" s="8" t="s">
        <v>5613</v>
      </c>
      <c r="D947" s="8" t="str">
        <f t="shared" si="14"/>
        <v>江苏卫视,http://dbiptv.sn.chinamobile.com/PLTV/88888890/224/3221225800/index.m3u8</v>
      </c>
    </row>
    <row r="948" spans="1:4">
      <c r="A948" s="8">
        <v>947</v>
      </c>
      <c r="B948" s="9" t="s">
        <v>5561</v>
      </c>
      <c r="C948" s="8" t="s">
        <v>5614</v>
      </c>
      <c r="D948" s="8" t="str">
        <f t="shared" si="14"/>
        <v>江苏卫视,http://dbiptv.sn.chinamobile.com/PLTV/88888890/224/3221226200/index.m3u8</v>
      </c>
    </row>
    <row r="949" spans="1:4">
      <c r="A949" s="8">
        <v>948</v>
      </c>
      <c r="B949" s="9" t="s">
        <v>5561</v>
      </c>
      <c r="C949" s="8" t="s">
        <v>5615</v>
      </c>
      <c r="D949" s="8" t="str">
        <f t="shared" si="14"/>
        <v>江苏卫视,http://dbiptv.sn.chinamobile.com/PLTV/88888893/224/3221226200/index.m3u8</v>
      </c>
    </row>
    <row r="950" spans="1:4">
      <c r="A950" s="8">
        <v>949</v>
      </c>
      <c r="B950" s="9" t="s">
        <v>5561</v>
      </c>
      <c r="C950" s="8" t="s">
        <v>5616</v>
      </c>
      <c r="D950" s="8" t="str">
        <f t="shared" si="14"/>
        <v>江苏卫视,http://ottrrs.hl.chinamobile.com/PLTV/88888888/224/3221225613/index.m3u8</v>
      </c>
    </row>
    <row r="951" spans="1:4">
      <c r="A951" s="8">
        <v>950</v>
      </c>
      <c r="B951" s="9" t="s">
        <v>5561</v>
      </c>
      <c r="C951" s="8" t="s">
        <v>5617</v>
      </c>
      <c r="D951" s="8" t="str">
        <f t="shared" si="14"/>
        <v>江苏卫视,http://ottrrs.hl.chinamobile.com/PLTV/88888888/224/3221226310/index.m3u8</v>
      </c>
    </row>
    <row r="952" spans="1:4">
      <c r="A952" s="8">
        <v>951</v>
      </c>
      <c r="B952" s="9" t="s">
        <v>5561</v>
      </c>
      <c r="C952" s="8" t="s">
        <v>5618</v>
      </c>
      <c r="D952" s="8" t="str">
        <f t="shared" si="14"/>
        <v>江苏卫视,http://satellitepull.cnr.cn/live/wx32jsws/playlist.m3u8</v>
      </c>
    </row>
    <row r="953" spans="1:4">
      <c r="A953" s="8">
        <v>952</v>
      </c>
      <c r="B953" s="9" t="s">
        <v>5561</v>
      </c>
      <c r="C953" s="8" t="s">
        <v>5619</v>
      </c>
      <c r="D953" s="8" t="str">
        <f t="shared" si="14"/>
        <v>江苏卫视,https://tv.iill.top/bestv/jsws</v>
      </c>
    </row>
    <row r="954" spans="1:4">
      <c r="A954" s="8">
        <v>953</v>
      </c>
      <c r="B954" s="9" t="s">
        <v>8739</v>
      </c>
      <c r="C954" s="8" t="s">
        <v>5628</v>
      </c>
      <c r="D954" s="8" t="str">
        <f t="shared" si="14"/>
        <v>江苏移动,http://[2409:8087:2001:20:2800:0:df6e:eb04]/ott.mobaibox.com/PLTV/3/224/3221227579/index.m3u8</v>
      </c>
    </row>
    <row r="955" spans="1:4">
      <c r="A955" s="8">
        <v>954</v>
      </c>
      <c r="B955" s="9" t="s">
        <v>5631</v>
      </c>
      <c r="C955" s="8" t="s">
        <v>5632</v>
      </c>
      <c r="D955" s="8" t="str">
        <f t="shared" si="14"/>
        <v>江苏影视,http://[2409:8087:2001:20:2800:0:df6e:eb14]/wh7f454c46tw25164341_-1061241932/ott.mobaibox.com/PLTV/3/224/3221225937/index.m3u8?icpid=3&amp;RTS=1669269129&amp;from=40&amp;popid=40&amp;hms_devid=2115&amp;prioritypopid=40&amp;vqe=3</v>
      </c>
    </row>
    <row r="956" spans="1:4">
      <c r="A956" s="8">
        <v>955</v>
      </c>
      <c r="B956" s="9" t="s">
        <v>5633</v>
      </c>
      <c r="C956" s="8" t="s">
        <v>5634</v>
      </c>
      <c r="D956" s="8" t="str">
        <f t="shared" si="14"/>
        <v>江苏综艺,http://[2409:8087:2001:20:2800:0:df6e:eb14]/wh7f454c46tw105610815_-1378935043/ott.mobaibox.com/PLTV/3/224/3221225931/index.m3u8?icpid=3&amp;RTS=1669269209&amp;from=40&amp;popid=40&amp;hms_devid=2115&amp;prioritypopid=40&amp;vqe=3</v>
      </c>
    </row>
    <row r="957" spans="1:4">
      <c r="A957" s="8">
        <v>956</v>
      </c>
      <c r="B957" s="9" t="s">
        <v>5646</v>
      </c>
      <c r="C957" s="8" t="s">
        <v>5647</v>
      </c>
      <c r="D957" s="8" t="str">
        <f t="shared" si="14"/>
        <v>江西卫视,http://[2409:8087:1a01:df::4077]/ottrrs.hl.chinamobile.com/PLTV/88888888/224/3221226344/index.m3u8</v>
      </c>
    </row>
    <row r="958" spans="1:4">
      <c r="A958" s="8">
        <v>957</v>
      </c>
      <c r="B958" s="9" t="s">
        <v>5646</v>
      </c>
      <c r="C958" s="8" t="s">
        <v>5648</v>
      </c>
      <c r="D958" s="8" t="str">
        <f t="shared" si="14"/>
        <v>江西卫视,http://[2409:8087:1a01:df::4077]/PLTV/88888888/224/3221225935/index.m3u8</v>
      </c>
    </row>
    <row r="959" spans="1:4">
      <c r="A959" s="8">
        <v>958</v>
      </c>
      <c r="B959" s="9" t="s">
        <v>5646</v>
      </c>
      <c r="C959" s="8" t="s">
        <v>5649</v>
      </c>
      <c r="D959" s="8" t="str">
        <f t="shared" si="14"/>
        <v>江西卫视,http://[2409:8087:1e03:21::2]:6060/cms001/ch00000090990000001034/index.m3u8</v>
      </c>
    </row>
    <row r="960" spans="1:4">
      <c r="A960" s="8">
        <v>959</v>
      </c>
      <c r="B960" s="9" t="s">
        <v>5646</v>
      </c>
      <c r="C960" s="8" t="s">
        <v>5650</v>
      </c>
      <c r="D960" s="8" t="str">
        <f t="shared" si="14"/>
        <v>江西卫视,http://[2409:8087:1e03:21::2]:6060/cms001/ch00000090990000001034/index.m3u8?</v>
      </c>
    </row>
    <row r="961" spans="1:4">
      <c r="A961" s="8">
        <v>960</v>
      </c>
      <c r="B961" s="9" t="s">
        <v>5646</v>
      </c>
      <c r="C961" s="8" t="s">
        <v>5651</v>
      </c>
      <c r="D961" s="8" t="str">
        <f t="shared" si="14"/>
        <v>江西卫视,http://[2409:8087:1e04:21::102]:6060/cms001/ch00000090990000001034/1.m3u8</v>
      </c>
    </row>
    <row r="962" spans="1:4">
      <c r="A962" s="8">
        <v>961</v>
      </c>
      <c r="B962" s="9" t="s">
        <v>5646</v>
      </c>
      <c r="C962" s="8" t="s">
        <v>5652</v>
      </c>
      <c r="D962" s="8" t="str">
        <f t="shared" si="14"/>
        <v>江西卫视,http://[2409:8087:2001:20:2800:0:df6e:eb16]:80/PLTV/1/224/3221230936/1.m3u8</v>
      </c>
    </row>
    <row r="963" spans="1:4">
      <c r="A963" s="8">
        <v>962</v>
      </c>
      <c r="B963" s="9" t="s">
        <v>5646</v>
      </c>
      <c r="C963" s="8" t="s">
        <v>5653</v>
      </c>
      <c r="D963" s="8" t="str">
        <f t="shared" ref="D963:D1026" si="15">B963&amp;","&amp;C963</f>
        <v>江西卫视,http://[2409:8087:2001:20:2800:0:df6e:eb17]/ott.js.chinamobile.com/PLTV/3/224/3221228109/index.m3u8</v>
      </c>
    </row>
    <row r="964" spans="1:4">
      <c r="A964" s="8">
        <v>963</v>
      </c>
      <c r="B964" s="9" t="s">
        <v>5646</v>
      </c>
      <c r="C964" s="8" t="s">
        <v>5654</v>
      </c>
      <c r="D964" s="8" t="str">
        <f t="shared" si="15"/>
        <v>江西卫视,http://[2409:8087:2001:20:2800:0:df6e:eb17]/wh7f454c46tw1965546073_-1364170119/ott.mobaibox.com/PLTV/3/224/3221228109/index.m3u8?icpid=3&amp;RTS=1669700566&amp;from=40&amp;popid=40&amp;hms_devid=2114&amp;prioritypopid=40&amp;vqe=3</v>
      </c>
    </row>
    <row r="965" spans="1:4">
      <c r="A965" s="8">
        <v>964</v>
      </c>
      <c r="B965" s="9" t="s">
        <v>5646</v>
      </c>
      <c r="C965" s="8" t="s">
        <v>5655</v>
      </c>
      <c r="D965" s="8" t="str">
        <f t="shared" si="15"/>
        <v>江西卫视,http://[2409:8087:2001:20:2800:0:df6e:eb17]:80/PLTV/1/224/3221230936/1.m3u8</v>
      </c>
    </row>
    <row r="966" spans="1:4">
      <c r="A966" s="8">
        <v>965</v>
      </c>
      <c r="B966" s="9" t="s">
        <v>5646</v>
      </c>
      <c r="C966" s="8" t="s">
        <v>5656</v>
      </c>
      <c r="D966" s="8" t="str">
        <f t="shared" si="15"/>
        <v>江西卫视,http://[2409:8087:4c0a:22:1::11]:6410/170000001115/UmaiCHAN3468921BESTVSMGSMG/index.m3u8?AuthInfo=9kOOdBn7MFF%2F2bWjKgahUXW3f2sUwP9Bgt6tJshUHYl6RFrn%2FfItZOLbXLG9CvVKOn3P%2BbRKDON3XQg2p1czePDS4wR7j8ZW2%2BKTcTUdq9I</v>
      </c>
    </row>
    <row r="967" spans="1:4">
      <c r="A967" s="8">
        <v>966</v>
      </c>
      <c r="B967" s="9" t="s">
        <v>5646</v>
      </c>
      <c r="C967" s="8" t="s">
        <v>5657</v>
      </c>
      <c r="D967" s="8" t="str">
        <f t="shared" si="15"/>
        <v>江西卫视,http://[2409:8087:5e01:34::38]:6610/ZTE_CMS/00000001000000060000000000000522/index.m3u8?</v>
      </c>
    </row>
    <row r="968" spans="1:4">
      <c r="A968" s="8">
        <v>967</v>
      </c>
      <c r="B968" s="9" t="s">
        <v>5646</v>
      </c>
      <c r="C968" s="8" t="s">
        <v>5658</v>
      </c>
      <c r="D968" s="8" t="str">
        <f t="shared" si="15"/>
        <v>江西卫视,http://[2409:8087:7004:20:1000::22]:6610/yinhe/2/ch00000090990000001045/index.m3u8?virtualDomain=yinhe.live_hls.zte.com</v>
      </c>
    </row>
    <row r="969" spans="1:4">
      <c r="A969" s="8">
        <v>968</v>
      </c>
      <c r="B969" s="9" t="s">
        <v>5646</v>
      </c>
      <c r="C969" s="8" t="s">
        <v>5659</v>
      </c>
      <c r="D969" s="8" t="str">
        <f t="shared" si="15"/>
        <v>江西卫视,http://[2409:8087:74F1:0021::0008]:80/PLTV/88888888/224/3221226207/1.m3u8</v>
      </c>
    </row>
    <row r="970" spans="1:4">
      <c r="A970" s="8">
        <v>969</v>
      </c>
      <c r="B970" s="9" t="s">
        <v>5646</v>
      </c>
      <c r="C970" s="8" t="s">
        <v>5660</v>
      </c>
      <c r="D970" s="8" t="str">
        <f t="shared" si="15"/>
        <v>江西卫视,http://111.59.63.32:9901/tsfile/live/1042_1.m3u8</v>
      </c>
    </row>
    <row r="971" spans="1:4">
      <c r="A971" s="8">
        <v>970</v>
      </c>
      <c r="B971" s="9" t="s">
        <v>5646</v>
      </c>
      <c r="C971" s="8" t="s">
        <v>5661</v>
      </c>
      <c r="D971" s="8" t="str">
        <f t="shared" si="15"/>
        <v>江西卫视,http://221.213.43.82:8888/newlive/live/hls/46/live.m3u8</v>
      </c>
    </row>
    <row r="972" spans="1:4">
      <c r="A972" s="8">
        <v>971</v>
      </c>
      <c r="B972" s="9" t="s">
        <v>5646</v>
      </c>
      <c r="C972" s="8" t="s">
        <v>5662</v>
      </c>
      <c r="D972" s="8" t="str">
        <f t="shared" si="15"/>
        <v>江西卫视,http://222.71.90.218:8888/newlive/live/hls/30/live.m3u8</v>
      </c>
    </row>
    <row r="973" spans="1:4">
      <c r="A973" s="8">
        <v>972</v>
      </c>
      <c r="B973" s="9" t="s">
        <v>5646</v>
      </c>
      <c r="C973" s="8" t="s">
        <v>5663</v>
      </c>
      <c r="D973" s="8" t="str">
        <f t="shared" si="15"/>
        <v>江西卫视,http://dbiptv.sn.chinamobile.com/PLTV/88888888/224/3221225764/1.m3u8</v>
      </c>
    </row>
    <row r="974" spans="1:4">
      <c r="A974" s="8">
        <v>973</v>
      </c>
      <c r="B974" s="9" t="s">
        <v>5646</v>
      </c>
      <c r="C974" s="8" t="s">
        <v>5664</v>
      </c>
      <c r="D974" s="8" t="str">
        <f t="shared" si="15"/>
        <v>江西卫视,http://dbiptv.sn.chinamobile.com/PLTV/88888888/224/3221225764/index.m3u8</v>
      </c>
    </row>
    <row r="975" spans="1:4">
      <c r="A975" s="8">
        <v>974</v>
      </c>
      <c r="B975" s="9" t="s">
        <v>5646</v>
      </c>
      <c r="C975" s="8" t="s">
        <v>5665</v>
      </c>
      <c r="D975" s="8" t="str">
        <f t="shared" si="15"/>
        <v>江西卫视,http://dbiptv.sn.chinamobile.com/PLTV/88888890/224/3221225764/index.m3u8</v>
      </c>
    </row>
    <row r="976" spans="1:4">
      <c r="A976" s="8">
        <v>975</v>
      </c>
      <c r="B976" s="9" t="s">
        <v>5646</v>
      </c>
      <c r="C976" s="8" t="s">
        <v>5666</v>
      </c>
      <c r="D976" s="8" t="str">
        <f t="shared" si="15"/>
        <v>江西卫视,http://satellitepull.cnr.cn/live/wx32jiangxws/playlist.m3u8</v>
      </c>
    </row>
    <row r="977" spans="1:4">
      <c r="A977" s="8">
        <v>976</v>
      </c>
      <c r="B977" s="9" t="s">
        <v>5646</v>
      </c>
      <c r="C977" s="8" t="s">
        <v>5667</v>
      </c>
      <c r="D977" s="8" t="str">
        <f t="shared" si="15"/>
        <v>江西卫视,https://live.goodiptv.club/api/bestv.php?id=jxws8m/8000000</v>
      </c>
    </row>
    <row r="978" spans="1:4">
      <c r="A978" s="8">
        <v>977</v>
      </c>
      <c r="B978" s="9" t="s">
        <v>5646</v>
      </c>
      <c r="C978" s="8" t="s">
        <v>5668</v>
      </c>
      <c r="D978" s="8" t="str">
        <f t="shared" si="15"/>
        <v>江西卫视,https://tv.iill.top/bestv/jxws</v>
      </c>
    </row>
    <row r="979" spans="1:4">
      <c r="A979" s="8">
        <v>978</v>
      </c>
      <c r="B979" s="9" t="s">
        <v>5980</v>
      </c>
      <c r="C979" s="8" t="s">
        <v>5981</v>
      </c>
      <c r="D979" s="8" t="str">
        <f t="shared" si="15"/>
        <v>辽宁卫视,http://[2409:8087:1a01:df::7005]/ottrrs.hl.chinamobile.com/PLTV/88888888/224/3221226546/index.m3u8</v>
      </c>
    </row>
    <row r="980" spans="1:4">
      <c r="A980" s="8">
        <v>979</v>
      </c>
      <c r="B980" s="9" t="s">
        <v>5980</v>
      </c>
      <c r="C980" s="8" t="s">
        <v>5982</v>
      </c>
      <c r="D980" s="8" t="str">
        <f t="shared" si="15"/>
        <v>辽宁卫视,http://[2409:8087:1e03:21::2]:6060/cms001/ch00000090990000001035/index.m3u8</v>
      </c>
    </row>
    <row r="981" spans="1:4">
      <c r="A981" s="8">
        <v>980</v>
      </c>
      <c r="B981" s="9" t="s">
        <v>5980</v>
      </c>
      <c r="C981" s="8" t="s">
        <v>5983</v>
      </c>
      <c r="D981" s="8" t="str">
        <f t="shared" si="15"/>
        <v>辽宁卫视,http://[2409:8087:1e03:21::2]:6060/cms001/ch00000090990000001035/index.m3u8?</v>
      </c>
    </row>
    <row r="982" spans="1:4">
      <c r="A982" s="8">
        <v>981</v>
      </c>
      <c r="B982" s="9" t="s">
        <v>5980</v>
      </c>
      <c r="C982" s="8" t="s">
        <v>5984</v>
      </c>
      <c r="D982" s="8" t="str">
        <f t="shared" si="15"/>
        <v>辽宁卫视,http://[2409:8087:1e04:21::102]:6060/cms001/ch00000090990000001035/1.m3u8</v>
      </c>
    </row>
    <row r="983" spans="1:4">
      <c r="A983" s="8">
        <v>982</v>
      </c>
      <c r="B983" s="9" t="s">
        <v>5980</v>
      </c>
      <c r="C983" s="8" t="s">
        <v>5985</v>
      </c>
      <c r="D983" s="8" t="str">
        <f t="shared" si="15"/>
        <v>辽宁卫视,http://[2409:8087:2001:20:2800:0:df6e:eb02]:80/PLTV/1/224/3221230628/1.m3u8</v>
      </c>
    </row>
    <row r="984" spans="1:4">
      <c r="A984" s="8">
        <v>983</v>
      </c>
      <c r="B984" s="9" t="s">
        <v>5980</v>
      </c>
      <c r="C984" s="8" t="s">
        <v>5986</v>
      </c>
      <c r="D984" s="8" t="str">
        <f t="shared" si="15"/>
        <v>辽宁卫视,http://[2409:8087:2001:20:2800:0:df6e:eb03]:80/PLTV/1/224/3221230628/1.m3u8</v>
      </c>
    </row>
    <row r="985" spans="1:4">
      <c r="A985" s="8">
        <v>984</v>
      </c>
      <c r="B985" s="9" t="s">
        <v>5980</v>
      </c>
      <c r="C985" s="8" t="s">
        <v>5987</v>
      </c>
      <c r="D985" s="8" t="str">
        <f t="shared" si="15"/>
        <v>辽宁卫视,http://[2409:8087:2001:20:2800:0:df6e:eb10]:80/PLTV/1/224/3221230951/1.m3u8</v>
      </c>
    </row>
    <row r="986" spans="1:4">
      <c r="A986" s="8">
        <v>985</v>
      </c>
      <c r="B986" s="9" t="s">
        <v>5980</v>
      </c>
      <c r="C986" s="8" t="s">
        <v>5988</v>
      </c>
      <c r="D986" s="8" t="str">
        <f t="shared" si="15"/>
        <v>辽宁卫视,http://[2409:8087:2001:20:2800:0:df6e:eb11]:80/PLTV/1/224/3221230951/1.m3u8</v>
      </c>
    </row>
    <row r="987" spans="1:4">
      <c r="A987" s="8">
        <v>986</v>
      </c>
      <c r="B987" s="9" t="s">
        <v>5980</v>
      </c>
      <c r="C987" s="8" t="s">
        <v>5989</v>
      </c>
      <c r="D987" s="8" t="str">
        <f t="shared" si="15"/>
        <v>辽宁卫视,http://[2409:8087:2001:20:2800:0:df6e:eb16]/wh7f454c46tw3102310989_-1844874138/ott.mobaibox.com/PLTV/3/224/3221227485/index.m3u8?icpid=3&amp;RTS=1668597896&amp;from=40&amp;popid=40&amp;hms_devid=2114&amp;prioritypopid=40&amp;vqe=3</v>
      </c>
    </row>
    <row r="988" spans="1:4">
      <c r="A988" s="8">
        <v>987</v>
      </c>
      <c r="B988" s="9" t="s">
        <v>5980</v>
      </c>
      <c r="C988" s="8" t="s">
        <v>5990</v>
      </c>
      <c r="D988" s="8" t="str">
        <f t="shared" si="15"/>
        <v>辽宁卫视,http://[2409:8087:2001:20:2800:0:df6e:eb16]:80/PLTV/1/224/3221230407/1.m3u8</v>
      </c>
    </row>
    <row r="989" spans="1:4">
      <c r="A989" s="8">
        <v>988</v>
      </c>
      <c r="B989" s="9" t="s">
        <v>5980</v>
      </c>
      <c r="C989" s="8" t="s">
        <v>5991</v>
      </c>
      <c r="D989" s="8" t="str">
        <f t="shared" si="15"/>
        <v>辽宁卫视,http://[2409:8087:2001:20:2800:0:df6e:eb16]:80/PLTV/1/224/3221230951/1.m3u8</v>
      </c>
    </row>
    <row r="990" spans="1:4">
      <c r="A990" s="8">
        <v>989</v>
      </c>
      <c r="B990" s="9" t="s">
        <v>5980</v>
      </c>
      <c r="C990" s="8" t="s">
        <v>5992</v>
      </c>
      <c r="D990" s="8" t="str">
        <f t="shared" si="15"/>
        <v>辽宁卫视,http://[2409:8087:2001:20:2800:0:df6e:eb17]:80/PLTV/1/224/3221230407/1.m3u8</v>
      </c>
    </row>
    <row r="991" spans="1:4">
      <c r="A991" s="8">
        <v>990</v>
      </c>
      <c r="B991" s="9" t="s">
        <v>5980</v>
      </c>
      <c r="C991" s="8" t="s">
        <v>5993</v>
      </c>
      <c r="D991" s="8" t="str">
        <f t="shared" si="15"/>
        <v>辽宁卫视,http://[2409:8087:2001:20:2800:0:df6e:eb17]:80/PLTV/1/224/3221230951/1.m3u8</v>
      </c>
    </row>
    <row r="992" spans="1:4">
      <c r="A992" s="8">
        <v>991</v>
      </c>
      <c r="B992" s="9" t="s">
        <v>5980</v>
      </c>
      <c r="C992" s="8" t="s">
        <v>5994</v>
      </c>
      <c r="D992" s="8" t="str">
        <f t="shared" si="15"/>
        <v>辽宁卫视,http://[2409:8087:2001:20:2800:0:df6e:eb24]:80/PLTV/1/224/3221231019/1.m3u8</v>
      </c>
    </row>
    <row r="993" spans="1:4">
      <c r="A993" s="8">
        <v>992</v>
      </c>
      <c r="B993" s="9" t="s">
        <v>5980</v>
      </c>
      <c r="C993" s="8" t="s">
        <v>5995</v>
      </c>
      <c r="D993" s="8" t="str">
        <f t="shared" si="15"/>
        <v>辽宁卫视,http://[2409:8087:2001:20:2800:0:df6e:eb25]/ott.js.chinamobile.com/PLTV/3/224/3221228310/index.m3u8</v>
      </c>
    </row>
    <row r="994" spans="1:4">
      <c r="A994" s="8">
        <v>993</v>
      </c>
      <c r="B994" s="9" t="s">
        <v>5980</v>
      </c>
      <c r="C994" s="8" t="s">
        <v>5996</v>
      </c>
      <c r="D994" s="8" t="str">
        <f t="shared" si="15"/>
        <v>辽宁卫视,http://[2409:8087:2001:20:2800:0:df6e:eb25]:80/PLTV/1/224/3221231019/1.m3u8</v>
      </c>
    </row>
    <row r="995" spans="1:4">
      <c r="A995" s="8">
        <v>994</v>
      </c>
      <c r="B995" s="9" t="s">
        <v>5980</v>
      </c>
      <c r="C995" s="8" t="s">
        <v>5997</v>
      </c>
      <c r="D995" s="8" t="str">
        <f t="shared" si="15"/>
        <v>辽宁卫视,http://[2409:8087:4c0a:22:1::11]:6410/170000001115/UmaiCHAN3450001BESTVSMGSMG/index.m3u8?AuthInfo=9kOOdBn7MFF%2F2bWjKgahUZnlX6d6Ukio1jy49XlNnaV6RFrn%2FfItZOLbXLG9CvVKOdpK010CNswDEcoUF1v%2B2IMStPGOlRBQsPY%2BeXp9d3o</v>
      </c>
    </row>
    <row r="996" spans="1:4">
      <c r="A996" s="8">
        <v>995</v>
      </c>
      <c r="B996" s="9" t="s">
        <v>5980</v>
      </c>
      <c r="C996" s="8" t="s">
        <v>5998</v>
      </c>
      <c r="D996" s="8" t="str">
        <f t="shared" si="15"/>
        <v>辽宁卫视,http://[2409:8087:5e01:34::38]:6610/ZTE_CMS/00000001000000060000000000000367/index.m3u8?</v>
      </c>
    </row>
    <row r="997" spans="1:4">
      <c r="A997" s="8">
        <v>996</v>
      </c>
      <c r="B997" s="9" t="s">
        <v>5980</v>
      </c>
      <c r="C997" s="8" t="s">
        <v>5999</v>
      </c>
      <c r="D997" s="8" t="str">
        <f t="shared" si="15"/>
        <v>辽宁卫视,http://[2409:8087:7000:20:1000::22]:6060/yinhe/2/ch00000090990000001340/index.m3u8?virtualDomain=yinhe.live_hls.zte.com</v>
      </c>
    </row>
    <row r="998" spans="1:4">
      <c r="A998" s="8">
        <v>997</v>
      </c>
      <c r="B998" s="9" t="s">
        <v>5980</v>
      </c>
      <c r="C998" s="8" t="s">
        <v>6000</v>
      </c>
      <c r="D998" s="8" t="str">
        <f t="shared" si="15"/>
        <v>辽宁卫视,http://[2409:8087:7004:20:1000::22]:6610/yinhe/2/ch00000090990000001296/index.m3u8?virtualDomain=yinhe.live_hls.zte.com</v>
      </c>
    </row>
    <row r="999" spans="1:4">
      <c r="A999" s="8">
        <v>998</v>
      </c>
      <c r="B999" s="9" t="s">
        <v>5980</v>
      </c>
      <c r="C999" s="8" t="s">
        <v>6001</v>
      </c>
      <c r="D999" s="8" t="str">
        <f t="shared" si="15"/>
        <v>辽宁卫视,http://[2409:8087:7004:20:1000::22]:6610/yinhe/2/ch00000090990000001340/index.m3u8?virtualDomain=yinhe.live_hls.zte.com</v>
      </c>
    </row>
    <row r="1000" spans="1:4">
      <c r="A1000" s="8">
        <v>999</v>
      </c>
      <c r="B1000" s="9" t="s">
        <v>5980</v>
      </c>
      <c r="C1000" s="8" t="s">
        <v>6002</v>
      </c>
      <c r="D1000" s="8" t="str">
        <f t="shared" si="15"/>
        <v>辽宁卫视,http://[2409:8087:74F1:0021::0008]:80/PLTV/88888888/224/3221226209/1.m3u8</v>
      </c>
    </row>
    <row r="1001" spans="1:4">
      <c r="A1001" s="8">
        <v>1000</v>
      </c>
      <c r="B1001" s="9" t="s">
        <v>5980</v>
      </c>
      <c r="C1001" s="8" t="s">
        <v>6003</v>
      </c>
      <c r="D1001" s="8" t="str">
        <f t="shared" si="15"/>
        <v>辽宁卫视,http://115.149.139.141:10001/tsfile/live/1028_1.m3u8</v>
      </c>
    </row>
    <row r="1002" spans="1:4">
      <c r="A1002" s="8">
        <v>1001</v>
      </c>
      <c r="B1002" s="9" t="s">
        <v>5980</v>
      </c>
      <c r="C1002" s="8" t="s">
        <v>6004</v>
      </c>
      <c r="D1002" s="8" t="str">
        <f t="shared" si="15"/>
        <v>辽宁卫视,http://115.149.139.141:10001/tsfile/live/1028_1.m3u8?blog.ntnas.top</v>
      </c>
    </row>
    <row r="1003" spans="1:4">
      <c r="A1003" s="8">
        <v>1002</v>
      </c>
      <c r="B1003" s="9" t="s">
        <v>5980</v>
      </c>
      <c r="C1003" s="8" t="s">
        <v>6005</v>
      </c>
      <c r="D1003" s="8" t="str">
        <f t="shared" si="15"/>
        <v>辽宁卫视,http://221.213.43.82:8888/newlive/live/hls/43/live.m3u8</v>
      </c>
    </row>
    <row r="1004" spans="1:4">
      <c r="A1004" s="8">
        <v>1003</v>
      </c>
      <c r="B1004" s="9" t="s">
        <v>5980</v>
      </c>
      <c r="C1004" s="8" t="s">
        <v>6006</v>
      </c>
      <c r="D1004" s="8" t="str">
        <f t="shared" si="15"/>
        <v>辽宁卫视,http://222.71.90.218:8888/newlive/live/hls/31/live.m3u8</v>
      </c>
    </row>
    <row r="1005" spans="1:4">
      <c r="A1005" s="8">
        <v>1004</v>
      </c>
      <c r="B1005" s="9" t="s">
        <v>5980</v>
      </c>
      <c r="C1005" s="8" t="s">
        <v>6007</v>
      </c>
      <c r="D1005" s="8" t="str">
        <f t="shared" si="15"/>
        <v>辽宁卫视,http://dbiptv.sn.chinamobile.com/PLTV/88888888/224/3221226201/index.m3u8</v>
      </c>
    </row>
    <row r="1006" spans="1:4">
      <c r="A1006" s="8">
        <v>1005</v>
      </c>
      <c r="B1006" s="9" t="s">
        <v>5980</v>
      </c>
      <c r="C1006" s="8" t="s">
        <v>6008</v>
      </c>
      <c r="D1006" s="8" t="str">
        <f t="shared" si="15"/>
        <v>辽宁卫视,http://dbiptv.sn.chinamobile.com/PLTV/88888890/224/3221226201/index.m3u8</v>
      </c>
    </row>
    <row r="1007" spans="1:4">
      <c r="A1007" s="8">
        <v>1006</v>
      </c>
      <c r="B1007" s="9" t="s">
        <v>5980</v>
      </c>
      <c r="C1007" s="8" t="s">
        <v>6009</v>
      </c>
      <c r="D1007" s="8" t="str">
        <f t="shared" si="15"/>
        <v>辽宁卫视,http://dbiptv.sn.chinamobile.com/PLTV/88888890/224/3221226210/index.m3u8</v>
      </c>
    </row>
    <row r="1008" spans="1:4">
      <c r="A1008" s="8">
        <v>1007</v>
      </c>
      <c r="B1008" s="9" t="s">
        <v>5980</v>
      </c>
      <c r="C1008" s="8" t="s">
        <v>6010</v>
      </c>
      <c r="D1008" s="8" t="str">
        <f t="shared" si="15"/>
        <v>辽宁卫视,http://dbiptv.sn.chinamobile.com/PLTV/88888893/224/3221226201/index.m3u8</v>
      </c>
    </row>
    <row r="1009" spans="1:4">
      <c r="A1009" s="8">
        <v>1008</v>
      </c>
      <c r="B1009" s="9" t="s">
        <v>5980</v>
      </c>
      <c r="C1009" s="8" t="s">
        <v>6011</v>
      </c>
      <c r="D1009" s="8" t="str">
        <f t="shared" si="15"/>
        <v>辽宁卫视,http://dbiptv.sn.chinamobile.com/PLTV/88888893/224/3221226210/index.m3u8</v>
      </c>
    </row>
    <row r="1010" spans="1:4">
      <c r="A1010" s="8">
        <v>1009</v>
      </c>
      <c r="B1010" s="9" t="s">
        <v>5980</v>
      </c>
      <c r="C1010" s="8" t="s">
        <v>6012</v>
      </c>
      <c r="D1010" s="8" t="str">
        <f t="shared" si="15"/>
        <v>辽宁卫视,http://ottrrs.hl.chinamobile.com/PLTV/88888888/224/3221226546/index.m3u8</v>
      </c>
    </row>
    <row r="1011" spans="1:4">
      <c r="A1011" s="8">
        <v>1010</v>
      </c>
      <c r="B1011" s="9" t="s">
        <v>5980</v>
      </c>
      <c r="C1011" s="8" t="s">
        <v>6013</v>
      </c>
      <c r="D1011" s="8" t="str">
        <f t="shared" si="15"/>
        <v>辽宁卫视,http://satellitepull.cnr.cn/live/wxlnws/playlist.m3u8</v>
      </c>
    </row>
    <row r="1012" spans="1:4">
      <c r="A1012" s="8">
        <v>1011</v>
      </c>
      <c r="B1012" s="9" t="s">
        <v>5980</v>
      </c>
      <c r="C1012" s="8" t="s">
        <v>6014</v>
      </c>
      <c r="D1012" s="8" t="str">
        <f t="shared" si="15"/>
        <v>辽宁卫视,https://live.goodiptv.club/api/bestv.php?id=lnwshd8m/8000000</v>
      </c>
    </row>
    <row r="1013" spans="1:4">
      <c r="A1013" s="8">
        <v>1012</v>
      </c>
      <c r="B1013" s="9" t="s">
        <v>5980</v>
      </c>
      <c r="C1013" s="8" t="s">
        <v>6015</v>
      </c>
      <c r="D1013" s="8" t="str">
        <f t="shared" si="15"/>
        <v>辽宁卫视,https://tv.iill.top/bestv/lnws</v>
      </c>
    </row>
    <row r="1014" spans="1:4">
      <c r="A1014" s="8">
        <v>1013</v>
      </c>
      <c r="B1014" s="9" t="s">
        <v>6276</v>
      </c>
      <c r="C1014" s="8" t="s">
        <v>6277</v>
      </c>
      <c r="D1014" s="8" t="str">
        <f t="shared" si="15"/>
        <v>南方卫视,http://39.134.24.162/dbiptv.sn.chinamobile.com/PLTV/88888890/224/3221226218/index.m3u8?</v>
      </c>
    </row>
    <row r="1015" spans="1:4">
      <c r="A1015" s="8">
        <v>1014</v>
      </c>
      <c r="B1015" s="9" t="s">
        <v>6276</v>
      </c>
      <c r="C1015" s="8" t="s">
        <v>6278</v>
      </c>
      <c r="D1015" s="8" t="str">
        <f t="shared" si="15"/>
        <v>南方卫视,http://dbiptv.sn.chinamobile.com/PLTV/88888893/224/3221226218/index.m3u8</v>
      </c>
    </row>
    <row r="1016" spans="1:4">
      <c r="A1016" s="8">
        <v>1015</v>
      </c>
      <c r="B1016" s="9" t="s">
        <v>6343</v>
      </c>
      <c r="C1016" s="8" t="s">
        <v>6344</v>
      </c>
      <c r="D1016" s="8" t="str">
        <f t="shared" si="15"/>
        <v>内蒙古卫视,http://[2409:8087:1e03:21::2]:6060/cms001/ch00000090990000001068/index.m3u8</v>
      </c>
    </row>
    <row r="1017" spans="1:4">
      <c r="A1017" s="8">
        <v>1016</v>
      </c>
      <c r="B1017" s="9" t="s">
        <v>6343</v>
      </c>
      <c r="C1017" s="8" t="s">
        <v>6345</v>
      </c>
      <c r="D1017" s="8" t="str">
        <f t="shared" si="15"/>
        <v>内蒙古卫视,http://[2409:8087:2001:20:2800:0:df6e:eb18]:80/PLTV/1/224/3221230497/1.m3u8</v>
      </c>
    </row>
    <row r="1018" spans="1:4">
      <c r="A1018" s="8">
        <v>1017</v>
      </c>
      <c r="B1018" s="9" t="s">
        <v>6343</v>
      </c>
      <c r="C1018" s="8" t="s">
        <v>6346</v>
      </c>
      <c r="D1018" s="8" t="str">
        <f t="shared" si="15"/>
        <v>内蒙古卫视,http://[2409:8087:2001:20:2800:0:df6e:eb19]/ott.js.chinamobile.com/PLTV/3/224/3221227557/index.m3u8</v>
      </c>
    </row>
    <row r="1019" spans="1:4">
      <c r="A1019" s="8">
        <v>1018</v>
      </c>
      <c r="B1019" s="9" t="s">
        <v>6343</v>
      </c>
      <c r="C1019" s="8" t="s">
        <v>6347</v>
      </c>
      <c r="D1019" s="8" t="str">
        <f t="shared" si="15"/>
        <v>内蒙古卫视,http://[2409:8087:2001:20:2800:0:df6e:eb19]/wh7f454c46tw2228825807_1324573507/ott.mobaibox.com/PLTV/3/224/3221227557/index.m3u8</v>
      </c>
    </row>
    <row r="1020" spans="1:4">
      <c r="A1020" s="8">
        <v>1019</v>
      </c>
      <c r="B1020" s="9" t="s">
        <v>6343</v>
      </c>
      <c r="C1020" s="8" t="s">
        <v>6348</v>
      </c>
      <c r="D1020" s="8" t="str">
        <f t="shared" si="15"/>
        <v>内蒙古卫视,http://[2409:8087:2001:20:2800:0:df6e:eb19]:80/PLTV/1/224/3221230497/1.m3u8</v>
      </c>
    </row>
    <row r="1021" spans="1:4">
      <c r="A1021" s="8">
        <v>1020</v>
      </c>
      <c r="B1021" s="9" t="s">
        <v>6343</v>
      </c>
      <c r="C1021" s="8" t="s">
        <v>6349</v>
      </c>
      <c r="D1021" s="8" t="str">
        <f t="shared" si="15"/>
        <v>内蒙古卫视,http://[2409:8087:2001:20:2800:0:df6e:eb19]:80/wh7f454c46tw2228825807_1324573507/ott.mobaibox.com/PLTV/3/224/3221227557/index.m3u8</v>
      </c>
    </row>
    <row r="1022" spans="1:4">
      <c r="A1022" s="8">
        <v>1021</v>
      </c>
      <c r="B1022" s="9" t="s">
        <v>6343</v>
      </c>
      <c r="C1022" s="8" t="s">
        <v>6350</v>
      </c>
      <c r="D1022" s="8" t="str">
        <f t="shared" si="15"/>
        <v>内蒙古卫视,http://[2409:8087:4c0a:22:1::11]:6410/170000001115/UmaiCHAN79469BESTVSMGSMG9/index.m3u8?AuthInfo=7lAOfreToIabkYEBYF1%2BWCg%2BFJmNHniNGz9lIf%2FFuMRNPINSc7cKQZCTuuz5ZoufoEYBG34BsDXZsLnY%2B%2BGcEw%3D%3D</v>
      </c>
    </row>
    <row r="1023" spans="1:4">
      <c r="A1023" s="8">
        <v>1022</v>
      </c>
      <c r="B1023" s="9" t="s">
        <v>6343</v>
      </c>
      <c r="C1023" s="8" t="s">
        <v>6351</v>
      </c>
      <c r="D1023" s="8" t="str">
        <f t="shared" si="15"/>
        <v>内蒙古卫视,http://[2409:8087:7004:20:1000::22]:6610/yinhe/2/ch00000090990000001035/index.m3u8?virtualDomain=yinhe.live_hls.zte.com</v>
      </c>
    </row>
    <row r="1024" spans="1:4">
      <c r="A1024" s="8">
        <v>1023</v>
      </c>
      <c r="B1024" s="9" t="s">
        <v>6343</v>
      </c>
      <c r="C1024" s="8" t="s">
        <v>6352</v>
      </c>
      <c r="D1024" s="8" t="str">
        <f t="shared" si="15"/>
        <v>内蒙古卫视,http://[2409:8087:74F1:0021::0008]:80/PLTV/88888888/224/3221225664/1.m3u8</v>
      </c>
    </row>
    <row r="1025" spans="1:4">
      <c r="A1025" s="8">
        <v>1024</v>
      </c>
      <c r="B1025" s="9" t="s">
        <v>6343</v>
      </c>
      <c r="C1025" s="8" t="s">
        <v>6353</v>
      </c>
      <c r="D1025" s="8" t="str">
        <f t="shared" si="15"/>
        <v>内蒙古卫视,http://110.16.65.6:8888/newlive/live/hls/51/live.m3u8</v>
      </c>
    </row>
    <row r="1026" spans="1:4">
      <c r="A1026" s="8">
        <v>1025</v>
      </c>
      <c r="B1026" s="9" t="s">
        <v>6343</v>
      </c>
      <c r="C1026" s="8" t="s">
        <v>6354</v>
      </c>
      <c r="D1026" s="8" t="str">
        <f t="shared" si="15"/>
        <v>内蒙古卫视,http://111.59.63.32:9901/tsfile/live/1038_1.m3u8</v>
      </c>
    </row>
    <row r="1027" spans="1:4">
      <c r="A1027" s="8">
        <v>1026</v>
      </c>
      <c r="B1027" s="9" t="s">
        <v>6343</v>
      </c>
      <c r="C1027" s="8" t="s">
        <v>6355</v>
      </c>
      <c r="D1027" s="8" t="str">
        <f t="shared" ref="D1027:D1090" si="16">B1027&amp;","&amp;C1027</f>
        <v>内蒙古卫视,http://221.213.43.82:8888/newlive/live/hls/49/live.m3u8</v>
      </c>
    </row>
    <row r="1028" spans="1:4">
      <c r="A1028" s="8">
        <v>1027</v>
      </c>
      <c r="B1028" s="9" t="s">
        <v>6343</v>
      </c>
      <c r="C1028" s="8" t="s">
        <v>6356</v>
      </c>
      <c r="D1028" s="8" t="str">
        <f t="shared" si="16"/>
        <v>内蒙古卫视,http://222.71.90.218:8888/newlive/live/hls/46/live.m3u8</v>
      </c>
    </row>
    <row r="1029" spans="1:4">
      <c r="A1029" s="8">
        <v>1028</v>
      </c>
      <c r="B1029" s="9" t="s">
        <v>6343</v>
      </c>
      <c r="C1029" s="8" t="s">
        <v>6357</v>
      </c>
      <c r="D1029" s="8" t="str">
        <f t="shared" si="16"/>
        <v>内蒙古卫视,http://dbiptv.sn.chinamobile.com/PLTV/88888888/224/3221225786/index.m3u8</v>
      </c>
    </row>
    <row r="1030" spans="1:4">
      <c r="A1030" s="8">
        <v>1029</v>
      </c>
      <c r="B1030" s="9" t="s">
        <v>6343</v>
      </c>
      <c r="C1030" s="8" t="s">
        <v>6358</v>
      </c>
      <c r="D1030" s="8" t="str">
        <f t="shared" si="16"/>
        <v>内蒙古卫视,http://dbiptv.sn.chinamobile.com/PLTV/88888890/224/3221225786/index.m3u8</v>
      </c>
    </row>
    <row r="1031" spans="1:4">
      <c r="A1031" s="8">
        <v>1030</v>
      </c>
      <c r="B1031" s="9" t="s">
        <v>6343</v>
      </c>
      <c r="C1031" s="8" t="s">
        <v>6359</v>
      </c>
      <c r="D1031" s="8" t="str">
        <f t="shared" si="16"/>
        <v>内蒙古卫视,http://satellitepull.cnr.cn/live/wx32nmgws/playlist.m3u8</v>
      </c>
    </row>
    <row r="1032" spans="1:4">
      <c r="A1032" s="8">
        <v>1031</v>
      </c>
      <c r="B1032" s="9" t="s">
        <v>6343</v>
      </c>
      <c r="C1032" s="8" t="s">
        <v>6360</v>
      </c>
      <c r="D1032" s="8" t="str">
        <f t="shared" si="16"/>
        <v>内蒙古卫视,http://v2.91kds.cn/b9/hoge.m3u8?ip=nmtv&amp;id=92&amp;auth=rinimabi</v>
      </c>
    </row>
    <row r="1033" spans="1:4">
      <c r="A1033" s="8">
        <v>1032</v>
      </c>
      <c r="B1033" s="9" t="s">
        <v>6343</v>
      </c>
      <c r="C1033" s="8" t="s">
        <v>6362</v>
      </c>
      <c r="D1033" s="8" t="str">
        <f t="shared" si="16"/>
        <v>内蒙古卫视,http://[2409:8087:7000:20:1000::22]:6060/yinhe/2/ch00000090990000001035/index.m3u8?virtualDomain=yinhe.live_hls.zte.com</v>
      </c>
    </row>
    <row r="1034" spans="1:4">
      <c r="A1034" s="8">
        <v>1033</v>
      </c>
      <c r="B1034" s="8" t="s">
        <v>8974</v>
      </c>
      <c r="C1034" s="8" t="s">
        <v>805</v>
      </c>
      <c r="D1034" s="8" t="str">
        <f t="shared" si="16"/>
        <v>宁夏 吴忠公共,http://live.kanwz.net/ggpd/sd/live.m3u8?zningxd</v>
      </c>
    </row>
    <row r="1035" spans="1:4">
      <c r="A1035" s="8">
        <v>1034</v>
      </c>
      <c r="B1035" s="8" t="s">
        <v>8975</v>
      </c>
      <c r="C1035" s="8" t="s">
        <v>807</v>
      </c>
      <c r="D1035" s="8" t="str">
        <f t="shared" si="16"/>
        <v>宁夏 吴忠综合,http://live.kanwz.net/zhpd/sd/live.m3u8?zningxd</v>
      </c>
    </row>
    <row r="1036" spans="1:4">
      <c r="A1036" s="8">
        <v>1035</v>
      </c>
      <c r="B1036" s="9" t="s">
        <v>6388</v>
      </c>
      <c r="C1036" s="8" t="s">
        <v>6389</v>
      </c>
      <c r="D1036" s="8" t="str">
        <f t="shared" si="16"/>
        <v>宁夏卫视,http://[2409:8087:1e03:21::2]:6060/cms001/ch00000090990000001074/index.m3u8</v>
      </c>
    </row>
    <row r="1037" spans="1:4">
      <c r="A1037" s="8">
        <v>1036</v>
      </c>
      <c r="B1037" s="9" t="s">
        <v>6388</v>
      </c>
      <c r="C1037" s="8" t="s">
        <v>6390</v>
      </c>
      <c r="D1037" s="8" t="str">
        <f t="shared" si="16"/>
        <v>宁夏卫视,http://[2409:8087:2001:20:2800:0:df6e:eb06]/ott.js.chinamobile.com/PLTV/3/224/3221227563/index.m3u8</v>
      </c>
    </row>
    <row r="1038" spans="1:4">
      <c r="A1038" s="8">
        <v>1037</v>
      </c>
      <c r="B1038" s="9" t="s">
        <v>6388</v>
      </c>
      <c r="C1038" s="8" t="s">
        <v>6391</v>
      </c>
      <c r="D1038" s="8" t="str">
        <f t="shared" si="16"/>
        <v>宁夏卫视,http://[2409:8087:2001:20:2800:0:df6e:eb06]/wh7f454c46tw2201703491_-1935318667/ott.mobaibox.com/PLTV/3/224/3221227563/index.m3u8</v>
      </c>
    </row>
    <row r="1039" spans="1:4">
      <c r="A1039" s="8">
        <v>1038</v>
      </c>
      <c r="B1039" s="9" t="s">
        <v>6388</v>
      </c>
      <c r="C1039" s="8" t="s">
        <v>6392</v>
      </c>
      <c r="D1039" s="8" t="str">
        <f t="shared" si="16"/>
        <v>宁夏卫视,http://[2409:8087:2001:20:2800:0:df6e:eb06]:80/PLTV/1/224/3221230501/1.m3u8</v>
      </c>
    </row>
    <row r="1040" spans="1:4">
      <c r="A1040" s="8">
        <v>1039</v>
      </c>
      <c r="B1040" s="9" t="s">
        <v>6388</v>
      </c>
      <c r="C1040" s="8" t="s">
        <v>6393</v>
      </c>
      <c r="D1040" s="8" t="str">
        <f t="shared" si="16"/>
        <v>宁夏卫视,http://[2409:8087:4c0a:22:1::11]:6410/170000001115/UmaiCHAN160782BESTVSMGSMG9/index.m3u8?AuthInfo=VtKRdkeghTjoV0%2FuXjlguy0Us6UMJDCWii8ML31CC0fsAIZdxT57mQqRv6kYiTbg070WbacOTjRa6Z%2BkGx7zzQ%3D%3D</v>
      </c>
    </row>
    <row r="1041" spans="1:4">
      <c r="A1041" s="8">
        <v>1040</v>
      </c>
      <c r="B1041" s="9" t="s">
        <v>6388</v>
      </c>
      <c r="C1041" s="8" t="s">
        <v>6394</v>
      </c>
      <c r="D1041" s="8" t="str">
        <f t="shared" si="16"/>
        <v>宁夏卫视,http://[2409:8087:5e01:34::38]:6610/ZTE_CMS/00000001000000060000000000000309/index.m3u8?</v>
      </c>
    </row>
    <row r="1042" spans="1:4">
      <c r="A1042" s="8">
        <v>1041</v>
      </c>
      <c r="B1042" s="9" t="s">
        <v>6388</v>
      </c>
      <c r="C1042" s="8" t="s">
        <v>6395</v>
      </c>
      <c r="D1042" s="8" t="str">
        <f t="shared" si="16"/>
        <v>宁夏卫视,http://[2409:8087:7004:20:1000::22]:6610/yinhe/2/ch00000090990000001061/index.m3u8?virtualDomain=yinhe.live_hls.zte.com</v>
      </c>
    </row>
    <row r="1043" spans="1:4">
      <c r="A1043" s="8">
        <v>1042</v>
      </c>
      <c r="B1043" s="9" t="s">
        <v>6388</v>
      </c>
      <c r="C1043" s="8" t="s">
        <v>6396</v>
      </c>
      <c r="D1043" s="8" t="str">
        <f t="shared" si="16"/>
        <v>宁夏卫视,http://111.59.63.32:9901/tsfile/live/1040_1.m3u8</v>
      </c>
    </row>
    <row r="1044" spans="1:4">
      <c r="A1044" s="8">
        <v>1043</v>
      </c>
      <c r="B1044" s="9" t="s">
        <v>6388</v>
      </c>
      <c r="C1044" s="8" t="s">
        <v>6397</v>
      </c>
      <c r="D1044" s="8" t="str">
        <f t="shared" si="16"/>
        <v>宁夏卫视,http://221.213.43.82:8888/newlive/live/hls/40/live.m3u8</v>
      </c>
    </row>
    <row r="1045" spans="1:4">
      <c r="A1045" s="8">
        <v>1044</v>
      </c>
      <c r="B1045" s="9" t="s">
        <v>6388</v>
      </c>
      <c r="C1045" s="8" t="s">
        <v>6398</v>
      </c>
      <c r="D1045" s="8" t="str">
        <f t="shared" si="16"/>
        <v>宁夏卫视,http://222.71.90.218:8888/newlive/live/hls/42/live.m3u8</v>
      </c>
    </row>
    <row r="1046" spans="1:4">
      <c r="A1046" s="8">
        <v>1045</v>
      </c>
      <c r="B1046" s="9" t="s">
        <v>6388</v>
      </c>
      <c r="C1046" s="8" t="s">
        <v>6399</v>
      </c>
      <c r="D1046" s="8" t="str">
        <f t="shared" si="16"/>
        <v>宁夏卫视,http://dbiptv.sn.chinamobile.com/PLTV/88888888/224/3221225748/index.m3u8</v>
      </c>
    </row>
    <row r="1047" spans="1:4">
      <c r="A1047" s="8">
        <v>1046</v>
      </c>
      <c r="B1047" s="9" t="s">
        <v>6388</v>
      </c>
      <c r="C1047" s="8" t="s">
        <v>6400</v>
      </c>
      <c r="D1047" s="8" t="str">
        <f t="shared" si="16"/>
        <v>宁夏卫视,http://dbiptv.sn.chinamobile.com/PLTV/88888890/224/3221225748/index.m3u8</v>
      </c>
    </row>
    <row r="1048" spans="1:4">
      <c r="A1048" s="8">
        <v>1047</v>
      </c>
      <c r="B1048" s="9" t="s">
        <v>6388</v>
      </c>
      <c r="C1048" s="8" t="s">
        <v>6401</v>
      </c>
      <c r="D1048" s="8" t="str">
        <f t="shared" si="16"/>
        <v>宁夏卫视,http://satellitepull.cnr.cn/live/wxnxws/playlist.m3u8</v>
      </c>
    </row>
    <row r="1049" spans="1:4">
      <c r="A1049" s="8">
        <v>1048</v>
      </c>
      <c r="B1049" s="9" t="s">
        <v>6388</v>
      </c>
      <c r="C1049" s="8" t="s">
        <v>6402</v>
      </c>
      <c r="D1049" s="8" t="str">
        <f t="shared" si="16"/>
        <v>宁夏卫视,https://hls.ningxiahuangheyun.com/tv/nxws.m3u8</v>
      </c>
    </row>
    <row r="1050" spans="1:4">
      <c r="A1050" s="8">
        <v>1049</v>
      </c>
      <c r="B1050" s="8" t="s">
        <v>8976</v>
      </c>
      <c r="C1050" s="8" t="s">
        <v>3608</v>
      </c>
      <c r="D1050" s="8" t="str">
        <f t="shared" si="16"/>
        <v>青海 安多卫视,http://[2409:8087:7004:20:1000::22]:6610/yinhe/2/ch00000090990000001311/index.m3u8?virtualDomain=yinhe.live_hls.zte.com</v>
      </c>
    </row>
    <row r="1051" spans="1:4">
      <c r="A1051" s="8">
        <v>1050</v>
      </c>
      <c r="B1051" s="8" t="s">
        <v>8976</v>
      </c>
      <c r="C1051" s="8" t="s">
        <v>3609</v>
      </c>
      <c r="D1051" s="8" t="str">
        <f t="shared" si="16"/>
        <v>青海 安多卫视,http://stream.qhbtv.com/adws/sd/live.m3u8</v>
      </c>
    </row>
    <row r="1052" spans="1:4">
      <c r="A1052" s="8">
        <v>1051</v>
      </c>
      <c r="B1052" s="8" t="s">
        <v>8977</v>
      </c>
      <c r="C1052" s="8" t="s">
        <v>819</v>
      </c>
      <c r="D1052" s="8" t="str">
        <f t="shared" si="16"/>
        <v>青海 门源综合,http://livecdn.dmqhyadmin.com/hls/xjmenyuan.m3u8?zqinghd</v>
      </c>
    </row>
    <row r="1053" spans="1:4">
      <c r="A1053" s="8">
        <v>1052</v>
      </c>
      <c r="B1053" s="8" t="s">
        <v>8978</v>
      </c>
      <c r="C1053" s="8" t="s">
        <v>821</v>
      </c>
      <c r="D1053" s="8" t="str">
        <f t="shared" si="16"/>
        <v>青海 民和综合,http://livecdn.dmqhyadmin.com/hls/xjminhe.m3u8?zqinghd</v>
      </c>
    </row>
    <row r="1054" spans="1:4">
      <c r="A1054" s="8">
        <v>1053</v>
      </c>
      <c r="B1054" s="8" t="s">
        <v>8979</v>
      </c>
      <c r="C1054" s="8" t="s">
        <v>823</v>
      </c>
      <c r="D1054" s="8" t="str">
        <f t="shared" si="16"/>
        <v>青海 西宁生活,https://liveout.xntv.tv/a65jur/90p2i1.m3u8?zqinghd</v>
      </c>
    </row>
    <row r="1055" spans="1:4">
      <c r="A1055" s="8">
        <v>1054</v>
      </c>
      <c r="B1055" s="8" t="s">
        <v>8980</v>
      </c>
      <c r="C1055" s="8" t="s">
        <v>825</v>
      </c>
      <c r="D1055" s="8" t="str">
        <f t="shared" si="16"/>
        <v>青海 西宁新闻,https://liveout.xntv.tv/a65jur/96iln2.m3u8?zqinghd</v>
      </c>
    </row>
    <row r="1056" spans="1:4">
      <c r="A1056" s="8">
        <v>1055</v>
      </c>
      <c r="B1056" s="9" t="s">
        <v>6516</v>
      </c>
      <c r="C1056" s="8" t="s">
        <v>6517</v>
      </c>
      <c r="D1056" s="8" t="str">
        <f t="shared" si="16"/>
        <v>青海都市,http://stream.qhbtv.com/qhds/playlist.m3u8</v>
      </c>
    </row>
    <row r="1057" spans="1:4">
      <c r="A1057" s="8">
        <v>1056</v>
      </c>
      <c r="B1057" s="9" t="s">
        <v>6525</v>
      </c>
      <c r="C1057" s="8" t="s">
        <v>6526</v>
      </c>
      <c r="D1057" s="8" t="str">
        <f t="shared" si="16"/>
        <v>青海经视,http://stream.qhbtv.com/qhsh/playlist.m3u8</v>
      </c>
    </row>
    <row r="1058" spans="1:4">
      <c r="A1058" s="8">
        <v>1057</v>
      </c>
      <c r="B1058" s="9" t="s">
        <v>6527</v>
      </c>
      <c r="C1058" s="8" t="s">
        <v>6528</v>
      </c>
      <c r="D1058" s="8" t="str">
        <f t="shared" si="16"/>
        <v>青海卫视,http://[2409:8087:1e03:21::2]:6060/cms001/ch00000090990000001082/index.m3u8</v>
      </c>
    </row>
    <row r="1059" spans="1:4">
      <c r="A1059" s="8">
        <v>1058</v>
      </c>
      <c r="B1059" s="9" t="s">
        <v>6527</v>
      </c>
      <c r="C1059" s="8" t="s">
        <v>6529</v>
      </c>
      <c r="D1059" s="8" t="str">
        <f t="shared" si="16"/>
        <v>青海卫视,http://[2409:8087:1e03:21::2]:6060/cms001/ch00000090990000001450/index.m3u8</v>
      </c>
    </row>
    <row r="1060" spans="1:4">
      <c r="A1060" s="8">
        <v>1059</v>
      </c>
      <c r="B1060" s="9" t="s">
        <v>6527</v>
      </c>
      <c r="C1060" s="8" t="s">
        <v>6530</v>
      </c>
      <c r="D1060" s="8" t="str">
        <f t="shared" si="16"/>
        <v>青海卫视,http://[2409:8087:2001:20:2800:0:df6e:eb1b]/ott.js.chinamobile.com/PLTV/3/224/3221227554/index.m3u8</v>
      </c>
    </row>
    <row r="1061" spans="1:4">
      <c r="A1061" s="8">
        <v>1060</v>
      </c>
      <c r="B1061" s="9" t="s">
        <v>6527</v>
      </c>
      <c r="C1061" s="8" t="s">
        <v>6531</v>
      </c>
      <c r="D1061" s="8" t="str">
        <f t="shared" si="16"/>
        <v>青海卫视,http://[2409:8087:2001:20:2800:0:df6e:eb1b]/wh7f454c46tw1221605145_-1738716276/ott.mobaibox.com/PLTV/3/224/3221227554/index.m3u8?icpid=3&amp;RTS=1668600311&amp;from=40&amp;popid=40&amp;hms_devid=2116&amp;prioritypopid=40&amp;vqe=3</v>
      </c>
    </row>
    <row r="1062" spans="1:4">
      <c r="A1062" s="8">
        <v>1061</v>
      </c>
      <c r="B1062" s="9" t="s">
        <v>6527</v>
      </c>
      <c r="C1062" s="8" t="s">
        <v>6532</v>
      </c>
      <c r="D1062" s="8" t="str">
        <f t="shared" si="16"/>
        <v>青海卫视,http://[2409:8087:4c0a:22:1::11]:6410/170000001115/UmaiCHAN67026BESTVSMGSMG9/index.m3u8?AuthInfo=j1DoYCEfx%2BPyfrxhia1obgCd77g5iTQTOGelP%2BXskAviDhBlCIxmWHsezH7cbFxoRsVSvkIZ035oIPLwcouoRA%3D%3D</v>
      </c>
    </row>
    <row r="1063" spans="1:4">
      <c r="A1063" s="8">
        <v>1062</v>
      </c>
      <c r="B1063" s="9" t="s">
        <v>6527</v>
      </c>
      <c r="C1063" s="8" t="s">
        <v>6533</v>
      </c>
      <c r="D1063" s="8" t="str">
        <f t="shared" si="16"/>
        <v>青海卫视,http://[2409:8087:5e01:34::38]:6610/ZTE_CMS/00000001000000060000000000000320/index.m3u8?</v>
      </c>
    </row>
    <row r="1064" spans="1:4">
      <c r="A1064" s="8">
        <v>1063</v>
      </c>
      <c r="B1064" s="9" t="s">
        <v>6527</v>
      </c>
      <c r="C1064" s="8" t="s">
        <v>6534</v>
      </c>
      <c r="D1064" s="8" t="str">
        <f t="shared" si="16"/>
        <v>青海卫视,http://[2409:8087:7004:20:1000::22]:6610/yinhe/2/ch00000090990000001033/index.m3u8?virtualDomain=yinhe.live_hls.zte.com</v>
      </c>
    </row>
    <row r="1065" spans="1:4">
      <c r="A1065" s="8">
        <v>1064</v>
      </c>
      <c r="B1065" s="9" t="s">
        <v>6527</v>
      </c>
      <c r="C1065" s="8" t="s">
        <v>6535</v>
      </c>
      <c r="D1065" s="8" t="str">
        <f t="shared" si="16"/>
        <v>青海卫视,http://221.213.43.82:8888/newlive/live/hls/39/live.m3u8</v>
      </c>
    </row>
    <row r="1066" spans="1:4">
      <c r="A1066" s="8">
        <v>1065</v>
      </c>
      <c r="B1066" s="9" t="s">
        <v>6527</v>
      </c>
      <c r="C1066" s="8" t="s">
        <v>6536</v>
      </c>
      <c r="D1066" s="8" t="str">
        <f t="shared" si="16"/>
        <v>青海卫视,http://222.71.90.218:8888/newlive/live/hls/43/live.m3u8</v>
      </c>
    </row>
    <row r="1067" spans="1:4">
      <c r="A1067" s="8">
        <v>1066</v>
      </c>
      <c r="B1067" s="9" t="s">
        <v>6527</v>
      </c>
      <c r="C1067" s="8" t="s">
        <v>6537</v>
      </c>
      <c r="D1067" s="8" t="str">
        <f t="shared" si="16"/>
        <v>青海卫视,http://dbiptv.sn.chinamobile.com/PLTV/88888888/224/3221225794/index.m3u8</v>
      </c>
    </row>
    <row r="1068" spans="1:4">
      <c r="A1068" s="8">
        <v>1067</v>
      </c>
      <c r="B1068" s="9" t="s">
        <v>6527</v>
      </c>
      <c r="C1068" s="8" t="s">
        <v>6538</v>
      </c>
      <c r="D1068" s="8" t="str">
        <f t="shared" si="16"/>
        <v>青海卫视,http://dbiptv.sn.chinamobile.com/PLTV/88888890/224/3221225794/index.m3u8</v>
      </c>
    </row>
    <row r="1069" spans="1:4">
      <c r="A1069" s="8">
        <v>1068</v>
      </c>
      <c r="B1069" s="9" t="s">
        <v>6527</v>
      </c>
      <c r="C1069" s="8" t="s">
        <v>6539</v>
      </c>
      <c r="D1069" s="8" t="str">
        <f t="shared" si="16"/>
        <v>青海卫视,http://stream.qhbtv.com/qhws/sd/live.m3u8</v>
      </c>
    </row>
    <row r="1070" spans="1:4">
      <c r="A1070" s="8">
        <v>1069</v>
      </c>
      <c r="B1070" s="9" t="s">
        <v>6527</v>
      </c>
      <c r="C1070" s="8" t="s">
        <v>6540</v>
      </c>
      <c r="D1070" s="8" t="str">
        <f t="shared" si="16"/>
        <v>青海卫视,http://stream.qhbtv.com/qhws/sd/live.m3u8?_upt=1da074361609506578</v>
      </c>
    </row>
    <row r="1071" spans="1:4">
      <c r="A1071" s="8">
        <v>1070</v>
      </c>
      <c r="B1071" s="9" t="s">
        <v>6527</v>
      </c>
      <c r="C1071" s="8" t="s">
        <v>6541</v>
      </c>
      <c r="D1071" s="8" t="str">
        <f t="shared" si="16"/>
        <v>青海卫视,http://stream.qhbtv.com/qhws/sd/live.m3u8?_upt=63cf437e1591689484</v>
      </c>
    </row>
    <row r="1072" spans="1:4">
      <c r="A1072" s="8">
        <v>1071</v>
      </c>
      <c r="B1072" s="9" t="s">
        <v>6527</v>
      </c>
      <c r="C1072" s="8" t="s">
        <v>6542</v>
      </c>
      <c r="D1072" s="8" t="str">
        <f t="shared" si="16"/>
        <v>青海卫视,http://stream.qhbtv.com/qhws/sd/live.m3u8?_upt=f35a89681647856030</v>
      </c>
    </row>
    <row r="1073" spans="1:4">
      <c r="A1073" s="8">
        <v>1072</v>
      </c>
      <c r="B1073" s="9" t="s">
        <v>6527</v>
      </c>
      <c r="C1073" s="8" t="s">
        <v>6543</v>
      </c>
      <c r="D1073" s="8" t="str">
        <f t="shared" si="16"/>
        <v>青海卫视,https://piccpndali.v.myalicdn.com/audio/qinghai_2.m3u8</v>
      </c>
    </row>
    <row r="1074" spans="1:4">
      <c r="A1074" s="8">
        <v>1073</v>
      </c>
      <c r="B1074" s="8" t="s">
        <v>8981</v>
      </c>
      <c r="C1074" s="8" t="s">
        <v>4328</v>
      </c>
      <c r="D1074" s="8" t="str">
        <f t="shared" si="16"/>
        <v>山东 东营公共,http://stream.hhek.cn/ggpd/sd/live.m3u8?shandd</v>
      </c>
    </row>
    <row r="1075" spans="1:4">
      <c r="A1075" s="8">
        <v>1074</v>
      </c>
      <c r="B1075" s="8" t="s">
        <v>8982</v>
      </c>
      <c r="C1075" s="8" t="s">
        <v>5086</v>
      </c>
      <c r="D1075" s="8" t="str">
        <f t="shared" si="16"/>
        <v>山东 菏泽经济,http://live.hznet.tv:1935/live/live2/500K/tzwj_video.m3u8?shandd</v>
      </c>
    </row>
    <row r="1076" spans="1:4">
      <c r="A1076" s="8">
        <v>1075</v>
      </c>
      <c r="B1076" s="8" t="s">
        <v>8983</v>
      </c>
      <c r="C1076" s="8" t="s">
        <v>5088</v>
      </c>
      <c r="D1076" s="8" t="str">
        <f t="shared" si="16"/>
        <v>山东 菏泽新闻,http://live.hznet.tv:1935/live/live1/500K/tzwj_video.m3u8?shandd</v>
      </c>
    </row>
    <row r="1077" spans="1:4">
      <c r="A1077" s="8">
        <v>1076</v>
      </c>
      <c r="B1077" s="8" t="s">
        <v>8984</v>
      </c>
      <c r="C1077" s="8" t="s">
        <v>5090</v>
      </c>
      <c r="D1077" s="8" t="str">
        <f t="shared" si="16"/>
        <v>山东 菏泽影视,http://live.hznet.tv:1935/live/live3/500K/tzwj_video.m3u8?shandd</v>
      </c>
    </row>
    <row r="1078" spans="1:4">
      <c r="A1078" s="8">
        <v>1077</v>
      </c>
      <c r="B1078" s="8" t="s">
        <v>8985</v>
      </c>
      <c r="C1078" s="8" t="s">
        <v>6511</v>
      </c>
      <c r="D1078" s="8" t="str">
        <f t="shared" si="16"/>
        <v>山东 青岛城阳,http://pili-live-rtmp.56.i2863.com/i2863-56/live_56_307317.m3u8?shandd</v>
      </c>
    </row>
    <row r="1079" spans="1:4">
      <c r="A1079" s="8">
        <v>1078</v>
      </c>
      <c r="B1079" s="8" t="s">
        <v>8986</v>
      </c>
      <c r="C1079" s="8" t="s">
        <v>6549</v>
      </c>
      <c r="D1079" s="8" t="str">
        <f t="shared" si="16"/>
        <v>山东 青州文化,http://sdqz.chinashadt.com:2036/live/stream:3.stream/playlist.m3u8?shandd</v>
      </c>
    </row>
    <row r="1080" spans="1:4">
      <c r="A1080" s="8">
        <v>1079</v>
      </c>
      <c r="B1080" s="8" t="s">
        <v>8987</v>
      </c>
      <c r="C1080" s="8" t="s">
        <v>6551</v>
      </c>
      <c r="D1080" s="8" t="str">
        <f t="shared" si="16"/>
        <v>山东 青州综合,http://sdqz.chinashadt.com:2036/live/stream:1.stream/playlist.m3u8?shandd</v>
      </c>
    </row>
    <row r="1081" spans="1:4">
      <c r="A1081" s="8">
        <v>1080</v>
      </c>
      <c r="B1081" s="8" t="s">
        <v>8988</v>
      </c>
      <c r="C1081" s="8" t="s">
        <v>7583</v>
      </c>
      <c r="D1081" s="8" t="str">
        <f t="shared" si="16"/>
        <v>山东 烟台公共,http://live.yantaitv.cn/live/e50f104a4ffe4a41b2217cbda534146f/d86092e69df94668b33390278b061700-1.m3u8?shandd</v>
      </c>
    </row>
    <row r="1082" spans="1:4">
      <c r="A1082" s="8">
        <v>1081</v>
      </c>
      <c r="B1082" s="8" t="s">
        <v>8989</v>
      </c>
      <c r="C1082" s="8" t="s">
        <v>7585</v>
      </c>
      <c r="D1082" s="8" t="str">
        <f t="shared" si="16"/>
        <v>山东 烟台经济,http://live.yantaitv.cn/live/27f84144e95a4652ae9e5c211b2a6b55/405f3e33ba384aa0a16014d0becd1261-1.m3u8?shandd</v>
      </c>
    </row>
    <row r="1083" spans="1:4">
      <c r="A1083" s="8">
        <v>1082</v>
      </c>
      <c r="B1083" s="8" t="s">
        <v>8990</v>
      </c>
      <c r="C1083" s="8" t="s">
        <v>7587</v>
      </c>
      <c r="D1083" s="8" t="str">
        <f t="shared" si="16"/>
        <v>山东 烟台新闻,http://live.yantaitv.cn/live/3e81a8879da44c5dadf3bd9c10468e1c/9b776d420ee4438199b7657c8eb88f07-1.m3u8?shandd</v>
      </c>
    </row>
    <row r="1084" spans="1:4">
      <c r="A1084" s="8">
        <v>1083</v>
      </c>
      <c r="B1084" s="8" t="s">
        <v>8991</v>
      </c>
      <c r="C1084" s="8" t="s">
        <v>7591</v>
      </c>
      <c r="D1084" s="8" t="str">
        <f t="shared" si="16"/>
        <v>山东 烟台影视,http://live.yantaitv.cn/live/e9f1d9045d474c31884d13fa4ffbbd16/a4a9b3704d854756907845107cc56129-1.m3u8</v>
      </c>
    </row>
    <row r="1085" spans="1:4">
      <c r="A1085" s="8">
        <v>1084</v>
      </c>
      <c r="B1085" s="8" t="s">
        <v>8992</v>
      </c>
      <c r="C1085" s="8" t="s">
        <v>7863</v>
      </c>
      <c r="D1085" s="8" t="str">
        <f t="shared" si="16"/>
        <v>山东 枣庄公共,http://stream.zztvzd.com/3/sd/live.m3u8?shandd</v>
      </c>
    </row>
    <row r="1086" spans="1:4">
      <c r="A1086" s="8">
        <v>1085</v>
      </c>
      <c r="B1086" s="8" t="s">
        <v>8993</v>
      </c>
      <c r="C1086" s="8" t="s">
        <v>7865</v>
      </c>
      <c r="D1086" s="8" t="str">
        <f t="shared" si="16"/>
        <v>山东 枣庄教育,http://stream.zztvzd.com/2/sd/live.m3u8?shandd</v>
      </c>
    </row>
    <row r="1087" spans="1:4">
      <c r="A1087" s="8">
        <v>1086</v>
      </c>
      <c r="B1087" s="8" t="s">
        <v>8994</v>
      </c>
      <c r="C1087" s="8" t="s">
        <v>7867</v>
      </c>
      <c r="D1087" s="8" t="str">
        <f t="shared" si="16"/>
        <v>山东 枣庄新闻,http://stream.zztvzd.com/1/sd/live.m3u8?shandd</v>
      </c>
    </row>
    <row r="1088" spans="1:4">
      <c r="A1088" s="8">
        <v>1087</v>
      </c>
      <c r="B1088" s="9" t="s">
        <v>6641</v>
      </c>
      <c r="C1088" s="8" t="s">
        <v>6642</v>
      </c>
      <c r="D1088" s="8" t="str">
        <f t="shared" si="16"/>
        <v>山东教育,http://[2409:8087:1a01:df::7005]/ottrrs.hl.chinamobile.com/PLTV/88888888/224/3221225655/index.m3u8</v>
      </c>
    </row>
    <row r="1089" spans="1:4">
      <c r="A1089" s="8">
        <v>1088</v>
      </c>
      <c r="B1089" s="9" t="s">
        <v>6641</v>
      </c>
      <c r="C1089" s="8" t="s">
        <v>6643</v>
      </c>
      <c r="D1089" s="8" t="str">
        <f t="shared" si="16"/>
        <v>山东教育,http://[2409:8087:2001:20:2800:0:df6e:eb06]/ott.js.chinamobile.com/PLTV/3/224/3221227580/index.m3u8</v>
      </c>
    </row>
    <row r="1090" spans="1:4">
      <c r="A1090" s="8">
        <v>1089</v>
      </c>
      <c r="B1090" s="9" t="s">
        <v>6641</v>
      </c>
      <c r="C1090" s="8" t="s">
        <v>6644</v>
      </c>
      <c r="D1090" s="8" t="str">
        <f t="shared" si="16"/>
        <v>山东教育,http://[2409:8087:2001:20:2800:0:df6e:eb06]:80/PLTV/1/224/3221230452/1.m3u8</v>
      </c>
    </row>
    <row r="1091" spans="1:4">
      <c r="A1091" s="8">
        <v>1090</v>
      </c>
      <c r="B1091" s="9" t="s">
        <v>6641</v>
      </c>
      <c r="C1091" s="8" t="s">
        <v>6645</v>
      </c>
      <c r="D1091" s="8" t="str">
        <f t="shared" ref="D1091:D1154" si="17">B1091&amp;","&amp;C1091</f>
        <v>山东教育,http://[2409:8087:7004:20:1000::22]:6610/yinhe/2/ch00000090990000001317/index.m3u8?virtualDomain=yinhe.live_hls.zte.com</v>
      </c>
    </row>
    <row r="1092" spans="1:4">
      <c r="A1092" s="8">
        <v>1091</v>
      </c>
      <c r="B1092" s="9" t="s">
        <v>6641</v>
      </c>
      <c r="C1092" s="8" t="s">
        <v>6646</v>
      </c>
      <c r="D1092" s="8" t="str">
        <f t="shared" si="17"/>
        <v>山东教育,http://dbiptv.sn.chinamobile.com/PLTV/88888890/224/3221226238/index.m3u8</v>
      </c>
    </row>
    <row r="1093" spans="1:4">
      <c r="A1093" s="8">
        <v>1092</v>
      </c>
      <c r="B1093" s="9" t="s">
        <v>6641</v>
      </c>
      <c r="C1093" s="8" t="s">
        <v>6647</v>
      </c>
      <c r="D1093" s="8" t="str">
        <f t="shared" si="17"/>
        <v>山东教育,http://ottrrs.hl.chinamobile.com/PLTV/88888888/224/3221225655/index.m3u8</v>
      </c>
    </row>
    <row r="1094" spans="1:4">
      <c r="A1094" s="8">
        <v>1093</v>
      </c>
      <c r="B1094" s="9" t="s">
        <v>6658</v>
      </c>
      <c r="C1094" s="8" t="s">
        <v>6659</v>
      </c>
      <c r="D1094" s="8" t="str">
        <f t="shared" si="17"/>
        <v>山东卫视,http://[2409:8087:1a01:df::4077]/ottrrs.hl.chinamobile.com/PLTV/88888888/224/3221226456/index.m3u8</v>
      </c>
    </row>
    <row r="1095" spans="1:4">
      <c r="A1095" s="8">
        <v>1094</v>
      </c>
      <c r="B1095" s="9" t="s">
        <v>6658</v>
      </c>
      <c r="C1095" s="8" t="s">
        <v>6660</v>
      </c>
      <c r="D1095" s="8" t="str">
        <f t="shared" si="17"/>
        <v>山东卫视,http://[2409:8087:1a01:df::4077]/PLTV/88888888/224/3221225952/index.m3u8</v>
      </c>
    </row>
    <row r="1096" spans="1:4">
      <c r="A1096" s="8">
        <v>1095</v>
      </c>
      <c r="B1096" s="9" t="s">
        <v>6658</v>
      </c>
      <c r="C1096" s="8" t="s">
        <v>6661</v>
      </c>
      <c r="D1096" s="8" t="str">
        <f t="shared" si="17"/>
        <v>山东卫视,http://[2409:8087:1a01:df::7005]/ottrrs.hl.chinamobile.com/PLTV/88888888/224/3221226456/index.m3u8</v>
      </c>
    </row>
    <row r="1097" spans="1:4">
      <c r="A1097" s="8">
        <v>1096</v>
      </c>
      <c r="B1097" s="9" t="s">
        <v>6658</v>
      </c>
      <c r="C1097" s="8" t="s">
        <v>6662</v>
      </c>
      <c r="D1097" s="8" t="str">
        <f t="shared" si="17"/>
        <v>山东卫视,http://[2409:8087:1e03:21::2]:6060/cms001/ch00000090990000001028/index.m3u8</v>
      </c>
    </row>
    <row r="1098" spans="1:4">
      <c r="A1098" s="8">
        <v>1097</v>
      </c>
      <c r="B1098" s="9" t="s">
        <v>6658</v>
      </c>
      <c r="C1098" s="8" t="s">
        <v>6663</v>
      </c>
      <c r="D1098" s="8" t="str">
        <f t="shared" si="17"/>
        <v>山东卫视,http://[2409:8087:1e03:21::2]:6060/cms001/ch00000090990000001028/index.m3u8?</v>
      </c>
    </row>
    <row r="1099" spans="1:4">
      <c r="A1099" s="8">
        <v>1098</v>
      </c>
      <c r="B1099" s="9" t="s">
        <v>6658</v>
      </c>
      <c r="C1099" s="8" t="s">
        <v>6664</v>
      </c>
      <c r="D1099" s="8" t="str">
        <f t="shared" si="17"/>
        <v>山东卫视,http://[2409:8087:1e04:21::102]:6060/cms001/ch00000090990000001028/1.m3u8</v>
      </c>
    </row>
    <row r="1100" spans="1:4">
      <c r="A1100" s="8">
        <v>1099</v>
      </c>
      <c r="B1100" s="9" t="s">
        <v>6658</v>
      </c>
      <c r="C1100" s="8" t="s">
        <v>6665</v>
      </c>
      <c r="D1100" s="8" t="str">
        <f t="shared" si="17"/>
        <v>山东卫视,http://[2409:8087:2001:20:2800:0:df6e:eb02]:80/PLTV/1/224/3221230626/1.m3u8</v>
      </c>
    </row>
    <row r="1101" spans="1:4">
      <c r="A1101" s="8">
        <v>1100</v>
      </c>
      <c r="B1101" s="9" t="s">
        <v>6658</v>
      </c>
      <c r="C1101" s="8" t="s">
        <v>6666</v>
      </c>
      <c r="D1101" s="8" t="str">
        <f t="shared" si="17"/>
        <v>山东卫视,http://[2409:8087:2001:20:2800:0:df6e:eb03]:80/PLTV/1/224/3221230626/1.m3u8</v>
      </c>
    </row>
    <row r="1102" spans="1:4">
      <c r="A1102" s="8">
        <v>1101</v>
      </c>
      <c r="B1102" s="9" t="s">
        <v>6658</v>
      </c>
      <c r="C1102" s="8" t="s">
        <v>6667</v>
      </c>
      <c r="D1102" s="8" t="str">
        <f t="shared" si="17"/>
        <v>山东卫视,http://[2409:8087:2001:20:2800:0:df6e:eb06]:80/PLTV/1/224/3221230495/1.m3u8</v>
      </c>
    </row>
    <row r="1103" spans="1:4">
      <c r="A1103" s="8">
        <v>1102</v>
      </c>
      <c r="B1103" s="9" t="s">
        <v>6658</v>
      </c>
      <c r="C1103" s="8" t="s">
        <v>6668</v>
      </c>
      <c r="D1103" s="8" t="str">
        <f t="shared" si="17"/>
        <v>山东卫视,http://[2409:8087:2001:20:2800:0:df6e:eb07]:80/PLTV/1/224/3221230495/1.m3u8</v>
      </c>
    </row>
    <row r="1104" spans="1:4">
      <c r="A1104" s="8">
        <v>1103</v>
      </c>
      <c r="B1104" s="9" t="s">
        <v>6658</v>
      </c>
      <c r="C1104" s="8" t="s">
        <v>6669</v>
      </c>
      <c r="D1104" s="8" t="str">
        <f t="shared" si="17"/>
        <v>山东卫视,http://[2409:8087:2001:20:2800:0:df6e:eb10]/wh7f454c46tw2848465480_1677095697/ott.mobaibox.com/PLTV/3/224/3221227517/index.m3u8?icpid=3&amp;RTS=1668597642&amp;from=40&amp;popid=40&amp;hms_devid=2110&amp;prioritypopid=40&amp;vqe=3</v>
      </c>
    </row>
    <row r="1105" spans="1:4">
      <c r="A1105" s="8">
        <v>1104</v>
      </c>
      <c r="B1105" s="9" t="s">
        <v>6658</v>
      </c>
      <c r="C1105" s="8" t="s">
        <v>6670</v>
      </c>
      <c r="D1105" s="8" t="str">
        <f t="shared" si="17"/>
        <v>山东卫视,http://[2409:8087:2001:20:2800:0:df6e:eb10]:80/PLTV/1/224/3221230386/1.m3u8</v>
      </c>
    </row>
    <row r="1106" spans="1:4">
      <c r="A1106" s="8">
        <v>1105</v>
      </c>
      <c r="B1106" s="9" t="s">
        <v>6658</v>
      </c>
      <c r="C1106" s="8" t="s">
        <v>6671</v>
      </c>
      <c r="D1106" s="8" t="str">
        <f t="shared" si="17"/>
        <v>山东卫视,http://[2409:8087:2001:20:2800:0:df6e:eb11]:80/PLTV/1/224/3221230386/1.m3u8</v>
      </c>
    </row>
    <row r="1107" spans="1:4">
      <c r="A1107" s="8">
        <v>1106</v>
      </c>
      <c r="B1107" s="9" t="s">
        <v>6658</v>
      </c>
      <c r="C1107" s="8" t="s">
        <v>6672</v>
      </c>
      <c r="D1107" s="8" t="str">
        <f t="shared" si="17"/>
        <v>山东卫视,http://[2409:8087:2001:20:2800:0:df6e:eb22]:80/PLTV/1/224/3221230994/1.m3u8</v>
      </c>
    </row>
    <row r="1108" spans="1:4">
      <c r="A1108" s="8">
        <v>1107</v>
      </c>
      <c r="B1108" s="9" t="s">
        <v>6658</v>
      </c>
      <c r="C1108" s="8" t="s">
        <v>6673</v>
      </c>
      <c r="D1108" s="8" t="str">
        <f t="shared" si="17"/>
        <v>山东卫视,http://[2409:8087:2001:20:2800:0:df6e:eb23]:80/PLTV/1/224/3221230994/1.m3u8</v>
      </c>
    </row>
    <row r="1109" spans="1:4">
      <c r="A1109" s="8">
        <v>1108</v>
      </c>
      <c r="B1109" s="9" t="s">
        <v>6658</v>
      </c>
      <c r="C1109" s="8" t="s">
        <v>6674</v>
      </c>
      <c r="D1109" s="8" t="str">
        <f t="shared" si="17"/>
        <v>山东卫视,http://[2409:8087:2001:20:2800:0:df6e:eb24]:80/PLTV/1/224/3221230994/1.m3u8</v>
      </c>
    </row>
    <row r="1110" spans="1:4">
      <c r="A1110" s="8">
        <v>1109</v>
      </c>
      <c r="B1110" s="9" t="s">
        <v>6658</v>
      </c>
      <c r="C1110" s="8" t="s">
        <v>6675</v>
      </c>
      <c r="D1110" s="8" t="str">
        <f t="shared" si="17"/>
        <v>山东卫视,http://[2409:8087:2001:20:2800:0:df6e:eb25]/ott.js.chinamobile.com/PLTV/3/224/3221228315/index.m3u8</v>
      </c>
    </row>
    <row r="1111" spans="1:4">
      <c r="A1111" s="8">
        <v>1110</v>
      </c>
      <c r="B1111" s="9" t="s">
        <v>6658</v>
      </c>
      <c r="C1111" s="8" t="s">
        <v>6676</v>
      </c>
      <c r="D1111" s="8" t="str">
        <f t="shared" si="17"/>
        <v>山东卫视,http://[2409:8087:2001:20:2800:0:df6e:eb25]:80/PLTV/1/224/3221230994/1.m3u8</v>
      </c>
    </row>
    <row r="1112" spans="1:4">
      <c r="A1112" s="8">
        <v>1111</v>
      </c>
      <c r="B1112" s="9" t="s">
        <v>6658</v>
      </c>
      <c r="C1112" s="8" t="s">
        <v>6677</v>
      </c>
      <c r="D1112" s="8" t="str">
        <f t="shared" si="17"/>
        <v>山东卫视,http://[2409:8087:4c0a:22:1::11]:6410/170000001115/UmaiCHAN911992BESTVSMGSMG/index.m3u8?AuthInfo=9kOOdBn7MFF%2F2bWjKgahUYPFYDnFP%2FDAPuH7S4egu%2BwwoDIwMxbrlyyVy9x6ZDKni2tPDnaOO8v3uGUKi1hZOhPazmZ%2B8tgH3leYQIsqfKE</v>
      </c>
    </row>
    <row r="1113" spans="1:4">
      <c r="A1113" s="8">
        <v>1112</v>
      </c>
      <c r="B1113" s="9" t="s">
        <v>6658</v>
      </c>
      <c r="C1113" s="8" t="s">
        <v>6678</v>
      </c>
      <c r="D1113" s="8" t="str">
        <f t="shared" si="17"/>
        <v>山东卫视,http://[2409:8087:5e01:34::38]:6610/ZTE_CMS/00000001000000060000000000000364/index.m3u8?</v>
      </c>
    </row>
    <row r="1114" spans="1:4">
      <c r="A1114" s="8">
        <v>1113</v>
      </c>
      <c r="B1114" s="9" t="s">
        <v>6658</v>
      </c>
      <c r="C1114" s="8" t="s">
        <v>6679</v>
      </c>
      <c r="D1114" s="8" t="str">
        <f t="shared" si="17"/>
        <v>山东卫视,http://[2409:8087:7000:20:1000::22]:6060/yinhe/2/ch00000090990000001341/index.m3u8?virtualDomain=yinhe.live_hls.zte.com</v>
      </c>
    </row>
    <row r="1115" spans="1:4">
      <c r="A1115" s="8">
        <v>1114</v>
      </c>
      <c r="B1115" s="9" t="s">
        <v>6658</v>
      </c>
      <c r="C1115" s="8" t="s">
        <v>6680</v>
      </c>
      <c r="D1115" s="8" t="str">
        <f t="shared" si="17"/>
        <v>山东卫视,http://[2409:8087:7004:20:1000::22]:6610/yinhe/2/ch00000090990000001053/index.m3u8?virtualDomain=yinhe.live_hls.zte.com</v>
      </c>
    </row>
    <row r="1116" spans="1:4">
      <c r="A1116" s="8">
        <v>1115</v>
      </c>
      <c r="B1116" s="9" t="s">
        <v>6658</v>
      </c>
      <c r="C1116" s="8" t="s">
        <v>6681</v>
      </c>
      <c r="D1116" s="8" t="str">
        <f t="shared" si="17"/>
        <v>山东卫视,http://[2409:8087:7004:20:1000::22]:6610/yinhe/2/ch00000090990000001341/index.m3u8?virtualDomain=yinhe.live_hls.zte.com</v>
      </c>
    </row>
    <row r="1117" spans="1:4">
      <c r="A1117" s="8">
        <v>1116</v>
      </c>
      <c r="B1117" s="9" t="s">
        <v>6658</v>
      </c>
      <c r="C1117" s="8" t="s">
        <v>6682</v>
      </c>
      <c r="D1117" s="8" t="str">
        <f t="shared" si="17"/>
        <v>山东卫视,http://[2409:8087:74F1:0021::0008]:80/PLTV/88888888/224/3221226162/1.m3u8</v>
      </c>
    </row>
    <row r="1118" spans="1:4">
      <c r="A1118" s="8">
        <v>1117</v>
      </c>
      <c r="B1118" s="9" t="s">
        <v>6658</v>
      </c>
      <c r="C1118" s="8" t="s">
        <v>6683</v>
      </c>
      <c r="D1118" s="8" t="str">
        <f t="shared" si="17"/>
        <v>山东卫视,http://221.213.43.82:8888/newlive/live/hls/30/live.m3u8</v>
      </c>
    </row>
    <row r="1119" spans="1:4">
      <c r="A1119" s="8">
        <v>1118</v>
      </c>
      <c r="B1119" s="9" t="s">
        <v>6658</v>
      </c>
      <c r="C1119" s="8" t="s">
        <v>6684</v>
      </c>
      <c r="D1119" s="8" t="str">
        <f t="shared" si="17"/>
        <v>山东卫视,http://222.71.90.218:8888/newlive/live/hls/26/live.m3u8</v>
      </c>
    </row>
    <row r="1120" spans="1:4">
      <c r="A1120" s="8">
        <v>1119</v>
      </c>
      <c r="B1120" s="9" t="s">
        <v>6658</v>
      </c>
      <c r="C1120" s="8" t="s">
        <v>6685</v>
      </c>
      <c r="D1120" s="8" t="str">
        <f t="shared" si="17"/>
        <v>山东卫视,http://dbiptv.sn.chinamobile.com/PLTV/88888890/224/3221225771/index.m3u8</v>
      </c>
    </row>
    <row r="1121" spans="1:4">
      <c r="A1121" s="8">
        <v>1120</v>
      </c>
      <c r="B1121" s="9" t="s">
        <v>6658</v>
      </c>
      <c r="C1121" s="8" t="s">
        <v>6686</v>
      </c>
      <c r="D1121" s="8" t="str">
        <f t="shared" si="17"/>
        <v>山东卫视,http://dbiptv.sn.chinamobile.com/PLTV/88888890/224/3221226209/index.m3u8</v>
      </c>
    </row>
    <row r="1122" spans="1:4">
      <c r="A1122" s="8">
        <v>1121</v>
      </c>
      <c r="B1122" s="9" t="s">
        <v>6658</v>
      </c>
      <c r="C1122" s="8" t="s">
        <v>6687</v>
      </c>
      <c r="D1122" s="8" t="str">
        <f t="shared" si="17"/>
        <v>山东卫视,http://dbiptv.sn.chinamobile.com/PLTV/88888893/224/3221226209/index.m3u8</v>
      </c>
    </row>
    <row r="1123" spans="1:4">
      <c r="A1123" s="8">
        <v>1122</v>
      </c>
      <c r="B1123" s="9" t="s">
        <v>6658</v>
      </c>
      <c r="C1123" s="8" t="s">
        <v>6688</v>
      </c>
      <c r="D1123" s="8" t="str">
        <f t="shared" si="17"/>
        <v>山东卫视,http://lives.jnnews.tv/video/s10001-SDTV/index.m3u8</v>
      </c>
    </row>
    <row r="1124" spans="1:4">
      <c r="A1124" s="8">
        <v>1123</v>
      </c>
      <c r="B1124" s="9" t="s">
        <v>6658</v>
      </c>
      <c r="C1124" s="8" t="s">
        <v>6689</v>
      </c>
      <c r="D1124" s="8" t="str">
        <f t="shared" si="17"/>
        <v>山东卫视,http://ottrrs.hl.chinamobile.com/PLTV/88888888/224/3221226456/index.m3u8</v>
      </c>
    </row>
    <row r="1125" spans="1:4">
      <c r="A1125" s="8">
        <v>1124</v>
      </c>
      <c r="B1125" s="9" t="s">
        <v>6658</v>
      </c>
      <c r="C1125" s="8" t="s">
        <v>6690</v>
      </c>
      <c r="D1125" s="8" t="str">
        <f t="shared" si="17"/>
        <v>山东卫视,http://satellitepull.cnr.cn/live/wxsdws/playlist.m3u8</v>
      </c>
    </row>
    <row r="1126" spans="1:4">
      <c r="A1126" s="8">
        <v>1125</v>
      </c>
      <c r="B1126" s="9" t="s">
        <v>6658</v>
      </c>
      <c r="C1126" s="8" t="s">
        <v>6691</v>
      </c>
      <c r="D1126" s="8" t="str">
        <f t="shared" si="17"/>
        <v>山东卫视,https://live.goodiptv.club/api/bestv.php?id=sdws8m/8000000</v>
      </c>
    </row>
    <row r="1127" spans="1:4">
      <c r="A1127" s="8">
        <v>1126</v>
      </c>
      <c r="B1127" s="9" t="s">
        <v>6658</v>
      </c>
      <c r="C1127" s="8" t="s">
        <v>6692</v>
      </c>
      <c r="D1127" s="8" t="str">
        <f t="shared" si="17"/>
        <v>山东卫视,https://tv.iill.top/bestv/sdws</v>
      </c>
    </row>
    <row r="1128" spans="1:4">
      <c r="A1128" s="8">
        <v>1127</v>
      </c>
      <c r="B1128" s="8" t="s">
        <v>8995</v>
      </c>
      <c r="C1128" s="8" t="s">
        <v>827</v>
      </c>
      <c r="D1128" s="8" t="str">
        <f t="shared" si="17"/>
        <v>山西 定襄综合,http://lbyzztfe.live.sxmty.com/live/hls/645ff4c60e0a49f0a203abbd73dd8be9/0720e665f10f48e98c9639f4f492fb4a-1.m3u8?zshanxd</v>
      </c>
    </row>
    <row r="1129" spans="1:4">
      <c r="A1129" s="8">
        <v>1128</v>
      </c>
      <c r="B1129" s="8" t="s">
        <v>8996</v>
      </c>
      <c r="C1129" s="8" t="s">
        <v>829</v>
      </c>
      <c r="D1129" s="8" t="str">
        <f t="shared" si="17"/>
        <v>山西 汾西综合,https://qmmqvzoz.live.sxmty.com/live/hls/f24f8a390c084386a564074c9260100c/be3fdf07606145739ab2c4b80fe0136a.m3u8?zshanxd</v>
      </c>
    </row>
    <row r="1130" spans="1:4">
      <c r="A1130" s="8">
        <v>1129</v>
      </c>
      <c r="B1130" s="8" t="s">
        <v>8997</v>
      </c>
      <c r="C1130" s="8" t="s">
        <v>831</v>
      </c>
      <c r="D1130" s="8" t="str">
        <f t="shared" si="17"/>
        <v>山西 怀仁综合,http://1yp7hc5p.live.sxmty.com/live/hls/bff8529922344209985b6e49baa9555a/efa2543628fc4a7ea93d3d6c975f77dc.m3u8?zshanxd</v>
      </c>
    </row>
    <row r="1131" spans="1:4">
      <c r="A1131" s="8">
        <v>1130</v>
      </c>
      <c r="B1131" s="8" t="s">
        <v>8998</v>
      </c>
      <c r="C1131" s="8" t="s">
        <v>5420</v>
      </c>
      <c r="D1131" s="8" t="str">
        <f t="shared" si="17"/>
        <v>山西 黄河电视台,http://live.cooltv.top/tv/tide.php?id=sxhh</v>
      </c>
    </row>
    <row r="1132" spans="1:4">
      <c r="A1132" s="8">
        <v>1131</v>
      </c>
      <c r="B1132" s="8" t="s">
        <v>8999</v>
      </c>
      <c r="C1132" s="8" t="s">
        <v>833</v>
      </c>
      <c r="D1132" s="8" t="str">
        <f t="shared" si="17"/>
        <v>山西 吉县新闻,http://jxlive.jxrmtzx.com:8091/live/xwzh.m3u8?zshanxd</v>
      </c>
    </row>
    <row r="1133" spans="1:4">
      <c r="A1133" s="8">
        <v>1132</v>
      </c>
      <c r="B1133" s="8" t="s">
        <v>9000</v>
      </c>
      <c r="C1133" s="8" t="s">
        <v>5735</v>
      </c>
      <c r="D1133" s="8" t="str">
        <f t="shared" si="17"/>
        <v>山西 晋中公共,http://jzlive.jztvnews.com:90/live/jzgg.m3u8</v>
      </c>
    </row>
    <row r="1134" spans="1:4">
      <c r="A1134" s="8">
        <v>1133</v>
      </c>
      <c r="B1134" s="8" t="s">
        <v>9001</v>
      </c>
      <c r="C1134" s="8" t="s">
        <v>835</v>
      </c>
      <c r="D1134" s="8" t="str">
        <f t="shared" si="17"/>
        <v>山西 晋中新闻,http://jzlive.jztvnews.com:83/live/mount_for_ts/jzzh.m3u8?zshanxd</v>
      </c>
    </row>
    <row r="1135" spans="1:4">
      <c r="A1135" s="8">
        <v>1134</v>
      </c>
      <c r="B1135" s="8" t="s">
        <v>9001</v>
      </c>
      <c r="C1135" s="8" t="s">
        <v>836</v>
      </c>
      <c r="D1135" s="8" t="str">
        <f t="shared" si="17"/>
        <v>山西 晋中新闻,http://jzlive.jztvnews.com:90/live/jzzh.m3u8?zshanxd</v>
      </c>
    </row>
    <row r="1136" spans="1:4">
      <c r="A1136" s="8">
        <v>1135</v>
      </c>
      <c r="B1136" s="8" t="s">
        <v>9002</v>
      </c>
      <c r="C1136" s="8" t="s">
        <v>5739</v>
      </c>
      <c r="D1136" s="8" t="str">
        <f t="shared" si="17"/>
        <v>山西 晋中综合,http://jzlive.jztvnews.com:90/live/jzzh.m3u8</v>
      </c>
    </row>
    <row r="1137" spans="1:4">
      <c r="A1137" s="8">
        <v>1136</v>
      </c>
      <c r="B1137" s="8" t="s">
        <v>9003</v>
      </c>
      <c r="C1137" s="8" t="s">
        <v>838</v>
      </c>
      <c r="D1137" s="8" t="str">
        <f t="shared" si="17"/>
        <v>山西 灵石新闻,https://live-stream.lsxrmtzx.com/live/video.m3u8?zshanxd</v>
      </c>
    </row>
    <row r="1138" spans="1:4">
      <c r="A1138" s="8">
        <v>1137</v>
      </c>
      <c r="B1138" s="8" t="s">
        <v>9004</v>
      </c>
      <c r="C1138" s="8" t="s">
        <v>840</v>
      </c>
      <c r="D1138" s="8" t="str">
        <f t="shared" si="17"/>
        <v>山西 潞城新闻,http://59.48.42.6:62204/lucheng.m3u8?zshanxd</v>
      </c>
    </row>
    <row r="1139" spans="1:4">
      <c r="A1139" s="8">
        <v>1138</v>
      </c>
      <c r="B1139" s="8" t="s">
        <v>9005</v>
      </c>
      <c r="C1139" s="8" t="s">
        <v>7162</v>
      </c>
      <c r="D1139" s="8" t="str">
        <f t="shared" si="17"/>
        <v>山西 太原法制,http://live.cooltv.top/tv/tide.php?id=tysjfz</v>
      </c>
    </row>
    <row r="1140" spans="1:4">
      <c r="A1140" s="8">
        <v>1139</v>
      </c>
      <c r="B1140" s="8" t="s">
        <v>9006</v>
      </c>
      <c r="C1140" s="8" t="s">
        <v>7154</v>
      </c>
      <c r="D1140" s="8" t="str">
        <f t="shared" si="17"/>
        <v>山西 太原教育,http://live.cooltv.top/tv/tide.php?id=tyjypd</v>
      </c>
    </row>
    <row r="1141" spans="1:4">
      <c r="A1141" s="8">
        <v>1140</v>
      </c>
      <c r="B1141" s="8" t="s">
        <v>9007</v>
      </c>
      <c r="C1141" s="8" t="s">
        <v>7164</v>
      </c>
      <c r="D1141" s="8" t="str">
        <f t="shared" si="17"/>
        <v>山西 太原文体,http://live.cooltv.top/tv/tide.php?id=tywt</v>
      </c>
    </row>
    <row r="1142" spans="1:4">
      <c r="A1142" s="8">
        <v>1141</v>
      </c>
      <c r="B1142" s="8" t="s">
        <v>9008</v>
      </c>
      <c r="C1142" s="8" t="s">
        <v>7166</v>
      </c>
      <c r="D1142" s="8" t="str">
        <f t="shared" si="17"/>
        <v>山西 太原新闻,http://live.cooltv.top/tv/tide.php?id=tyxwzh</v>
      </c>
    </row>
    <row r="1143" spans="1:4">
      <c r="A1143" s="8">
        <v>1142</v>
      </c>
      <c r="B1143" s="8" t="s">
        <v>9009</v>
      </c>
      <c r="C1143" s="8" t="s">
        <v>7170</v>
      </c>
      <c r="D1143" s="8" t="str">
        <f t="shared" si="17"/>
        <v>山西 太原影视,http://live.cooltv.top/tv/tide.php?id=tyys</v>
      </c>
    </row>
    <row r="1144" spans="1:4">
      <c r="A1144" s="8">
        <v>1143</v>
      </c>
      <c r="B1144" s="8" t="s">
        <v>9010</v>
      </c>
      <c r="C1144" s="8" t="s">
        <v>842</v>
      </c>
      <c r="D1144" s="8" t="str">
        <f t="shared" si="17"/>
        <v>山西 襄汾综合,http://7sycrzf7.live.sxmty.com/live/hls/da9222d15ce7491d85fe3519e5201df5/af161dfd2a434b22b3b75fdd72fb9038-1.m3u8?zshanxd</v>
      </c>
    </row>
    <row r="1145" spans="1:4">
      <c r="A1145" s="8">
        <v>1144</v>
      </c>
      <c r="B1145" s="8" t="s">
        <v>9011</v>
      </c>
      <c r="C1145" s="8" t="s">
        <v>844</v>
      </c>
      <c r="D1145" s="8" t="str">
        <f t="shared" si="17"/>
        <v>山西 襄垣电视,http://video.xyxrmt.com/lsdream/2MAgsgb/1000/live.m3u8?zshanxd</v>
      </c>
    </row>
    <row r="1146" spans="1:4">
      <c r="A1146" s="8">
        <v>1145</v>
      </c>
      <c r="B1146" s="8" t="s">
        <v>9012</v>
      </c>
      <c r="C1146" s="8" t="s">
        <v>7641</v>
      </c>
      <c r="D1146" s="8" t="str">
        <f t="shared" si="17"/>
        <v>山西 阳泉科教,https://live.yqrtv.com/xwchne/playlist.m3u8</v>
      </c>
    </row>
    <row r="1147" spans="1:4">
      <c r="A1147" s="8">
        <v>1146</v>
      </c>
      <c r="B1147" s="8" t="s">
        <v>9013</v>
      </c>
      <c r="C1147" s="8" t="s">
        <v>7643</v>
      </c>
      <c r="D1147" s="8" t="str">
        <f t="shared" si="17"/>
        <v>山西 阳泉新闻,https://live.yqrtv.com/xwpd/playlist.m3u8</v>
      </c>
    </row>
    <row r="1148" spans="1:4">
      <c r="A1148" s="8">
        <v>1147</v>
      </c>
      <c r="B1148" s="8" t="s">
        <v>9014</v>
      </c>
      <c r="C1148" s="8" t="s">
        <v>846</v>
      </c>
      <c r="D1148" s="8" t="str">
        <f t="shared" si="17"/>
        <v>山西 运城公共,http://live.0359tv.com/lsdream/t667aTY/1000/live.m3u8?zshanxd</v>
      </c>
    </row>
    <row r="1149" spans="1:4">
      <c r="A1149" s="8">
        <v>1148</v>
      </c>
      <c r="B1149" s="8" t="s">
        <v>9015</v>
      </c>
      <c r="C1149" s="8" t="s">
        <v>848</v>
      </c>
      <c r="D1149" s="8" t="str">
        <f t="shared" si="17"/>
        <v>山西 运城科技,http://live.0359tv.com/lsdream/p5eq48m/1000/live.m3u8?zshanxd</v>
      </c>
    </row>
    <row r="1150" spans="1:4">
      <c r="A1150" s="8">
        <v>1149</v>
      </c>
      <c r="B1150" s="8" t="s">
        <v>9016</v>
      </c>
      <c r="C1150" s="8" t="s">
        <v>850</v>
      </c>
      <c r="D1150" s="8" t="str">
        <f t="shared" si="17"/>
        <v>山西 运城新闻,http://live.0359tv.com/lsdream/ss4Lj11/1000/live.m3u8?zshanxd</v>
      </c>
    </row>
    <row r="1151" spans="1:4">
      <c r="A1151" s="8">
        <v>1150</v>
      </c>
      <c r="B1151" s="9" t="s">
        <v>6697</v>
      </c>
      <c r="C1151" s="8" t="s">
        <v>6698</v>
      </c>
      <c r="D1151" s="8" t="str">
        <f t="shared" si="17"/>
        <v>山西经济与科技,http://live.cooltv.top/tv/tide.php?id=sxjj</v>
      </c>
    </row>
    <row r="1152" spans="1:4">
      <c r="A1152" s="8">
        <v>1151</v>
      </c>
      <c r="B1152" s="9" t="s">
        <v>6699</v>
      </c>
      <c r="C1152" s="8" t="s">
        <v>6700</v>
      </c>
      <c r="D1152" s="8" t="str">
        <f t="shared" si="17"/>
        <v>山西社会与法治,http://live.cooltv.top/tv/tide.php?id=sxshfz</v>
      </c>
    </row>
    <row r="1153" spans="1:4">
      <c r="A1153" s="8">
        <v>1152</v>
      </c>
      <c r="B1153" s="9" t="s">
        <v>6701</v>
      </c>
      <c r="C1153" s="8" t="s">
        <v>6702</v>
      </c>
      <c r="D1153" s="8" t="str">
        <f t="shared" si="17"/>
        <v>山西卫视,http://[2409:8087:1a01:df::4077]/PLTV/88888888/224/3221226009/index.m3u8</v>
      </c>
    </row>
    <row r="1154" spans="1:4">
      <c r="A1154" s="8">
        <v>1153</v>
      </c>
      <c r="B1154" s="9" t="s">
        <v>6701</v>
      </c>
      <c r="C1154" s="8" t="s">
        <v>6703</v>
      </c>
      <c r="D1154" s="8" t="str">
        <f t="shared" si="17"/>
        <v>山西卫视,http://[2409:8087:1e03:21::2]:6060/cms001/ch00000090990000001070/index.m3u8</v>
      </c>
    </row>
    <row r="1155" spans="1:4">
      <c r="A1155" s="8">
        <v>1154</v>
      </c>
      <c r="B1155" s="9" t="s">
        <v>6701</v>
      </c>
      <c r="C1155" s="8" t="s">
        <v>6704</v>
      </c>
      <c r="D1155" s="8" t="str">
        <f t="shared" ref="D1155:D1218" si="18">B1155&amp;","&amp;C1155</f>
        <v>山西卫视,http://[2409:8087:2001:20:2800:0:df6e:eb06]/ott.js.chinamobile.com/PLTV/3/224/3221227559/index.m3u8</v>
      </c>
    </row>
    <row r="1156" spans="1:4">
      <c r="A1156" s="8">
        <v>1155</v>
      </c>
      <c r="B1156" s="9" t="s">
        <v>6701</v>
      </c>
      <c r="C1156" s="8" t="s">
        <v>6705</v>
      </c>
      <c r="D1156" s="8" t="str">
        <f t="shared" si="18"/>
        <v>山西卫视,http://[2409:8087:2001:20:2800:0:df6e:eb06]/wh7f454c46tw1574076400_-2066173512/ott.mobaibox.com/PLTV/3/224/3221227559/index.m3u8</v>
      </c>
    </row>
    <row r="1157" spans="1:4">
      <c r="A1157" s="8">
        <v>1156</v>
      </c>
      <c r="B1157" s="9" t="s">
        <v>6701</v>
      </c>
      <c r="C1157" s="8" t="s">
        <v>6706</v>
      </c>
      <c r="D1157" s="8" t="str">
        <f t="shared" si="18"/>
        <v>山西卫视,http://[2409:8087:2001:20:2800:0:df6e:eb06]:80/PLTV/1/224/3221230444/1.m3u8</v>
      </c>
    </row>
    <row r="1158" spans="1:4">
      <c r="A1158" s="8">
        <v>1157</v>
      </c>
      <c r="B1158" s="9" t="s">
        <v>6701</v>
      </c>
      <c r="C1158" s="8" t="s">
        <v>6707</v>
      </c>
      <c r="D1158" s="8" t="str">
        <f t="shared" si="18"/>
        <v>山西卫视,http://[2409:8087:4c0a:22:1::11]:6410/170000001115/UmaiCHAN1344BESTVSMGSMG9/index.m3u8?AuthInfo=QMDGEPbWPP3D1jIiDYe%2FVk3W23Sd2mLwbEV7Q3UxSspg2ooEmO6VXVvhioBVey8C3tH0ch4cDQ%2BG1P3FvlbMPA%3D%3D</v>
      </c>
    </row>
    <row r="1159" spans="1:4">
      <c r="A1159" s="8">
        <v>1158</v>
      </c>
      <c r="B1159" s="9" t="s">
        <v>6701</v>
      </c>
      <c r="C1159" s="8" t="s">
        <v>6708</v>
      </c>
      <c r="D1159" s="8" t="str">
        <f t="shared" si="18"/>
        <v>山西卫视,http://[2409:8087:5e01:34::38]:6610/ZTE_CMS/00000001000000060000000000000318/index.m3u8?</v>
      </c>
    </row>
    <row r="1160" spans="1:4">
      <c r="A1160" s="8">
        <v>1159</v>
      </c>
      <c r="B1160" s="9" t="s">
        <v>6701</v>
      </c>
      <c r="C1160" s="8" t="s">
        <v>6709</v>
      </c>
      <c r="D1160" s="8" t="str">
        <f t="shared" si="18"/>
        <v>山西卫视,http://[2409:8087:7004:20:1000::22]:6610/yinhe/2/ch00000090990000001038/index.m3u8?virtualDomain=yinhe.live_hls.zte.com</v>
      </c>
    </row>
    <row r="1161" spans="1:4">
      <c r="A1161" s="8">
        <v>1160</v>
      </c>
      <c r="B1161" s="9" t="s">
        <v>6701</v>
      </c>
      <c r="C1161" s="8" t="s">
        <v>6710</v>
      </c>
      <c r="D1161" s="8" t="str">
        <f t="shared" si="18"/>
        <v>山西卫视,http://111.59.63.32:9901/tsfile/live/1046_1.m3u8</v>
      </c>
    </row>
    <row r="1162" spans="1:4">
      <c r="A1162" s="8">
        <v>1161</v>
      </c>
      <c r="B1162" s="9" t="s">
        <v>6701</v>
      </c>
      <c r="C1162" s="8" t="s">
        <v>6711</v>
      </c>
      <c r="D1162" s="8" t="str">
        <f t="shared" si="18"/>
        <v>山西卫视,http://221.213.43.82:8888/newlive/live/hls/48/live.m3u8</v>
      </c>
    </row>
    <row r="1163" spans="1:4">
      <c r="A1163" s="8">
        <v>1162</v>
      </c>
      <c r="B1163" s="9" t="s">
        <v>6701</v>
      </c>
      <c r="C1163" s="8" t="s">
        <v>6712</v>
      </c>
      <c r="D1163" s="8" t="str">
        <f t="shared" si="18"/>
        <v>山西卫视,http://39.134.24.161/dbiptv.sn.chinamobile.com/PLTV/88888890/224/3221225763/index.m3u8?</v>
      </c>
    </row>
    <row r="1164" spans="1:4">
      <c r="A1164" s="8">
        <v>1163</v>
      </c>
      <c r="B1164" s="9" t="s">
        <v>6701</v>
      </c>
      <c r="C1164" s="8" t="s">
        <v>6713</v>
      </c>
      <c r="D1164" s="8" t="str">
        <f t="shared" si="18"/>
        <v>山西卫视,http://39.134.24.162/dbiptv.sn.chinamobile.com/PLTV/88888890/224/3221225763/index.m3u8?</v>
      </c>
    </row>
    <row r="1165" spans="1:4">
      <c r="A1165" s="8">
        <v>1164</v>
      </c>
      <c r="B1165" s="9" t="s">
        <v>6701</v>
      </c>
      <c r="C1165" s="8" t="s">
        <v>6714</v>
      </c>
      <c r="D1165" s="8" t="str">
        <f t="shared" si="18"/>
        <v>山西卫视,http://dbiptv.sn.chinamobile.com/PLTV/88888888/224/3221225763/index.m3u8</v>
      </c>
    </row>
    <row r="1166" spans="1:4">
      <c r="A1166" s="8">
        <v>1165</v>
      </c>
      <c r="B1166" s="9" t="s">
        <v>6701</v>
      </c>
      <c r="C1166" s="8" t="s">
        <v>6715</v>
      </c>
      <c r="D1166" s="8" t="str">
        <f t="shared" si="18"/>
        <v>山西卫视,http://dbiptv.sn.chinamobile.com/PLTV/88888890/224/3221225763/index.m3u8</v>
      </c>
    </row>
    <row r="1167" spans="1:4">
      <c r="A1167" s="8">
        <v>1166</v>
      </c>
      <c r="B1167" s="9" t="s">
        <v>6701</v>
      </c>
      <c r="C1167" s="8" t="s">
        <v>6716</v>
      </c>
      <c r="D1167" s="8" t="str">
        <f t="shared" si="18"/>
        <v>山西卫视,http://httpdvb.slave.yqdtv.com:13164/playurl?playtype=live&amp;protocol=http&amp;playtoken=31603YEQXREOPEG10&amp;auth=no&amp;verifycode=14183&amp;accesstoken=G79E6023V21307D1TD05FABJB53102ABM786710FEI3282697DK98BDA6&amp;programid=4200000133</v>
      </c>
    </row>
    <row r="1168" spans="1:4">
      <c r="A1168" s="8">
        <v>1167</v>
      </c>
      <c r="B1168" s="9" t="s">
        <v>6701</v>
      </c>
      <c r="C1168" s="8" t="s">
        <v>6717</v>
      </c>
      <c r="D1168" s="8" t="str">
        <f t="shared" si="18"/>
        <v>山西卫视,http://live.cooltv.top/tv/tide.php?id=sxiws2</v>
      </c>
    </row>
    <row r="1169" spans="1:4">
      <c r="A1169" s="8">
        <v>1168</v>
      </c>
      <c r="B1169" s="9" t="s">
        <v>6701</v>
      </c>
      <c r="C1169" s="8" t="s">
        <v>6718</v>
      </c>
      <c r="D1169" s="8" t="str">
        <f t="shared" si="18"/>
        <v>山西卫视,http://satellitepull.cnr.cn/live/wxssxws/playlist.m3u8</v>
      </c>
    </row>
    <row r="1170" spans="1:4">
      <c r="A1170" s="8">
        <v>1169</v>
      </c>
      <c r="B1170" s="9" t="s">
        <v>6719</v>
      </c>
      <c r="C1170" s="8" t="s">
        <v>6720</v>
      </c>
      <c r="D1170" s="8" t="str">
        <f t="shared" si="18"/>
        <v>山西文体生活,http://live.cooltv.top/tv/tide.php?id=sxwtsh</v>
      </c>
    </row>
    <row r="1171" spans="1:4">
      <c r="A1171" s="8">
        <v>1170</v>
      </c>
      <c r="B1171" s="9" t="s">
        <v>6723</v>
      </c>
      <c r="C1171" s="8" t="s">
        <v>6724</v>
      </c>
      <c r="D1171" s="8" t="str">
        <f t="shared" si="18"/>
        <v>山西影视,http://live.cooltv.top/tv/tide.php?id=sxys</v>
      </c>
    </row>
    <row r="1172" spans="1:4">
      <c r="A1172" s="8">
        <v>1171</v>
      </c>
      <c r="B1172" s="8" t="s">
        <v>9017</v>
      </c>
      <c r="C1172" s="8" t="s">
        <v>852</v>
      </c>
      <c r="D1172" s="8" t="str">
        <f t="shared" si="18"/>
        <v>陕西 FGTV 1,http://[2409:8087:7000:20::4]/dbiptv.sn.chinamobile.com/PLTV/88888888/224/3221226990/index.m3u8</v>
      </c>
    </row>
    <row r="1173" spans="1:4">
      <c r="A1173" s="8">
        <v>1172</v>
      </c>
      <c r="B1173" s="8" t="s">
        <v>9018</v>
      </c>
      <c r="C1173" s="8" t="s">
        <v>854</v>
      </c>
      <c r="D1173" s="8" t="str">
        <f t="shared" si="18"/>
        <v>陕西 安康综合,http://[2409:8087:7000:20::4]/dbiptv.sn.chinamobile.com/PLTV/88888890/224/3221226385/index.m3u8</v>
      </c>
    </row>
    <row r="1174" spans="1:4">
      <c r="A1174" s="8">
        <v>1173</v>
      </c>
      <c r="B1174" s="8" t="s">
        <v>9019</v>
      </c>
      <c r="C1174" s="8" t="s">
        <v>856</v>
      </c>
      <c r="D1174" s="8" t="str">
        <f t="shared" si="18"/>
        <v>陕西 宝鸡1,http://[2409:8087:7000:20::4]/dbiptv.sn.chinamobile.com/PLTV/88888890/224/3221226383/index.m3u8</v>
      </c>
    </row>
    <row r="1175" spans="1:4">
      <c r="A1175" s="8">
        <v>1174</v>
      </c>
      <c r="B1175" s="8" t="s">
        <v>9019</v>
      </c>
      <c r="C1175" s="8" t="s">
        <v>3734</v>
      </c>
      <c r="D1175" s="8" t="str">
        <f t="shared" si="18"/>
        <v>陕西 宝鸡1,http://dbiptv.sn.chinamobile.com/PLTV/88888890/224/3221226383/index.m3u8</v>
      </c>
    </row>
    <row r="1176" spans="1:4">
      <c r="A1176" s="8">
        <v>1175</v>
      </c>
      <c r="B1176" s="8" t="s">
        <v>9020</v>
      </c>
      <c r="C1176" s="8" t="s">
        <v>858</v>
      </c>
      <c r="D1176" s="8" t="str">
        <f t="shared" si="18"/>
        <v>陕西 宝鸡2,http://[2409:8087:7000:20::4]/dbiptv.sn.chinamobile.com/PLTV/88888890/224/3221226384/index.m3u8</v>
      </c>
    </row>
    <row r="1177" spans="1:4">
      <c r="A1177" s="8">
        <v>1176</v>
      </c>
      <c r="B1177" s="8" t="s">
        <v>9020</v>
      </c>
      <c r="C1177" s="8" t="s">
        <v>3736</v>
      </c>
      <c r="D1177" s="8" t="str">
        <f t="shared" si="18"/>
        <v>陕西 宝鸡2,http://dbiptv.sn.chinamobile.com/PLTV/88888890/224/3221226384/index.m3u8</v>
      </c>
    </row>
    <row r="1178" spans="1:4">
      <c r="A1178" s="8">
        <v>1177</v>
      </c>
      <c r="B1178" s="8" t="s">
        <v>9021</v>
      </c>
      <c r="C1178" s="8" t="s">
        <v>860</v>
      </c>
      <c r="D1178" s="8" t="str">
        <f t="shared" si="18"/>
        <v>陕西 城园,http://[2409:8087:7000:20::4]/dbiptv.sn.chinamobile.com/PLTV/88888888/224/3221226920/index.m3u8</v>
      </c>
    </row>
    <row r="1179" spans="1:4">
      <c r="A1179" s="8">
        <v>1178</v>
      </c>
      <c r="B1179" s="8" t="s">
        <v>9022</v>
      </c>
      <c r="C1179" s="8" t="s">
        <v>862</v>
      </c>
      <c r="D1179" s="8" t="str">
        <f t="shared" si="18"/>
        <v>陕西 佛坪电视台,http://[2409:8087:7002:20::3]/dbiptv.sn.chinamobile.com/PLTV/88888888/224/3221226454/index.m3u8</v>
      </c>
    </row>
    <row r="1180" spans="1:4">
      <c r="A1180" s="8">
        <v>1179</v>
      </c>
      <c r="B1180" s="8" t="s">
        <v>9023</v>
      </c>
      <c r="C1180" s="8" t="s">
        <v>864</v>
      </c>
      <c r="D1180" s="8" t="str">
        <f t="shared" si="18"/>
        <v>陕西 扶风,http://[2409:8087:7000:20::4]/dbiptv.sn.chinamobile.com/PLTV/88888888/224/3221227005/index.m3u8</v>
      </c>
    </row>
    <row r="1181" spans="1:4">
      <c r="A1181" s="8">
        <v>1180</v>
      </c>
      <c r="B1181" s="8" t="s">
        <v>9024</v>
      </c>
      <c r="C1181" s="8" t="s">
        <v>866</v>
      </c>
      <c r="D1181" s="8" t="str">
        <f t="shared" si="18"/>
        <v>陕西 汉中1,http://[2409:8087:7000:20::4]/dbiptv.sn.chinamobile.com/PLTV/88888888/224/3221226331/index.m3u8</v>
      </c>
    </row>
    <row r="1182" spans="1:4">
      <c r="A1182" s="8">
        <v>1181</v>
      </c>
      <c r="B1182" s="8" t="s">
        <v>9025</v>
      </c>
      <c r="C1182" s="8" t="s">
        <v>868</v>
      </c>
      <c r="D1182" s="8" t="str">
        <f t="shared" si="18"/>
        <v>陕西 汉中2,http://[2409:8087:7000:20::4]/dbiptv.sn.chinamobile.com/PLTV/88888888/224/3221225990/index.m3u8</v>
      </c>
    </row>
    <row r="1183" spans="1:4">
      <c r="A1183" s="8">
        <v>1182</v>
      </c>
      <c r="B1183" s="8" t="s">
        <v>9026</v>
      </c>
      <c r="C1183" s="8" t="s">
        <v>870</v>
      </c>
      <c r="D1183" s="8" t="str">
        <f t="shared" si="18"/>
        <v>陕西 汉中3,http://[2409:8087:7000:20::4]/dbiptv.sn.chinamobile.com/PLTV/88888888/224/3221225991/index.m3u8</v>
      </c>
    </row>
    <row r="1184" spans="1:4">
      <c r="A1184" s="8">
        <v>1183</v>
      </c>
      <c r="B1184" s="8" t="s">
        <v>9027</v>
      </c>
      <c r="C1184" s="8" t="s">
        <v>872</v>
      </c>
      <c r="D1184" s="8" t="str">
        <f t="shared" si="18"/>
        <v>陕西 岐山,http://[2409:8087:7000:20::4]/dbiptv.sn.chinamobile.com/PLTV/88888888/224/3221226982/index.m3u8</v>
      </c>
    </row>
    <row r="1185" spans="1:4">
      <c r="A1185" s="8">
        <v>1184</v>
      </c>
      <c r="B1185" s="8" t="s">
        <v>9028</v>
      </c>
      <c r="C1185" s="8" t="s">
        <v>874</v>
      </c>
      <c r="D1185" s="8" t="str">
        <f t="shared" si="18"/>
        <v>陕西 千阳,http://[2409:8087:7000:20::4]/dbiptv.sn.chinamobile.com/PLTV/88888888/224/3221226945/index.m3u8</v>
      </c>
    </row>
    <row r="1186" spans="1:4">
      <c r="A1186" s="8">
        <v>1185</v>
      </c>
      <c r="B1186" s="8" t="s">
        <v>9029</v>
      </c>
      <c r="C1186" s="8" t="s">
        <v>876</v>
      </c>
      <c r="D1186" s="8" t="str">
        <f t="shared" si="18"/>
        <v>陕西 商洛1,http://[2409:8087:7000:20::4]/dbiptv.sn.chinamobile.com/PLTV/88888890/224/3221226378/index.m3u8</v>
      </c>
    </row>
    <row r="1187" spans="1:4">
      <c r="A1187" s="8">
        <v>1186</v>
      </c>
      <c r="B1187" s="8" t="s">
        <v>9030</v>
      </c>
      <c r="C1187" s="8" t="s">
        <v>878</v>
      </c>
      <c r="D1187" s="8" t="str">
        <f t="shared" si="18"/>
        <v>陕西 神木1,http://[2409:8087:7000:20::4]/dbiptv.sn.chinamobile.com/PLTV/88888888/224/3221226993/index.m3u8</v>
      </c>
    </row>
    <row r="1188" spans="1:4">
      <c r="A1188" s="8">
        <v>1187</v>
      </c>
      <c r="B1188" s="8" t="s">
        <v>9031</v>
      </c>
      <c r="C1188" s="8" t="s">
        <v>880</v>
      </c>
      <c r="D1188" s="8" t="str">
        <f t="shared" si="18"/>
        <v>陕西 石泉电视台,http://[2409:8087:7000:20::4]/dbiptv.sn.chinamobile.com/PLTV/88888888/224/3221226965/index.m3u8</v>
      </c>
    </row>
    <row r="1189" spans="1:4">
      <c r="A1189" s="8">
        <v>1188</v>
      </c>
      <c r="B1189" s="8" t="s">
        <v>9032</v>
      </c>
      <c r="C1189" s="8" t="s">
        <v>882</v>
      </c>
      <c r="D1189" s="8" t="str">
        <f t="shared" si="18"/>
        <v>陕西 吴起电视台,http://[2409:8087:7000:20::4]/dbiptv.sn.chinamobile.com/PLTV/88888888/224/3221226967/index.m3u8</v>
      </c>
    </row>
    <row r="1190" spans="1:4">
      <c r="A1190" s="8">
        <v>1189</v>
      </c>
      <c r="B1190" s="8" t="s">
        <v>9033</v>
      </c>
      <c r="C1190" s="8" t="s">
        <v>884</v>
      </c>
      <c r="D1190" s="8" t="str">
        <f t="shared" si="18"/>
        <v>陕西 西乡融媒,http://[2409:8087:7000:20::4]/dbiptv.sn.chinamobile.com/PLTV/88888890/224/3221226556/index.m3u8</v>
      </c>
    </row>
    <row r="1191" spans="1:4">
      <c r="A1191" s="8">
        <v>1190</v>
      </c>
      <c r="B1191" s="8" t="s">
        <v>9034</v>
      </c>
      <c r="C1191" s="8" t="s">
        <v>886</v>
      </c>
      <c r="D1191" s="8" t="str">
        <f t="shared" si="18"/>
        <v>陕西 洋县电视台,http://[2409:8087:7002:20::3]/dbiptv.sn.chinamobile.com/PLTV/88888888/224/3221226938/index.m3u8</v>
      </c>
    </row>
    <row r="1192" spans="1:4">
      <c r="A1192" s="8">
        <v>1191</v>
      </c>
      <c r="B1192" s="8" t="s">
        <v>9035</v>
      </c>
      <c r="C1192" s="8" t="s">
        <v>888</v>
      </c>
      <c r="D1192" s="8" t="str">
        <f t="shared" si="18"/>
        <v>陕西 紫阳综合,http://[2409:8087:7000:20::4]/dbiptv.sn.chinamobile.com/PLTV/88888888/224/3221227002/index.m3u8</v>
      </c>
    </row>
    <row r="1193" spans="1:4">
      <c r="A1193" s="8">
        <v>1192</v>
      </c>
      <c r="B1193" s="9" t="s">
        <v>6729</v>
      </c>
      <c r="C1193" s="8" t="s">
        <v>6730</v>
      </c>
      <c r="D1193" s="8" t="str">
        <f t="shared" si="18"/>
        <v>陕西八套,http://[2409:8087:7004:20:1000::22]:6610/yinhe/2/ch00000090990000001749/index.m3u8?virtualDomain=yinhe.live_hls.zte.com</v>
      </c>
    </row>
    <row r="1194" spans="1:4">
      <c r="A1194" s="8">
        <v>1193</v>
      </c>
      <c r="B1194" s="9" t="s">
        <v>6735</v>
      </c>
      <c r="C1194" s="8" t="s">
        <v>6736</v>
      </c>
      <c r="D1194" s="8" t="str">
        <f t="shared" si="18"/>
        <v>陕西二套,http://[2409:8087:7004:20:1000::22]:6610/yinhe/2/ch00000090990000001593/index.m3u8?virtualDomain=yinhe.live_hls.zte.com</v>
      </c>
    </row>
    <row r="1195" spans="1:4">
      <c r="A1195" s="8">
        <v>1194</v>
      </c>
      <c r="B1195" s="9" t="s">
        <v>6749</v>
      </c>
      <c r="C1195" s="8" t="s">
        <v>6750</v>
      </c>
      <c r="D1195" s="8" t="str">
        <f t="shared" si="18"/>
        <v>陕西七套,http://[2409:8087:7004:20:1000::22]:6610/yinhe/2/ch00000090990000001594/index.m3u8?virtualDomain=yinhe.live_hls.zte.com</v>
      </c>
    </row>
    <row r="1196" spans="1:4">
      <c r="A1196" s="8">
        <v>1195</v>
      </c>
      <c r="B1196" s="9" t="s">
        <v>6755</v>
      </c>
      <c r="C1196" s="8" t="s">
        <v>6756</v>
      </c>
      <c r="D1196" s="8" t="str">
        <f t="shared" si="18"/>
        <v>陕西三套,http://[2409:8087:7004:20:1000::22]:6610/yinhe/2/ch00000090990000001729/index.m3u8?virtualDomain=yinhe.live_hls.zte.com</v>
      </c>
    </row>
    <row r="1197" spans="1:4">
      <c r="A1197" s="8">
        <v>1196</v>
      </c>
      <c r="B1197" s="9" t="s">
        <v>6757</v>
      </c>
      <c r="C1197" s="8" t="s">
        <v>6758</v>
      </c>
      <c r="D1197" s="8" t="str">
        <f t="shared" si="18"/>
        <v>陕西四套,http://[2409:8087:7004:20:1000::22]:6610/yinhe/2/ch00000090990000001730/index.m3u8?virtualDomain=yinhe.live_hls.zte.com</v>
      </c>
    </row>
    <row r="1198" spans="1:4">
      <c r="A1198" s="8">
        <v>1197</v>
      </c>
      <c r="B1198" s="9" t="s">
        <v>6759</v>
      </c>
      <c r="C1198" s="8" t="s">
        <v>6760</v>
      </c>
      <c r="D1198" s="8" t="str">
        <f t="shared" si="18"/>
        <v>陕西卫视,http://[2409:8087:1a01:df::4077]/PLTV/88888888/224/3221225989/index.m3u8</v>
      </c>
    </row>
    <row r="1199" spans="1:4">
      <c r="A1199" s="8">
        <v>1198</v>
      </c>
      <c r="B1199" s="9" t="s">
        <v>6759</v>
      </c>
      <c r="C1199" s="8" t="s">
        <v>6761</v>
      </c>
      <c r="D1199" s="8" t="str">
        <f t="shared" si="18"/>
        <v>陕西卫视,http://[2409:8087:1e03:21::2]:6060/cms001/ch00000090990000001067/index.m3u8</v>
      </c>
    </row>
    <row r="1200" spans="1:4">
      <c r="A1200" s="8">
        <v>1199</v>
      </c>
      <c r="B1200" s="9" t="s">
        <v>6759</v>
      </c>
      <c r="C1200" s="8" t="s">
        <v>6762</v>
      </c>
      <c r="D1200" s="8" t="str">
        <f t="shared" si="18"/>
        <v>陕西卫视,http://[2409:8087:2001:20:2800:0:df6e:eb1b]/ott.js.chinamobile.com/PLTV/3/224/3221227583/index.m3u8</v>
      </c>
    </row>
    <row r="1201" spans="1:4">
      <c r="A1201" s="8">
        <v>1200</v>
      </c>
      <c r="B1201" s="9" t="s">
        <v>6759</v>
      </c>
      <c r="C1201" s="8" t="s">
        <v>6763</v>
      </c>
      <c r="D1201" s="8" t="str">
        <f t="shared" si="18"/>
        <v>陕西卫视,http://[2409:8087:2001:20:2800:0:df6e:eb1b]/wh7f454c46tw2360314992_451435426/ott.mobaibox.com/PLTV/3/224/3221227583/index.m3u8</v>
      </c>
    </row>
    <row r="1202" spans="1:4">
      <c r="A1202" s="8">
        <v>1201</v>
      </c>
      <c r="B1202" s="9" t="s">
        <v>6759</v>
      </c>
      <c r="C1202" s="8" t="s">
        <v>6764</v>
      </c>
      <c r="D1202" s="8" t="str">
        <f t="shared" si="18"/>
        <v>陕西卫视,http://[2409:8087:5e01:34::38]:6610/ZTE_CMS/00000001000000060000000000000313/index.m3u8?</v>
      </c>
    </row>
    <row r="1203" spans="1:4">
      <c r="A1203" s="8">
        <v>1202</v>
      </c>
      <c r="B1203" s="9" t="s">
        <v>6759</v>
      </c>
      <c r="C1203" s="8" t="s">
        <v>6765</v>
      </c>
      <c r="D1203" s="8" t="str">
        <f t="shared" si="18"/>
        <v>陕西卫视,http://[2409:8087:7004:20:1000::22]:6610/yinhe/2/ch00000090990000001062/index.m3u8?virtualDomain=yinhe.live_hls.zte.com</v>
      </c>
    </row>
    <row r="1204" spans="1:4">
      <c r="A1204" s="8">
        <v>1203</v>
      </c>
      <c r="B1204" s="9" t="s">
        <v>6759</v>
      </c>
      <c r="C1204" s="8" t="s">
        <v>6766</v>
      </c>
      <c r="D1204" s="8" t="str">
        <f t="shared" si="18"/>
        <v>陕西卫视,http://[2409:8087:74F1:0021::0008]:80/PLTV/88888888/224/3221226444/1.m3u8</v>
      </c>
    </row>
    <row r="1205" spans="1:4">
      <c r="A1205" s="8">
        <v>1204</v>
      </c>
      <c r="B1205" s="9" t="s">
        <v>6759</v>
      </c>
      <c r="C1205" s="8" t="s">
        <v>6767</v>
      </c>
      <c r="D1205" s="8" t="str">
        <f t="shared" si="18"/>
        <v>陕西卫视,http://221.213.43.82:8888/newlive/live/hls/41/live.m3u8</v>
      </c>
    </row>
    <row r="1206" spans="1:4">
      <c r="A1206" s="8">
        <v>1205</v>
      </c>
      <c r="B1206" s="9" t="s">
        <v>6759</v>
      </c>
      <c r="C1206" s="8" t="s">
        <v>6768</v>
      </c>
      <c r="D1206" s="8" t="str">
        <f t="shared" si="18"/>
        <v>陕西卫视,http://222.71.90.218:8888/newlive/live/hls/45/live.m3u8</v>
      </c>
    </row>
    <row r="1207" spans="1:4">
      <c r="A1207" s="8">
        <v>1206</v>
      </c>
      <c r="B1207" s="9" t="s">
        <v>6759</v>
      </c>
      <c r="C1207" s="8" t="s">
        <v>6769</v>
      </c>
      <c r="D1207" s="8" t="str">
        <f t="shared" si="18"/>
        <v>陕西卫视,http://dbiptv.sn.chinamobile.com/PLTV/88888890/224/3221225821/index.m3u8</v>
      </c>
    </row>
    <row r="1208" spans="1:4">
      <c r="A1208" s="8">
        <v>1207</v>
      </c>
      <c r="B1208" s="9" t="s">
        <v>6759</v>
      </c>
      <c r="C1208" s="8" t="s">
        <v>6770</v>
      </c>
      <c r="D1208" s="8" t="str">
        <f t="shared" si="18"/>
        <v>陕西卫视,http://dbiptv.sn.chinamobile.com/PLTV/88888893/224/3221225821/index.m3u8</v>
      </c>
    </row>
    <row r="1209" spans="1:4">
      <c r="A1209" s="8">
        <v>1208</v>
      </c>
      <c r="B1209" s="9" t="s">
        <v>6759</v>
      </c>
      <c r="C1209" s="8" t="s">
        <v>6771</v>
      </c>
      <c r="D1209" s="8" t="str">
        <f t="shared" si="18"/>
        <v>陕西卫视,http://satellitepull.cnr.cn/live/wxsxxws/playlist.m3u8</v>
      </c>
    </row>
    <row r="1210" spans="1:4">
      <c r="A1210" s="8">
        <v>1209</v>
      </c>
      <c r="B1210" s="9" t="s">
        <v>6772</v>
      </c>
      <c r="C1210" s="8" t="s">
        <v>6773</v>
      </c>
      <c r="D1210" s="8" t="str">
        <f t="shared" si="18"/>
        <v>陕西五套,http://[2409:8087:7004:20:1000::22]:6610/yinhe/2/ch00000090990000001739/index.m3u8?virtualDomain=yinhe.live_hls.zte.com</v>
      </c>
    </row>
    <row r="1211" spans="1:4">
      <c r="A1211" s="8">
        <v>1210</v>
      </c>
      <c r="B1211" s="9" t="s">
        <v>6780</v>
      </c>
      <c r="C1211" s="8" t="s">
        <v>6781</v>
      </c>
      <c r="D1211" s="8" t="str">
        <f t="shared" si="18"/>
        <v>陕西一套,http://[2409:8087:7004:20:1000::22]:6610/yinhe/2/ch00000090990000001719/index.m3u8?virtualDomain=yinhe.live_hls.zte.com</v>
      </c>
    </row>
    <row r="1212" spans="1:4">
      <c r="A1212" s="8">
        <v>1211</v>
      </c>
      <c r="B1212" s="9" t="s">
        <v>6786</v>
      </c>
      <c r="C1212" s="8" t="s">
        <v>6787</v>
      </c>
      <c r="D1212" s="8" t="str">
        <f t="shared" si="18"/>
        <v>上海ICS,http://[2409:8087:1e03:21::2]:6060/cms001/ch00000090990000001128/index.m3u8</v>
      </c>
    </row>
    <row r="1213" spans="1:4">
      <c r="A1213" s="8">
        <v>1212</v>
      </c>
      <c r="B1213" s="9" t="s">
        <v>6786</v>
      </c>
      <c r="C1213" s="8" t="s">
        <v>6788</v>
      </c>
      <c r="D1213" s="8" t="str">
        <f t="shared" si="18"/>
        <v>上海ICS,https://tv.iill.top/bestv/shics</v>
      </c>
    </row>
    <row r="1214" spans="1:4">
      <c r="A1214" s="8">
        <v>1213</v>
      </c>
      <c r="B1214" s="9" t="s">
        <v>6795</v>
      </c>
      <c r="C1214" s="8" t="s">
        <v>6796</v>
      </c>
      <c r="D1214" s="8" t="str">
        <f t="shared" si="18"/>
        <v>上海都市,http://[2409:8087:1e03:21::2]:6060/cms001/ch00000090990000001015/index.m3u8</v>
      </c>
    </row>
    <row r="1215" spans="1:4">
      <c r="A1215" s="8">
        <v>1214</v>
      </c>
      <c r="B1215" s="9" t="s">
        <v>6795</v>
      </c>
      <c r="C1215" s="8" t="s">
        <v>6797</v>
      </c>
      <c r="D1215" s="8" t="str">
        <f t="shared" si="18"/>
        <v>上海都市,http://[2409:8087:1e03:21::2]:6060/cms001/ch00000090990000001015/index.m3u8?</v>
      </c>
    </row>
    <row r="1216" spans="1:4">
      <c r="A1216" s="8">
        <v>1215</v>
      </c>
      <c r="B1216" s="9" t="s">
        <v>6795</v>
      </c>
      <c r="C1216" s="8" t="s">
        <v>6798</v>
      </c>
      <c r="D1216" s="8" t="str">
        <f t="shared" si="18"/>
        <v>上海都市,http://[2409:8087:1e03:21::34]:6610/cms001/ch00000090990000001015/index.m3u8?IASHttpSessionId=RR8275420230310002030000839</v>
      </c>
    </row>
    <row r="1217" spans="1:4">
      <c r="A1217" s="8">
        <v>1216</v>
      </c>
      <c r="B1217" s="9" t="s">
        <v>6795</v>
      </c>
      <c r="C1217" s="8" t="s">
        <v>6799</v>
      </c>
      <c r="D1217" s="8" t="str">
        <f t="shared" si="18"/>
        <v>上海都市,http://[2409:8087:1e04:21::102]:6060/cms001/ch00000090990000001015/1.m3u8</v>
      </c>
    </row>
    <row r="1218" spans="1:4">
      <c r="A1218" s="8">
        <v>1217</v>
      </c>
      <c r="B1218" s="9" t="s">
        <v>6795</v>
      </c>
      <c r="C1218" s="8" t="s">
        <v>6800</v>
      </c>
      <c r="D1218" s="8" t="str">
        <f t="shared" si="18"/>
        <v>上海都市,http://[2409:8087:74F1:0021::0008]:80/PLTV/88888888/224/3221225673/1.m3u8</v>
      </c>
    </row>
    <row r="1219" spans="1:4">
      <c r="A1219" s="8">
        <v>1218</v>
      </c>
      <c r="B1219" s="9" t="s">
        <v>6795</v>
      </c>
      <c r="C1219" s="8" t="s">
        <v>6801</v>
      </c>
      <c r="D1219" s="8" t="str">
        <f t="shared" ref="D1219:D1282" si="19">B1219&amp;","&amp;C1219</f>
        <v>上海都市,http://222.71.90.218:8888/newlive/live/hls/51/live.m3u8</v>
      </c>
    </row>
    <row r="1220" spans="1:4">
      <c r="A1220" s="8">
        <v>1219</v>
      </c>
      <c r="B1220" s="9" t="s">
        <v>6795</v>
      </c>
      <c r="C1220" s="8" t="s">
        <v>6802</v>
      </c>
      <c r="D1220" s="8" t="str">
        <f t="shared" si="19"/>
        <v>上海都市,https://live.goodiptv.club/api/bestv.php?id=dshd8m/8000000</v>
      </c>
    </row>
    <row r="1221" spans="1:4">
      <c r="A1221" s="8">
        <v>1220</v>
      </c>
      <c r="B1221" s="9" t="s">
        <v>6795</v>
      </c>
      <c r="C1221" s="8" t="s">
        <v>6803</v>
      </c>
      <c r="D1221" s="8" t="str">
        <f t="shared" si="19"/>
        <v>上海都市,https://tv.iill.top/bestv/shds</v>
      </c>
    </row>
    <row r="1222" spans="1:4">
      <c r="A1222" s="8">
        <v>1221</v>
      </c>
      <c r="B1222" s="9" t="s">
        <v>6804</v>
      </c>
      <c r="C1222" s="8" t="s">
        <v>6805</v>
      </c>
      <c r="D1222" s="8" t="str">
        <f t="shared" si="19"/>
        <v>上海纪实,http://[2409:8087:1a01:df::7005]/ottrrs.hl.chinamobile.com/PLTV/88888888/224/3221225738/index.m3u8</v>
      </c>
    </row>
    <row r="1223" spans="1:4">
      <c r="A1223" s="8">
        <v>1222</v>
      </c>
      <c r="B1223" s="9" t="s">
        <v>6804</v>
      </c>
      <c r="C1223" s="8" t="s">
        <v>6806</v>
      </c>
      <c r="D1223" s="8" t="str">
        <f t="shared" si="19"/>
        <v>上海纪实,http://[2409:8087:7004:20:1000::22]:6610/yinhe/2/ch00000090990000001330/index.m3u8?virtualDomain=yinhe.live_hls.zte.com</v>
      </c>
    </row>
    <row r="1224" spans="1:4">
      <c r="A1224" s="8">
        <v>1223</v>
      </c>
      <c r="B1224" s="9" t="s">
        <v>6804</v>
      </c>
      <c r="C1224" s="8" t="s">
        <v>6807</v>
      </c>
      <c r="D1224" s="8" t="str">
        <f t="shared" si="19"/>
        <v>上海纪实,http://ottrrs.hl.chinamobile.com/PLTV/88888888/224/3221225738/index.m3u8</v>
      </c>
    </row>
    <row r="1225" spans="1:4">
      <c r="A1225" s="8">
        <v>1224</v>
      </c>
      <c r="B1225" s="9" t="s">
        <v>6804</v>
      </c>
      <c r="C1225" s="8" t="s">
        <v>6808</v>
      </c>
      <c r="D1225" s="8" t="str">
        <f t="shared" si="19"/>
        <v>上海纪实,https://tv.iill.top/bestv/shjsrw</v>
      </c>
    </row>
    <row r="1226" spans="1:4">
      <c r="A1226" s="8">
        <v>1225</v>
      </c>
      <c r="B1226" s="9" t="s">
        <v>6809</v>
      </c>
      <c r="C1226" s="8" t="s">
        <v>6810</v>
      </c>
      <c r="D1226" s="8" t="str">
        <f t="shared" si="19"/>
        <v>上海教育,http://[2409:8087:1e03:21::2]:6060/cms001/ch00000090990000001268/index.m3u8</v>
      </c>
    </row>
    <row r="1227" spans="1:4">
      <c r="A1227" s="8">
        <v>1226</v>
      </c>
      <c r="B1227" s="9" t="s">
        <v>6809</v>
      </c>
      <c r="C1227" s="8" t="s">
        <v>6811</v>
      </c>
      <c r="D1227" s="8" t="str">
        <f t="shared" si="19"/>
        <v>上海教育,http://[2409:8087:1e03:21::2]:6060/cms001/ch00000090990000001268/index.m3u8?</v>
      </c>
    </row>
    <row r="1228" spans="1:4">
      <c r="A1228" s="8">
        <v>1227</v>
      </c>
      <c r="B1228" s="9" t="s">
        <v>6809</v>
      </c>
      <c r="C1228" s="8" t="s">
        <v>6812</v>
      </c>
      <c r="D1228" s="8" t="str">
        <f t="shared" si="19"/>
        <v>上海教育,http://[2409:8087:1e03:21::34]:6610/cms001/ch00000090990000001268/index.m3u8?IASHttpSessionId=RR8275420230310002030000839</v>
      </c>
    </row>
    <row r="1229" spans="1:4">
      <c r="A1229" s="8">
        <v>1228</v>
      </c>
      <c r="B1229" s="9" t="s">
        <v>6809</v>
      </c>
      <c r="C1229" s="8" t="s">
        <v>6813</v>
      </c>
      <c r="D1229" s="8" t="str">
        <f t="shared" si="19"/>
        <v>上海教育,http://[2409:8087:1e04:21::102]:6060/cms001/ch00000090990000001268/1.m3u8</v>
      </c>
    </row>
    <row r="1230" spans="1:4">
      <c r="A1230" s="8">
        <v>1229</v>
      </c>
      <c r="B1230" s="9" t="s">
        <v>6809</v>
      </c>
      <c r="C1230" s="8" t="s">
        <v>6814</v>
      </c>
      <c r="D1230" s="8" t="str">
        <f t="shared" si="19"/>
        <v>上海教育,https://tv.iill.top/bestv/shjy</v>
      </c>
    </row>
    <row r="1231" spans="1:4">
      <c r="A1231" s="8">
        <v>1230</v>
      </c>
      <c r="B1231" s="9" t="s">
        <v>6815</v>
      </c>
      <c r="C1231" s="8" t="s">
        <v>6816</v>
      </c>
      <c r="D1231" s="8" t="str">
        <f t="shared" si="19"/>
        <v>上海外语,http://[2409:8087:1e03:21::2]:6060/cms001/ch00000090990000001128/index.m3u8?</v>
      </c>
    </row>
    <row r="1232" spans="1:4">
      <c r="A1232" s="8">
        <v>1231</v>
      </c>
      <c r="B1232" s="9" t="s">
        <v>6815</v>
      </c>
      <c r="C1232" s="8" t="s">
        <v>6817</v>
      </c>
      <c r="D1232" s="8" t="str">
        <f t="shared" si="19"/>
        <v>上海外语,http://[2409:8087:1e04:21::102]:6060/cms001/ch00000090990000001128/1.m3u8</v>
      </c>
    </row>
    <row r="1233" spans="1:4">
      <c r="A1233" s="8">
        <v>1232</v>
      </c>
      <c r="B1233" s="9" t="s">
        <v>6815</v>
      </c>
      <c r="C1233" s="8" t="s">
        <v>6818</v>
      </c>
      <c r="D1233" s="8" t="str">
        <f t="shared" si="19"/>
        <v>上海外语,http://[2409:8087:74F1:0021::0008]:80/PLTV/88888888/224/3221226201/1.m3u8</v>
      </c>
    </row>
    <row r="1234" spans="1:4">
      <c r="A1234" s="8">
        <v>1233</v>
      </c>
      <c r="B1234" s="9" t="s">
        <v>6821</v>
      </c>
      <c r="C1234" s="8" t="s">
        <v>6820</v>
      </c>
      <c r="D1234" s="8" t="str">
        <f t="shared" si="19"/>
        <v>上海新闻综合,http://[2409:8087:1e03:21::2]:6060/cms001/ch00000090990000001014/index.m3u8</v>
      </c>
    </row>
    <row r="1235" spans="1:4">
      <c r="A1235" s="8">
        <v>1234</v>
      </c>
      <c r="B1235" s="9" t="s">
        <v>6821</v>
      </c>
      <c r="C1235" s="8" t="s">
        <v>6822</v>
      </c>
      <c r="D1235" s="8" t="str">
        <f t="shared" si="19"/>
        <v>上海新闻综合,https://tv.iill.top/bestv/shxwzh</v>
      </c>
    </row>
    <row r="1236" spans="1:4">
      <c r="A1236" s="8">
        <v>1235</v>
      </c>
      <c r="B1236" s="9" t="s">
        <v>6821</v>
      </c>
      <c r="C1236" s="8" t="s">
        <v>7512</v>
      </c>
      <c r="D1236" s="8" t="str">
        <f t="shared" si="19"/>
        <v>上海新闻综合,http://[2409:8087:1e03:21::2]:6060/cms001/ch00000090990000001014/index.m3u8?</v>
      </c>
    </row>
    <row r="1237" spans="1:4">
      <c r="A1237" s="8">
        <v>1236</v>
      </c>
      <c r="B1237" s="9" t="s">
        <v>6821</v>
      </c>
      <c r="C1237" s="8" t="s">
        <v>7513</v>
      </c>
      <c r="D1237" s="8" t="str">
        <f t="shared" si="19"/>
        <v>上海新闻综合,http://[2409:8087:1e03:21::34]:6610/cms001/ch00000090990000001014/index.m3u8?IASHttpSessionId=RR8275420230310002030000839</v>
      </c>
    </row>
    <row r="1238" spans="1:4">
      <c r="A1238" s="8">
        <v>1237</v>
      </c>
      <c r="B1238" s="9" t="s">
        <v>6821</v>
      </c>
      <c r="C1238" s="8" t="s">
        <v>7514</v>
      </c>
      <c r="D1238" s="8" t="str">
        <f t="shared" si="19"/>
        <v>上海新闻综合,http://[2409:8087:1e04:21::102]:6060/cms001/ch00000090990000001014/1.m3u8</v>
      </c>
    </row>
    <row r="1239" spans="1:4">
      <c r="A1239" s="8">
        <v>1238</v>
      </c>
      <c r="B1239" s="9" t="s">
        <v>6821</v>
      </c>
      <c r="C1239" s="8" t="s">
        <v>7515</v>
      </c>
      <c r="D1239" s="8" t="str">
        <f t="shared" si="19"/>
        <v>上海新闻综合,http://222.71.90.218:8888/newlive/live/hls/55/live.m3u8</v>
      </c>
    </row>
    <row r="1240" spans="1:4">
      <c r="A1240" s="8">
        <v>1239</v>
      </c>
      <c r="B1240" s="9" t="s">
        <v>6821</v>
      </c>
      <c r="C1240" s="8" t="s">
        <v>7516</v>
      </c>
      <c r="D1240" s="8" t="str">
        <f t="shared" si="19"/>
        <v>上海新闻综合,http://zteres.sn.chinamobile.com:6060/000000001000/2000000002000000005/1.m3u8?channel-id=hnbblive&amp;Contentid=2000000002000000005&amp;livemode=1&amp;stbId=3</v>
      </c>
    </row>
    <row r="1241" spans="1:4">
      <c r="A1241" s="8">
        <v>1240</v>
      </c>
      <c r="B1241" s="9" t="s">
        <v>6821</v>
      </c>
      <c r="C1241" s="8" t="s">
        <v>7517</v>
      </c>
      <c r="D1241" s="8" t="str">
        <f t="shared" si="19"/>
        <v>上海新闻综合,http://zteres.sn.chinamobile.com:6060/000000001000/5000000011000031110/index.m3u8?channel-id=bestzb&amp;Contentid=5000000011000031110&amp;livemode=1&amp;stbId=3</v>
      </c>
    </row>
    <row r="1242" spans="1:4">
      <c r="A1242" s="8">
        <v>1241</v>
      </c>
      <c r="B1242" s="8" t="s">
        <v>8746</v>
      </c>
      <c r="C1242" s="8" t="s">
        <v>149</v>
      </c>
      <c r="D1242" s="8" t="str">
        <f t="shared" si="19"/>
        <v>深圳东部,https://lglivepull.sznews.com/live/2646.m3u8?zguangd</v>
      </c>
    </row>
    <row r="1243" spans="1:4">
      <c r="A1243" s="8">
        <v>1242</v>
      </c>
      <c r="B1243" s="9" t="s">
        <v>6861</v>
      </c>
      <c r="C1243" s="8" t="s">
        <v>6862</v>
      </c>
      <c r="D1243" s="8" t="str">
        <f t="shared" si="19"/>
        <v>深圳卫视,http://[2409:8087:1a01:df::4077]/ottrrs.hl.chinamobile.com/PLTV/88888888/224/3221226313/index.m3u8</v>
      </c>
    </row>
    <row r="1244" spans="1:4">
      <c r="A1244" s="8">
        <v>1243</v>
      </c>
      <c r="B1244" s="9" t="s">
        <v>6861</v>
      </c>
      <c r="C1244" s="8" t="s">
        <v>6863</v>
      </c>
      <c r="D1244" s="8" t="str">
        <f t="shared" si="19"/>
        <v>深圳卫视,http://[2409:8087:1a01:df::4077]/PLTV/88888888/224/3221225943/index.m3u8</v>
      </c>
    </row>
    <row r="1245" spans="1:4">
      <c r="A1245" s="8">
        <v>1244</v>
      </c>
      <c r="B1245" s="9" t="s">
        <v>6861</v>
      </c>
      <c r="C1245" s="8" t="s">
        <v>6864</v>
      </c>
      <c r="D1245" s="8" t="str">
        <f t="shared" si="19"/>
        <v>深圳卫视,http://[2409:8087:1a01:df::7005]/ottrrs.hl.chinamobile.com/PLTV/88888888/224/3221225739/index.m3u8</v>
      </c>
    </row>
    <row r="1246" spans="1:4">
      <c r="A1246" s="8">
        <v>1245</v>
      </c>
      <c r="B1246" s="9" t="s">
        <v>6861</v>
      </c>
      <c r="C1246" s="8" t="s">
        <v>6865</v>
      </c>
      <c r="D1246" s="8" t="str">
        <f t="shared" si="19"/>
        <v>深圳卫视,http://[2409:8087:1a01:df::7005]/ottrrs.hl.chinamobile.com/PLTV/88888888/224/3221226313/index.m3u8</v>
      </c>
    </row>
    <row r="1247" spans="1:4">
      <c r="A1247" s="8">
        <v>1246</v>
      </c>
      <c r="B1247" s="9" t="s">
        <v>6861</v>
      </c>
      <c r="C1247" s="8" t="s">
        <v>6866</v>
      </c>
      <c r="D1247" s="8" t="str">
        <f t="shared" si="19"/>
        <v>深圳卫视,http://[2409:8087:1e03:21::2]:6060/cms001/ch00000090990000001030/index.m3u8</v>
      </c>
    </row>
    <row r="1248" spans="1:4">
      <c r="A1248" s="8">
        <v>1247</v>
      </c>
      <c r="B1248" s="9" t="s">
        <v>6861</v>
      </c>
      <c r="C1248" s="8" t="s">
        <v>6867</v>
      </c>
      <c r="D1248" s="8" t="str">
        <f t="shared" si="19"/>
        <v>深圳卫视,http://[2409:8087:1e03:21::2]:6060/cms001/ch00000090990000001030/index.m3u8?</v>
      </c>
    </row>
    <row r="1249" spans="1:4">
      <c r="A1249" s="8">
        <v>1248</v>
      </c>
      <c r="B1249" s="9" t="s">
        <v>6861</v>
      </c>
      <c r="C1249" s="8" t="s">
        <v>6868</v>
      </c>
      <c r="D1249" s="8" t="str">
        <f t="shared" si="19"/>
        <v>深圳卫视,http://[2409:8087:1e04:21::102]:6060/cms001/ch00000090990000001030/1.m3u8</v>
      </c>
    </row>
    <row r="1250" spans="1:4">
      <c r="A1250" s="8">
        <v>1249</v>
      </c>
      <c r="B1250" s="9" t="s">
        <v>6861</v>
      </c>
      <c r="C1250" s="8" t="s">
        <v>6869</v>
      </c>
      <c r="D1250" s="8" t="str">
        <f t="shared" si="19"/>
        <v>深圳卫视,http://[2409:8087:2001:20:2800:0:df6e:eb02]:80/PLTV/1/224/3221230637/1.m3u8</v>
      </c>
    </row>
    <row r="1251" spans="1:4">
      <c r="A1251" s="8">
        <v>1250</v>
      </c>
      <c r="B1251" s="9" t="s">
        <v>6861</v>
      </c>
      <c r="C1251" s="8" t="s">
        <v>6870</v>
      </c>
      <c r="D1251" s="8" t="str">
        <f t="shared" si="19"/>
        <v>深圳卫视,http://[2409:8087:2001:20:2800:0:df6e:eb03]:80/PLTV/1/224/3221230637/1.m3u8</v>
      </c>
    </row>
    <row r="1252" spans="1:4">
      <c r="A1252" s="8">
        <v>1251</v>
      </c>
      <c r="B1252" s="9" t="s">
        <v>6861</v>
      </c>
      <c r="C1252" s="8" t="s">
        <v>6871</v>
      </c>
      <c r="D1252" s="8" t="str">
        <f t="shared" si="19"/>
        <v>深圳卫视,http://[2409:8087:2001:20:2800:0:df6e:eb10]:80/PLTV/1/224/3221230409/1.m3u8</v>
      </c>
    </row>
    <row r="1253" spans="1:4">
      <c r="A1253" s="8">
        <v>1252</v>
      </c>
      <c r="B1253" s="9" t="s">
        <v>6861</v>
      </c>
      <c r="C1253" s="8" t="s">
        <v>6872</v>
      </c>
      <c r="D1253" s="8" t="str">
        <f t="shared" si="19"/>
        <v>深圳卫视,http://[2409:8087:2001:20:2800:0:df6e:eb11]/ott.js.chinamobile.com/PLTV/3/224/3221227555/index.m3u8</v>
      </c>
    </row>
    <row r="1254" spans="1:4">
      <c r="A1254" s="8">
        <v>1253</v>
      </c>
      <c r="B1254" s="9" t="s">
        <v>6861</v>
      </c>
      <c r="C1254" s="8" t="s">
        <v>6873</v>
      </c>
      <c r="D1254" s="8" t="str">
        <f t="shared" si="19"/>
        <v>深圳卫视,http://[2409:8087:2001:20:2800:0:df6e:eb11]/wh7f454c46tw3025923625_628894334/ott.mobaibox.com/PLTV/3/224/3221227555/index.m3u8?icpid=3&amp;RTS=1668597820&amp;from=40&amp;popid=40&amp;hms_devid=2110&amp;prioritypopid=40&amp;vqe=3</v>
      </c>
    </row>
    <row r="1255" spans="1:4">
      <c r="A1255" s="8">
        <v>1254</v>
      </c>
      <c r="B1255" s="9" t="s">
        <v>6861</v>
      </c>
      <c r="C1255" s="8" t="s">
        <v>6874</v>
      </c>
      <c r="D1255" s="8" t="str">
        <f t="shared" si="19"/>
        <v>深圳卫视,http://[2409:8087:2001:20:2800:0:df6e:eb11]:80/PLTV/1/224/3221230409/1.m3u8</v>
      </c>
    </row>
    <row r="1256" spans="1:4">
      <c r="A1256" s="8">
        <v>1255</v>
      </c>
      <c r="B1256" s="9" t="s">
        <v>6861</v>
      </c>
      <c r="C1256" s="8" t="s">
        <v>6875</v>
      </c>
      <c r="D1256" s="8" t="str">
        <f t="shared" si="19"/>
        <v>深圳卫视,http://[2409:8087:2001:20:2800:0:df6e:eb18]:80/PLTV/1/224/3221230935/1.m3u8</v>
      </c>
    </row>
    <row r="1257" spans="1:4">
      <c r="A1257" s="8">
        <v>1256</v>
      </c>
      <c r="B1257" s="9" t="s">
        <v>6861</v>
      </c>
      <c r="C1257" s="8" t="s">
        <v>6876</v>
      </c>
      <c r="D1257" s="8" t="str">
        <f t="shared" si="19"/>
        <v>深圳卫视,http://[2409:8087:2001:20:2800:0:df6e:eb19]:80/PLTV/1/224/3221230935/1.m3u8</v>
      </c>
    </row>
    <row r="1258" spans="1:4">
      <c r="A1258" s="8">
        <v>1257</v>
      </c>
      <c r="B1258" s="9" t="s">
        <v>6861</v>
      </c>
      <c r="C1258" s="8" t="s">
        <v>6877</v>
      </c>
      <c r="D1258" s="8" t="str">
        <f t="shared" si="19"/>
        <v>深圳卫视,http://[2409:8087:4c0a:22:1::11]:6410/170000001115/UmaiCHAN181362BESTVSMGSMG/index.m3u8?AuthInfo=9kOOdBn7MFF%2F2bWjKgahUTYjXE4%2FzHcB4DvaRB5Fv5MwoDIwMxbrlyyVy9x6ZDKneDM0LfUyK1%2BahEGNL2DZu0fEvbcgscnXPl2IbJvqKAk</v>
      </c>
    </row>
    <row r="1259" spans="1:4">
      <c r="A1259" s="8">
        <v>1258</v>
      </c>
      <c r="B1259" s="9" t="s">
        <v>6861</v>
      </c>
      <c r="C1259" s="8" t="s">
        <v>6878</v>
      </c>
      <c r="D1259" s="8" t="str">
        <f t="shared" si="19"/>
        <v>深圳卫视,http://[2409:8087:5e01:34::38]:6610/ZTE_CMS/00000001000000060000000000000176/index.m3u8?</v>
      </c>
    </row>
    <row r="1260" spans="1:4">
      <c r="A1260" s="8">
        <v>1259</v>
      </c>
      <c r="B1260" s="9" t="s">
        <v>6861</v>
      </c>
      <c r="C1260" s="8" t="s">
        <v>6879</v>
      </c>
      <c r="D1260" s="8" t="str">
        <f t="shared" si="19"/>
        <v>深圳卫视,http://[2409:8087:7000:20:1000::22]:6060/yinhe/2/ch00000090990000001342/index.m3u8?virtualDomain=yinhe.live_hls.zte.com</v>
      </c>
    </row>
    <row r="1261" spans="1:4">
      <c r="A1261" s="8">
        <v>1260</v>
      </c>
      <c r="B1261" s="9" t="s">
        <v>6861</v>
      </c>
      <c r="C1261" s="8" t="s">
        <v>6880</v>
      </c>
      <c r="D1261" s="8" t="str">
        <f t="shared" si="19"/>
        <v>深圳卫视,http://[2409:8087:7004:20:1000::22]:6610/yinhe/2/ch00000090990000001029/index.m3u8?virtualDomain=yinhe.live_hls.zte.com</v>
      </c>
    </row>
    <row r="1262" spans="1:4">
      <c r="A1262" s="8">
        <v>1261</v>
      </c>
      <c r="B1262" s="9" t="s">
        <v>6861</v>
      </c>
      <c r="C1262" s="8" t="s">
        <v>6881</v>
      </c>
      <c r="D1262" s="8" t="str">
        <f t="shared" si="19"/>
        <v>深圳卫视,http://[2409:8087:7004:20:1000::22]:6610/yinhe/2/ch00000090990000001342/index.m3u8?virtualDomain=yinhe.live_hls.zte.com</v>
      </c>
    </row>
    <row r="1263" spans="1:4">
      <c r="A1263" s="8">
        <v>1262</v>
      </c>
      <c r="B1263" s="9" t="s">
        <v>6861</v>
      </c>
      <c r="C1263" s="8" t="s">
        <v>6882</v>
      </c>
      <c r="D1263" s="8" t="str">
        <f t="shared" si="19"/>
        <v>深圳卫视,http://[2409:8087:74F1:0021::0008]:80/PLTV/88888888/224/3221226199/1.m3u8</v>
      </c>
    </row>
    <row r="1264" spans="1:4">
      <c r="A1264" s="8">
        <v>1263</v>
      </c>
      <c r="B1264" s="9" t="s">
        <v>6861</v>
      </c>
      <c r="C1264" s="8" t="s">
        <v>6883</v>
      </c>
      <c r="D1264" s="8" t="str">
        <f t="shared" si="19"/>
        <v>深圳卫视,http://111.59.63.32:9901/tsfile/live/1033_1.m3u8</v>
      </c>
    </row>
    <row r="1265" spans="1:4">
      <c r="A1265" s="8">
        <v>1264</v>
      </c>
      <c r="B1265" s="9" t="s">
        <v>6861</v>
      </c>
      <c r="C1265" s="8" t="s">
        <v>6884</v>
      </c>
      <c r="D1265" s="8" t="str">
        <f t="shared" si="19"/>
        <v>深圳卫视,http://221.213.43.82:8888/newlive/live/hls/28/live.m3u8</v>
      </c>
    </row>
    <row r="1266" spans="1:4">
      <c r="A1266" s="8">
        <v>1265</v>
      </c>
      <c r="B1266" s="9" t="s">
        <v>6861</v>
      </c>
      <c r="C1266" s="8" t="s">
        <v>6885</v>
      </c>
      <c r="D1266" s="8" t="str">
        <f t="shared" si="19"/>
        <v>深圳卫视,http://222.71.90.218:8888/newlive/live/hls/24/live.m3u8</v>
      </c>
    </row>
    <row r="1267" spans="1:4">
      <c r="A1267" s="8">
        <v>1266</v>
      </c>
      <c r="B1267" s="9" t="s">
        <v>6861</v>
      </c>
      <c r="C1267" s="8" t="s">
        <v>6886</v>
      </c>
      <c r="D1267" s="8" t="str">
        <f t="shared" si="19"/>
        <v>深圳卫视,http://39.134.24.166/dbiptv.sn.chinamobile.com/PLTV/88888890/224/3221226205/index.m3u8?</v>
      </c>
    </row>
    <row r="1268" spans="1:4">
      <c r="A1268" s="8">
        <v>1267</v>
      </c>
      <c r="B1268" s="9" t="s">
        <v>6861</v>
      </c>
      <c r="C1268" s="8" t="s">
        <v>6887</v>
      </c>
      <c r="D1268" s="8" t="str">
        <f t="shared" si="19"/>
        <v>深圳卫视,http://api3.52tb.xyz/info?id=28&amp;token=20230227aesvnb</v>
      </c>
    </row>
    <row r="1269" spans="1:4">
      <c r="A1269" s="8">
        <v>1268</v>
      </c>
      <c r="B1269" s="9" t="s">
        <v>6861</v>
      </c>
      <c r="C1269" s="8" t="s">
        <v>6888</v>
      </c>
      <c r="D1269" s="8" t="str">
        <f t="shared" si="19"/>
        <v>深圳卫视,http://dbiptv.sn.chinamobile.com/PLTV/88888888/224/3221225801/index.m3u8</v>
      </c>
    </row>
    <row r="1270" spans="1:4">
      <c r="A1270" s="8">
        <v>1269</v>
      </c>
      <c r="B1270" s="9" t="s">
        <v>6861</v>
      </c>
      <c r="C1270" s="8" t="s">
        <v>6889</v>
      </c>
      <c r="D1270" s="8" t="str">
        <f t="shared" si="19"/>
        <v>深圳卫视,http://dbiptv.sn.chinamobile.com/PLTV/88888888/224/3221226205/index.m3u8</v>
      </c>
    </row>
    <row r="1271" spans="1:4">
      <c r="A1271" s="8">
        <v>1270</v>
      </c>
      <c r="B1271" s="9" t="s">
        <v>6861</v>
      </c>
      <c r="C1271" s="8" t="s">
        <v>6890</v>
      </c>
      <c r="D1271" s="8" t="str">
        <f t="shared" si="19"/>
        <v>深圳卫视,http://dbiptv.sn.chinamobile.com/PLTV/88888890/224/3221225801/index.m3u8</v>
      </c>
    </row>
    <row r="1272" spans="1:4">
      <c r="A1272" s="8">
        <v>1271</v>
      </c>
      <c r="B1272" s="9" t="s">
        <v>6861</v>
      </c>
      <c r="C1272" s="8" t="s">
        <v>6891</v>
      </c>
      <c r="D1272" s="8" t="str">
        <f t="shared" si="19"/>
        <v>深圳卫视,http://dbiptv.sn.chinamobile.com/PLTV/88888890/224/3221226205/index.m3u8</v>
      </c>
    </row>
    <row r="1273" spans="1:4">
      <c r="A1273" s="8">
        <v>1272</v>
      </c>
      <c r="B1273" s="9" t="s">
        <v>6861</v>
      </c>
      <c r="C1273" s="8" t="s">
        <v>6892</v>
      </c>
      <c r="D1273" s="8" t="str">
        <f t="shared" si="19"/>
        <v>深圳卫视,http://dbiptv.sn.chinamobile.com/PLTV/88888893/224/3221226205/index.m3u8</v>
      </c>
    </row>
    <row r="1274" spans="1:4">
      <c r="A1274" s="8">
        <v>1273</v>
      </c>
      <c r="B1274" s="9" t="s">
        <v>6861</v>
      </c>
      <c r="C1274" s="8" t="s">
        <v>6893</v>
      </c>
      <c r="D1274" s="8" t="str">
        <f t="shared" si="19"/>
        <v>深圳卫视,http://ottrrs.hl.chinamobile.com/PLTV/88888888/224/3221225739/index.m3u8</v>
      </c>
    </row>
    <row r="1275" spans="1:4">
      <c r="A1275" s="8">
        <v>1274</v>
      </c>
      <c r="B1275" s="9" t="s">
        <v>6861</v>
      </c>
      <c r="C1275" s="8" t="s">
        <v>6894</v>
      </c>
      <c r="D1275" s="8" t="str">
        <f t="shared" si="19"/>
        <v>深圳卫视,http://ottrrs.hl.chinamobile.com/PLTV/88888888/224/3221226313/index.m3u8</v>
      </c>
    </row>
    <row r="1276" spans="1:4">
      <c r="A1276" s="8">
        <v>1275</v>
      </c>
      <c r="B1276" s="9" t="s">
        <v>6861</v>
      </c>
      <c r="C1276" s="8" t="s">
        <v>6895</v>
      </c>
      <c r="D1276" s="8" t="str">
        <f t="shared" si="19"/>
        <v>深圳卫视,http://satellitepull.cnr.cn/live/wxszws/playlist.m3u8</v>
      </c>
    </row>
    <row r="1277" spans="1:4">
      <c r="A1277" s="8">
        <v>1276</v>
      </c>
      <c r="B1277" s="9" t="s">
        <v>6861</v>
      </c>
      <c r="C1277" s="8" t="s">
        <v>6896</v>
      </c>
      <c r="D1277" s="8" t="str">
        <f t="shared" si="19"/>
        <v>深圳卫视,https://tv.iill.top/bestv/szws</v>
      </c>
    </row>
    <row r="1278" spans="1:4">
      <c r="A1278" s="8">
        <v>1277</v>
      </c>
      <c r="B1278" s="8" t="s">
        <v>9036</v>
      </c>
      <c r="C1278" s="8" t="s">
        <v>890</v>
      </c>
      <c r="D1278" s="8" t="str">
        <f t="shared" si="19"/>
        <v>四川 滨海新闻,http://traffic.jbh.tjbh.com/live/bhtv1/playlist.m3u8?ztianjd</v>
      </c>
    </row>
    <row r="1279" spans="1:4">
      <c r="A1279" s="8">
        <v>1278</v>
      </c>
      <c r="B1279" s="8" t="s">
        <v>9037</v>
      </c>
      <c r="C1279" s="8" t="s">
        <v>892</v>
      </c>
      <c r="D1279" s="8" t="str">
        <f t="shared" si="19"/>
        <v>四川 滨海影院,http://traffic.jbh.tjbh.com/live/bhtv3/playlist.m3u8?ztianjd</v>
      </c>
    </row>
    <row r="1280" spans="1:4">
      <c r="A1280" s="8">
        <v>1279</v>
      </c>
      <c r="B1280" s="8" t="s">
        <v>9038</v>
      </c>
      <c r="C1280" s="8" t="s">
        <v>894</v>
      </c>
      <c r="D1280" s="8" t="str">
        <f t="shared" si="19"/>
        <v>四川 滨海综艺,http://traffic.jbh.tjbh.com/live/bhtv2/playlist.m3u8?ztianjd</v>
      </c>
    </row>
    <row r="1281" spans="1:4">
      <c r="A1281" s="8">
        <v>1280</v>
      </c>
      <c r="B1281" s="8" t="s">
        <v>9039</v>
      </c>
      <c r="C1281" s="8" t="s">
        <v>4168</v>
      </c>
      <c r="D1281" s="8" t="str">
        <f t="shared" si="19"/>
        <v>四川 大竹新闻,http://60.255.120.30:89/live1/live1.m3u8?zsicd</v>
      </c>
    </row>
    <row r="1282" spans="1:4">
      <c r="A1282" s="8">
        <v>1281</v>
      </c>
      <c r="B1282" s="8" t="s">
        <v>9040</v>
      </c>
      <c r="C1282" s="8" t="s">
        <v>4170</v>
      </c>
      <c r="D1282" s="8" t="str">
        <f t="shared" si="19"/>
        <v>四川 大竹政务,http://60.255.120.30:89/live2/live2.m3u8?zsicd</v>
      </c>
    </row>
    <row r="1283" spans="1:4">
      <c r="A1283" s="8">
        <v>1282</v>
      </c>
      <c r="B1283" s="8" t="s">
        <v>9041</v>
      </c>
      <c r="C1283" s="8" t="s">
        <v>4178</v>
      </c>
      <c r="D1283" s="8" t="str">
        <f t="shared" ref="D1283:D1346" si="20">B1283&amp;","&amp;C1283</f>
        <v>四川 德阳新闻,http://scdytv.cn:1935/live/m_xwpd_livevideo/playlist.m3u8?zsicd</v>
      </c>
    </row>
    <row r="1284" spans="1:4">
      <c r="A1284" s="8">
        <v>1283</v>
      </c>
      <c r="B1284" s="8" t="s">
        <v>9042</v>
      </c>
      <c r="C1284" s="8" t="s">
        <v>4682</v>
      </c>
      <c r="D1284" s="8" t="str">
        <f t="shared" si="20"/>
        <v>四川 甘孜综合,http://tv.drs.ganzitv.com:8100/channellive/gztv.flv?zsicd</v>
      </c>
    </row>
    <row r="1285" spans="1:4">
      <c r="A1285" s="8">
        <v>1284</v>
      </c>
      <c r="B1285" s="8" t="s">
        <v>9043</v>
      </c>
      <c r="C1285" s="8" t="s">
        <v>4714</v>
      </c>
      <c r="D1285" s="8" t="str">
        <f t="shared" si="20"/>
        <v>四川 广安公共,http://live1.gatv.com.cn:85/live/GGPD_ggpdzm.m3u8?zsicd</v>
      </c>
    </row>
    <row r="1286" spans="1:4">
      <c r="A1286" s="8">
        <v>1285</v>
      </c>
      <c r="B1286" s="8" t="s">
        <v>9044</v>
      </c>
      <c r="C1286" s="8" t="s">
        <v>4946</v>
      </c>
      <c r="D1286" s="8" t="str">
        <f t="shared" si="20"/>
        <v>四川 汉源综合,http://live.hyxrmt.com:85/live/xwpd.m3u8?zsicd</v>
      </c>
    </row>
    <row r="1287" spans="1:4">
      <c r="A1287" s="8">
        <v>1286</v>
      </c>
      <c r="B1287" s="8" t="s">
        <v>9045</v>
      </c>
      <c r="C1287" s="8" t="s">
        <v>896</v>
      </c>
      <c r="D1287" s="8" t="str">
        <f t="shared" si="20"/>
        <v>四川 康定新闻,http://m3u8-kd.channel.ganzitv.com/nmip-media-yajiang/channellive/channel100663/playlist.m3u8?zsicd</v>
      </c>
    </row>
    <row r="1288" spans="1:4">
      <c r="A1288" s="8">
        <v>1287</v>
      </c>
      <c r="B1288" s="8" t="s">
        <v>9046</v>
      </c>
      <c r="C1288" s="8" t="s">
        <v>898</v>
      </c>
      <c r="D1288" s="8" t="str">
        <f t="shared" si="20"/>
        <v>四川 乐山公共,http://channellive.leshantv.net/live/ch2.flv?zsicd</v>
      </c>
    </row>
    <row r="1289" spans="1:4">
      <c r="A1289" s="8">
        <v>1288</v>
      </c>
      <c r="B1289" s="8" t="s">
        <v>9047</v>
      </c>
      <c r="C1289" s="8" t="s">
        <v>900</v>
      </c>
      <c r="D1289" s="8" t="str">
        <f t="shared" si="20"/>
        <v>四川 乐山新闻,http://channellive.leshantv.net/live/ch1.flv?zsicd</v>
      </c>
    </row>
    <row r="1290" spans="1:4">
      <c r="A1290" s="8">
        <v>1289</v>
      </c>
      <c r="B1290" s="8" t="s">
        <v>9048</v>
      </c>
      <c r="C1290" s="8" t="s">
        <v>902</v>
      </c>
      <c r="D1290" s="8" t="str">
        <f t="shared" si="20"/>
        <v>四川 乐至综合,http://175.155.106.72:89/live1/live1.m3u8?zsicd</v>
      </c>
    </row>
    <row r="1291" spans="1:4">
      <c r="A1291" s="8">
        <v>1290</v>
      </c>
      <c r="B1291" s="8" t="s">
        <v>9048</v>
      </c>
      <c r="C1291" s="8" t="s">
        <v>903</v>
      </c>
      <c r="D1291" s="8" t="str">
        <f t="shared" si="20"/>
        <v>四川 乐至综合,http://rmlive.lzxrmtzx.com/live1/live1.m3u8?zsicd</v>
      </c>
    </row>
    <row r="1292" spans="1:4">
      <c r="A1292" s="8">
        <v>1291</v>
      </c>
      <c r="B1292" s="8" t="s">
        <v>9049</v>
      </c>
      <c r="C1292" s="8" t="s">
        <v>5958</v>
      </c>
      <c r="D1292" s="8" t="str">
        <f t="shared" si="20"/>
        <v>四川 利州综合,http://tv.drs.lzgbdst.com:8100/channellive/lztv2.flv?zsicd</v>
      </c>
    </row>
    <row r="1293" spans="1:4">
      <c r="A1293" s="8">
        <v>1292</v>
      </c>
      <c r="B1293" s="8" t="s">
        <v>9049</v>
      </c>
      <c r="C1293" s="8" t="s">
        <v>5959</v>
      </c>
      <c r="D1293" s="8" t="str">
        <f t="shared" si="20"/>
        <v>四川 利州综合,http://tvfile.lzgbdst.com/nmip-media/channellive/channel106876/playlist.m3u8?zsicd</v>
      </c>
    </row>
    <row r="1294" spans="1:4">
      <c r="A1294" s="8">
        <v>1293</v>
      </c>
      <c r="B1294" s="8" t="s">
        <v>9050</v>
      </c>
      <c r="C1294" s="8" t="s">
        <v>5965</v>
      </c>
      <c r="D1294" s="8" t="str">
        <f t="shared" si="20"/>
        <v>四川 凉山新闻,http://file.yizu.tv/nmip-media/channellive/channel106606/playlist.m3u8?zsicd</v>
      </c>
    </row>
    <row r="1295" spans="1:4">
      <c r="A1295" s="8">
        <v>1294</v>
      </c>
      <c r="B1295" s="8" t="s">
        <v>9051</v>
      </c>
      <c r="C1295" s="8" t="s">
        <v>5967</v>
      </c>
      <c r="D1295" s="8" t="str">
        <f t="shared" si="20"/>
        <v>四川 凉山语,http://file.yizu.tv/nmip-media/channellive/channel107323/playlist.m3u8?zsicd</v>
      </c>
    </row>
    <row r="1296" spans="1:4">
      <c r="A1296" s="8">
        <v>1295</v>
      </c>
      <c r="B1296" s="8" t="s">
        <v>9052</v>
      </c>
      <c r="C1296" s="8" t="s">
        <v>6069</v>
      </c>
      <c r="D1296" s="8" t="str">
        <f t="shared" si="20"/>
        <v>四川 龙泉驿新闻,http://live.newslqy.com/live/xwpd.m3u8?zsicd</v>
      </c>
    </row>
    <row r="1297" spans="1:4">
      <c r="A1297" s="8">
        <v>1296</v>
      </c>
      <c r="B1297" s="8" t="s">
        <v>9053</v>
      </c>
      <c r="C1297" s="8" t="s">
        <v>6079</v>
      </c>
      <c r="D1297" s="8" t="str">
        <f t="shared" si="20"/>
        <v>四川 泸县新闻,http://lxfile.lxxcb.cn/nmip-media/channellive/channel103799/playlist.m3u8?zsicd</v>
      </c>
    </row>
    <row r="1298" spans="1:4">
      <c r="A1298" s="8">
        <v>1297</v>
      </c>
      <c r="B1298" s="8" t="s">
        <v>9054</v>
      </c>
      <c r="C1298" s="8" t="s">
        <v>905</v>
      </c>
      <c r="D1298" s="8" t="str">
        <f t="shared" si="20"/>
        <v>四川 马尔康综合,http://live.zmmek.com:90/live/zhxw.m3u8?zsicd</v>
      </c>
    </row>
    <row r="1299" spans="1:4">
      <c r="A1299" s="8">
        <v>1298</v>
      </c>
      <c r="B1299" s="8" t="s">
        <v>9055</v>
      </c>
      <c r="C1299" s="8" t="s">
        <v>6099</v>
      </c>
      <c r="D1299" s="8" t="str">
        <f t="shared" si="20"/>
        <v>四川 眉山公共,http://live2.scmstv.cn/ggpd/sd/live.m3u8?zsicd</v>
      </c>
    </row>
    <row r="1300" spans="1:4">
      <c r="A1300" s="8">
        <v>1299</v>
      </c>
      <c r="B1300" s="8" t="s">
        <v>9056</v>
      </c>
      <c r="C1300" s="8" t="s">
        <v>6101</v>
      </c>
      <c r="D1300" s="8" t="str">
        <f t="shared" si="20"/>
        <v>四川 眉山综合,http://live1.scmstv.cn/gqpd/sd/live.m3u8?zsicd</v>
      </c>
    </row>
    <row r="1301" spans="1:4">
      <c r="A1301" s="8">
        <v>1300</v>
      </c>
      <c r="B1301" s="8" t="s">
        <v>9057</v>
      </c>
      <c r="C1301" s="8" t="s">
        <v>6433</v>
      </c>
      <c r="D1301" s="8" t="str">
        <f t="shared" si="20"/>
        <v>四川 攀枝花公共,http://zb.pzhgd.com:9095/live/ggpd.m3u8?zsicd</v>
      </c>
    </row>
    <row r="1302" spans="1:4">
      <c r="A1302" s="8">
        <v>1301</v>
      </c>
      <c r="B1302" s="8" t="s">
        <v>9058</v>
      </c>
      <c r="C1302" s="8" t="s">
        <v>6435</v>
      </c>
      <c r="D1302" s="8" t="str">
        <f t="shared" si="20"/>
        <v>四川 攀枝花新闻,http://zb.pzhgd.com:9095/live/xwzh.m3u8?zsicd</v>
      </c>
    </row>
    <row r="1303" spans="1:4">
      <c r="A1303" s="8">
        <v>1302</v>
      </c>
      <c r="B1303" s="8" t="s">
        <v>9059</v>
      </c>
      <c r="C1303" s="8" t="s">
        <v>6445</v>
      </c>
      <c r="D1303" s="8" t="str">
        <f t="shared" si="20"/>
        <v>四川 蓬安新闻,http://palive.patv123.com:8091/live/xwpd_800K.m3u8?zsicd</v>
      </c>
    </row>
    <row r="1304" spans="1:4">
      <c r="A1304" s="8">
        <v>1303</v>
      </c>
      <c r="B1304" s="8" t="s">
        <v>9060</v>
      </c>
      <c r="C1304" s="8" t="s">
        <v>907</v>
      </c>
      <c r="D1304" s="8" t="str">
        <f t="shared" si="20"/>
        <v>四川 青神综合,http://lmt.scqstv.com/live1/live1.m3u8?zsicd</v>
      </c>
    </row>
    <row r="1305" spans="1:4">
      <c r="A1305" s="8">
        <v>1304</v>
      </c>
      <c r="B1305" s="8" t="s">
        <v>9061</v>
      </c>
      <c r="C1305" s="8" t="s">
        <v>909</v>
      </c>
      <c r="D1305" s="8" t="str">
        <f t="shared" si="20"/>
        <v>四川 什邡新闻,http://live.sfrmt.com:85/live/zhpd.m3u8?zsicd</v>
      </c>
    </row>
    <row r="1306" spans="1:4">
      <c r="A1306" s="8">
        <v>1305</v>
      </c>
      <c r="B1306" s="8" t="s">
        <v>9062</v>
      </c>
      <c r="C1306" s="8" t="s">
        <v>6996</v>
      </c>
      <c r="D1306" s="8" t="str">
        <f t="shared" si="20"/>
        <v>四川 双流综合,http://171.221.250.130:18888/27e684978eb642eeb90ab815f6cc51bf/c41893de5e8645b3b43aef1640859b0d.m3u8?zsicd</v>
      </c>
    </row>
    <row r="1307" spans="1:4">
      <c r="A1307" s="8">
        <v>1306</v>
      </c>
      <c r="B1307" s="8" t="s">
        <v>9063</v>
      </c>
      <c r="C1307" s="8" t="s">
        <v>7071</v>
      </c>
      <c r="D1307" s="8" t="str">
        <f t="shared" si="20"/>
        <v>四川 松潘新闻,http://live.spccmc.com:90/live/spxwzh.m3u8?zsicd</v>
      </c>
    </row>
    <row r="1308" spans="1:4">
      <c r="A1308" s="8">
        <v>1307</v>
      </c>
      <c r="B1308" s="8" t="s">
        <v>9064</v>
      </c>
      <c r="C1308" s="8" t="s">
        <v>7283</v>
      </c>
      <c r="D1308" s="8" t="str">
        <f t="shared" si="20"/>
        <v>四川 万源新闻,http://live.wanyuannews.com/wytv/hd/live.m3u8?zsicd</v>
      </c>
    </row>
    <row r="1309" spans="1:4">
      <c r="A1309" s="8">
        <v>1308</v>
      </c>
      <c r="B1309" s="8" t="s">
        <v>9065</v>
      </c>
      <c r="C1309" s="8" t="s">
        <v>911</v>
      </c>
      <c r="D1309" s="8" t="str">
        <f t="shared" si="20"/>
        <v>四川 威远新闻,http://dxplay.scwy.cn/live/weiyuanzonghepingdao/index.m3u8?zsicd</v>
      </c>
    </row>
    <row r="1310" spans="1:4">
      <c r="A1310" s="8">
        <v>1309</v>
      </c>
      <c r="B1310" s="8" t="s">
        <v>9066</v>
      </c>
      <c r="C1310" s="8" t="s">
        <v>7302</v>
      </c>
      <c r="D1310" s="8" t="str">
        <f t="shared" si="20"/>
        <v>四川 汶川新闻,http://live.iwcmt.cn:90/live/zhxw.m3u8?zsicd</v>
      </c>
    </row>
    <row r="1311" spans="1:4">
      <c r="A1311" s="8">
        <v>1310</v>
      </c>
      <c r="B1311" s="8" t="s">
        <v>9067</v>
      </c>
      <c r="C1311" s="8" t="s">
        <v>7345</v>
      </c>
      <c r="D1311" s="8" t="str">
        <f t="shared" si="20"/>
        <v>四川 武胜综合,http://live2.gatv.com.cn:86/live/WS.m3u8?zsicd</v>
      </c>
    </row>
    <row r="1312" spans="1:4">
      <c r="A1312" s="8">
        <v>1311</v>
      </c>
      <c r="B1312" s="8" t="s">
        <v>9068</v>
      </c>
      <c r="C1312" s="8" t="s">
        <v>913</v>
      </c>
      <c r="D1312" s="8" t="str">
        <f t="shared" si="20"/>
        <v>四川 西青新闻,http://221.238.209.44:81/hls/live1.m3u8?ztianjd</v>
      </c>
    </row>
    <row r="1313" spans="1:4">
      <c r="A1313" s="8">
        <v>1312</v>
      </c>
      <c r="B1313" s="8" t="s">
        <v>9069</v>
      </c>
      <c r="C1313" s="8" t="s">
        <v>7559</v>
      </c>
      <c r="D1313" s="8" t="str">
        <f t="shared" si="20"/>
        <v>四川 叙州新闻,http://pili-live-hls.ybcxjd.com/jdh-live/2108111201035597.m3u8?zsicd</v>
      </c>
    </row>
    <row r="1314" spans="1:4">
      <c r="A1314" s="8">
        <v>1313</v>
      </c>
      <c r="B1314" s="8" t="s">
        <v>9070</v>
      </c>
      <c r="C1314" s="8" t="s">
        <v>7715</v>
      </c>
      <c r="D1314" s="8" t="str">
        <f t="shared" si="20"/>
        <v>四川 营山电视台,http://file.ysxtv.cn/cms/videos/nmip-media/channellive/channel4/playlist.m3u8?zsicd</v>
      </c>
    </row>
    <row r="1315" spans="1:4">
      <c r="A1315" s="8">
        <v>1314</v>
      </c>
      <c r="B1315" s="8" t="s">
        <v>9071</v>
      </c>
      <c r="C1315" s="8" t="s">
        <v>915</v>
      </c>
      <c r="D1315" s="8" t="str">
        <f t="shared" si="20"/>
        <v>四川 长宁综合,http://cnpull.sccnfb.com/live/123456.m3u8?zsicd</v>
      </c>
    </row>
    <row r="1316" spans="1:4">
      <c r="A1316" s="8">
        <v>1315</v>
      </c>
      <c r="B1316" s="8" t="s">
        <v>9072</v>
      </c>
      <c r="C1316" s="8" t="s">
        <v>8155</v>
      </c>
      <c r="D1316" s="8" t="str">
        <f t="shared" si="20"/>
        <v>四川 自贡综合,http://110.189.153.160:1001/zhpd.flv?zsicd</v>
      </c>
    </row>
    <row r="1317" spans="1:4">
      <c r="A1317" s="8">
        <v>1316</v>
      </c>
      <c r="B1317" s="9" t="s">
        <v>7032</v>
      </c>
      <c r="C1317" s="8" t="s">
        <v>7033</v>
      </c>
      <c r="D1317" s="8" t="str">
        <f t="shared" si="20"/>
        <v>四川卫视,http://[2409:8087:1a01:df::4077]/ottrrs.hl.chinamobile.com/PLTV/88888888/224/3221226338/index.m3u8</v>
      </c>
    </row>
    <row r="1318" spans="1:4">
      <c r="A1318" s="8">
        <v>1317</v>
      </c>
      <c r="B1318" s="9" t="s">
        <v>7032</v>
      </c>
      <c r="C1318" s="8" t="s">
        <v>7034</v>
      </c>
      <c r="D1318" s="8" t="str">
        <f t="shared" si="20"/>
        <v>四川卫视,http://[2409:8087:1a01:df::7005]/ottrrs.hl.chinamobile.com/PLTV/88888888/224/3221226338/index.m3u8</v>
      </c>
    </row>
    <row r="1319" spans="1:4">
      <c r="A1319" s="8">
        <v>1318</v>
      </c>
      <c r="B1319" s="9" t="s">
        <v>7032</v>
      </c>
      <c r="C1319" s="8" t="s">
        <v>7035</v>
      </c>
      <c r="D1319" s="8" t="str">
        <f t="shared" si="20"/>
        <v>四川卫视,http://[2409:8087:1e03:21::2]:6060/cms001/ch00000090990000001130/index.m3u8</v>
      </c>
    </row>
    <row r="1320" spans="1:4">
      <c r="A1320" s="8">
        <v>1319</v>
      </c>
      <c r="B1320" s="9" t="s">
        <v>7032</v>
      </c>
      <c r="C1320" s="8" t="s">
        <v>7036</v>
      </c>
      <c r="D1320" s="8" t="str">
        <f t="shared" si="20"/>
        <v>四川卫视,http://[2409:8087:1e03:21::2]:6060/cms001/ch00000090990000001130/index.m3u8?</v>
      </c>
    </row>
    <row r="1321" spans="1:4">
      <c r="A1321" s="8">
        <v>1320</v>
      </c>
      <c r="B1321" s="9" t="s">
        <v>7032</v>
      </c>
      <c r="C1321" s="8" t="s">
        <v>7037</v>
      </c>
      <c r="D1321" s="8" t="str">
        <f t="shared" si="20"/>
        <v>四川卫视,http://[2409:8087:1e04:21::102]:6060/cms001/ch00000090990000001130/1.m3u8</v>
      </c>
    </row>
    <row r="1322" spans="1:4">
      <c r="A1322" s="8">
        <v>1321</v>
      </c>
      <c r="B1322" s="9" t="s">
        <v>7032</v>
      </c>
      <c r="C1322" s="8" t="s">
        <v>7038</v>
      </c>
      <c r="D1322" s="8" t="str">
        <f t="shared" si="20"/>
        <v>四川卫视,http://[2409:8087:2001:20:2800:0:df6e:eb08]:80/PLTV/1/224/3221230471/1.m3u8</v>
      </c>
    </row>
    <row r="1323" spans="1:4">
      <c r="A1323" s="8">
        <v>1322</v>
      </c>
      <c r="B1323" s="9" t="s">
        <v>7032</v>
      </c>
      <c r="C1323" s="8" t="s">
        <v>7039</v>
      </c>
      <c r="D1323" s="8" t="str">
        <f t="shared" si="20"/>
        <v>四川卫视,http://[2409:8087:2001:20:2800:0:df6e:eb08]:80/PLTV/1/224/3221230938/1.m3u8</v>
      </c>
    </row>
    <row r="1324" spans="1:4">
      <c r="A1324" s="8">
        <v>1323</v>
      </c>
      <c r="B1324" s="9" t="s">
        <v>7032</v>
      </c>
      <c r="C1324" s="8" t="s">
        <v>7040</v>
      </c>
      <c r="D1324" s="8" t="str">
        <f t="shared" si="20"/>
        <v>四川卫视,http://[2409:8087:2001:20:2800:0:df6e:eb09]/ott.js.chinamobile.com/PLTV/3/224/3221227556/index.m3u8</v>
      </c>
    </row>
    <row r="1325" spans="1:4">
      <c r="A1325" s="8">
        <v>1324</v>
      </c>
      <c r="B1325" s="9" t="s">
        <v>7032</v>
      </c>
      <c r="C1325" s="8" t="s">
        <v>7041</v>
      </c>
      <c r="D1325" s="8" t="str">
        <f t="shared" si="20"/>
        <v>四川卫视,http://[2409:8087:2001:20:2800:0:df6e:eb09]/wh7f454c46tw2502717081_11504314/ott.mobaibox.com/PLTV/3/224/3221227556/index.m3u8?icpid=3&amp;RTS=1669701103&amp;from=40&amp;popid=40&amp;hms_devid=2037&amp;prioritypopid=40&amp;vqe=3</v>
      </c>
    </row>
    <row r="1326" spans="1:4">
      <c r="A1326" s="8">
        <v>1325</v>
      </c>
      <c r="B1326" s="9" t="s">
        <v>7032</v>
      </c>
      <c r="C1326" s="8" t="s">
        <v>7042</v>
      </c>
      <c r="D1326" s="8" t="str">
        <f t="shared" si="20"/>
        <v>四川卫视,http://[2409:8087:2001:20:2800:0:df6e:eb09]:80/PLTV/1/224/3221230471/1.m3u8</v>
      </c>
    </row>
    <row r="1327" spans="1:4">
      <c r="A1327" s="8">
        <v>1326</v>
      </c>
      <c r="B1327" s="9" t="s">
        <v>7032</v>
      </c>
      <c r="C1327" s="8" t="s">
        <v>7043</v>
      </c>
      <c r="D1327" s="8" t="str">
        <f t="shared" si="20"/>
        <v>四川卫视,http://[2409:8087:2001:20:2800:0:df6e:eb09]:80/PLTV/1/224/3221230938/1.m3u8</v>
      </c>
    </row>
    <row r="1328" spans="1:4">
      <c r="A1328" s="8">
        <v>1327</v>
      </c>
      <c r="B1328" s="9" t="s">
        <v>7032</v>
      </c>
      <c r="C1328" s="8" t="s">
        <v>7044</v>
      </c>
      <c r="D1328" s="8" t="str">
        <f t="shared" si="20"/>
        <v>四川卫视,http://[2409:8087:4c0a:22:1::11]:6410/170000001115/UmaiCHAN3840706BESTVSMGSMG9/index.m3u8?AuthInfo=9kOOdBn7MFF%2F2bWjKgahUexeCsKxlG2LwkJhai31bTGuXYXralHX2VS7ob25to85GPdBSQnb6X4MP9N0MoC%2FOefakVOC0E4dsoMVDkuWsho</v>
      </c>
    </row>
    <row r="1329" spans="1:4">
      <c r="A1329" s="8">
        <v>1328</v>
      </c>
      <c r="B1329" s="9" t="s">
        <v>7032</v>
      </c>
      <c r="C1329" s="8" t="s">
        <v>7045</v>
      </c>
      <c r="D1329" s="8" t="str">
        <f t="shared" si="20"/>
        <v>四川卫视,http://[2409:8087:5e01:34::38]:6610/ZTE_CMS/00000001000000060000000000000330/index.m3u8?</v>
      </c>
    </row>
    <row r="1330" spans="1:4">
      <c r="A1330" s="8">
        <v>1329</v>
      </c>
      <c r="B1330" s="9" t="s">
        <v>7032</v>
      </c>
      <c r="C1330" s="8" t="s">
        <v>7046</v>
      </c>
      <c r="D1330" s="8" t="str">
        <f t="shared" si="20"/>
        <v>四川卫视,http://[2409:8087:7004:20:1000::22]:6610/yinhe/2/ch00000090990000001036/index.m3u8?virtualDomain=yinhe.live_hls.zte.com</v>
      </c>
    </row>
    <row r="1331" spans="1:4">
      <c r="A1331" s="8">
        <v>1330</v>
      </c>
      <c r="B1331" s="9" t="s">
        <v>7032</v>
      </c>
      <c r="C1331" s="8" t="s">
        <v>7047</v>
      </c>
      <c r="D1331" s="8" t="str">
        <f t="shared" si="20"/>
        <v>四川卫视,http://[2409:8087:74F1:0021::0008]:80/PLTV/88888888/224/3221226454/1.m3u8</v>
      </c>
    </row>
    <row r="1332" spans="1:4">
      <c r="A1332" s="8">
        <v>1331</v>
      </c>
      <c r="B1332" s="9" t="s">
        <v>7032</v>
      </c>
      <c r="C1332" s="8" t="s">
        <v>7048</v>
      </c>
      <c r="D1332" s="8" t="str">
        <f t="shared" si="20"/>
        <v>四川卫视,http://111.59.63.32:9901/tsfile/live/1029_1.m3u8</v>
      </c>
    </row>
    <row r="1333" spans="1:4">
      <c r="A1333" s="8">
        <v>1332</v>
      </c>
      <c r="B1333" s="9" t="s">
        <v>7032</v>
      </c>
      <c r="C1333" s="8" t="s">
        <v>7049</v>
      </c>
      <c r="D1333" s="8" t="str">
        <f t="shared" si="20"/>
        <v>四川卫视,http://221.213.43.82:8888/newlive/live/hls/32/live.m3u8</v>
      </c>
    </row>
    <row r="1334" spans="1:4">
      <c r="A1334" s="8">
        <v>1333</v>
      </c>
      <c r="B1334" s="9" t="s">
        <v>7032</v>
      </c>
      <c r="C1334" s="8" t="s">
        <v>7050</v>
      </c>
      <c r="D1334" s="8" t="str">
        <f t="shared" si="20"/>
        <v>四川卫视,http://dbiptv.sn.chinamobile.com/PLTV/88888888/224/3221225768/index.m3u8</v>
      </c>
    </row>
    <row r="1335" spans="1:4">
      <c r="A1335" s="8">
        <v>1334</v>
      </c>
      <c r="B1335" s="9" t="s">
        <v>7032</v>
      </c>
      <c r="C1335" s="8" t="s">
        <v>7051</v>
      </c>
      <c r="D1335" s="8" t="str">
        <f t="shared" si="20"/>
        <v>四川卫视,http://dbiptv.sn.chinamobile.com/PLTV/88888890/224/3221225768/index.m3u8</v>
      </c>
    </row>
    <row r="1336" spans="1:4">
      <c r="A1336" s="8">
        <v>1335</v>
      </c>
      <c r="B1336" s="9" t="s">
        <v>7032</v>
      </c>
      <c r="C1336" s="8" t="s">
        <v>7052</v>
      </c>
      <c r="D1336" s="8" t="str">
        <f t="shared" si="20"/>
        <v>四川卫视,http://ottrrs.hl.chinamobile.com/PLTV/88888888/224/3221226338/index.m3u8</v>
      </c>
    </row>
    <row r="1337" spans="1:4">
      <c r="A1337" s="8">
        <v>1336</v>
      </c>
      <c r="B1337" s="9" t="s">
        <v>7032</v>
      </c>
      <c r="C1337" s="8" t="s">
        <v>7053</v>
      </c>
      <c r="D1337" s="8" t="str">
        <f t="shared" si="20"/>
        <v>四川卫视,http://satellitepull.cnr.cn/live/wxscws/playlist.m3u8</v>
      </c>
    </row>
    <row r="1338" spans="1:4">
      <c r="A1338" s="8">
        <v>1337</v>
      </c>
      <c r="B1338" s="9" t="s">
        <v>7032</v>
      </c>
      <c r="C1338" s="8" t="s">
        <v>7054</v>
      </c>
      <c r="D1338" s="8" t="str">
        <f t="shared" si="20"/>
        <v>四川卫视,https://tv.iill.top/bestv/scws</v>
      </c>
    </row>
    <row r="1339" spans="1:4">
      <c r="A1339" s="8">
        <v>1338</v>
      </c>
      <c r="B1339" s="9" t="s">
        <v>7032</v>
      </c>
      <c r="C1339" s="8" t="s">
        <v>7056</v>
      </c>
      <c r="D1339" s="8" t="str">
        <f t="shared" si="20"/>
        <v>四川卫视,http://[2409:8087:7000:20:1000::22]:6060/yinhe/2/ch00000090990000001036/index.m3u8?virtualDomain=yinhe.live_hls.zte.com</v>
      </c>
    </row>
    <row r="1340" spans="1:4">
      <c r="A1340" s="8">
        <v>1339</v>
      </c>
      <c r="B1340" s="9" t="s">
        <v>7206</v>
      </c>
      <c r="C1340" s="8" t="s">
        <v>7207</v>
      </c>
      <c r="D1340" s="8" t="str">
        <f t="shared" si="20"/>
        <v>天津卫视,http://[2409:8087:1a01:df::4077]/PLTV/88888888/224/3221225972/index.m3u8</v>
      </c>
    </row>
    <row r="1341" spans="1:4">
      <c r="A1341" s="8">
        <v>1340</v>
      </c>
      <c r="B1341" s="9" t="s">
        <v>7206</v>
      </c>
      <c r="C1341" s="8" t="s">
        <v>7208</v>
      </c>
      <c r="D1341" s="8" t="str">
        <f t="shared" si="20"/>
        <v>天津卫视,http://[2409:8087:1a01:df::7005]/ottrrs.hl.chinamobile.com/PLTV/88888888/224/3221225740/index.m3u8</v>
      </c>
    </row>
    <row r="1342" spans="1:4">
      <c r="A1342" s="8">
        <v>1341</v>
      </c>
      <c r="B1342" s="9" t="s">
        <v>7206</v>
      </c>
      <c r="C1342" s="8" t="s">
        <v>7209</v>
      </c>
      <c r="D1342" s="8" t="str">
        <f t="shared" si="20"/>
        <v>天津卫视,http://[2409:8087:1a01:df::7005]/ottrrs.hl.chinamobile.com/PLTV/88888888/224/3221226459/index.m3u8</v>
      </c>
    </row>
    <row r="1343" spans="1:4">
      <c r="A1343" s="8">
        <v>1342</v>
      </c>
      <c r="B1343" s="9" t="s">
        <v>7206</v>
      </c>
      <c r="C1343" s="8" t="s">
        <v>7210</v>
      </c>
      <c r="D1343" s="8" t="str">
        <f t="shared" si="20"/>
        <v>天津卫视,http://[2409:8087:1e03:21::2]:6060/cms001/ch00000090990000001036/index.m3u8</v>
      </c>
    </row>
    <row r="1344" spans="1:4">
      <c r="A1344" s="8">
        <v>1343</v>
      </c>
      <c r="B1344" s="9" t="s">
        <v>7206</v>
      </c>
      <c r="C1344" s="8" t="s">
        <v>7211</v>
      </c>
      <c r="D1344" s="8" t="str">
        <f t="shared" si="20"/>
        <v>天津卫视,http://[2409:8087:1e03:21::2]:6060/cms001/ch00000090990000001036/index.m3u8?</v>
      </c>
    </row>
    <row r="1345" spans="1:4">
      <c r="A1345" s="8">
        <v>1344</v>
      </c>
      <c r="B1345" s="9" t="s">
        <v>7206</v>
      </c>
      <c r="C1345" s="8" t="s">
        <v>7212</v>
      </c>
      <c r="D1345" s="8" t="str">
        <f t="shared" si="20"/>
        <v>天津卫视,http://[2409:8087:1e04:21::102]:6060/cms001/ch00000090990000001036/1.m3u8</v>
      </c>
    </row>
    <row r="1346" spans="1:4">
      <c r="A1346" s="8">
        <v>1345</v>
      </c>
      <c r="B1346" s="9" t="s">
        <v>7206</v>
      </c>
      <c r="C1346" s="8" t="s">
        <v>7213</v>
      </c>
      <c r="D1346" s="8" t="str">
        <f t="shared" si="20"/>
        <v>天津卫视,http://[2409:8087:2001:20:2800:0:df6e:eb06]:80/PLTV/1/224/3221230462/1.m3u8</v>
      </c>
    </row>
    <row r="1347" spans="1:4">
      <c r="A1347" s="8">
        <v>1346</v>
      </c>
      <c r="B1347" s="9" t="s">
        <v>7206</v>
      </c>
      <c r="C1347" s="8" t="s">
        <v>7214</v>
      </c>
      <c r="D1347" s="8" t="str">
        <f t="shared" ref="D1347:D1410" si="21">B1347&amp;","&amp;C1347</f>
        <v>天津卫视,http://[2409:8087:2001:20:2800:0:df6e:eb07]:80/PLTV/1/224/3221230462/1.m3u8</v>
      </c>
    </row>
    <row r="1348" spans="1:4">
      <c r="A1348" s="8">
        <v>1347</v>
      </c>
      <c r="B1348" s="9" t="s">
        <v>7206</v>
      </c>
      <c r="C1348" s="8" t="s">
        <v>7215</v>
      </c>
      <c r="D1348" s="8" t="str">
        <f t="shared" si="21"/>
        <v>天津卫视,http://[2409:8087:2001:20:2800:0:df6e:eb10]:80/PLTV/1/224/3221230388/1.m3u8</v>
      </c>
    </row>
    <row r="1349" spans="1:4">
      <c r="A1349" s="8">
        <v>1348</v>
      </c>
      <c r="B1349" s="9" t="s">
        <v>7206</v>
      </c>
      <c r="C1349" s="8" t="s">
        <v>7216</v>
      </c>
      <c r="D1349" s="8" t="str">
        <f t="shared" si="21"/>
        <v>天津卫视,http://[2409:8087:2001:20:2800:0:df6e:eb11]/ott.js.chinamobile.com/PLTV/3/224/3221227488/index.m3u8</v>
      </c>
    </row>
    <row r="1350" spans="1:4">
      <c r="A1350" s="8">
        <v>1349</v>
      </c>
      <c r="B1350" s="9" t="s">
        <v>7206</v>
      </c>
      <c r="C1350" s="8" t="s">
        <v>7217</v>
      </c>
      <c r="D1350" s="8" t="str">
        <f t="shared" si="21"/>
        <v>天津卫视,http://[2409:8087:2001:20:2800:0:df6e:eb11]/wh7f454c46tw2730715388_788631706/ott.mobaibox.com/PLTV/3/224/3221227488/index.m3u8?icpid=3&amp;RTS=1668597525&amp;from=40&amp;popid=40&amp;hms_devid=2110&amp;prioritypopid=40&amp;vqe=3</v>
      </c>
    </row>
    <row r="1351" spans="1:4">
      <c r="A1351" s="8">
        <v>1350</v>
      </c>
      <c r="B1351" s="9" t="s">
        <v>7206</v>
      </c>
      <c r="C1351" s="8" t="s">
        <v>7218</v>
      </c>
      <c r="D1351" s="8" t="str">
        <f t="shared" si="21"/>
        <v>天津卫视,http://[2409:8087:2001:20:2800:0:df6e:eb11]:80/PLTV/1/224/3221230388/1.m3u8</v>
      </c>
    </row>
    <row r="1352" spans="1:4">
      <c r="A1352" s="8">
        <v>1351</v>
      </c>
      <c r="B1352" s="9" t="s">
        <v>7206</v>
      </c>
      <c r="C1352" s="8" t="s">
        <v>7219</v>
      </c>
      <c r="D1352" s="8" t="str">
        <f t="shared" si="21"/>
        <v>天津卫视,http://[2409:8087:2001:20:2800:0:df6e:eb26]:80/PLTV/1/224/3221231029/1.m3u8</v>
      </c>
    </row>
    <row r="1353" spans="1:4">
      <c r="A1353" s="8">
        <v>1352</v>
      </c>
      <c r="B1353" s="9" t="s">
        <v>7206</v>
      </c>
      <c r="C1353" s="8" t="s">
        <v>7220</v>
      </c>
      <c r="D1353" s="8" t="str">
        <f t="shared" si="21"/>
        <v>天津卫视,http://[2409:8087:2001:20:2800:0:df6e:eb27]:80/PLTV/1/224/3221231029/1.m3u8</v>
      </c>
    </row>
    <row r="1354" spans="1:4">
      <c r="A1354" s="8">
        <v>1353</v>
      </c>
      <c r="B1354" s="9" t="s">
        <v>7206</v>
      </c>
      <c r="C1354" s="8" t="s">
        <v>7221</v>
      </c>
      <c r="D1354" s="8" t="str">
        <f t="shared" si="21"/>
        <v>天津卫视,http://[2409:8087:4c0a:22:1::11]:6410/170000001115/UmaiCHAN3450000BESTVSMGSMG/index.m3u8?AuthInfo=9kOOdBn7MFF%2F2bWjKgahUZnlX6d6Ukio1jy49XlNnaUAmpLefguRLiOPXiDRWhxHtqJ1Caox489JiEKddi6MNiecVT4WDzN0xwhlk8OSvQg</v>
      </c>
    </row>
    <row r="1355" spans="1:4">
      <c r="A1355" s="8">
        <v>1354</v>
      </c>
      <c r="B1355" s="9" t="s">
        <v>7206</v>
      </c>
      <c r="C1355" s="8" t="s">
        <v>7222</v>
      </c>
      <c r="D1355" s="8" t="str">
        <f t="shared" si="21"/>
        <v>天津卫视,http://[2409:8087:5e01:34::38]:6610/ZTE_CMS/00000001000000060000000000000249/index.m3u8?</v>
      </c>
    </row>
    <row r="1356" spans="1:4">
      <c r="A1356" s="8">
        <v>1355</v>
      </c>
      <c r="B1356" s="9" t="s">
        <v>7206</v>
      </c>
      <c r="C1356" s="8" t="s">
        <v>7223</v>
      </c>
      <c r="D1356" s="8" t="str">
        <f t="shared" si="21"/>
        <v>天津卫视,http://[2409:8087:7000:20:1000::22]:6060/yinhe/2/ch00000090990000001343/index.m3u8?virtualDomain=yinhe.live_hls.zte.com</v>
      </c>
    </row>
    <row r="1357" spans="1:4">
      <c r="A1357" s="8">
        <v>1356</v>
      </c>
      <c r="B1357" s="9" t="s">
        <v>7206</v>
      </c>
      <c r="C1357" s="8" t="s">
        <v>7224</v>
      </c>
      <c r="D1357" s="8" t="str">
        <f t="shared" si="21"/>
        <v>天津卫视,http://[2409:8087:7004:20:1000::22]:6610/yinhe/2/ch00000090990000001037/index.m3u8?virtualDomain=yinhe.live_hls.zte.com</v>
      </c>
    </row>
    <row r="1358" spans="1:4">
      <c r="A1358" s="8">
        <v>1357</v>
      </c>
      <c r="B1358" s="9" t="s">
        <v>7206</v>
      </c>
      <c r="C1358" s="8" t="s">
        <v>7225</v>
      </c>
      <c r="D1358" s="8" t="str">
        <f t="shared" si="21"/>
        <v>天津卫视,http://[2409:8087:7004:20:1000::22]:6610/yinhe/2/ch00000090990000001343/index.m3u8?virtualDomain=yinhe.live_hls.zte.com</v>
      </c>
    </row>
    <row r="1359" spans="1:4">
      <c r="A1359" s="8">
        <v>1358</v>
      </c>
      <c r="B1359" s="9" t="s">
        <v>7206</v>
      </c>
      <c r="C1359" s="8" t="s">
        <v>7226</v>
      </c>
      <c r="D1359" s="8" t="str">
        <f t="shared" si="21"/>
        <v>天津卫视,http://[2409:8087:74F1:0021::0008]:80/PLTV/88888888/224/3221226191/1.m3u8</v>
      </c>
    </row>
    <row r="1360" spans="1:4">
      <c r="A1360" s="8">
        <v>1359</v>
      </c>
      <c r="B1360" s="9" t="s">
        <v>7206</v>
      </c>
      <c r="C1360" s="8" t="s">
        <v>7227</v>
      </c>
      <c r="D1360" s="8" t="str">
        <f t="shared" si="21"/>
        <v>天津卫视,http://111.59.63.32:9901/tsfile/live/1047_1.m3u8</v>
      </c>
    </row>
    <row r="1361" spans="1:4">
      <c r="A1361" s="8">
        <v>1360</v>
      </c>
      <c r="B1361" s="9" t="s">
        <v>7206</v>
      </c>
      <c r="C1361" s="8" t="s">
        <v>7228</v>
      </c>
      <c r="D1361" s="8" t="str">
        <f t="shared" si="21"/>
        <v>天津卫视,http://221.213.43.82:8888/newlive/live/hls/42/live.m3u8</v>
      </c>
    </row>
    <row r="1362" spans="1:4">
      <c r="A1362" s="8">
        <v>1361</v>
      </c>
      <c r="B1362" s="9" t="s">
        <v>7206</v>
      </c>
      <c r="C1362" s="8" t="s">
        <v>7229</v>
      </c>
      <c r="D1362" s="8" t="str">
        <f t="shared" si="21"/>
        <v>天津卫视,http://222.71.90.218:8888/newlive/live/hls/32/live.m3u8</v>
      </c>
    </row>
    <row r="1363" spans="1:4">
      <c r="A1363" s="8">
        <v>1362</v>
      </c>
      <c r="B1363" s="9" t="s">
        <v>7206</v>
      </c>
      <c r="C1363" s="8" t="s">
        <v>7230</v>
      </c>
      <c r="D1363" s="8" t="str">
        <f t="shared" si="21"/>
        <v>天津卫视,http://dbiptv.sn.chinamobile.com/PLTV/88888888/224/3221226204/index.m3u8</v>
      </c>
    </row>
    <row r="1364" spans="1:4">
      <c r="A1364" s="8">
        <v>1363</v>
      </c>
      <c r="B1364" s="9" t="s">
        <v>7206</v>
      </c>
      <c r="C1364" s="8" t="s">
        <v>7231</v>
      </c>
      <c r="D1364" s="8" t="str">
        <f t="shared" si="21"/>
        <v>天津卫视,http://dbiptv.sn.chinamobile.com/PLTV/88888890/224/3221226204/index.m3u8</v>
      </c>
    </row>
    <row r="1365" spans="1:4">
      <c r="A1365" s="8">
        <v>1364</v>
      </c>
      <c r="B1365" s="9" t="s">
        <v>7206</v>
      </c>
      <c r="C1365" s="8" t="s">
        <v>7232</v>
      </c>
      <c r="D1365" s="8" t="str">
        <f t="shared" si="21"/>
        <v>天津卫视,http://dbiptv.sn.chinamobile.com/PLTV/88888893/224/3221226204/index.m3u8</v>
      </c>
    </row>
    <row r="1366" spans="1:4">
      <c r="A1366" s="8">
        <v>1365</v>
      </c>
      <c r="B1366" s="9" t="s">
        <v>7206</v>
      </c>
      <c r="C1366" s="8" t="s">
        <v>7233</v>
      </c>
      <c r="D1366" s="8" t="str">
        <f t="shared" si="21"/>
        <v>天津卫视,http://ottrrs.hl.chinamobile.com/PLTV/88888888/224/3221225740/index.m3u8</v>
      </c>
    </row>
    <row r="1367" spans="1:4">
      <c r="A1367" s="8">
        <v>1366</v>
      </c>
      <c r="B1367" s="9" t="s">
        <v>7206</v>
      </c>
      <c r="C1367" s="8" t="s">
        <v>7234</v>
      </c>
      <c r="D1367" s="8" t="str">
        <f t="shared" si="21"/>
        <v>天津卫视,http://ottrrs.hl.chinamobile.com/PLTV/88888888/224/3221226459/index.m3u8</v>
      </c>
    </row>
    <row r="1368" spans="1:4">
      <c r="A1368" s="8">
        <v>1367</v>
      </c>
      <c r="B1368" s="9" t="s">
        <v>7206</v>
      </c>
      <c r="C1368" s="8" t="s">
        <v>7235</v>
      </c>
      <c r="D1368" s="8" t="str">
        <f t="shared" si="21"/>
        <v>天津卫视,http://satellitepull.cnr.cn/live/wxtjws/playlist.m3u8</v>
      </c>
    </row>
    <row r="1369" spans="1:4">
      <c r="A1369" s="8">
        <v>1368</v>
      </c>
      <c r="B1369" s="9" t="s">
        <v>7206</v>
      </c>
      <c r="C1369" s="8" t="s">
        <v>7236</v>
      </c>
      <c r="D1369" s="8" t="str">
        <f t="shared" si="21"/>
        <v>天津卫视,https://tv.iill.top/bestv/tjws</v>
      </c>
    </row>
    <row r="1370" spans="1:4">
      <c r="A1370" s="8">
        <v>1369</v>
      </c>
      <c r="B1370" s="8" t="s">
        <v>7350</v>
      </c>
      <c r="C1370" s="8" t="s">
        <v>7351</v>
      </c>
      <c r="D1370" s="8" t="str">
        <f t="shared" si="21"/>
        <v>西安教育,http://[2409:8087:7004:20:1000::22]:6610/yinhe/2/ch00000090990000001789/index.m3u8?virtualDomain=yinhe.live_hls.zte.com</v>
      </c>
    </row>
    <row r="1371" spans="1:4">
      <c r="A1371" s="8">
        <v>1370</v>
      </c>
      <c r="B1371" s="9" t="s">
        <v>9143</v>
      </c>
      <c r="C1371" s="8" t="s">
        <v>5869</v>
      </c>
      <c r="D1371" s="8" t="str">
        <f t="shared" si="21"/>
        <v>西藏 康巴卫视,http://[2409:8087:2001:20:2800:0:df6e:eb10]:80/wh7f454c46tw3423902933_-437655574/ott.mobaibox.com/PLTV/3/224/3221227645/index.m3u8</v>
      </c>
    </row>
    <row r="1372" spans="1:4">
      <c r="A1372" s="8">
        <v>1371</v>
      </c>
      <c r="B1372" s="9" t="s">
        <v>9143</v>
      </c>
      <c r="C1372" s="8" t="s">
        <v>5870</v>
      </c>
      <c r="D1372" s="8" t="str">
        <f t="shared" si="21"/>
        <v>西藏 康巴卫视,http://111.202.12.159:8080/3zvkK28/1000/live.m3u8</v>
      </c>
    </row>
    <row r="1373" spans="1:4">
      <c r="A1373" s="8">
        <v>1372</v>
      </c>
      <c r="B1373" s="9" t="s">
        <v>9143</v>
      </c>
      <c r="C1373" s="8" t="s">
        <v>5871</v>
      </c>
      <c r="D1373" s="8" t="str">
        <f t="shared" si="21"/>
        <v>西藏 康巴卫视,http://111.202.12.159:8080/kYGHWzA/1000/live.m3u8</v>
      </c>
    </row>
    <row r="1374" spans="1:4">
      <c r="A1374" s="8">
        <v>1373</v>
      </c>
      <c r="B1374" s="9" t="s">
        <v>9143</v>
      </c>
      <c r="C1374" s="8" t="s">
        <v>5872</v>
      </c>
      <c r="D1374" s="8" t="str">
        <f t="shared" si="21"/>
        <v>西藏 康巴卫视,http://v2.91kds.cn/b9/sctv.m3u8?id=kbws&amp;auth=rinimabi</v>
      </c>
    </row>
    <row r="1375" spans="1:4">
      <c r="A1375" s="8">
        <v>1374</v>
      </c>
      <c r="B1375" s="8" t="s">
        <v>7360</v>
      </c>
      <c r="C1375" s="8" t="s">
        <v>7361</v>
      </c>
      <c r="D1375" s="8" t="str">
        <f t="shared" si="21"/>
        <v>西藏卫视,http://[2409:8087:1e03:21::2]:6060/cms001/ch00000090990000001072/index.m3u8</v>
      </c>
    </row>
    <row r="1376" spans="1:4">
      <c r="A1376" s="8">
        <v>1375</v>
      </c>
      <c r="B1376" s="8" t="s">
        <v>7360</v>
      </c>
      <c r="C1376" s="8" t="s">
        <v>7362</v>
      </c>
      <c r="D1376" s="8" t="str">
        <f t="shared" si="21"/>
        <v>西藏卫视,http://[2409:8087:2001:20:2800:0:df6e:eb1a]/ott.js.chinamobile.com/PLTV/3/224/3221227562/index.m3u8</v>
      </c>
    </row>
    <row r="1377" spans="1:4">
      <c r="A1377" s="8">
        <v>1376</v>
      </c>
      <c r="B1377" s="8" t="s">
        <v>7360</v>
      </c>
      <c r="C1377" s="8" t="s">
        <v>7363</v>
      </c>
      <c r="D1377" s="8" t="str">
        <f t="shared" si="21"/>
        <v>西藏卫视,http://[2409:8087:4c0a:22:1::11]:6410/170000001115/UmaiCHAN77574BESTVSMGSMG9/index.m3u8?AuthInfo=Kgq9oZls%2F0LFdnWkV6XKjcemen%2FrJ13GEDfSTzbh7UxUrQNs2He4Jft322wTZAuZeUodzEZrZcXcJKDD6r3Z2A%3D%3D</v>
      </c>
    </row>
    <row r="1378" spans="1:4">
      <c r="A1378" s="8">
        <v>1377</v>
      </c>
      <c r="B1378" s="8" t="s">
        <v>7360</v>
      </c>
      <c r="C1378" s="8" t="s">
        <v>7364</v>
      </c>
      <c r="D1378" s="8" t="str">
        <f t="shared" si="21"/>
        <v>西藏卫视,http://[2409:8087:5e01:34::38]:6610/ZTE_CMS/00000001000000060000000000000317/index.m3u8?</v>
      </c>
    </row>
    <row r="1379" spans="1:4">
      <c r="A1379" s="8">
        <v>1378</v>
      </c>
      <c r="B1379" s="8" t="s">
        <v>7360</v>
      </c>
      <c r="C1379" s="8" t="s">
        <v>7365</v>
      </c>
      <c r="D1379" s="8" t="str">
        <f t="shared" si="21"/>
        <v>西藏卫视,http://[2409:8087:7004:20:1000::22]:6610/yinhe/2/ch00000090990000001302/index.m3u8?virtualDomain=yinhe.live_hls.zte.com</v>
      </c>
    </row>
    <row r="1380" spans="1:4">
      <c r="A1380" s="8">
        <v>1379</v>
      </c>
      <c r="B1380" s="8" t="s">
        <v>7360</v>
      </c>
      <c r="C1380" s="8" t="s">
        <v>7366</v>
      </c>
      <c r="D1380" s="8" t="str">
        <f t="shared" si="21"/>
        <v>西藏卫视,http://[2409:8087:74F1:0021::0008]:80/PLTV/88888888/224/3221225698/1.m3u8</v>
      </c>
    </row>
    <row r="1381" spans="1:4">
      <c r="A1381" s="8">
        <v>1380</v>
      </c>
      <c r="B1381" s="8" t="s">
        <v>7360</v>
      </c>
      <c r="C1381" s="8" t="s">
        <v>7367</v>
      </c>
      <c r="D1381" s="8" t="str">
        <f t="shared" si="21"/>
        <v>西藏卫视,http://221.213.43.82:8888/newlive/live/hls/37/live.m3u8</v>
      </c>
    </row>
    <row r="1382" spans="1:4">
      <c r="A1382" s="8">
        <v>1381</v>
      </c>
      <c r="B1382" s="8" t="s">
        <v>7360</v>
      </c>
      <c r="C1382" s="8" t="s">
        <v>7368</v>
      </c>
      <c r="D1382" s="8" t="str">
        <f t="shared" si="21"/>
        <v>西藏卫视,http://222.71.90.218:8888/newlive/live/hls/44/live.m3u8</v>
      </c>
    </row>
    <row r="1383" spans="1:4">
      <c r="A1383" s="8">
        <v>1382</v>
      </c>
      <c r="B1383" s="8" t="s">
        <v>7360</v>
      </c>
      <c r="C1383" s="8" t="s">
        <v>7369</v>
      </c>
      <c r="D1383" s="8" t="str">
        <f t="shared" si="21"/>
        <v>西藏卫视,http://39.134.24.161/dbiptv.sn.chinamobile.com/PLTV/88888890/224/3221226212/index.m3u8?</v>
      </c>
    </row>
    <row r="1384" spans="1:4">
      <c r="A1384" s="8">
        <v>1383</v>
      </c>
      <c r="B1384" s="8" t="s">
        <v>7360</v>
      </c>
      <c r="C1384" s="8" t="s">
        <v>7370</v>
      </c>
      <c r="D1384" s="8" t="str">
        <f t="shared" si="21"/>
        <v>西藏卫视,http://39.134.24.162/dbiptv.sn.chinamobile.com/PLTV/88888890/224/3221226212/index.m3u8</v>
      </c>
    </row>
    <row r="1385" spans="1:4">
      <c r="A1385" s="8">
        <v>1384</v>
      </c>
      <c r="B1385" s="8" t="s">
        <v>7360</v>
      </c>
      <c r="C1385" s="8" t="s">
        <v>7371</v>
      </c>
      <c r="D1385" s="8" t="str">
        <f t="shared" si="21"/>
        <v>西藏卫视,http://dbiptv.sn.chinamobile.com/PLTV/88888890/224/3221226212/index.m3u8</v>
      </c>
    </row>
    <row r="1386" spans="1:4">
      <c r="A1386" s="8">
        <v>1385</v>
      </c>
      <c r="B1386" s="8" t="s">
        <v>7360</v>
      </c>
      <c r="C1386" s="8" t="s">
        <v>7372</v>
      </c>
      <c r="D1386" s="8" t="str">
        <f t="shared" si="21"/>
        <v>西藏卫视,http://dbiptv.sn.chinamobile.com/PLTV/88888893/224/3221226212/index.m3u8</v>
      </c>
    </row>
    <row r="1387" spans="1:4">
      <c r="A1387" s="8">
        <v>1386</v>
      </c>
      <c r="B1387" s="8" t="s">
        <v>7360</v>
      </c>
      <c r="C1387" s="8" t="s">
        <v>7373</v>
      </c>
      <c r="D1387" s="8" t="str">
        <f t="shared" si="21"/>
        <v>西藏卫视,http://satellitepull.cnr.cn/live/wxxzws/playlist.m3u8</v>
      </c>
    </row>
    <row r="1388" spans="1:4">
      <c r="A1388" s="8">
        <v>1387</v>
      </c>
      <c r="B1388" s="8" t="s">
        <v>7360</v>
      </c>
      <c r="C1388" s="8" t="s">
        <v>7375</v>
      </c>
      <c r="D1388" s="8" t="str">
        <f t="shared" si="21"/>
        <v>西藏卫视,http://[2409:8087:7000:20:1000::22]:6060/yinhe/2/ch00000090990000001302/index.m3u8?virtualDomain=yinhe.live_hls.zte.com</v>
      </c>
    </row>
    <row r="1389" spans="1:4">
      <c r="A1389" s="8">
        <v>1388</v>
      </c>
      <c r="B1389" s="8" t="s">
        <v>9073</v>
      </c>
      <c r="C1389" s="8" t="s">
        <v>917</v>
      </c>
      <c r="D1389" s="8" t="str">
        <f t="shared" si="21"/>
        <v>新疆 兵团八师石河子教育,http://124.88.144.73:1935/live/jiaoyu/playlist.m3u8?zxinjd</v>
      </c>
    </row>
    <row r="1390" spans="1:4">
      <c r="A1390" s="8">
        <v>1389</v>
      </c>
      <c r="B1390" s="8" t="s">
        <v>9074</v>
      </c>
      <c r="C1390" s="8" t="s">
        <v>919</v>
      </c>
      <c r="D1390" s="8" t="str">
        <f t="shared" si="21"/>
        <v>新疆 兵团八师石河子经济生活,http://124.88.144.73:1935/live/dywt/playlist.m3u8?zxinjd</v>
      </c>
    </row>
    <row r="1391" spans="1:4">
      <c r="A1391" s="8">
        <v>1390</v>
      </c>
      <c r="B1391" s="8" t="s">
        <v>9075</v>
      </c>
      <c r="C1391" s="8" t="s">
        <v>921</v>
      </c>
      <c r="D1391" s="8" t="str">
        <f t="shared" si="21"/>
        <v>新疆 兵团八师石河子新闻综合,http://124.88.144.73:1935/live/xwzh/playlist.m3u8?zxinjd</v>
      </c>
    </row>
    <row r="1392" spans="1:4">
      <c r="A1392" s="8">
        <v>1391</v>
      </c>
      <c r="B1392" s="8" t="s">
        <v>9076</v>
      </c>
      <c r="C1392" s="8" t="s">
        <v>923</v>
      </c>
      <c r="D1392" s="8" t="str">
        <f t="shared" si="21"/>
        <v>新疆 兵团十三师新星综合,http://test5.btzx.com.cn/live/13TV.stream/playlist.m3u8?zxinjd</v>
      </c>
    </row>
    <row r="1393" spans="1:4">
      <c r="A1393" s="8">
        <v>1392</v>
      </c>
      <c r="B1393" s="8" t="s">
        <v>9077</v>
      </c>
      <c r="C1393" s="8" t="s">
        <v>925</v>
      </c>
      <c r="D1393" s="8" t="str">
        <f t="shared" si="21"/>
        <v>新疆 兵团十四师昆玉综合,http://test5.btzx.com.cn/live/14TV.stream/playlist.m3u8?zxinjd</v>
      </c>
    </row>
    <row r="1394" spans="1:4">
      <c r="A1394" s="8">
        <v>1393</v>
      </c>
      <c r="B1394" s="8" t="s">
        <v>9078</v>
      </c>
      <c r="C1394" s="8" t="s">
        <v>927</v>
      </c>
      <c r="D1394" s="8" t="str">
        <f t="shared" si="21"/>
        <v>新疆 兵团四师可克达拉综合,http://test5.btzx.com.cn/live/kkdl.stream/playlist.m3u8?zxinjd</v>
      </c>
    </row>
    <row r="1395" spans="1:4">
      <c r="A1395" s="8">
        <v>1394</v>
      </c>
      <c r="B1395" s="8" t="s">
        <v>9079</v>
      </c>
      <c r="C1395" s="8" t="s">
        <v>929</v>
      </c>
      <c r="D1395" s="8" t="str">
        <f t="shared" si="21"/>
        <v>新疆 奎屯汉语综合,http://218.84.12.186:8001/hls/main/playlist.m3u8?zxinjd</v>
      </c>
    </row>
    <row r="1396" spans="1:4">
      <c r="A1396" s="8">
        <v>1395</v>
      </c>
      <c r="B1396" s="8" t="s">
        <v>9080</v>
      </c>
      <c r="C1396" s="8" t="s">
        <v>931</v>
      </c>
      <c r="D1396" s="8" t="str">
        <f t="shared" si="21"/>
        <v>新疆 玛纳斯综合,http://218.84.127.245:1026/hls/main1/playlist.m3u8?zxinjd</v>
      </c>
    </row>
    <row r="1397" spans="1:4">
      <c r="A1397" s="8">
        <v>1396</v>
      </c>
      <c r="B1397" s="8" t="s">
        <v>9081</v>
      </c>
      <c r="C1397" s="8" t="s">
        <v>933</v>
      </c>
      <c r="D1397" s="8" t="str">
        <f t="shared" si="21"/>
        <v>新疆 伊犁哈萨克,http://110.153.180.106:55555/out_3/index.m3u8?zxinjd</v>
      </c>
    </row>
    <row r="1398" spans="1:4">
      <c r="A1398" s="8">
        <v>1397</v>
      </c>
      <c r="B1398" s="8" t="s">
        <v>9082</v>
      </c>
      <c r="C1398" s="8" t="s">
        <v>935</v>
      </c>
      <c r="D1398" s="8" t="str">
        <f t="shared" si="21"/>
        <v>新疆 伊犁汉语综合,http://110.153.180.106:55555/out_1/index.m3u8?zxinjd</v>
      </c>
    </row>
    <row r="1399" spans="1:4">
      <c r="A1399" s="8">
        <v>1398</v>
      </c>
      <c r="B1399" s="8" t="s">
        <v>9083</v>
      </c>
      <c r="C1399" s="8" t="s">
        <v>937</v>
      </c>
      <c r="D1399" s="8" t="str">
        <f t="shared" si="21"/>
        <v>新疆 伊犁经济法制,http://110.153.180.106:55555/out_4/index.m3u8?zxinjd</v>
      </c>
    </row>
    <row r="1400" spans="1:4">
      <c r="A1400" s="8">
        <v>1399</v>
      </c>
      <c r="B1400" s="8" t="s">
        <v>9084</v>
      </c>
      <c r="C1400" s="8" t="s">
        <v>939</v>
      </c>
      <c r="D1400" s="8" t="str">
        <f t="shared" si="21"/>
        <v>新疆 伊犁维吾尔,http://110.153.180.106:55555/out_2/index.m3u8?zxinjd</v>
      </c>
    </row>
    <row r="1401" spans="1:4">
      <c r="A1401" s="8">
        <v>1400</v>
      </c>
      <c r="B1401" s="8" t="s">
        <v>9085</v>
      </c>
      <c r="C1401" s="8" t="s">
        <v>941</v>
      </c>
      <c r="D1401" s="8" t="str">
        <f t="shared" si="21"/>
        <v>新疆 裕民哈语,http://117.190.130.4:8081/out_2/index.m3u8?zxinjd</v>
      </c>
    </row>
    <row r="1402" spans="1:4">
      <c r="A1402" s="8">
        <v>1401</v>
      </c>
      <c r="B1402" s="8" t="s">
        <v>9086</v>
      </c>
      <c r="C1402" s="8" t="s">
        <v>943</v>
      </c>
      <c r="D1402" s="8" t="str">
        <f t="shared" si="21"/>
        <v>新疆 裕民汉语,http://117.190.130.4:8081/out_1/index.m3u8?zxinjd</v>
      </c>
    </row>
    <row r="1403" spans="1:4">
      <c r="A1403" s="8">
        <v>1402</v>
      </c>
      <c r="B1403" s="9" t="s">
        <v>7483</v>
      </c>
      <c r="C1403" s="8" t="s">
        <v>7484</v>
      </c>
      <c r="D1403" s="8" t="str">
        <f t="shared" si="21"/>
        <v>新疆卫视,http://[2409:8087:1e03:21::2]:6060/cms001/ch00000090990000001065/index.m3u8</v>
      </c>
    </row>
    <row r="1404" spans="1:4">
      <c r="A1404" s="8">
        <v>1403</v>
      </c>
      <c r="B1404" s="9" t="s">
        <v>7483</v>
      </c>
      <c r="C1404" s="8" t="s">
        <v>7485</v>
      </c>
      <c r="D1404" s="8" t="str">
        <f t="shared" si="21"/>
        <v>新疆卫视,http://[2409:8087:2001:20:2800:0:df6e:eb06]:80/PLTV/1/224/3221230483/1.m3u8</v>
      </c>
    </row>
    <row r="1405" spans="1:4">
      <c r="A1405" s="8">
        <v>1404</v>
      </c>
      <c r="B1405" s="9" t="s">
        <v>7483</v>
      </c>
      <c r="C1405" s="8" t="s">
        <v>7486</v>
      </c>
      <c r="D1405" s="8" t="str">
        <f t="shared" si="21"/>
        <v>新疆卫视,http://[2409:8087:2001:20:2800:0:df6e:eb0b]/ott.js.chinamobile.com/PLTV/3/224/3221228290/index.m3u8</v>
      </c>
    </row>
    <row r="1406" spans="1:4">
      <c r="A1406" s="8">
        <v>1405</v>
      </c>
      <c r="B1406" s="9" t="s">
        <v>7483</v>
      </c>
      <c r="C1406" s="8" t="s">
        <v>7487</v>
      </c>
      <c r="D1406" s="8" t="str">
        <f t="shared" si="21"/>
        <v>新疆卫视,http://[2409:8087:2001:20:2800:0:df6e:eb0b]/wh7f454c46tw993550557_162751766/ott.mobaibox.com/PLTV/3/224/3221228290/index.m3u8?icpid=3&amp;RTS=1668604377&amp;from=40&amp;popid=40&amp;hms_devid=2038&amp;prioritypopid=40&amp;vqe=3</v>
      </c>
    </row>
    <row r="1407" spans="1:4">
      <c r="A1407" s="8">
        <v>1406</v>
      </c>
      <c r="B1407" s="9" t="s">
        <v>7483</v>
      </c>
      <c r="C1407" s="8" t="s">
        <v>7488</v>
      </c>
      <c r="D1407" s="8" t="str">
        <f t="shared" si="21"/>
        <v>新疆卫视,http://[2409:8087:2001:20:2800:0:df6e:eb0b]:80/PLTV/1/224/3221230961/1.m3u8</v>
      </c>
    </row>
    <row r="1408" spans="1:4">
      <c r="A1408" s="8">
        <v>1407</v>
      </c>
      <c r="B1408" s="9" t="s">
        <v>7483</v>
      </c>
      <c r="C1408" s="8" t="s">
        <v>7489</v>
      </c>
      <c r="D1408" s="8" t="str">
        <f t="shared" si="21"/>
        <v>新疆卫视,http://[2409:8087:4c0a:22:1::11]:6410/170000001115/UmaiCHAN126387BESTVSMGSMG9/index.m3u8?AuthInfo=kXVqgwiFNDsA8L8UADdm1hrJcUqDvxZ7R%2B8bCC6d7DbX2blwpIemcXrx6dm77V9U1Zj%2BQbuo0UKiviA94OiXEA%3D%3D</v>
      </c>
    </row>
    <row r="1409" spans="1:4">
      <c r="A1409" s="8">
        <v>1408</v>
      </c>
      <c r="B1409" s="9" t="s">
        <v>7483</v>
      </c>
      <c r="C1409" s="8" t="s">
        <v>7490</v>
      </c>
      <c r="D1409" s="8" t="str">
        <f t="shared" si="21"/>
        <v>新疆卫视,http://[2409:8087:5e01:34::38]:6610/ZTE_CMS/00000001000000060000000000000316/index.m3u8?</v>
      </c>
    </row>
    <row r="1410" spans="1:4">
      <c r="A1410" s="8">
        <v>1409</v>
      </c>
      <c r="B1410" s="9" t="s">
        <v>7483</v>
      </c>
      <c r="C1410" s="8" t="s">
        <v>7491</v>
      </c>
      <c r="D1410" s="8" t="str">
        <f t="shared" si="21"/>
        <v>新疆卫视,http://[2409:8087:7004:20:1000::22]:6610/yinhe/2/ch00000090990000001047/index.m3u8?virtualDomain=yinhe.live_hls.zte.com</v>
      </c>
    </row>
    <row r="1411" spans="1:4">
      <c r="A1411" s="8">
        <v>1410</v>
      </c>
      <c r="B1411" s="9" t="s">
        <v>7483</v>
      </c>
      <c r="C1411" s="8" t="s">
        <v>7492</v>
      </c>
      <c r="D1411" s="8" t="str">
        <f t="shared" ref="D1411:D1474" si="22">B1411&amp;","&amp;C1411</f>
        <v>新疆卫视,http://111.59.63.32:9901/tsfile/live/1039_1.m3u8</v>
      </c>
    </row>
    <row r="1412" spans="1:4">
      <c r="A1412" s="8">
        <v>1411</v>
      </c>
      <c r="B1412" s="9" t="s">
        <v>7483</v>
      </c>
      <c r="C1412" s="8" t="s">
        <v>7493</v>
      </c>
      <c r="D1412" s="8" t="str">
        <f t="shared" si="22"/>
        <v>新疆卫视,http://221.213.43.82:8888/newlive/live/hls/38/live.m3u8</v>
      </c>
    </row>
    <row r="1413" spans="1:4">
      <c r="A1413" s="8">
        <v>1412</v>
      </c>
      <c r="B1413" s="9" t="s">
        <v>7483</v>
      </c>
      <c r="C1413" s="8" t="s">
        <v>7494</v>
      </c>
      <c r="D1413" s="8" t="str">
        <f t="shared" si="22"/>
        <v>新疆卫视,http://222.71.90.218:8888/newlive/live/hls/47/live.m3u8</v>
      </c>
    </row>
    <row r="1414" spans="1:4">
      <c r="A1414" s="8">
        <v>1413</v>
      </c>
      <c r="B1414" s="9" t="s">
        <v>7483</v>
      </c>
      <c r="C1414" s="8" t="s">
        <v>7495</v>
      </c>
      <c r="D1414" s="8" t="str">
        <f t="shared" si="22"/>
        <v>新疆卫视,http://dbiptv.sn.chinamobile.com/PLTV/88888888/224/3221225747/index.m3u8</v>
      </c>
    </row>
    <row r="1415" spans="1:4">
      <c r="A1415" s="8">
        <v>1414</v>
      </c>
      <c r="B1415" s="9" t="s">
        <v>7483</v>
      </c>
      <c r="C1415" s="8" t="s">
        <v>7496</v>
      </c>
      <c r="D1415" s="8" t="str">
        <f t="shared" si="22"/>
        <v>新疆卫视,http://dbiptv.sn.chinamobile.com/PLTV/88888890/224/3221225747/index.m3u8</v>
      </c>
    </row>
    <row r="1416" spans="1:4">
      <c r="A1416" s="8">
        <v>1415</v>
      </c>
      <c r="B1416" s="9" t="s">
        <v>7483</v>
      </c>
      <c r="C1416" s="8" t="s">
        <v>7497</v>
      </c>
      <c r="D1416" s="8" t="str">
        <f t="shared" si="22"/>
        <v>新疆卫视,http://satellitepull.cnr.cn/live/wxxjws/playlist.m3u8</v>
      </c>
    </row>
    <row r="1417" spans="1:4">
      <c r="A1417" s="8">
        <v>1416</v>
      </c>
      <c r="B1417" s="9" t="s">
        <v>7483</v>
      </c>
      <c r="C1417" s="8" t="s">
        <v>7499</v>
      </c>
      <c r="D1417" s="8" t="str">
        <f t="shared" si="22"/>
        <v>新疆卫视,http://[2409:8087:2001:20:2800:0:df6e:eb0b]/wh7f454c46tw993550557_162751766/ott.mobaibox.com/PLTV/3/224/3221228290/index.m3u8</v>
      </c>
    </row>
    <row r="1418" spans="1:4">
      <c r="A1418" s="8">
        <v>1417</v>
      </c>
      <c r="B1418" s="8" t="s">
        <v>9087</v>
      </c>
      <c r="C1418" s="8" t="s">
        <v>969</v>
      </c>
      <c r="D1418" s="8" t="str">
        <f t="shared" si="22"/>
        <v>云南 福贡综合,http://livebroadcast.ccwb.cn/live/w1612505860303999.m3u8?zyund</v>
      </c>
    </row>
    <row r="1419" spans="1:4">
      <c r="A1419" s="8">
        <v>1418</v>
      </c>
      <c r="B1419" s="8" t="s">
        <v>9088</v>
      </c>
      <c r="C1419" s="8" t="s">
        <v>971</v>
      </c>
      <c r="D1419" s="8" t="str">
        <f t="shared" si="22"/>
        <v>云南 良综合,http://livebroadcast.ccwb.cn/live/w1606370492402991.m3u8?zyund</v>
      </c>
    </row>
    <row r="1420" spans="1:4">
      <c r="A1420" s="8">
        <v>1419</v>
      </c>
      <c r="B1420" s="8" t="s">
        <v>9089</v>
      </c>
      <c r="C1420" s="8" t="s">
        <v>973</v>
      </c>
      <c r="D1420" s="8" t="str">
        <f t="shared" si="22"/>
        <v>云南 麻栗坡电视台,http://m3u8.channel.wsrtv.com.cn/cms/videos/nmip-media/channellive/channel18/playlist.m3u8?zyund</v>
      </c>
    </row>
    <row r="1421" spans="1:4">
      <c r="A1421" s="8">
        <v>1420</v>
      </c>
      <c r="B1421" s="8" t="s">
        <v>9090</v>
      </c>
      <c r="C1421" s="8" t="s">
        <v>975</v>
      </c>
      <c r="D1421" s="8" t="str">
        <f t="shared" si="22"/>
        <v>云南 文山州公共,http://m3u8.channel.wsrtv.com.cn/cms/videos/nmip-media/channellive/channel8/playlist.m3u8?zyund</v>
      </c>
    </row>
    <row r="1422" spans="1:4">
      <c r="A1422" s="8">
        <v>1421</v>
      </c>
      <c r="B1422" s="8" t="s">
        <v>9091</v>
      </c>
      <c r="C1422" s="8" t="s">
        <v>977</v>
      </c>
      <c r="D1422" s="8" t="str">
        <f t="shared" si="22"/>
        <v>云南 文山州新闻,http://m3u8.channel.wsrtv.com.cn/cms/videos/nmip-media/channellive/channel7/playlist.m3u8?zyund</v>
      </c>
    </row>
    <row r="1423" spans="1:4">
      <c r="A1423" s="8">
        <v>1422</v>
      </c>
      <c r="B1423" s="8" t="s">
        <v>9091</v>
      </c>
      <c r="C1423" s="8" t="s">
        <v>978</v>
      </c>
      <c r="D1423" s="8" t="str">
        <f t="shared" si="22"/>
        <v>云南 文山州新闻,http://tvdrs.wsrtv.com.cn:8100/channellive/ch1.flv?zyund</v>
      </c>
    </row>
    <row r="1424" spans="1:4">
      <c r="A1424" s="8">
        <v>1423</v>
      </c>
      <c r="B1424" s="8" t="s">
        <v>9092</v>
      </c>
      <c r="C1424" s="8" t="s">
        <v>980</v>
      </c>
      <c r="D1424" s="8" t="str">
        <f t="shared" si="22"/>
        <v>云南 文山综合台,http://tvdrs.wsrtv.com.cn:8100/channellive/ch1.flv</v>
      </c>
    </row>
    <row r="1425" spans="1:4">
      <c r="A1425" s="8">
        <v>1424</v>
      </c>
      <c r="B1425" s="8" t="s">
        <v>9093</v>
      </c>
      <c r="C1425" s="8" t="s">
        <v>982</v>
      </c>
      <c r="D1425" s="8" t="str">
        <f t="shared" si="22"/>
        <v>云南 西双版纳公共,http://file.xsbnrtv.cn/vms/videos/nmip-media/channellive/channel3/playlist.m3u8?zyund</v>
      </c>
    </row>
    <row r="1426" spans="1:4">
      <c r="A1426" s="8">
        <v>1425</v>
      </c>
      <c r="B1426" s="8" t="s">
        <v>9094</v>
      </c>
      <c r="C1426" s="8" t="s">
        <v>984</v>
      </c>
      <c r="D1426" s="8" t="str">
        <f t="shared" si="22"/>
        <v>云南 西双版纳综合,http://file.xsbnrtv.cn/vms/videos/nmip-media/channellive/channel1/playlist.m3u8?zyund</v>
      </c>
    </row>
    <row r="1427" spans="1:4">
      <c r="A1427" s="8">
        <v>1426</v>
      </c>
      <c r="B1427" s="9" t="s">
        <v>7797</v>
      </c>
      <c r="C1427" s="8" t="s">
        <v>7798</v>
      </c>
      <c r="D1427" s="8" t="str">
        <f t="shared" si="22"/>
        <v>云南都市,http://tvlive.ynradio.com/live/yunnandushi/playlist.m3u8</v>
      </c>
    </row>
    <row r="1428" spans="1:4">
      <c r="A1428" s="8">
        <v>1427</v>
      </c>
      <c r="B1428" s="9" t="s">
        <v>7817</v>
      </c>
      <c r="C1428" s="8" t="s">
        <v>7818</v>
      </c>
      <c r="D1428" s="8" t="str">
        <f t="shared" si="22"/>
        <v>云南康旅,http://tvlive.ynradio.com/live/yunnangonggong/playlist.m3u8</v>
      </c>
    </row>
    <row r="1429" spans="1:4">
      <c r="A1429" s="8">
        <v>1428</v>
      </c>
      <c r="B1429" s="9" t="s">
        <v>7826</v>
      </c>
      <c r="C1429" s="8" t="s">
        <v>7827</v>
      </c>
      <c r="D1429" s="8" t="str">
        <f t="shared" si="22"/>
        <v>云南少儿,http://tvlive.ynradio.com/live/yunnanshaoer/playlist.m3u8</v>
      </c>
    </row>
    <row r="1430" spans="1:4">
      <c r="A1430" s="8">
        <v>1429</v>
      </c>
      <c r="B1430" s="9" t="s">
        <v>7828</v>
      </c>
      <c r="C1430" s="8" t="s">
        <v>7829</v>
      </c>
      <c r="D1430" s="8" t="str">
        <f t="shared" si="22"/>
        <v>云南卫视,http://[2409:8087:1e03:21::2]:6060/cms001/ch00000090990000001223/index.m3u8</v>
      </c>
    </row>
    <row r="1431" spans="1:4">
      <c r="A1431" s="8">
        <v>1430</v>
      </c>
      <c r="B1431" s="9" t="s">
        <v>7828</v>
      </c>
      <c r="C1431" s="8" t="s">
        <v>7830</v>
      </c>
      <c r="D1431" s="8" t="str">
        <f t="shared" si="22"/>
        <v>云南卫视,http://[2409:8087:1e03:21::2]:6060/cms001/ch00000090990000001223/index.m3u8?</v>
      </c>
    </row>
    <row r="1432" spans="1:4">
      <c r="A1432" s="8">
        <v>1431</v>
      </c>
      <c r="B1432" s="9" t="s">
        <v>7828</v>
      </c>
      <c r="C1432" s="8" t="s">
        <v>7831</v>
      </c>
      <c r="D1432" s="8" t="str">
        <f t="shared" si="22"/>
        <v>云南卫视,http://[2409:8087:1e04:21::102]:6060/cms001/ch00000090990000001223/1.m3u8</v>
      </c>
    </row>
    <row r="1433" spans="1:4">
      <c r="A1433" s="8">
        <v>1432</v>
      </c>
      <c r="B1433" s="9" t="s">
        <v>7828</v>
      </c>
      <c r="C1433" s="8" t="s">
        <v>7832</v>
      </c>
      <c r="D1433" s="8" t="str">
        <f t="shared" si="22"/>
        <v>云南卫视,http://[2409:8087:2001:20:2800:0:df6e:eb18]/ott.js.chinamobile.com/PLTV/3/224/3221227571/index.m3u8</v>
      </c>
    </row>
    <row r="1434" spans="1:4">
      <c r="A1434" s="8">
        <v>1433</v>
      </c>
      <c r="B1434" s="9" t="s">
        <v>7828</v>
      </c>
      <c r="C1434" s="8" t="s">
        <v>7833</v>
      </c>
      <c r="D1434" s="8" t="str">
        <f t="shared" si="22"/>
        <v>云南卫视,http://[2409:8087:2001:20:2800:0:df6e:eb18]:80/PLTV/1/224/3221230448/1.m3u8</v>
      </c>
    </row>
    <row r="1435" spans="1:4">
      <c r="A1435" s="8">
        <v>1434</v>
      </c>
      <c r="B1435" s="9" t="s">
        <v>7828</v>
      </c>
      <c r="C1435" s="8" t="s">
        <v>7834</v>
      </c>
      <c r="D1435" s="8" t="str">
        <f t="shared" si="22"/>
        <v>云南卫视,http://[2409:8087:2001:20:2800:0:df6e:eb19]:80/PLTV/1/224/3221230448/1.m3u8</v>
      </c>
    </row>
    <row r="1436" spans="1:4">
      <c r="A1436" s="8">
        <v>1435</v>
      </c>
      <c r="B1436" s="9" t="s">
        <v>7828</v>
      </c>
      <c r="C1436" s="8" t="s">
        <v>7835</v>
      </c>
      <c r="D1436" s="8" t="str">
        <f t="shared" si="22"/>
        <v>云南卫视,http://[2409:8087:5e01:34::38]:6610/ZTE_CMS/00000001000000060000000000000305/index.m3u8?</v>
      </c>
    </row>
    <row r="1437" spans="1:4">
      <c r="A1437" s="8">
        <v>1436</v>
      </c>
      <c r="B1437" s="9" t="s">
        <v>7828</v>
      </c>
      <c r="C1437" s="8" t="s">
        <v>7836</v>
      </c>
      <c r="D1437" s="8" t="str">
        <f t="shared" si="22"/>
        <v>云南卫视,http://[2409:8087:7004:20:1000::22]:6610/yinhe/2/ch00000090990000001046/index.m3u8?virtualDomain=yinhe.live_hls.zte.com</v>
      </c>
    </row>
    <row r="1438" spans="1:4">
      <c r="A1438" s="8">
        <v>1437</v>
      </c>
      <c r="B1438" s="9" t="s">
        <v>7828</v>
      </c>
      <c r="C1438" s="8" t="s">
        <v>7837</v>
      </c>
      <c r="D1438" s="8" t="str">
        <f t="shared" si="22"/>
        <v>云南卫视,http://[2409:8087:74F1:0021::0008]:80/PLTV/88888888/224/3221226549/1.m3u8</v>
      </c>
    </row>
    <row r="1439" spans="1:4">
      <c r="A1439" s="8">
        <v>1438</v>
      </c>
      <c r="B1439" s="9" t="s">
        <v>7828</v>
      </c>
      <c r="C1439" s="8" t="s">
        <v>7838</v>
      </c>
      <c r="D1439" s="8" t="str">
        <f t="shared" si="22"/>
        <v>云南卫视,http://221.213.43.82:8888/newlive/live/hls/27/live.m3u8</v>
      </c>
    </row>
    <row r="1440" spans="1:4">
      <c r="A1440" s="8">
        <v>1439</v>
      </c>
      <c r="B1440" s="9" t="s">
        <v>7828</v>
      </c>
      <c r="C1440" s="8" t="s">
        <v>7839</v>
      </c>
      <c r="D1440" s="8" t="str">
        <f t="shared" si="22"/>
        <v>云南卫视,http://222.71.90.218:8888/newlive/live/hls/39/live.m3u8</v>
      </c>
    </row>
    <row r="1441" spans="1:4">
      <c r="A1441" s="8">
        <v>1440</v>
      </c>
      <c r="B1441" s="9" t="s">
        <v>7828</v>
      </c>
      <c r="C1441" s="8" t="s">
        <v>7840</v>
      </c>
      <c r="D1441" s="8" t="str">
        <f t="shared" si="22"/>
        <v>云南卫视,http://dbiptv.sn.chinamobile.com/PLTV/88888888/224/3221225751/index.m3u8</v>
      </c>
    </row>
    <row r="1442" spans="1:4">
      <c r="A1442" s="8">
        <v>1441</v>
      </c>
      <c r="B1442" s="9" t="s">
        <v>7828</v>
      </c>
      <c r="C1442" s="8" t="s">
        <v>7841</v>
      </c>
      <c r="D1442" s="8" t="str">
        <f t="shared" si="22"/>
        <v>云南卫视,http://dbiptv.sn.chinamobile.com/PLTV/88888890/224/3221225751/index.m3u8</v>
      </c>
    </row>
    <row r="1443" spans="1:4">
      <c r="A1443" s="8">
        <v>1442</v>
      </c>
      <c r="B1443" s="9" t="s">
        <v>7828</v>
      </c>
      <c r="C1443" s="8" t="s">
        <v>7842</v>
      </c>
      <c r="D1443" s="8" t="str">
        <f t="shared" si="22"/>
        <v>云南卫视,http://satellitepull.cnr.cn/live/wxynws/playlist.m3u8</v>
      </c>
    </row>
    <row r="1444" spans="1:4">
      <c r="A1444" s="8">
        <v>1443</v>
      </c>
      <c r="B1444" s="9" t="s">
        <v>7828</v>
      </c>
      <c r="C1444" s="8" t="s">
        <v>7843</v>
      </c>
      <c r="D1444" s="8" t="str">
        <f t="shared" si="22"/>
        <v>云南卫视,http://tvlive.ynradio.com/live/yunnanweishi/chunks.m3u8</v>
      </c>
    </row>
    <row r="1445" spans="1:4">
      <c r="A1445" s="8">
        <v>1444</v>
      </c>
      <c r="B1445" s="9" t="s">
        <v>7828</v>
      </c>
      <c r="C1445" s="8" t="s">
        <v>7844</v>
      </c>
      <c r="D1445" s="8" t="str">
        <f t="shared" si="22"/>
        <v>云南卫视,http://tvlive.ynradio.com/live/yunnanweishi/playlist.m3u8</v>
      </c>
    </row>
    <row r="1446" spans="1:4">
      <c r="A1446" s="8">
        <v>1445</v>
      </c>
      <c r="B1446" s="9" t="s">
        <v>7828</v>
      </c>
      <c r="C1446" s="8" t="s">
        <v>7845</v>
      </c>
      <c r="D1446" s="8" t="str">
        <f t="shared" si="22"/>
        <v>云南卫视,https://live.goodiptv.club/api/bestv.php?id=ynwshd8m/8000000</v>
      </c>
    </row>
    <row r="1447" spans="1:4">
      <c r="A1447" s="8">
        <v>1446</v>
      </c>
      <c r="B1447" s="9" t="s">
        <v>7828</v>
      </c>
      <c r="C1447" s="8" t="s">
        <v>7846</v>
      </c>
      <c r="D1447" s="8" t="str">
        <f t="shared" si="22"/>
        <v>云南卫视,https://tv.iill.top/bestv/ynws</v>
      </c>
    </row>
    <row r="1448" spans="1:4">
      <c r="A1448" s="8">
        <v>1447</v>
      </c>
      <c r="B1448" s="9" t="s">
        <v>7828</v>
      </c>
      <c r="C1448" s="8" t="s">
        <v>7848</v>
      </c>
      <c r="D1448" s="8" t="str">
        <f t="shared" si="22"/>
        <v>云南卫视,http://[2409:8087:7000:20:1000::22]:6060/yinhe/2/ch00000090990000001046/index.m3u8?virtualDomain=yinhe.live_hls.zte.com</v>
      </c>
    </row>
    <row r="1449" spans="1:4">
      <c r="A1449" s="8">
        <v>1448</v>
      </c>
      <c r="B1449" s="9" t="s">
        <v>7854</v>
      </c>
      <c r="C1449" s="8" t="s">
        <v>7855</v>
      </c>
      <c r="D1449" s="8" t="str">
        <f t="shared" si="22"/>
        <v>云南娱乐,http://tvlive.ynradio.com/live/yunnanyule/playlist.m3u8</v>
      </c>
    </row>
    <row r="1450" spans="1:4">
      <c r="A1450" s="8">
        <v>1449</v>
      </c>
      <c r="B1450" s="8" t="s">
        <v>9095</v>
      </c>
      <c r="C1450" s="8" t="s">
        <v>986</v>
      </c>
      <c r="D1450" s="8" t="str">
        <f t="shared" si="22"/>
        <v>浙江 苍南新闻综合,http://l.cztvcloud.com/channels/lantian/SXcangnan1/720p.m3u8?zzhed</v>
      </c>
    </row>
    <row r="1451" spans="1:4">
      <c r="A1451" s="8">
        <v>1450</v>
      </c>
      <c r="B1451" s="8" t="s">
        <v>9096</v>
      </c>
      <c r="C1451" s="8" t="s">
        <v>988</v>
      </c>
      <c r="D1451" s="8" t="str">
        <f t="shared" si="22"/>
        <v>浙江 海宁生活服务,http://live.hndachao.cn/shfw/sd/live.m3u8?zzhed</v>
      </c>
    </row>
    <row r="1452" spans="1:4">
      <c r="A1452" s="8">
        <v>1451</v>
      </c>
      <c r="B1452" s="8" t="s">
        <v>9097</v>
      </c>
      <c r="C1452" s="8" t="s">
        <v>990</v>
      </c>
      <c r="D1452" s="8" t="str">
        <f t="shared" si="22"/>
        <v>浙江 海宁新闻综合,http://live.hndachao.cn/xwzh/sd/live.m3u8?zzhed</v>
      </c>
    </row>
    <row r="1453" spans="1:4">
      <c r="A1453" s="8">
        <v>1452</v>
      </c>
      <c r="B1453" s="8" t="s">
        <v>9098</v>
      </c>
      <c r="C1453" s="8" t="s">
        <v>992</v>
      </c>
      <c r="D1453" s="8" t="str">
        <f t="shared" si="22"/>
        <v>浙江 缙云综合频道,http://l.cztvcloud.com/channels/lantian/SXjinyun1/720p.m3u8?zzhed</v>
      </c>
    </row>
    <row r="1454" spans="1:4">
      <c r="A1454" s="8">
        <v>1453</v>
      </c>
      <c r="B1454" s="8" t="s">
        <v>9099</v>
      </c>
      <c r="C1454" s="8" t="s">
        <v>994</v>
      </c>
      <c r="D1454" s="8" t="str">
        <f t="shared" si="22"/>
        <v>浙江 开化国家公园,http://l.cztvcloud.com/channels/lantian/SXkaihua2/720p.m3u8?zzhed</v>
      </c>
    </row>
    <row r="1455" spans="1:4">
      <c r="A1455" s="8">
        <v>1454</v>
      </c>
      <c r="B1455" s="8" t="s">
        <v>9100</v>
      </c>
      <c r="C1455" s="8" t="s">
        <v>996</v>
      </c>
      <c r="D1455" s="8" t="str">
        <f t="shared" si="22"/>
        <v>浙江 开化新闻综合,http://l.cztvcloud.com/channels/lantian/SXkaihua1/720p.m3u8?zzhed</v>
      </c>
    </row>
    <row r="1456" spans="1:4">
      <c r="A1456" s="8">
        <v>1455</v>
      </c>
      <c r="B1456" s="8" t="s">
        <v>9101</v>
      </c>
      <c r="C1456" s="8" t="s">
        <v>5925</v>
      </c>
      <c r="D1456" s="8" t="str">
        <f t="shared" si="22"/>
        <v>浙江 兰溪新闻综合,http://l.cztvcloud.com/channels/lantian/SXlanxi1/720p.m3u8?zzhed</v>
      </c>
    </row>
    <row r="1457" spans="1:4">
      <c r="A1457" s="8">
        <v>1456</v>
      </c>
      <c r="B1457" s="8" t="s">
        <v>9102</v>
      </c>
      <c r="C1457" s="8" t="s">
        <v>998</v>
      </c>
      <c r="D1457" s="8" t="str">
        <f t="shared" si="22"/>
        <v>浙江 龙泉新闻综合,http://l.cztvcloud.com/channels/lantian/SXlongquan1/720p.m3u8?zzhed</v>
      </c>
    </row>
    <row r="1458" spans="1:4">
      <c r="A1458" s="8">
        <v>1457</v>
      </c>
      <c r="B1458" s="8" t="s">
        <v>9103</v>
      </c>
      <c r="C1458" s="8" t="s">
        <v>1000</v>
      </c>
      <c r="D1458" s="8" t="str">
        <f t="shared" si="22"/>
        <v>浙江 龙游生活娱乐,http://l.cztvcloud.com/channels/lantian/SXlongyou2/720p.m3u8?zzhed</v>
      </c>
    </row>
    <row r="1459" spans="1:4">
      <c r="A1459" s="8">
        <v>1458</v>
      </c>
      <c r="B1459" s="8" t="s">
        <v>9104</v>
      </c>
      <c r="C1459" s="8" t="s">
        <v>1002</v>
      </c>
      <c r="D1459" s="8" t="str">
        <f t="shared" si="22"/>
        <v>浙江 龙游新闻综合,http://l.cztvcloud.com/channels/lantian/SXlongyou1/720p.m3u8?zzhed</v>
      </c>
    </row>
    <row r="1460" spans="1:4">
      <c r="A1460" s="8">
        <v>1459</v>
      </c>
      <c r="B1460" s="9" t="s">
        <v>9144</v>
      </c>
      <c r="C1460" s="8" t="s">
        <v>6449</v>
      </c>
      <c r="D1460" s="8" t="str">
        <f t="shared" si="22"/>
        <v>浙江 平湖民生,http://l.cztvcloud.com/channels/lantian/SXpinghu2/720p.m3u8?zzhed</v>
      </c>
    </row>
    <row r="1461" spans="1:4">
      <c r="A1461" s="8">
        <v>1460</v>
      </c>
      <c r="B1461" s="9" t="s">
        <v>9145</v>
      </c>
      <c r="C1461" s="8" t="s">
        <v>6451</v>
      </c>
      <c r="D1461" s="8" t="str">
        <f t="shared" si="22"/>
        <v>浙江 平湖新闻,http://l.cztvcloud.com/channels/lantian/SXpinghu1/720p.m3u8?zzhed</v>
      </c>
    </row>
    <row r="1462" spans="1:4">
      <c r="A1462" s="8">
        <v>1461</v>
      </c>
      <c r="B1462" s="8" t="s">
        <v>9105</v>
      </c>
      <c r="C1462" s="8" t="s">
        <v>1006</v>
      </c>
      <c r="D1462" s="8" t="str">
        <f t="shared" si="22"/>
        <v>浙江 普陀新闻,http://l.cztvcloud.com/channels/lantian/SXputuo1/720p.m3u8?zzhed</v>
      </c>
    </row>
    <row r="1463" spans="1:4">
      <c r="A1463" s="8">
        <v>1462</v>
      </c>
      <c r="B1463" s="8" t="s">
        <v>9106</v>
      </c>
      <c r="C1463" s="8" t="s">
        <v>1008</v>
      </c>
      <c r="D1463" s="8" t="str">
        <f t="shared" si="22"/>
        <v>浙江 庆元综合,http://l.cztvcloud.com/channels/lantian/SXqingyuan1/720p.m3u8?zzhed</v>
      </c>
    </row>
    <row r="1464" spans="1:4">
      <c r="A1464" s="8">
        <v>1463</v>
      </c>
      <c r="B1464" s="8" t="s">
        <v>9107</v>
      </c>
      <c r="C1464" s="8" t="s">
        <v>1010</v>
      </c>
      <c r="D1464" s="8" t="str">
        <f t="shared" si="22"/>
        <v>浙江 衢江新闻,http://l.cztvcloud.com/channels/lantian/SXqujiang1/720p.m3u8?zzhed</v>
      </c>
    </row>
    <row r="1465" spans="1:4">
      <c r="A1465" s="8">
        <v>1464</v>
      </c>
      <c r="B1465" s="8" t="s">
        <v>9108</v>
      </c>
      <c r="C1465" s="8" t="s">
        <v>6828</v>
      </c>
      <c r="D1465" s="8" t="str">
        <f t="shared" si="22"/>
        <v>浙江 上虞新商都,http://l.cztvcloud.com/channels/lantian/SXshangyu3/720p.m3u8?zzhed</v>
      </c>
    </row>
    <row r="1466" spans="1:4">
      <c r="A1466" s="8">
        <v>1465</v>
      </c>
      <c r="B1466" s="8" t="s">
        <v>9109</v>
      </c>
      <c r="C1466" s="8" t="s">
        <v>6830</v>
      </c>
      <c r="D1466" s="8" t="str">
        <f t="shared" si="22"/>
        <v>浙江 上虞新闻,http://l.cztvcloud.com/channels/lantian/SXshangyu1/720p.m3u8?zzhed</v>
      </c>
    </row>
    <row r="1467" spans="1:4">
      <c r="A1467" s="8">
        <v>1466</v>
      </c>
      <c r="B1467" s="8" t="s">
        <v>9110</v>
      </c>
      <c r="C1467" s="8" t="s">
        <v>6826</v>
      </c>
      <c r="D1467" s="8" t="str">
        <f t="shared" si="22"/>
        <v>浙江 上虞影院,http://l.cztvcloud.com/channels/lantian/SXshangyu2/720p.m3u8?zzhed</v>
      </c>
    </row>
    <row r="1468" spans="1:4">
      <c r="A1468" s="8">
        <v>1467</v>
      </c>
      <c r="B1468" s="8" t="s">
        <v>9111</v>
      </c>
      <c r="C1468" s="8" t="s">
        <v>6836</v>
      </c>
      <c r="D1468" s="8" t="str">
        <f t="shared" si="22"/>
        <v>浙江 绍兴公共,http://live.shaoxing.com.cn/video/s10001-sxtv2/index.m3u8</v>
      </c>
    </row>
    <row r="1469" spans="1:4">
      <c r="A1469" s="8">
        <v>1468</v>
      </c>
      <c r="B1469" s="8" t="s">
        <v>9111</v>
      </c>
      <c r="C1469" s="8" t="s">
        <v>1012</v>
      </c>
      <c r="D1469" s="8" t="str">
        <f t="shared" si="22"/>
        <v>浙江 绍兴公共,http://live.shaoxing.com.cn/video/s10001-sxtv2/index.m3u8?zzhed</v>
      </c>
    </row>
    <row r="1470" spans="1:4">
      <c r="A1470" s="8">
        <v>1469</v>
      </c>
      <c r="B1470" s="8" t="s">
        <v>9112</v>
      </c>
      <c r="C1470" s="8" t="s">
        <v>6846</v>
      </c>
      <c r="D1470" s="8" t="str">
        <f t="shared" si="22"/>
        <v>浙江 绍兴新闻,http://live.shaoxing.com.cn/video/s10001-sxhb/index.m3u8</v>
      </c>
    </row>
    <row r="1471" spans="1:4">
      <c r="A1471" s="8">
        <v>1470</v>
      </c>
      <c r="B1471" s="8" t="s">
        <v>9112</v>
      </c>
      <c r="C1471" s="8" t="s">
        <v>6847</v>
      </c>
      <c r="D1471" s="8" t="str">
        <f t="shared" si="22"/>
        <v>浙江 绍兴新闻,http://live.shaoxing.com.cn/video/s10001-sxhb/index.m3u8?zzhed</v>
      </c>
    </row>
    <row r="1472" spans="1:4">
      <c r="A1472" s="8">
        <v>1471</v>
      </c>
      <c r="B1472" s="8" t="s">
        <v>9112</v>
      </c>
      <c r="C1472" s="8" t="s">
        <v>6848</v>
      </c>
      <c r="D1472" s="8" t="str">
        <f t="shared" si="22"/>
        <v>浙江 绍兴新闻,http://live.shaoxing.com.cn/video/s10001-sxtv1/index.m3u8?zzhed</v>
      </c>
    </row>
    <row r="1473" spans="1:4">
      <c r="A1473" s="8">
        <v>1472</v>
      </c>
      <c r="B1473" s="8" t="s">
        <v>9113</v>
      </c>
      <c r="C1473" s="8" t="s">
        <v>6842</v>
      </c>
      <c r="D1473" s="8" t="str">
        <f t="shared" si="22"/>
        <v>浙江 绍兴影视,http://live.shaoxing.com.cn/video/s10001-sxtv3/index.m3u8</v>
      </c>
    </row>
    <row r="1474" spans="1:4">
      <c r="A1474" s="8">
        <v>1473</v>
      </c>
      <c r="B1474" s="8" t="s">
        <v>9113</v>
      </c>
      <c r="C1474" s="8" t="s">
        <v>6844</v>
      </c>
      <c r="D1474" s="8" t="str">
        <f t="shared" si="22"/>
        <v>浙江 绍兴影视,http://live.shaoxing.com.cn/video/s10001-sxtv3/index.m3u8?zzhed</v>
      </c>
    </row>
    <row r="1475" spans="1:4">
      <c r="A1475" s="8">
        <v>1474</v>
      </c>
      <c r="B1475" s="8" t="s">
        <v>9114</v>
      </c>
      <c r="C1475" s="8" t="s">
        <v>6922</v>
      </c>
      <c r="D1475" s="8" t="str">
        <f t="shared" ref="D1475:D1538" si="23">B1475&amp;","&amp;C1475</f>
        <v>浙江 嵊州新闻,http://l.cztvcloud.com/channels/lantian/SXshengzhou1/720p.m3u8?zzhed</v>
      </c>
    </row>
    <row r="1476" spans="1:4">
      <c r="A1476" s="8">
        <v>1475</v>
      </c>
      <c r="B1476" s="8" t="s">
        <v>9114</v>
      </c>
      <c r="C1476" s="8" t="s">
        <v>6923</v>
      </c>
      <c r="D1476" s="8" t="str">
        <f t="shared" si="23"/>
        <v>浙江 嵊州新闻,https://hlsv2.quklive.com/live/1626935015913208/index.m3u8?zzhed</v>
      </c>
    </row>
    <row r="1477" spans="1:4">
      <c r="A1477" s="8">
        <v>1476</v>
      </c>
      <c r="B1477" s="8" t="s">
        <v>9115</v>
      </c>
      <c r="C1477" s="8" t="s">
        <v>1014</v>
      </c>
      <c r="D1477" s="8" t="str">
        <f t="shared" si="23"/>
        <v>浙江 松阳综合,http://l.cztvcloud.com/channels/lantian/SXsongyang1/720p.m3u8?zzhed</v>
      </c>
    </row>
    <row r="1478" spans="1:4">
      <c r="A1478" s="8">
        <v>1477</v>
      </c>
      <c r="B1478" s="8" t="s">
        <v>9116</v>
      </c>
      <c r="C1478" s="8" t="s">
        <v>1016</v>
      </c>
      <c r="D1478" s="8" t="str">
        <f t="shared" si="23"/>
        <v>浙江 遂昌综合,http://l.cztvcloud.com/channels/lantian/SXsuichang1/720p.m3u8?zzhed</v>
      </c>
    </row>
    <row r="1479" spans="1:4">
      <c r="A1479" s="8">
        <v>1478</v>
      </c>
      <c r="B1479" s="8" t="s">
        <v>9117</v>
      </c>
      <c r="C1479" s="8" t="s">
        <v>1018</v>
      </c>
      <c r="D1479" s="8" t="str">
        <f t="shared" si="23"/>
        <v>浙江 田电视台,http://l.cztvcloud.com/channels/lantian/SXqingtian1/720p.m3u8?zzhed</v>
      </c>
    </row>
    <row r="1480" spans="1:4">
      <c r="A1480" s="8">
        <v>1479</v>
      </c>
      <c r="B1480" s="8" t="s">
        <v>9118</v>
      </c>
      <c r="C1480" s="8" t="s">
        <v>1020</v>
      </c>
      <c r="D1480" s="8" t="str">
        <f t="shared" si="23"/>
        <v>浙江 文成综合,http://l.cztvcloud.com/channels/lantian/SXwencheng1/720p.m3u8?zzhed</v>
      </c>
    </row>
    <row r="1481" spans="1:4">
      <c r="A1481" s="8">
        <v>1480</v>
      </c>
      <c r="B1481" s="8" t="s">
        <v>9119</v>
      </c>
      <c r="C1481" s="8" t="s">
        <v>7347</v>
      </c>
      <c r="D1481" s="8" t="str">
        <f t="shared" si="23"/>
        <v>浙江 武义新闻,http://l.cztvcloud.com/channels/lantian/SXwuyi1/720p.m3u8?zzhed</v>
      </c>
    </row>
    <row r="1482" spans="1:4">
      <c r="A1482" s="8">
        <v>1481</v>
      </c>
      <c r="B1482" s="8" t="s">
        <v>9120</v>
      </c>
      <c r="C1482" s="8" t="s">
        <v>1004</v>
      </c>
      <c r="D1482" s="8" t="str">
        <f t="shared" si="23"/>
        <v>浙江 象山综合,http://l.cztvcloud.com/channels/lantian/SXxiangshan1/720p.m3u8?zzhed</v>
      </c>
    </row>
    <row r="1483" spans="1:4">
      <c r="A1483" s="8">
        <v>1482</v>
      </c>
      <c r="B1483" s="8" t="s">
        <v>9121</v>
      </c>
      <c r="C1483" s="8" t="s">
        <v>7423</v>
      </c>
      <c r="D1483" s="8" t="str">
        <f t="shared" si="23"/>
        <v>浙江 萧山新闻,http://l.cztvcloud.com/channels/lantian/SXxiaoshan1/720p.m3u8?zzhed</v>
      </c>
    </row>
    <row r="1484" spans="1:4">
      <c r="A1484" s="8">
        <v>1483</v>
      </c>
      <c r="B1484" s="8" t="s">
        <v>9122</v>
      </c>
      <c r="C1484" s="8" t="s">
        <v>1022</v>
      </c>
      <c r="D1484" s="8" t="str">
        <f t="shared" si="23"/>
        <v>浙江 永嘉新闻,http://l.cztvcloud.com/channels/lantian/SXyongjia1/720p.m3u8?zzhed</v>
      </c>
    </row>
    <row r="1485" spans="1:4">
      <c r="A1485" s="8">
        <v>1484</v>
      </c>
      <c r="B1485" s="8" t="s">
        <v>9123</v>
      </c>
      <c r="C1485" s="8" t="s">
        <v>7727</v>
      </c>
      <c r="D1485" s="8" t="str">
        <f t="shared" si="23"/>
        <v>浙江 永康新闻,http://hlsv2.quklive.com/live/1625061424267104/index.m3u8?zzhed</v>
      </c>
    </row>
    <row r="1486" spans="1:4">
      <c r="A1486" s="8">
        <v>1485</v>
      </c>
      <c r="B1486" s="8" t="s">
        <v>9124</v>
      </c>
      <c r="C1486" s="8" t="s">
        <v>7776</v>
      </c>
      <c r="D1486" s="8" t="str">
        <f t="shared" si="23"/>
        <v>浙江 余杭未来E,http://l.cztvcloud.com/channels/lantian/SXyuhang3/720p.m3u8?zzhed</v>
      </c>
    </row>
    <row r="1487" spans="1:4">
      <c r="A1487" s="8">
        <v>1486</v>
      </c>
      <c r="B1487" s="8" t="s">
        <v>9125</v>
      </c>
      <c r="C1487" s="8" t="s">
        <v>7778</v>
      </c>
      <c r="D1487" s="8" t="str">
        <f t="shared" si="23"/>
        <v>浙江 余杭综合,http://l.cztvcloud.com/channels/lantian/SXyuhang1/720p.m3u8?zzhed</v>
      </c>
    </row>
    <row r="1488" spans="1:4">
      <c r="A1488" s="8">
        <v>1487</v>
      </c>
      <c r="B1488" s="8" t="s">
        <v>9126</v>
      </c>
      <c r="C1488" s="8" t="s">
        <v>7780</v>
      </c>
      <c r="D1488" s="8" t="str">
        <f t="shared" si="23"/>
        <v>浙江 余姚新闻,http://l.cztvcloud.com/channels/lantian/SXyuyao1/720p.m3u8?zzhed</v>
      </c>
    </row>
    <row r="1489" spans="1:4">
      <c r="A1489" s="8">
        <v>1488</v>
      </c>
      <c r="B1489" s="8" t="s">
        <v>9127</v>
      </c>
      <c r="C1489" s="8" t="s">
        <v>7782</v>
      </c>
      <c r="D1489" s="8" t="str">
        <f t="shared" si="23"/>
        <v>浙江 余姚姚江文化,http://l.cztvcloud.com/channels/lantian/SXyuyao3/720p.m3u8?zzhed</v>
      </c>
    </row>
    <row r="1490" spans="1:4">
      <c r="A1490" s="8">
        <v>1489</v>
      </c>
      <c r="B1490" s="8" t="s">
        <v>9128</v>
      </c>
      <c r="C1490" s="8" t="s">
        <v>1024</v>
      </c>
      <c r="D1490" s="8" t="str">
        <f t="shared" si="23"/>
        <v>浙江 云和新闻,http://l.cztvcloud.com/channels/lantian/SXyunhe1/720p.m3u8?zzhed</v>
      </c>
    </row>
    <row r="1491" spans="1:4">
      <c r="A1491" s="8">
        <v>1490</v>
      </c>
      <c r="B1491" s="8" t="s">
        <v>9129</v>
      </c>
      <c r="C1491" s="8" t="s">
        <v>8025</v>
      </c>
      <c r="D1491" s="8" t="str">
        <f t="shared" si="23"/>
        <v>浙江 之江纪录,http://hw-m-l.cztv.com/channels/lantian/channel12/1080p.m3u8</v>
      </c>
    </row>
    <row r="1492" spans="1:4">
      <c r="A1492" s="8">
        <v>1491</v>
      </c>
      <c r="B1492" s="8" t="s">
        <v>9130</v>
      </c>
      <c r="C1492" s="8" t="s">
        <v>8135</v>
      </c>
      <c r="D1492" s="8" t="str">
        <f t="shared" si="23"/>
        <v>浙江 舟山公共,http://live1.plus.wifizs.cn/ggsh/sd/live.m3u8?zzhed</v>
      </c>
    </row>
    <row r="1493" spans="1:4">
      <c r="A1493" s="8">
        <v>1492</v>
      </c>
      <c r="B1493" s="8" t="s">
        <v>9131</v>
      </c>
      <c r="C1493" s="8" t="s">
        <v>8137</v>
      </c>
      <c r="D1493" s="8" t="str">
        <f t="shared" si="23"/>
        <v>浙江 舟山新闻,http://live1.plus.wifizs.cn/xwzh/sd/live.m3u8?zzhed</v>
      </c>
    </row>
    <row r="1494" spans="1:4">
      <c r="A1494" s="8">
        <v>1493</v>
      </c>
      <c r="B1494" s="8" t="s">
        <v>9132</v>
      </c>
      <c r="C1494" s="8" t="s">
        <v>8145</v>
      </c>
      <c r="D1494" s="8" t="str">
        <f t="shared" si="23"/>
        <v>浙江 诸暨新闻,http://l.cztvcloud.com/channels/lantian/SXzhuji3/720p.m3u8?zzhed</v>
      </c>
    </row>
    <row r="1495" spans="1:4">
      <c r="A1495" s="8">
        <v>1494</v>
      </c>
      <c r="B1495" s="9" t="s">
        <v>7898</v>
      </c>
      <c r="C1495" s="8" t="s">
        <v>7899</v>
      </c>
      <c r="D1495" s="8" t="str">
        <f t="shared" si="23"/>
        <v>浙江公共新闻,http://hw-m-l.cztv.com/channels/lantian/channel007/1080p.m3u8</v>
      </c>
    </row>
    <row r="1496" spans="1:4">
      <c r="A1496" s="8">
        <v>1495</v>
      </c>
      <c r="B1496" s="9" t="s">
        <v>7900</v>
      </c>
      <c r="C1496" s="8" t="s">
        <v>7901</v>
      </c>
      <c r="D1496" s="8" t="str">
        <f t="shared" si="23"/>
        <v>浙江国际,http://hw-m-l.cztv.com/channels/lantian/channel010/1080p.m3u8</v>
      </c>
    </row>
    <row r="1497" spans="1:4">
      <c r="A1497" s="8">
        <v>1496</v>
      </c>
      <c r="B1497" s="9" t="s">
        <v>7900</v>
      </c>
      <c r="C1497" s="8" t="s">
        <v>7902</v>
      </c>
      <c r="D1497" s="8" t="str">
        <f t="shared" si="23"/>
        <v>浙江国际,http://hw-m-l.cztv.com/channels/lantian/channel010/1080p.m3u8?zzhed</v>
      </c>
    </row>
    <row r="1498" spans="1:4">
      <c r="A1498" s="8">
        <v>1497</v>
      </c>
      <c r="B1498" s="9" t="s">
        <v>7900</v>
      </c>
      <c r="C1498" s="8" t="s">
        <v>7903</v>
      </c>
      <c r="D1498" s="8" t="str">
        <f t="shared" si="23"/>
        <v>浙江国际,http://hw-m-l.cztv.com/channels/lantian/channel10/360p.m3u8?zzhed</v>
      </c>
    </row>
    <row r="1499" spans="1:4">
      <c r="A1499" s="8">
        <v>1498</v>
      </c>
      <c r="B1499" s="9" t="s">
        <v>7900</v>
      </c>
      <c r="C1499" s="8" t="s">
        <v>7904</v>
      </c>
      <c r="D1499" s="8" t="str">
        <f t="shared" si="23"/>
        <v>浙江国际,http://hw-m-l.cztv.com/channels/lantian/channel10/720p.m3u8?zzhed</v>
      </c>
    </row>
    <row r="1500" spans="1:4">
      <c r="A1500" s="8">
        <v>1499</v>
      </c>
      <c r="B1500" s="9" t="s">
        <v>7908</v>
      </c>
      <c r="C1500" s="8" t="s">
        <v>7909</v>
      </c>
      <c r="D1500" s="8" t="str">
        <f t="shared" si="23"/>
        <v>浙江教科影视,http://hw-m-l.cztv.com/channels/lantian/channel004/1080p.m3u8</v>
      </c>
    </row>
    <row r="1501" spans="1:4">
      <c r="A1501" s="8">
        <v>1500</v>
      </c>
      <c r="B1501" s="9" t="s">
        <v>7910</v>
      </c>
      <c r="C1501" s="8" t="s">
        <v>7911</v>
      </c>
      <c r="D1501" s="8" t="str">
        <f t="shared" si="23"/>
        <v>浙江教科影院,http://hw-m-l.cztv.com/channels/lantian/channel004/1080p.m3u8?zzhed</v>
      </c>
    </row>
    <row r="1502" spans="1:4">
      <c r="A1502" s="8">
        <v>1501</v>
      </c>
      <c r="B1502" s="9" t="s">
        <v>7910</v>
      </c>
      <c r="C1502" s="8" t="s">
        <v>7912</v>
      </c>
      <c r="D1502" s="8" t="str">
        <f t="shared" si="23"/>
        <v>浙江教科影院,http://hw-m-l.cztv.com/channels/lantian/channel04/360p.m3u8?zzhed</v>
      </c>
    </row>
    <row r="1503" spans="1:4">
      <c r="A1503" s="8">
        <v>1502</v>
      </c>
      <c r="B1503" s="9" t="s">
        <v>7910</v>
      </c>
      <c r="C1503" s="8" t="s">
        <v>7913</v>
      </c>
      <c r="D1503" s="8" t="str">
        <f t="shared" si="23"/>
        <v>浙江教科影院,http://hw-m-l.cztv.com/channels/lantian/channel04/720p.m3u8?zzhed</v>
      </c>
    </row>
    <row r="1504" spans="1:4">
      <c r="A1504" s="8">
        <v>1503</v>
      </c>
      <c r="B1504" s="9" t="s">
        <v>7917</v>
      </c>
      <c r="C1504" s="8" t="s">
        <v>7918</v>
      </c>
      <c r="D1504" s="8" t="str">
        <f t="shared" si="23"/>
        <v>浙江经济生活,http://hw-m-l.cztv.com/channels/lantian/channel003/1080p.m3u8</v>
      </c>
    </row>
    <row r="1505" spans="1:4">
      <c r="A1505" s="8">
        <v>1504</v>
      </c>
      <c r="B1505" s="9" t="s">
        <v>7917</v>
      </c>
      <c r="C1505" s="8" t="s">
        <v>7919</v>
      </c>
      <c r="D1505" s="8" t="str">
        <f t="shared" si="23"/>
        <v>浙江经济生活,http://hw-m-l.cztv.com/channels/lantian/channel003/1080p.m3u8?zzhed</v>
      </c>
    </row>
    <row r="1506" spans="1:4">
      <c r="A1506" s="8">
        <v>1505</v>
      </c>
      <c r="B1506" s="9" t="s">
        <v>7917</v>
      </c>
      <c r="C1506" s="8" t="s">
        <v>7920</v>
      </c>
      <c r="D1506" s="8" t="str">
        <f t="shared" si="23"/>
        <v>浙江经济生活,http://hw-m-l.cztv.com/channels/lantian/channel03/360p.m3u8?zzhed</v>
      </c>
    </row>
    <row r="1507" spans="1:4">
      <c r="A1507" s="8">
        <v>1506</v>
      </c>
      <c r="B1507" s="9" t="s">
        <v>7917</v>
      </c>
      <c r="C1507" s="8" t="s">
        <v>7921</v>
      </c>
      <c r="D1507" s="8" t="str">
        <f t="shared" si="23"/>
        <v>浙江经济生活,http://hw-m-l.cztv.com/channels/lantian/channel03/720p.m3u8?zzhed</v>
      </c>
    </row>
    <row r="1508" spans="1:4">
      <c r="A1508" s="8">
        <v>1507</v>
      </c>
      <c r="B1508" s="9" t="s">
        <v>7925</v>
      </c>
      <c r="C1508" s="8" t="s">
        <v>7926</v>
      </c>
      <c r="D1508" s="8" t="str">
        <f t="shared" si="23"/>
        <v>浙江民生休闲,http://hw-m-l.cztv.com/channels/lantian/channel006/1080p.m3u8</v>
      </c>
    </row>
    <row r="1509" spans="1:4">
      <c r="A1509" s="8">
        <v>1508</v>
      </c>
      <c r="B1509" s="9" t="s">
        <v>7925</v>
      </c>
      <c r="C1509" s="8" t="s">
        <v>7927</v>
      </c>
      <c r="D1509" s="8" t="str">
        <f t="shared" si="23"/>
        <v>浙江民生休闲,http://hw-m-l.cztv.com/channels/lantian/channel006/1080p.m3u8?zzhed</v>
      </c>
    </row>
    <row r="1510" spans="1:4">
      <c r="A1510" s="8">
        <v>1509</v>
      </c>
      <c r="B1510" s="9" t="s">
        <v>7925</v>
      </c>
      <c r="C1510" s="8" t="s">
        <v>7928</v>
      </c>
      <c r="D1510" s="8" t="str">
        <f t="shared" si="23"/>
        <v>浙江民生休闲,http://hw-m-l.cztv.com/channels/lantian/channel06/360p.m3u8?zzhed</v>
      </c>
    </row>
    <row r="1511" spans="1:4">
      <c r="A1511" s="8">
        <v>1510</v>
      </c>
      <c r="B1511" s="9" t="s">
        <v>7925</v>
      </c>
      <c r="C1511" s="8" t="s">
        <v>7929</v>
      </c>
      <c r="D1511" s="8" t="str">
        <f t="shared" si="23"/>
        <v>浙江民生休闲,http://hw-m-l.cztv.com/channels/lantian/channel06/720p.m3u8?zzhed</v>
      </c>
    </row>
    <row r="1512" spans="1:4">
      <c r="A1512" s="8">
        <v>1511</v>
      </c>
      <c r="B1512" s="9" t="s">
        <v>7933</v>
      </c>
      <c r="C1512" s="8" t="s">
        <v>7934</v>
      </c>
      <c r="D1512" s="8" t="str">
        <f t="shared" si="23"/>
        <v>浙江钱江都市,http://hw-m-l.cztv.com/channels/lantian/channel002/1080p.m3u8?zzhed</v>
      </c>
    </row>
    <row r="1513" spans="1:4">
      <c r="A1513" s="8">
        <v>1512</v>
      </c>
      <c r="B1513" s="9" t="s">
        <v>7933</v>
      </c>
      <c r="C1513" s="8" t="s">
        <v>7935</v>
      </c>
      <c r="D1513" s="8" t="str">
        <f t="shared" si="23"/>
        <v>浙江钱江都市,http://hw-m-l.cztv.com/channels/lantian/channel02/360p.m3u8?zzhed</v>
      </c>
    </row>
    <row r="1514" spans="1:4">
      <c r="A1514" s="8">
        <v>1513</v>
      </c>
      <c r="B1514" s="9" t="s">
        <v>7933</v>
      </c>
      <c r="C1514" s="8" t="s">
        <v>7936</v>
      </c>
      <c r="D1514" s="8" t="str">
        <f t="shared" si="23"/>
        <v>浙江钱江都市,http://hw-m-l.cztv.com/channels/lantian/channel02/720p.m3u8?zzhed</v>
      </c>
    </row>
    <row r="1515" spans="1:4">
      <c r="A1515" s="8">
        <v>1514</v>
      </c>
      <c r="B1515" s="9" t="s">
        <v>7937</v>
      </c>
      <c r="C1515" s="8" t="s">
        <v>7938</v>
      </c>
      <c r="D1515" s="8" t="str">
        <f t="shared" si="23"/>
        <v>浙江钱江频道,http://hw-m-l.cztv.com/channels/lantian/channel002/1080p.m3u8</v>
      </c>
    </row>
    <row r="1516" spans="1:4">
      <c r="A1516" s="8">
        <v>1515</v>
      </c>
      <c r="B1516" s="8" t="s">
        <v>7939</v>
      </c>
      <c r="C1516" s="8" t="s">
        <v>1026</v>
      </c>
      <c r="D1516" s="8" t="str">
        <f t="shared" si="23"/>
        <v>浙江少儿,http://hw-m-l.cztv.com/channels/lantian/channel008/1080p.m3u8?zzhed</v>
      </c>
    </row>
    <row r="1517" spans="1:4">
      <c r="A1517" s="8">
        <v>1516</v>
      </c>
      <c r="B1517" s="8" t="s">
        <v>7939</v>
      </c>
      <c r="C1517" s="8" t="s">
        <v>1027</v>
      </c>
      <c r="D1517" s="8" t="str">
        <f t="shared" si="23"/>
        <v>浙江少儿,http://hw-m-l.cztv.com/channels/lantian/channel08/720p.m3u8?zzhed</v>
      </c>
    </row>
    <row r="1518" spans="1:4">
      <c r="A1518" s="8">
        <v>1517</v>
      </c>
      <c r="B1518" s="9" t="s">
        <v>7939</v>
      </c>
      <c r="C1518" s="8" t="s">
        <v>7940</v>
      </c>
      <c r="D1518" s="8" t="str">
        <f t="shared" si="23"/>
        <v>浙江少儿,http://hw-m-l.cztv.com/channels/lantian/channel008/1080p.m3u8</v>
      </c>
    </row>
    <row r="1519" spans="1:4">
      <c r="A1519" s="8">
        <v>1518</v>
      </c>
      <c r="B1519" s="9" t="s">
        <v>7939</v>
      </c>
      <c r="C1519" s="8" t="s">
        <v>7941</v>
      </c>
      <c r="D1519" s="8" t="str">
        <f t="shared" si="23"/>
        <v>浙江少儿,http://hw-m-l.cztv.com/channels/lantian/channel08/1080p.m3u8</v>
      </c>
    </row>
    <row r="1520" spans="1:4">
      <c r="A1520" s="8">
        <v>1519</v>
      </c>
      <c r="B1520" s="9" t="s">
        <v>7939</v>
      </c>
      <c r="C1520" s="8" t="s">
        <v>7942</v>
      </c>
      <c r="D1520" s="8" t="str">
        <f t="shared" si="23"/>
        <v>浙江少儿,http://hw-m-l.cztv.com/channels/lantian/channel08/1080p.m3u8?k=1a7559a51eeb880b021619a07f463ac4&amp;t=1577153787</v>
      </c>
    </row>
    <row r="1521" spans="1:4">
      <c r="A1521" s="8">
        <v>1520</v>
      </c>
      <c r="B1521" s="9" t="s">
        <v>7939</v>
      </c>
      <c r="C1521" s="8" t="s">
        <v>7943</v>
      </c>
      <c r="D1521" s="8" t="str">
        <f t="shared" si="23"/>
        <v>浙江少儿,http://hw-m-l.cztv.com/channels/lantian/channel08/720p.m3u8</v>
      </c>
    </row>
    <row r="1522" spans="1:4">
      <c r="A1522" s="8">
        <v>1521</v>
      </c>
      <c r="B1522" s="9" t="s">
        <v>7944</v>
      </c>
      <c r="C1522" s="8" t="s">
        <v>7945</v>
      </c>
      <c r="D1522" s="8" t="str">
        <f t="shared" si="23"/>
        <v>浙江数码时代,http://hw-m-l.cztv.com/channels/lantian/channel012/1080p.m3u8</v>
      </c>
    </row>
    <row r="1523" spans="1:4">
      <c r="A1523" s="8">
        <v>1522</v>
      </c>
      <c r="B1523" s="9" t="s">
        <v>7946</v>
      </c>
      <c r="C1523" s="8" t="s">
        <v>7947</v>
      </c>
      <c r="D1523" s="8" t="str">
        <f t="shared" si="23"/>
        <v>浙江卫视,http://[2409:8087:1a01:df::4077]/ottrrs.hl.chinamobile.com/PLTV/88888888/224/3221226339/index.m3u8</v>
      </c>
    </row>
    <row r="1524" spans="1:4">
      <c r="A1524" s="8">
        <v>1523</v>
      </c>
      <c r="B1524" s="9" t="s">
        <v>7946</v>
      </c>
      <c r="C1524" s="8" t="s">
        <v>7948</v>
      </c>
      <c r="D1524" s="8" t="str">
        <f t="shared" si="23"/>
        <v>浙江卫视,http://[2409:8087:1a01:df::4077]/PLTV/88888888/224/3221225959/index.m3u8</v>
      </c>
    </row>
    <row r="1525" spans="1:4">
      <c r="A1525" s="8">
        <v>1524</v>
      </c>
      <c r="B1525" s="9" t="s">
        <v>7946</v>
      </c>
      <c r="C1525" s="8" t="s">
        <v>7949</v>
      </c>
      <c r="D1525" s="8" t="str">
        <f t="shared" si="23"/>
        <v>浙江卫视,http://[2409:8087:1a01:df::7005]/ottrrs.hl.chinamobile.com/PLTV/88888888/224/3221225612/index.m3u8</v>
      </c>
    </row>
    <row r="1526" spans="1:4">
      <c r="A1526" s="8">
        <v>1525</v>
      </c>
      <c r="B1526" s="9" t="s">
        <v>7946</v>
      </c>
      <c r="C1526" s="8" t="s">
        <v>7950</v>
      </c>
      <c r="D1526" s="8" t="str">
        <f t="shared" si="23"/>
        <v>浙江卫视,http://[2409:8087:1a01:df::7005]/ottrrs.hl.chinamobile.com/PLTV/88888888/224/3221226339/index.m3u8</v>
      </c>
    </row>
    <row r="1527" spans="1:4">
      <c r="A1527" s="8">
        <v>1526</v>
      </c>
      <c r="B1527" s="9" t="s">
        <v>7946</v>
      </c>
      <c r="C1527" s="8" t="s">
        <v>7951</v>
      </c>
      <c r="D1527" s="8" t="str">
        <f t="shared" si="23"/>
        <v>浙江卫视,http://[2409:8087:1e03:21::2]:6060/cms001/ch00000090990000001023/index.m3u8</v>
      </c>
    </row>
    <row r="1528" spans="1:4">
      <c r="A1528" s="8">
        <v>1527</v>
      </c>
      <c r="B1528" s="9" t="s">
        <v>7946</v>
      </c>
      <c r="C1528" s="8" t="s">
        <v>7952</v>
      </c>
      <c r="D1528" s="8" t="str">
        <f t="shared" si="23"/>
        <v>浙江卫视,http://[2409:8087:1e03:21::2]:6060/cms001/ch00000090990000001023/index.m3u8?</v>
      </c>
    </row>
    <row r="1529" spans="1:4">
      <c r="A1529" s="8">
        <v>1528</v>
      </c>
      <c r="B1529" s="9" t="s">
        <v>7946</v>
      </c>
      <c r="C1529" s="8" t="s">
        <v>7953</v>
      </c>
      <c r="D1529" s="8" t="str">
        <f t="shared" si="23"/>
        <v>浙江卫视,http://[2409:8087:1e04:21::102]:6060/cms001/ch00000090990000001023/1.m3u8</v>
      </c>
    </row>
    <row r="1530" spans="1:4">
      <c r="A1530" s="8">
        <v>1529</v>
      </c>
      <c r="B1530" s="9" t="s">
        <v>7946</v>
      </c>
      <c r="C1530" s="8" t="s">
        <v>7954</v>
      </c>
      <c r="D1530" s="8" t="str">
        <f t="shared" si="23"/>
        <v>浙江卫视,http://[2409:8087:2001:20:2800:0:df6e:eb02]:80/PLTV/1/224/3221230618/1.m3u8</v>
      </c>
    </row>
    <row r="1531" spans="1:4">
      <c r="A1531" s="8">
        <v>1530</v>
      </c>
      <c r="B1531" s="9" t="s">
        <v>7946</v>
      </c>
      <c r="C1531" s="8" t="s">
        <v>7955</v>
      </c>
      <c r="D1531" s="8" t="str">
        <f t="shared" si="23"/>
        <v>浙江卫视,http://[2409:8087:2001:20:2800:0:df6e:eb03]:80/PLTV/1/224/3221230618/1.m3u8</v>
      </c>
    </row>
    <row r="1532" spans="1:4">
      <c r="A1532" s="8">
        <v>1531</v>
      </c>
      <c r="B1532" s="9" t="s">
        <v>7946</v>
      </c>
      <c r="C1532" s="8" t="s">
        <v>7956</v>
      </c>
      <c r="D1532" s="8" t="str">
        <f t="shared" si="23"/>
        <v>浙江卫视,http://[2409:8087:2001:20:2800:0:df6e:eb08]:80/PLTV/1/224/3221230978/1.m3u8</v>
      </c>
    </row>
    <row r="1533" spans="1:4">
      <c r="A1533" s="8">
        <v>1532</v>
      </c>
      <c r="B1533" s="9" t="s">
        <v>7946</v>
      </c>
      <c r="C1533" s="8" t="s">
        <v>7957</v>
      </c>
      <c r="D1533" s="8" t="str">
        <f t="shared" si="23"/>
        <v>浙江卫视,http://[2409:8087:2001:20:2800:0:df6e:eb09]:80/PLTV/1/224/3221230978/1.m3u8</v>
      </c>
    </row>
    <row r="1534" spans="1:4">
      <c r="A1534" s="8">
        <v>1533</v>
      </c>
      <c r="B1534" s="9" t="s">
        <v>7946</v>
      </c>
      <c r="C1534" s="8" t="s">
        <v>7958</v>
      </c>
      <c r="D1534" s="8" t="str">
        <f t="shared" si="23"/>
        <v>浙江卫视,http://[2409:8087:2001:20:2800:0:df6e:eb10]:80/PLTV/1/224/3221230411/1.m3u8</v>
      </c>
    </row>
    <row r="1535" spans="1:4">
      <c r="A1535" s="8">
        <v>1534</v>
      </c>
      <c r="B1535" s="9" t="s">
        <v>7946</v>
      </c>
      <c r="C1535" s="8" t="s">
        <v>7959</v>
      </c>
      <c r="D1535" s="8" t="str">
        <f t="shared" si="23"/>
        <v>浙江卫视,http://[2409:8087:2001:20:2800:0:df6e:eb11]/ott.js.chinamobile.com/PLTV/3/224/3221227491/index.m3u8</v>
      </c>
    </row>
    <row r="1536" spans="1:4">
      <c r="A1536" s="8">
        <v>1535</v>
      </c>
      <c r="B1536" s="9" t="s">
        <v>7946</v>
      </c>
      <c r="C1536" s="8" t="s">
        <v>7960</v>
      </c>
      <c r="D1536" s="8" t="str">
        <f t="shared" si="23"/>
        <v>浙江卫视,http://[2409:8087:2001:20:2800:0:df6e:eb11]/wh7f454c46tw1197826796_-265147758/ott.mobaibox.com/PLTV/3/224/3221227491/index.m3u8?icpid=3&amp;RTS=1669699798&amp;from=40&amp;popid=40&amp;hms_devid=2110&amp;prioritypopid=40&amp;vqe=3</v>
      </c>
    </row>
    <row r="1537" spans="1:4">
      <c r="A1537" s="8">
        <v>1536</v>
      </c>
      <c r="B1537" s="9" t="s">
        <v>7946</v>
      </c>
      <c r="C1537" s="8" t="s">
        <v>7961</v>
      </c>
      <c r="D1537" s="8" t="str">
        <f t="shared" si="23"/>
        <v>浙江卫视,http://[2409:8087:2001:20:2800:0:df6e:eb11]:80/PLTV/1/224/3221230411/1.m3u8</v>
      </c>
    </row>
    <row r="1538" spans="1:4">
      <c r="A1538" s="8">
        <v>1537</v>
      </c>
      <c r="B1538" s="9" t="s">
        <v>7946</v>
      </c>
      <c r="C1538" s="8" t="s">
        <v>7962</v>
      </c>
      <c r="D1538" s="8" t="str">
        <f t="shared" si="23"/>
        <v>浙江卫视,http://[2409:8087:2001:20:2800:0:df6e:eb22]:80/PLTV/1/224/3221231023/1.m3u8</v>
      </c>
    </row>
    <row r="1539" spans="1:4">
      <c r="A1539" s="8">
        <v>1538</v>
      </c>
      <c r="B1539" s="9" t="s">
        <v>7946</v>
      </c>
      <c r="C1539" s="8" t="s">
        <v>7963</v>
      </c>
      <c r="D1539" s="8" t="str">
        <f t="shared" ref="D1539:D1599" si="24">B1539&amp;","&amp;C1539</f>
        <v>浙江卫视,http://[2409:8087:2001:20:2800:0:df6e:eb23]:80/PLTV/1/224/3221231023/1.m3u8</v>
      </c>
    </row>
    <row r="1540" spans="1:4">
      <c r="A1540" s="8">
        <v>1539</v>
      </c>
      <c r="B1540" s="9" t="s">
        <v>7946</v>
      </c>
      <c r="C1540" s="8" t="s">
        <v>7964</v>
      </c>
      <c r="D1540" s="8" t="str">
        <f t="shared" si="24"/>
        <v>浙江卫视,http://[2409:8087:2001:20:2800:0:df6e:eb26]:80/PLTV/1/224/3221231023/1.m3u8</v>
      </c>
    </row>
    <row r="1541" spans="1:4">
      <c r="A1541" s="8">
        <v>1540</v>
      </c>
      <c r="B1541" s="9" t="s">
        <v>7946</v>
      </c>
      <c r="C1541" s="8" t="s">
        <v>7965</v>
      </c>
      <c r="D1541" s="8" t="str">
        <f t="shared" si="24"/>
        <v>浙江卫视,http://[2409:8087:2001:20:2800:0:df6e:eb27]:80/PLTV/1/224/3221231023/1.m3u8</v>
      </c>
    </row>
    <row r="1542" spans="1:4">
      <c r="A1542" s="8">
        <v>1541</v>
      </c>
      <c r="B1542" s="9" t="s">
        <v>7946</v>
      </c>
      <c r="C1542" s="8" t="s">
        <v>7966</v>
      </c>
      <c r="D1542" s="8" t="str">
        <f t="shared" si="24"/>
        <v>浙江卫视,http://[2409:8087:4c0a:22:1::11]:6410/170000001115/UmaiCHAN111130BESTVSMGSMG/index.m3u8?AuthInfo=9kOOdBn7MFF%2F2bWjKgahUclW6AUI%2FSIO%2Bs%2F9KaqCfRAwoDIwMxbrlyyVy9x6ZDKnvfae09h%2Fzg38THB%2B%2FvaO%2BqCb7fDXq%2F%2BRzM2c4SN6TJM</v>
      </c>
    </row>
    <row r="1543" spans="1:4">
      <c r="A1543" s="8">
        <v>1542</v>
      </c>
      <c r="B1543" s="9" t="s">
        <v>7946</v>
      </c>
      <c r="C1543" s="8" t="s">
        <v>7967</v>
      </c>
      <c r="D1543" s="8" t="str">
        <f t="shared" si="24"/>
        <v>浙江卫视,http://[2409:8087:5e01:34::38]:6610/ZTE_CMS/00000001000000060000000000000248/index.m3u8?</v>
      </c>
    </row>
    <row r="1544" spans="1:4">
      <c r="A1544" s="8">
        <v>1543</v>
      </c>
      <c r="B1544" s="9" t="s">
        <v>7946</v>
      </c>
      <c r="C1544" s="8" t="s">
        <v>7968</v>
      </c>
      <c r="D1544" s="8" t="str">
        <f t="shared" si="24"/>
        <v>浙江卫视,http://[2409:8087:5e01:34::38]:6610/ZTE_CMS/00000001000000060000000000000329/index.m3u8?</v>
      </c>
    </row>
    <row r="1545" spans="1:4">
      <c r="A1545" s="8">
        <v>1544</v>
      </c>
      <c r="B1545" s="9" t="s">
        <v>7946</v>
      </c>
      <c r="C1545" s="8" t="s">
        <v>7969</v>
      </c>
      <c r="D1545" s="8" t="str">
        <f t="shared" si="24"/>
        <v>浙江卫视,http://[2409:8087:7000:20:1000::22]:6060/yinhe/2/ch00000090990000001345/index.m3u8?virtualDomain=yinhe.live_hls.zte.com</v>
      </c>
    </row>
    <row r="1546" spans="1:4">
      <c r="A1546" s="8">
        <v>1545</v>
      </c>
      <c r="B1546" s="9" t="s">
        <v>7946</v>
      </c>
      <c r="C1546" s="8" t="s">
        <v>7970</v>
      </c>
      <c r="D1546" s="8" t="str">
        <f t="shared" si="24"/>
        <v>浙江卫视,http://[2409:8087:7004:20:1000::22]:6610/yinhe/2/ch00000090990000001026/index.m3u8?virtualDomain=yinhe.live_hls.zte.com</v>
      </c>
    </row>
    <row r="1547" spans="1:4">
      <c r="A1547" s="8">
        <v>1546</v>
      </c>
      <c r="B1547" s="9" t="s">
        <v>7946</v>
      </c>
      <c r="C1547" s="8" t="s">
        <v>7971</v>
      </c>
      <c r="D1547" s="8" t="str">
        <f t="shared" si="24"/>
        <v>浙江卫视,http://[2409:8087:7004:20:1000::22]:6610/yinhe/2/ch00000090990000001345/index.m3u8?virtualDomain=yinhe.live_hls.zte.com</v>
      </c>
    </row>
    <row r="1548" spans="1:4">
      <c r="A1548" s="8">
        <v>1547</v>
      </c>
      <c r="B1548" s="9" t="s">
        <v>7946</v>
      </c>
      <c r="C1548" s="8" t="s">
        <v>7972</v>
      </c>
      <c r="D1548" s="8" t="str">
        <f t="shared" si="24"/>
        <v>浙江卫视,http://[2409:8087:74F1:0021::0008]:80/PLTV/88888888/224/3221226144/1.m3u8</v>
      </c>
    </row>
    <row r="1549" spans="1:4">
      <c r="A1549" s="8">
        <v>1548</v>
      </c>
      <c r="B1549" s="9" t="s">
        <v>7946</v>
      </c>
      <c r="C1549" s="8" t="s">
        <v>7973</v>
      </c>
      <c r="D1549" s="8" t="str">
        <f t="shared" si="24"/>
        <v>浙江卫视,http://111.59.63.32:9901/tsfile/live/1031_1.m3u8</v>
      </c>
    </row>
    <row r="1550" spans="1:4">
      <c r="A1550" s="8">
        <v>1549</v>
      </c>
      <c r="B1550" s="9" t="s">
        <v>7946</v>
      </c>
      <c r="C1550" s="8" t="s">
        <v>7974</v>
      </c>
      <c r="D1550" s="8" t="str">
        <f t="shared" si="24"/>
        <v>浙江卫视,http://221.213.43.82:8888/newlive/live/hls/24/live.m3u8</v>
      </c>
    </row>
    <row r="1551" spans="1:4">
      <c r="A1551" s="8">
        <v>1550</v>
      </c>
      <c r="B1551" s="9" t="s">
        <v>7946</v>
      </c>
      <c r="C1551" s="8" t="s">
        <v>7975</v>
      </c>
      <c r="D1551" s="8" t="str">
        <f t="shared" si="24"/>
        <v>浙江卫视,http://222.71.90.218:8888/newlive/live/hls/20/live.m3u8</v>
      </c>
    </row>
    <row r="1552" spans="1:4">
      <c r="A1552" s="8">
        <v>1551</v>
      </c>
      <c r="B1552" s="9" t="s">
        <v>7946</v>
      </c>
      <c r="C1552" s="8" t="s">
        <v>7976</v>
      </c>
      <c r="D1552" s="8" t="str">
        <f t="shared" si="24"/>
        <v>浙江卫视,http://ali-m-l.cztv.com/channels/lantian/channel001/1080p.m3u8</v>
      </c>
    </row>
    <row r="1553" spans="1:4">
      <c r="A1553" s="8">
        <v>1552</v>
      </c>
      <c r="B1553" s="9" t="s">
        <v>7946</v>
      </c>
      <c r="C1553" s="8" t="s">
        <v>7977</v>
      </c>
      <c r="D1553" s="8" t="str">
        <f t="shared" si="24"/>
        <v>浙江卫视,http://ali-m-l.cztv.com/channels/lantian/channel01/1080p.m3u8</v>
      </c>
    </row>
    <row r="1554" spans="1:4">
      <c r="A1554" s="8">
        <v>1553</v>
      </c>
      <c r="B1554" s="9" t="s">
        <v>7946</v>
      </c>
      <c r="C1554" s="8" t="s">
        <v>7978</v>
      </c>
      <c r="D1554" s="8" t="str">
        <f t="shared" si="24"/>
        <v>浙江卫视,http://dbiptv.sn.chinamobile.com/PLTV/88888888/224/3221225798/index.m3u8</v>
      </c>
    </row>
    <row r="1555" spans="1:4">
      <c r="A1555" s="8">
        <v>1554</v>
      </c>
      <c r="B1555" s="9" t="s">
        <v>7946</v>
      </c>
      <c r="C1555" s="8" t="s">
        <v>7979</v>
      </c>
      <c r="D1555" s="8" t="str">
        <f t="shared" si="24"/>
        <v>浙江卫视,http://dbiptv.sn.chinamobile.com/PLTV/88888888/224/3221226199/index.m3u8</v>
      </c>
    </row>
    <row r="1556" spans="1:4">
      <c r="A1556" s="8">
        <v>1555</v>
      </c>
      <c r="B1556" s="9" t="s">
        <v>7946</v>
      </c>
      <c r="C1556" s="8" t="s">
        <v>7980</v>
      </c>
      <c r="D1556" s="8" t="str">
        <f t="shared" si="24"/>
        <v>浙江卫视,http://dbiptv.sn.chinamobile.com/PLTV/88888890/224/3221225788/index.m3u8</v>
      </c>
    </row>
    <row r="1557" spans="1:4">
      <c r="A1557" s="8">
        <v>1556</v>
      </c>
      <c r="B1557" s="9" t="s">
        <v>7946</v>
      </c>
      <c r="C1557" s="8" t="s">
        <v>7981</v>
      </c>
      <c r="D1557" s="8" t="str">
        <f t="shared" si="24"/>
        <v>浙江卫视,http://dbiptv.sn.chinamobile.com/PLTV/88888890/224/3221225798/index.m3u8</v>
      </c>
    </row>
    <row r="1558" spans="1:4">
      <c r="A1558" s="8">
        <v>1557</v>
      </c>
      <c r="B1558" s="9" t="s">
        <v>7946</v>
      </c>
      <c r="C1558" s="8" t="s">
        <v>7982</v>
      </c>
      <c r="D1558" s="8" t="str">
        <f t="shared" si="24"/>
        <v>浙江卫视,http://dbiptv.sn.chinamobile.com/PLTV/88888890/224/3221226199/index.m3u8</v>
      </c>
    </row>
    <row r="1559" spans="1:4">
      <c r="A1559" s="8">
        <v>1558</v>
      </c>
      <c r="B1559" s="9" t="s">
        <v>7946</v>
      </c>
      <c r="C1559" s="8" t="s">
        <v>7983</v>
      </c>
      <c r="D1559" s="8" t="str">
        <f t="shared" si="24"/>
        <v>浙江卫视,http://dbiptv.sn.chinamobile.com/PLTV/88888893/224/3221226199/index.m3u8</v>
      </c>
    </row>
    <row r="1560" spans="1:4">
      <c r="A1560" s="8">
        <v>1559</v>
      </c>
      <c r="B1560" s="9" t="s">
        <v>7946</v>
      </c>
      <c r="C1560" s="8" t="s">
        <v>7984</v>
      </c>
      <c r="D1560" s="8" t="str">
        <f t="shared" si="24"/>
        <v>浙江卫视,http://hw-m-l.cztv.com/channels/lantian/channel001/1080p.m3u8</v>
      </c>
    </row>
    <row r="1561" spans="1:4">
      <c r="A1561" s="8">
        <v>1560</v>
      </c>
      <c r="B1561" s="9" t="s">
        <v>7946</v>
      </c>
      <c r="C1561" s="8" t="s">
        <v>7985</v>
      </c>
      <c r="D1561" s="8" t="str">
        <f t="shared" si="24"/>
        <v>浙江卫视,http://hw-m-l.cztv.com/channels/lantian/channel001/720p.m3u8</v>
      </c>
    </row>
    <row r="1562" spans="1:4">
      <c r="A1562" s="8">
        <v>1561</v>
      </c>
      <c r="B1562" s="9" t="s">
        <v>7946</v>
      </c>
      <c r="C1562" s="8" t="s">
        <v>7986</v>
      </c>
      <c r="D1562" s="8" t="str">
        <f t="shared" si="24"/>
        <v>浙江卫视,http://hw-m-l.cztv.com/channels/lantian/channel01/1080p.m3u8</v>
      </c>
    </row>
    <row r="1563" spans="1:4">
      <c r="A1563" s="8">
        <v>1562</v>
      </c>
      <c r="B1563" s="9" t="s">
        <v>7946</v>
      </c>
      <c r="C1563" s="8" t="s">
        <v>7987</v>
      </c>
      <c r="D1563" s="8" t="str">
        <f t="shared" si="24"/>
        <v>浙江卫视,http://hw-m-l.cztv.com/channels/lantian/channel01/1080p.m3u8?k</v>
      </c>
    </row>
    <row r="1564" spans="1:4">
      <c r="A1564" s="8">
        <v>1563</v>
      </c>
      <c r="B1564" s="9" t="s">
        <v>7946</v>
      </c>
      <c r="C1564" s="8" t="s">
        <v>7988</v>
      </c>
      <c r="D1564" s="8" t="str">
        <f t="shared" si="24"/>
        <v>浙江卫视,http://hw-m-l.cztv.com/channels/lantian/channel01/1080p.m3u8?k=1a7559a51eeb880b021619a07f463ac4&amp;t=1577153787</v>
      </c>
    </row>
    <row r="1565" spans="1:4">
      <c r="A1565" s="8">
        <v>1564</v>
      </c>
      <c r="B1565" s="9" t="s">
        <v>7946</v>
      </c>
      <c r="C1565" s="8" t="s">
        <v>7989</v>
      </c>
      <c r="D1565" s="8" t="str">
        <f t="shared" si="24"/>
        <v>浙江卫视,http://hw-m-l.cztv.com/channels/lantian/channel13/1080p.m3u8</v>
      </c>
    </row>
    <row r="1566" spans="1:4">
      <c r="A1566" s="8">
        <v>1565</v>
      </c>
      <c r="B1566" s="9" t="s">
        <v>7946</v>
      </c>
      <c r="C1566" s="8" t="s">
        <v>7990</v>
      </c>
      <c r="D1566" s="8" t="str">
        <f t="shared" si="24"/>
        <v>浙江卫视,http://ottrrs.hl.chinamobile.com/PLTV/88888888/224/3221225612/index.m3u8</v>
      </c>
    </row>
    <row r="1567" spans="1:4">
      <c r="A1567" s="8">
        <v>1566</v>
      </c>
      <c r="B1567" s="9" t="s">
        <v>7946</v>
      </c>
      <c r="C1567" s="8" t="s">
        <v>7991</v>
      </c>
      <c r="D1567" s="8" t="str">
        <f t="shared" si="24"/>
        <v>浙江卫视,http://ottrrs.hl.chinamobile.com/PLTV/88888888/224/3221226339/index.m3u8</v>
      </c>
    </row>
    <row r="1568" spans="1:4">
      <c r="A1568" s="8">
        <v>1567</v>
      </c>
      <c r="B1568" s="9" t="s">
        <v>7946</v>
      </c>
      <c r="C1568" s="8" t="s">
        <v>7992</v>
      </c>
      <c r="D1568" s="8" t="str">
        <f t="shared" si="24"/>
        <v>浙江卫视,http://satellitepull.cnr.cn/live/wxzjws/playlist.m3u8</v>
      </c>
    </row>
    <row r="1569" spans="1:4">
      <c r="A1569" s="8">
        <v>1568</v>
      </c>
      <c r="B1569" s="9" t="s">
        <v>7946</v>
      </c>
      <c r="C1569" s="8" t="s">
        <v>7993</v>
      </c>
      <c r="D1569" s="8" t="str">
        <f t="shared" si="24"/>
        <v>浙江卫视,https://tv.iill.top/bestv/zjws</v>
      </c>
    </row>
    <row r="1570" spans="1:4">
      <c r="A1570" s="8">
        <v>1569</v>
      </c>
      <c r="B1570" s="9" t="s">
        <v>7994</v>
      </c>
      <c r="C1570" s="8" t="s">
        <v>7995</v>
      </c>
      <c r="D1570" s="8" t="str">
        <f t="shared" si="24"/>
        <v>浙江新闻,http://hw-m-l.cztv.com/channels/lantian/channel007/1080p.m3u8?zzhed</v>
      </c>
    </row>
    <row r="1571" spans="1:4">
      <c r="A1571" s="8">
        <v>1570</v>
      </c>
      <c r="B1571" s="9" t="s">
        <v>7994</v>
      </c>
      <c r="C1571" s="8" t="s">
        <v>7996</v>
      </c>
      <c r="D1571" s="8" t="str">
        <f t="shared" si="24"/>
        <v>浙江新闻,http://hw-m-l.cztv.com/channels/lantian/channel07/1080p.m3u8</v>
      </c>
    </row>
    <row r="1572" spans="1:4">
      <c r="A1572" s="8">
        <v>1571</v>
      </c>
      <c r="B1572" s="9" t="s">
        <v>7994</v>
      </c>
      <c r="C1572" s="8" t="s">
        <v>7997</v>
      </c>
      <c r="D1572" s="8" t="str">
        <f t="shared" si="24"/>
        <v>浙江新闻,http://hw-m-l.cztv.com/channels/lantian/channel07/360p.m3u8?zzhed</v>
      </c>
    </row>
    <row r="1573" spans="1:4">
      <c r="A1573" s="8">
        <v>1572</v>
      </c>
      <c r="B1573" s="9" t="s">
        <v>7994</v>
      </c>
      <c r="C1573" s="8" t="s">
        <v>7998</v>
      </c>
      <c r="D1573" s="8" t="str">
        <f t="shared" si="24"/>
        <v>浙江新闻,http://hw-m-l.cztv.com/channels/lantian/channel07/720p.m3u8?zzhed</v>
      </c>
    </row>
    <row r="1574" spans="1:4">
      <c r="A1574" s="8">
        <v>1573</v>
      </c>
      <c r="B1574" s="8" t="s">
        <v>9133</v>
      </c>
      <c r="C1574" s="8" t="s">
        <v>1467</v>
      </c>
      <c r="D1574" s="8" t="str">
        <f t="shared" si="24"/>
        <v>重庆 璧山综合,http://222.179.42.129:8181/hls1.m3u8?zzhongqd</v>
      </c>
    </row>
    <row r="1575" spans="1:4">
      <c r="A1575" s="8">
        <v>1574</v>
      </c>
      <c r="B1575" s="8" t="s">
        <v>9134</v>
      </c>
      <c r="C1575" s="8" t="s">
        <v>1469</v>
      </c>
      <c r="D1575" s="8" t="str">
        <f t="shared" si="24"/>
        <v>重庆 大足综合,http://218.201.85.71:3170/m3u8?zzhongqd</v>
      </c>
    </row>
    <row r="1576" spans="1:4">
      <c r="A1576" s="8">
        <v>1575</v>
      </c>
      <c r="B1576" s="9" t="s">
        <v>8103</v>
      </c>
      <c r="C1576" s="8" t="s">
        <v>8104</v>
      </c>
      <c r="D1576" s="8" t="str">
        <f t="shared" si="24"/>
        <v>重庆卫视,http://[2409:8087:1a01:df::4077]/ottrrs.hl.chinamobile.com/PLTV/88888888/224/3221226409/index.m3u8</v>
      </c>
    </row>
    <row r="1577" spans="1:4">
      <c r="A1577" s="8">
        <v>1576</v>
      </c>
      <c r="B1577" s="9" t="s">
        <v>8103</v>
      </c>
      <c r="C1577" s="8" t="s">
        <v>8105</v>
      </c>
      <c r="D1577" s="8" t="str">
        <f t="shared" si="24"/>
        <v>重庆卫视,http://[2409:8087:1a01:df::4077]/PLTV/88888888/224/3221225963/index.m3u8</v>
      </c>
    </row>
    <row r="1578" spans="1:4">
      <c r="A1578" s="8">
        <v>1577</v>
      </c>
      <c r="B1578" s="9" t="s">
        <v>8103</v>
      </c>
      <c r="C1578" s="8" t="s">
        <v>8106</v>
      </c>
      <c r="D1578" s="8" t="str">
        <f t="shared" si="24"/>
        <v>重庆卫视,http://[2409:8087:1a01:df::7005]/ottrrs.hl.chinamobile.com/PLTV/88888888/224/3221226409/index.m3u8</v>
      </c>
    </row>
    <row r="1579" spans="1:4">
      <c r="A1579" s="8">
        <v>1578</v>
      </c>
      <c r="B1579" s="9" t="s">
        <v>8103</v>
      </c>
      <c r="C1579" s="8" t="s">
        <v>8107</v>
      </c>
      <c r="D1579" s="8" t="str">
        <f t="shared" si="24"/>
        <v>重庆卫视,http://[2409:8087:1e03:21::2]:6060/cms001/ch00000090990000001129/index.m3u8</v>
      </c>
    </row>
    <row r="1580" spans="1:4">
      <c r="A1580" s="8">
        <v>1579</v>
      </c>
      <c r="B1580" s="9" t="s">
        <v>8103</v>
      </c>
      <c r="C1580" s="8" t="s">
        <v>8108</v>
      </c>
      <c r="D1580" s="8" t="str">
        <f t="shared" si="24"/>
        <v>重庆卫视,http://[2409:8087:1e03:21::2]:6060/cms001/ch00000090990000001129/index.m3u8?</v>
      </c>
    </row>
    <row r="1581" spans="1:4">
      <c r="A1581" s="8">
        <v>1580</v>
      </c>
      <c r="B1581" s="9" t="s">
        <v>8103</v>
      </c>
      <c r="C1581" s="8" t="s">
        <v>8109</v>
      </c>
      <c r="D1581" s="8" t="str">
        <f t="shared" si="24"/>
        <v>重庆卫视,http://[2409:8087:1e04:21::102]:6060/cms001/ch00000090990000001129/1.m3u8</v>
      </c>
    </row>
    <row r="1582" spans="1:4">
      <c r="A1582" s="8">
        <v>1581</v>
      </c>
      <c r="B1582" s="9" t="s">
        <v>8103</v>
      </c>
      <c r="C1582" s="8" t="s">
        <v>8110</v>
      </c>
      <c r="D1582" s="8" t="str">
        <f t="shared" si="24"/>
        <v>重庆卫视,http://[2409:8087:2001:20:2800:0:df6e:eb08]:80/PLTV/1/224/3221230937/1.m3u8</v>
      </c>
    </row>
    <row r="1583" spans="1:4">
      <c r="A1583" s="8">
        <v>1582</v>
      </c>
      <c r="B1583" s="9" t="s">
        <v>8103</v>
      </c>
      <c r="C1583" s="8" t="s">
        <v>8111</v>
      </c>
      <c r="D1583" s="8" t="str">
        <f t="shared" si="24"/>
        <v>重庆卫视,http://[2409:8087:2001:20:2800:0:df6e:eb09]/ott.js.chinamobile.com/PLTV/3/224/3221228133/index.m3u8</v>
      </c>
    </row>
    <row r="1584" spans="1:4">
      <c r="A1584" s="8">
        <v>1583</v>
      </c>
      <c r="B1584" s="9" t="s">
        <v>8103</v>
      </c>
      <c r="C1584" s="8" t="s">
        <v>8112</v>
      </c>
      <c r="D1584" s="8" t="str">
        <f t="shared" si="24"/>
        <v>重庆卫视,http://[2409:8087:2001:20:2800:0:df6e:eb09]/wh7f454c46tw2787424866_142914197/ott.mobaibox.com/PLTV/3/224/3221228133/index.m3u8?icpid=3&amp;RTS=1669701388&amp;from=40&amp;popid=40&amp;hms_devid=2037&amp;prioritypopid=40&amp;vqe=3</v>
      </c>
    </row>
    <row r="1585" spans="1:4">
      <c r="A1585" s="8">
        <v>1584</v>
      </c>
      <c r="B1585" s="9" t="s">
        <v>8103</v>
      </c>
      <c r="C1585" s="8" t="s">
        <v>8113</v>
      </c>
      <c r="D1585" s="8" t="str">
        <f t="shared" si="24"/>
        <v>重庆卫视,http://[2409:8087:2001:20:2800:0:df6e:eb09]:80/PLTV/1/224/3221230937/1.m3u8</v>
      </c>
    </row>
    <row r="1586" spans="1:4">
      <c r="A1586" s="8">
        <v>1585</v>
      </c>
      <c r="B1586" s="9" t="s">
        <v>8103</v>
      </c>
      <c r="C1586" s="8" t="s">
        <v>8114</v>
      </c>
      <c r="D1586" s="8" t="str">
        <f t="shared" si="24"/>
        <v>重庆卫视,http://[2409:8087:2001:20:2800:0:df6e:eb16]:80/PLTV/1/224/3221230540/1.m3u8</v>
      </c>
    </row>
    <row r="1587" spans="1:4">
      <c r="A1587" s="8">
        <v>1586</v>
      </c>
      <c r="B1587" s="9" t="s">
        <v>8103</v>
      </c>
      <c r="C1587" s="8" t="s">
        <v>8115</v>
      </c>
      <c r="D1587" s="8" t="str">
        <f t="shared" si="24"/>
        <v>重庆卫视,http://[2409:8087:2001:20:2800:0:df6e:eb17]:80/PLTV/1/224/3221230540/1.m3u8</v>
      </c>
    </row>
    <row r="1588" spans="1:4">
      <c r="A1588" s="8">
        <v>1587</v>
      </c>
      <c r="B1588" s="9" t="s">
        <v>8103</v>
      </c>
      <c r="C1588" s="8" t="s">
        <v>8116</v>
      </c>
      <c r="D1588" s="8" t="str">
        <f t="shared" si="24"/>
        <v>重庆卫视,http://[2409:8087:4c0a:22:1::11]:6410/170000001115/UmaiCHAN3840707BESTVSMGSMG9/index.m3u8?AuthInfo=9kOOdBn7MFF%2F2bWjKgahUexeCsKxlG2LwkJhai31bTFVx1a9Sup7dkPMGVMX2%2Byf7FdK%2F47YrMnN4FTTQ%2B1lu6KCMf7MV7FmSuEDyoLe%2Bvo</v>
      </c>
    </row>
    <row r="1589" spans="1:4">
      <c r="A1589" s="8">
        <v>1588</v>
      </c>
      <c r="B1589" s="9" t="s">
        <v>8103</v>
      </c>
      <c r="C1589" s="8" t="s">
        <v>8117</v>
      </c>
      <c r="D1589" s="8" t="str">
        <f t="shared" si="24"/>
        <v>重庆卫视,http://[2409:8087:5e01:34::38]:6610/ZTE_CMS/00000001000000060000000000000523/index.m3u8?</v>
      </c>
    </row>
    <row r="1590" spans="1:4">
      <c r="A1590" s="8">
        <v>1589</v>
      </c>
      <c r="B1590" s="9" t="s">
        <v>8103</v>
      </c>
      <c r="C1590" s="8" t="s">
        <v>8118</v>
      </c>
      <c r="D1590" s="8" t="str">
        <f t="shared" si="24"/>
        <v>重庆卫视,http://[2409:8087:7004:20:1000::22]:6610/yinhe/2/ch00000090990000001297/index.m3u8?virtualDomain=yinhe.live_hls.zte.com</v>
      </c>
    </row>
    <row r="1591" spans="1:4">
      <c r="A1591" s="8">
        <v>1590</v>
      </c>
      <c r="B1591" s="9" t="s">
        <v>8103</v>
      </c>
      <c r="C1591" s="8" t="s">
        <v>8119</v>
      </c>
      <c r="D1591" s="8" t="str">
        <f t="shared" si="24"/>
        <v>重庆卫视,http://[2409:8087:74F1:0021::0008]:80/PLTV/88888888/224/3221226551/1.m3u8</v>
      </c>
    </row>
    <row r="1592" spans="1:4">
      <c r="A1592" s="8">
        <v>1591</v>
      </c>
      <c r="B1592" s="9" t="s">
        <v>8103</v>
      </c>
      <c r="C1592" s="8" t="s">
        <v>8120</v>
      </c>
      <c r="D1592" s="8" t="str">
        <f t="shared" si="24"/>
        <v>重庆卫视,http://221.213.43.82:8888/newlive/live/hls/31/live.m3u8</v>
      </c>
    </row>
    <row r="1593" spans="1:4">
      <c r="A1593" s="8">
        <v>1592</v>
      </c>
      <c r="B1593" s="9" t="s">
        <v>8103</v>
      </c>
      <c r="C1593" s="8" t="s">
        <v>8121</v>
      </c>
      <c r="D1593" s="8" t="str">
        <f t="shared" si="24"/>
        <v>重庆卫视,http://dbiptv.sn.chinamobile.com/PLTV/88888888/224/3221226202/index.m3u8</v>
      </c>
    </row>
    <row r="1594" spans="1:4">
      <c r="A1594" s="8">
        <v>1593</v>
      </c>
      <c r="B1594" s="9" t="s">
        <v>8103</v>
      </c>
      <c r="C1594" s="8" t="s">
        <v>8122</v>
      </c>
      <c r="D1594" s="8" t="str">
        <f t="shared" si="24"/>
        <v>重庆卫视,http://dbiptv.sn.chinamobile.com/PLTV/88888890/224/3221226202/index.m3u8</v>
      </c>
    </row>
    <row r="1595" spans="1:4">
      <c r="A1595" s="8">
        <v>1594</v>
      </c>
      <c r="B1595" s="9" t="s">
        <v>8103</v>
      </c>
      <c r="C1595" s="8" t="s">
        <v>8123</v>
      </c>
      <c r="D1595" s="8" t="str">
        <f t="shared" si="24"/>
        <v>重庆卫视,http://dbiptv.sn.chinamobile.com/PLTV/88888893/224/3221226202/index.m3u8</v>
      </c>
    </row>
    <row r="1596" spans="1:4">
      <c r="A1596" s="8">
        <v>1595</v>
      </c>
      <c r="B1596" s="9" t="s">
        <v>8103</v>
      </c>
      <c r="C1596" s="8" t="s">
        <v>8124</v>
      </c>
      <c r="D1596" s="8" t="str">
        <f t="shared" si="24"/>
        <v>重庆卫视,http://ottrrs.hl.chinamobile.com/PLTV/88888888/224/3221226409/index.m3u8</v>
      </c>
    </row>
    <row r="1597" spans="1:4">
      <c r="A1597" s="8">
        <v>1596</v>
      </c>
      <c r="B1597" s="9" t="s">
        <v>8103</v>
      </c>
      <c r="C1597" s="8" t="s">
        <v>8125</v>
      </c>
      <c r="D1597" s="8" t="str">
        <f t="shared" si="24"/>
        <v>重庆卫视,http://satellitepull.cnr.cn/live/wxcqws/playlist.m3u8</v>
      </c>
    </row>
    <row r="1598" spans="1:4">
      <c r="A1598" s="8">
        <v>1597</v>
      </c>
      <c r="B1598" s="9" t="s">
        <v>8103</v>
      </c>
      <c r="C1598" s="8" t="s">
        <v>8126</v>
      </c>
      <c r="D1598" s="8" t="str">
        <f t="shared" si="24"/>
        <v>重庆卫视,https://sjlivecdn9.cbg.cn/202906282314/app_2/_definst_/ls_2.stream/chunklist.m3u8</v>
      </c>
    </row>
    <row r="1599" spans="1:4">
      <c r="A1599" s="8">
        <v>1598</v>
      </c>
      <c r="B1599" s="9" t="s">
        <v>8103</v>
      </c>
      <c r="C1599" s="8" t="s">
        <v>8127</v>
      </c>
      <c r="D1599" s="8" t="str">
        <f t="shared" si="24"/>
        <v>重庆卫视,https://tv.iill.top/bestv/cqws</v>
      </c>
    </row>
  </sheetData>
  <autoFilter ref="A1:D1599"/>
  <phoneticPr fontId="3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1"/>
  <sheetViews>
    <sheetView workbookViewId="0">
      <selection activeCell="D2" sqref="D2:D611"/>
    </sheetView>
  </sheetViews>
  <sheetFormatPr defaultRowHeight="14.25"/>
  <cols>
    <col min="2" max="2" width="19.5" bestFit="1" customWidth="1"/>
  </cols>
  <sheetData>
    <row r="1" spans="1:4" ht="15.75">
      <c r="A1" s="3" t="s">
        <v>8390</v>
      </c>
      <c r="B1" s="3" t="s">
        <v>8391</v>
      </c>
      <c r="C1" s="4" t="s">
        <v>8392</v>
      </c>
      <c r="D1" s="10" t="s">
        <v>9498</v>
      </c>
    </row>
    <row r="2" spans="1:4">
      <c r="A2">
        <v>1</v>
      </c>
      <c r="B2" s="1" t="s">
        <v>2882</v>
      </c>
      <c r="C2" t="s">
        <v>2892</v>
      </c>
      <c r="D2" t="str">
        <f>B2&amp;","&amp;C2</f>
        <v>CHC动作电影,http://[2409:8087:7000:20::4]/dbiptv.sn.chinamobile.com/PLTV/88888890/224/3221226465/index.m3u8</v>
      </c>
    </row>
    <row r="3" spans="1:4">
      <c r="A3">
        <v>2</v>
      </c>
      <c r="B3" s="1" t="s">
        <v>2882</v>
      </c>
      <c r="C3" t="s">
        <v>2890</v>
      </c>
      <c r="D3" t="str">
        <f t="shared" ref="D3:D66" si="0">B3&amp;","&amp;C3</f>
        <v>CHC动作电影,http://dbiptv.sn.chinamobile.com/TVOD/88888893/224/3221226465/index.m3u8</v>
      </c>
    </row>
    <row r="4" spans="1:4">
      <c r="A4">
        <v>3</v>
      </c>
      <c r="B4" s="1" t="s">
        <v>2882</v>
      </c>
      <c r="C4" t="s">
        <v>2889</v>
      </c>
      <c r="D4" t="str">
        <f t="shared" si="0"/>
        <v>CHC动作电影,http://dbiptv.sn.chinamobile.com/PLTV/88888893/224/3221226465/index.m3u8</v>
      </c>
    </row>
    <row r="5" spans="1:4">
      <c r="A5">
        <v>4</v>
      </c>
      <c r="B5" s="1" t="s">
        <v>2882</v>
      </c>
      <c r="C5" t="s">
        <v>2888</v>
      </c>
      <c r="D5" t="str">
        <f t="shared" si="0"/>
        <v>CHC动作电影,http://dbiptv.sn.chinamobile.com/PLTV/88888890/224/3221226465/index.m3u8</v>
      </c>
    </row>
    <row r="6" spans="1:4">
      <c r="A6">
        <v>5</v>
      </c>
      <c r="B6" s="1" t="s">
        <v>2882</v>
      </c>
      <c r="C6" t="s">
        <v>2887</v>
      </c>
      <c r="D6" t="str">
        <f t="shared" si="0"/>
        <v>CHC动作电影,http://dbiptv.sn.chinamobile.com/PLTV/88888888/224/3221226465/1.m3u8</v>
      </c>
    </row>
    <row r="7" spans="1:4">
      <c r="A7">
        <v>6</v>
      </c>
      <c r="B7" s="1" t="s">
        <v>2882</v>
      </c>
      <c r="C7" t="s">
        <v>2886</v>
      </c>
      <c r="D7" t="str">
        <f t="shared" si="0"/>
        <v>CHC动作电影,http://[2409:8087:7004:20:1000::22]:6610/yinhe/2/ch00000090990000002055/index.m3u8?virtualDomain=yinhe.live_hls.zte.com</v>
      </c>
    </row>
    <row r="8" spans="1:4">
      <c r="A8">
        <v>7</v>
      </c>
      <c r="B8" s="1" t="s">
        <v>2882</v>
      </c>
      <c r="C8" t="s">
        <v>2885</v>
      </c>
      <c r="D8" t="str">
        <f t="shared" si="0"/>
        <v>CHC动作电影,http://[2409:8087:7001:20:2::3]:80/dbiptv.sn.chinamobile.com/PLTV/88888888/224/3221226465/1.m3u8</v>
      </c>
    </row>
    <row r="9" spans="1:4">
      <c r="A9">
        <v>8</v>
      </c>
      <c r="B9" s="1" t="s">
        <v>2882</v>
      </c>
      <c r="C9" t="s">
        <v>2884</v>
      </c>
      <c r="D9" t="str">
        <f t="shared" si="0"/>
        <v>CHC动作电影,http://[2409:8087:7000:20:1000::22]:6060/yinhe/2/ch00000090990000002055/index.m3u8?virtualDomain=yinhe.live_hls.zte.com</v>
      </c>
    </row>
    <row r="10" spans="1:4">
      <c r="A10">
        <v>9</v>
      </c>
      <c r="B10" s="1" t="s">
        <v>2882</v>
      </c>
      <c r="C10" t="s">
        <v>2883</v>
      </c>
      <c r="D10" t="str">
        <f t="shared" si="0"/>
        <v>CHC动作电影,http://[2409:8087:4c0a:22:1::11]:6410/170000001115/UmaiCHAN6380763222d00/index.m3u8?AuthInfo=9kOOdBn7MFF%2F2bWjKgahUTrwI%2B%2BngB0lPRofcD8hTNSXQZMUEnZPBI3Y%2BI8ABE4PJC%2B6OvlZZw5ubC%2FbrIdxFJJY1CcAGU%2BYDDQV9oJ%2FVqQ</v>
      </c>
    </row>
    <row r="11" spans="1:4">
      <c r="A11">
        <v>10</v>
      </c>
      <c r="B11" s="1" t="s">
        <v>2893</v>
      </c>
      <c r="C11" t="s">
        <v>2902</v>
      </c>
      <c r="D11" t="str">
        <f t="shared" si="0"/>
        <v>CHC高清电影,http://[2409:8087:7000:20::4]/dbiptv.sn.chinamobile.com/PLTV/88888890/224/3221226463/index.m3u8</v>
      </c>
    </row>
    <row r="12" spans="1:4">
      <c r="A12">
        <v>11</v>
      </c>
      <c r="B12" s="1" t="s">
        <v>2893</v>
      </c>
      <c r="C12" t="s">
        <v>2900</v>
      </c>
      <c r="D12" t="str">
        <f t="shared" si="0"/>
        <v>CHC高清电影,http://dbiptv.sn.chinamobile.com/PLTV/88888893/224/3221226463/index.m3u8</v>
      </c>
    </row>
    <row r="13" spans="1:4">
      <c r="A13">
        <v>12</v>
      </c>
      <c r="B13" s="1" t="s">
        <v>2893</v>
      </c>
      <c r="C13" t="s">
        <v>2899</v>
      </c>
      <c r="D13" t="str">
        <f t="shared" si="0"/>
        <v>CHC高清电影,http://dbiptv.sn.chinamobile.com/PLTV/88888890/224/3221226463/index.m3u8</v>
      </c>
    </row>
    <row r="14" spans="1:4">
      <c r="A14">
        <v>13</v>
      </c>
      <c r="B14" s="1" t="s">
        <v>2893</v>
      </c>
      <c r="C14" t="s">
        <v>2898</v>
      </c>
      <c r="D14" t="str">
        <f t="shared" si="0"/>
        <v>CHC高清电影,http://dbiptv.sn.chinamobile.com/PLTV/88888888/224/3221226463/1.m3u8</v>
      </c>
    </row>
    <row r="15" spans="1:4">
      <c r="A15">
        <v>14</v>
      </c>
      <c r="B15" s="1" t="s">
        <v>2893</v>
      </c>
      <c r="C15" t="s">
        <v>2897</v>
      </c>
      <c r="D15" t="str">
        <f t="shared" si="0"/>
        <v>CHC高清电影,http://[2409:8087:7004:20:1000::22]:6610/yinhe/2/ch00000090990000002065/index.m3u8?virtualDomain=yinhe.live_hls.zte.com</v>
      </c>
    </row>
    <row r="16" spans="1:4">
      <c r="A16">
        <v>15</v>
      </c>
      <c r="B16" s="1" t="s">
        <v>2893</v>
      </c>
      <c r="C16" t="s">
        <v>2896</v>
      </c>
      <c r="D16" t="str">
        <f t="shared" si="0"/>
        <v>CHC高清电影,http://[2409:8087:7001:20:2::3]:80/dbiptv.sn.chinamobile.com/PLTV/88888888/224/3221226463/1.m3u8</v>
      </c>
    </row>
    <row r="17" spans="1:4">
      <c r="A17">
        <v>16</v>
      </c>
      <c r="B17" s="1" t="s">
        <v>2893</v>
      </c>
      <c r="C17" t="s">
        <v>2895</v>
      </c>
      <c r="D17" t="str">
        <f t="shared" si="0"/>
        <v>CHC高清电影,http://[2409:8087:7000:20:1000::22]:6060/yinhe/2/ch00000090990000002065/index.m3u8?virtualDomain=yinhe.live_hls.zte.com</v>
      </c>
    </row>
    <row r="18" spans="1:4">
      <c r="A18">
        <v>17</v>
      </c>
      <c r="B18" s="1" t="s">
        <v>2893</v>
      </c>
      <c r="C18" t="s">
        <v>2894</v>
      </c>
      <c r="D18" t="str">
        <f t="shared" si="0"/>
        <v>CHC高清电影,http://[2409:8087:4c0a:22:1::11]:6410/170000001115/UmaiCHAN6380764b172c9/index.m3u8?AuthInfo=9kOOdBn7MFF%2F2bWjKgahUTrwI%2B%2BngB0lPRofcD8hTNS8qWmEGeaUedzcFVVumqf9cm8lJoOcrIZueLbqOJTuoPV%2FwBk6CoHYGFV14SkLW04</v>
      </c>
    </row>
    <row r="19" spans="1:4">
      <c r="A19">
        <v>18</v>
      </c>
      <c r="B19" s="1" t="s">
        <v>2903</v>
      </c>
      <c r="C19" t="s">
        <v>2913</v>
      </c>
      <c r="D19" t="str">
        <f t="shared" si="0"/>
        <v>CHC家庭影院,http://[2409:8087:7000:20::4]/dbiptv.sn.chinamobile.com/PLTV/88888890/224/3221226462/index.m3u8</v>
      </c>
    </row>
    <row r="20" spans="1:4">
      <c r="A20">
        <v>19</v>
      </c>
      <c r="B20" s="1" t="s">
        <v>2903</v>
      </c>
      <c r="C20" t="s">
        <v>2911</v>
      </c>
      <c r="D20" t="str">
        <f t="shared" si="0"/>
        <v>CHC家庭影院,http://dbiptv.sn.chinamobile.com/TVOD/88888893/224/3221226462/index.m3u8</v>
      </c>
    </row>
    <row r="21" spans="1:4">
      <c r="A21">
        <v>20</v>
      </c>
      <c r="B21" s="1" t="s">
        <v>2903</v>
      </c>
      <c r="C21" t="s">
        <v>2910</v>
      </c>
      <c r="D21" t="str">
        <f t="shared" si="0"/>
        <v>CHC家庭影院,http://dbiptv.sn.chinamobile.com/PLTV/88888893/224/3221226462/index.m3u8</v>
      </c>
    </row>
    <row r="22" spans="1:4">
      <c r="A22">
        <v>21</v>
      </c>
      <c r="B22" s="1" t="s">
        <v>2903</v>
      </c>
      <c r="C22" t="s">
        <v>2909</v>
      </c>
      <c r="D22" t="str">
        <f t="shared" si="0"/>
        <v>CHC家庭影院,http://dbiptv.sn.chinamobile.com/PLTV/88888890/224/3221226462/index.m3u8</v>
      </c>
    </row>
    <row r="23" spans="1:4">
      <c r="A23">
        <v>22</v>
      </c>
      <c r="B23" s="1" t="s">
        <v>2903</v>
      </c>
      <c r="C23" t="s">
        <v>2908</v>
      </c>
      <c r="D23" t="str">
        <f t="shared" si="0"/>
        <v>CHC家庭影院,http://dbiptv.sn.chinamobile.com/PLTV/88888888/224/3221226462/1.m3u8</v>
      </c>
    </row>
    <row r="24" spans="1:4">
      <c r="A24">
        <v>23</v>
      </c>
      <c r="B24" s="1" t="s">
        <v>2903</v>
      </c>
      <c r="C24" t="s">
        <v>2907</v>
      </c>
      <c r="D24" t="str">
        <f t="shared" si="0"/>
        <v>CHC家庭影院,http://[2409:8087:7004:20:1000::22]:6610/yinhe/2/ch00000090990000002085/index.m3u8?virtualDomain=yinhe.live_hls.zte.com</v>
      </c>
    </row>
    <row r="25" spans="1:4">
      <c r="A25">
        <v>24</v>
      </c>
      <c r="B25" s="1" t="s">
        <v>2903</v>
      </c>
      <c r="C25" t="s">
        <v>2906</v>
      </c>
      <c r="D25" t="str">
        <f t="shared" si="0"/>
        <v>CHC家庭影院,http://[2409:8087:7001:20:2::3]:80/dbiptv.sn.chinamobile.com/PLTV/88888888/224/3221226462/1.m3u8</v>
      </c>
    </row>
    <row r="26" spans="1:4">
      <c r="A26">
        <v>25</v>
      </c>
      <c r="B26" s="1" t="s">
        <v>2903</v>
      </c>
      <c r="C26" t="s">
        <v>2905</v>
      </c>
      <c r="D26" t="str">
        <f t="shared" si="0"/>
        <v>CHC家庭影院,http://[2409:8087:7000:20:1000::22]:6060/yinhe/2/ch00000090990000002085/index.m3u8?virtualDomain=yinhe.live_hls.zte.com</v>
      </c>
    </row>
    <row r="27" spans="1:4">
      <c r="A27">
        <v>26</v>
      </c>
      <c r="B27" s="1" t="s">
        <v>2903</v>
      </c>
      <c r="C27" t="s">
        <v>2904</v>
      </c>
      <c r="D27" t="str">
        <f t="shared" si="0"/>
        <v>CHC家庭影院,http://[2409:8087:4c0a:22:1::11]:6410/170000001115/UmaiCHAN63807601b19dd/index.m3u8?AuthInfo=9kOOdBn7MFF%2F2bWjKgahUTrwI%2B%2BngB0lPRofcD8hTNRxu2SqX2RKsLT0S7AyQ8XopIVrD6IJGxdajeuKy4iZqZ4tkZuiEpwSRPszF6PIvg4</v>
      </c>
    </row>
    <row r="28" spans="1:4">
      <c r="A28">
        <v>27</v>
      </c>
      <c r="B28" s="1" t="s">
        <v>9140</v>
      </c>
      <c r="C28" t="s">
        <v>3515</v>
      </c>
      <c r="D28" t="str">
        <f t="shared" si="0"/>
        <v>iHOT爱电竞,http://[2409:8087:7000:20:1000::22]:6060/000000001000/6000000006000230630/index.m3u8?channel-id=wasusyt&amp;Contentid=6000000006000230630&amp;livemode=1&amp;stbId=3</v>
      </c>
    </row>
    <row r="29" spans="1:4">
      <c r="A29">
        <v>28</v>
      </c>
      <c r="B29" s="1" t="s">
        <v>9140</v>
      </c>
      <c r="C29" t="s">
        <v>3513</v>
      </c>
      <c r="D29" t="str">
        <f t="shared" si="0"/>
        <v>iHOT爱电竞,http://[2409:8087:7000:20:1000::22]:6060/000000001000/2000000004000000054/index.m3u8?channel-id=hnbblive&amp;Contentid=2000000004000000054&amp;livemode=1&amp;stbId=3</v>
      </c>
    </row>
    <row r="30" spans="1:4">
      <c r="A30">
        <v>29</v>
      </c>
      <c r="B30" s="1" t="s">
        <v>9141</v>
      </c>
      <c r="C30" t="s">
        <v>3092</v>
      </c>
      <c r="D30" t="str">
        <f t="shared" si="0"/>
        <v>iHOT爱电竞,http://[2409:8087:7001:20:1000::95]:6610/000000001000/6000000006000230630/index.m3u8?channel-id=wasusyt&amp;Contentid=6000000006000230630&amp;livemode=1&amp;stbId=3</v>
      </c>
    </row>
    <row r="31" spans="1:4">
      <c r="A31">
        <v>30</v>
      </c>
      <c r="B31" s="1" t="s">
        <v>3093</v>
      </c>
      <c r="C31" t="s">
        <v>3519</v>
      </c>
      <c r="D31" t="str">
        <f t="shared" si="0"/>
        <v>iHOT爱谍战,http://[2409:8087:7000:20:1000::22]:6060/000000001000/6000000006000070630/index.m3u8?channel-id=wasusyt&amp;Contentid=6000000006000070630&amp;livemode=1&amp;stbId=3</v>
      </c>
    </row>
    <row r="32" spans="1:4">
      <c r="A32">
        <v>31</v>
      </c>
      <c r="B32" s="1" t="s">
        <v>3093</v>
      </c>
      <c r="C32" t="s">
        <v>3517</v>
      </c>
      <c r="D32" t="str">
        <f t="shared" si="0"/>
        <v>iHOT爱谍战,http://[2409:8087:7000:20:1000::22]:6060/000000001000/2000000004000000038/index.m3u8?channel-id=hnbblive&amp;Contentid=2000000004000000038&amp;livemode=1&amp;stbId=3</v>
      </c>
    </row>
    <row r="33" spans="1:4">
      <c r="A33">
        <v>32</v>
      </c>
      <c r="B33" s="1" t="s">
        <v>3093</v>
      </c>
      <c r="C33" t="s">
        <v>3094</v>
      </c>
      <c r="D33" t="str">
        <f t="shared" si="0"/>
        <v>iHOT爱谍战,http://[2409:8087:7001:20:1000::95]:6610/000000001000/6000000006000070630/index.m3u8?channel-id=wasusyt&amp;Contentid=6000000006000070630&amp;livemode=1&amp;stbId=3</v>
      </c>
    </row>
    <row r="34" spans="1:4">
      <c r="A34">
        <v>33</v>
      </c>
      <c r="B34" s="1" t="s">
        <v>3095</v>
      </c>
      <c r="C34" t="s">
        <v>3523</v>
      </c>
      <c r="D34" t="str">
        <f t="shared" si="0"/>
        <v>iHOT爱动漫,http://[2409:8087:7000:20:1000::22]:6060/000000001000/6000000006000280630/index.m3u8?channel-id=wasusyt&amp;Contentid=6000000006000280630&amp;livemode=1&amp;stbId=3</v>
      </c>
    </row>
    <row r="35" spans="1:4">
      <c r="A35">
        <v>34</v>
      </c>
      <c r="B35" s="1" t="s">
        <v>3095</v>
      </c>
      <c r="C35" t="s">
        <v>3521</v>
      </c>
      <c r="D35" t="str">
        <f t="shared" si="0"/>
        <v>iHOT爱动漫,http://[2409:8087:7000:20:1000::22]:6060/000000001000/2000000004000000059/index.m3u8?channel-id=hnbblive&amp;Contentid=2000000004000000059&amp;livemode=1&amp;stbId=3</v>
      </c>
    </row>
    <row r="36" spans="1:4">
      <c r="A36">
        <v>35</v>
      </c>
      <c r="B36" s="1" t="s">
        <v>3095</v>
      </c>
      <c r="C36" t="s">
        <v>3096</v>
      </c>
      <c r="D36" t="str">
        <f t="shared" si="0"/>
        <v>iHOT爱动漫,http://[2409:8087:7001:20:1000::95]:6610/000000001000/6000000006000280630/index.m3u8?channel-id=wasusyt&amp;Contentid=6000000006000280630&amp;livemode=1&amp;stbId=3</v>
      </c>
    </row>
    <row r="37" spans="1:4">
      <c r="A37">
        <v>36</v>
      </c>
      <c r="B37" s="1" t="s">
        <v>3097</v>
      </c>
      <c r="C37" t="s">
        <v>3525</v>
      </c>
      <c r="D37" t="str">
        <f t="shared" si="0"/>
        <v>iHOT爱都市,http://[2409:8087:7000:20:1000::22]:6060/000000001000/6000000006000080630/index.m3u8?channel-id=wasusyt&amp;Contentid=6000000006000080630&amp;livemode=1&amp;stbId=3</v>
      </c>
    </row>
    <row r="38" spans="1:4">
      <c r="A38">
        <v>37</v>
      </c>
      <c r="B38" s="1" t="s">
        <v>3097</v>
      </c>
      <c r="C38" t="s">
        <v>3098</v>
      </c>
      <c r="D38" t="str">
        <f t="shared" si="0"/>
        <v>iHOT爱都市,http://[2409:8087:7001:20:1000::95]:6610/000000001000/6000000006000080630/index.m3u8?channel-id=wasusyt&amp;Contentid=6000000006000080630&amp;livemode=1&amp;stbId=3</v>
      </c>
    </row>
    <row r="39" spans="1:4">
      <c r="A39">
        <v>38</v>
      </c>
      <c r="B39" s="1" t="s">
        <v>3099</v>
      </c>
      <c r="C39" t="s">
        <v>3529</v>
      </c>
      <c r="D39" t="str">
        <f t="shared" si="0"/>
        <v>iHOT爱怀旧,http://[2409:8087:7000:20:1000::22]:6060/000000001000/6000000006000260630/index.m3u8?channel-id=wasusyt&amp;Contentid=6000000006000260630&amp;livemode=1&amp;stbId=3</v>
      </c>
    </row>
    <row r="40" spans="1:4">
      <c r="A40">
        <v>39</v>
      </c>
      <c r="B40" s="1" t="s">
        <v>3099</v>
      </c>
      <c r="C40" t="s">
        <v>3527</v>
      </c>
      <c r="D40" t="str">
        <f t="shared" si="0"/>
        <v>iHOT爱怀旧,http://[2409:8087:7000:20:1000::22]:6060/000000001000/2000000004000000057/index.m3u8?channel-id=hnbblive&amp;Contentid=2000000004000000057&amp;livemode=1&amp;stbId=3</v>
      </c>
    </row>
    <row r="41" spans="1:4">
      <c r="A41">
        <v>40</v>
      </c>
      <c r="B41" s="1" t="s">
        <v>3099</v>
      </c>
      <c r="C41" t="s">
        <v>3100</v>
      </c>
      <c r="D41" t="str">
        <f t="shared" si="0"/>
        <v>iHOT爱怀旧,http://[2409:8087:7001:20:1000::95]:6610/000000001000/6000000006000260630/index.m3u8?channel-id=wasusyt&amp;Contentid=6000000006000260630&amp;livemode=1&amp;stbId=3</v>
      </c>
    </row>
    <row r="42" spans="1:4">
      <c r="A42">
        <v>41</v>
      </c>
      <c r="B42" s="1" t="s">
        <v>3101</v>
      </c>
      <c r="C42" t="s">
        <v>3533</v>
      </c>
      <c r="D42" t="str">
        <f t="shared" si="0"/>
        <v>iHOT爱经典,http://[2409:8087:7000:20:1000::22]:6060/000000001000/6000000006000060630/index.m3u8?channel-id=wasusyt&amp;Contentid=6000000006000060630&amp;livemode=1&amp;stbId=3</v>
      </c>
    </row>
    <row r="43" spans="1:4">
      <c r="A43">
        <v>42</v>
      </c>
      <c r="B43" s="1" t="s">
        <v>3101</v>
      </c>
      <c r="C43" t="s">
        <v>3531</v>
      </c>
      <c r="D43" t="str">
        <f t="shared" si="0"/>
        <v>iHOT爱经典,http://[2409:8087:7000:20:1000::22]:6060/000000001000/2000000004000000037/index.m3u8?channel-id=hnbblive&amp;Contentid=2000000004000000037&amp;livemode=1&amp;stbId=3</v>
      </c>
    </row>
    <row r="44" spans="1:4">
      <c r="A44">
        <v>43</v>
      </c>
      <c r="B44" s="1" t="s">
        <v>3101</v>
      </c>
      <c r="C44" t="s">
        <v>3102</v>
      </c>
      <c r="D44" t="str">
        <f t="shared" si="0"/>
        <v>iHOT爱经典,http://[2409:8087:7001:20:1000::95]:6610/000000001000/6000000006000060630/index.m3u8?channel-id=wasusyt&amp;Contentid=6000000006000060630&amp;livemode=1&amp;stbId=3</v>
      </c>
    </row>
    <row r="45" spans="1:4">
      <c r="A45">
        <v>44</v>
      </c>
      <c r="B45" s="1" t="s">
        <v>3103</v>
      </c>
      <c r="C45" t="s">
        <v>3537</v>
      </c>
      <c r="D45" t="str">
        <f t="shared" si="0"/>
        <v>iHOT爱科幻,http://[2409:8087:7000:20:1000::22]:6060/000000001000/6000000006000020630/index.m3u8?channel-id=wasusyt&amp;Contentid=6000000006000020630&amp;livemode=1&amp;stbId=3</v>
      </c>
    </row>
    <row r="46" spans="1:4">
      <c r="A46">
        <v>45</v>
      </c>
      <c r="B46" s="1" t="s">
        <v>3103</v>
      </c>
      <c r="C46" t="s">
        <v>3535</v>
      </c>
      <c r="D46" t="str">
        <f t="shared" si="0"/>
        <v>iHOT爱科幻,http://[2409:8087:7000:20:1000::22]:6060/000000001000/2000000004000000033/index.m3u8?channel-id=hnbblive&amp;Contentid=2000000004000000033&amp;livemode=1&amp;stbId=3</v>
      </c>
    </row>
    <row r="47" spans="1:4">
      <c r="A47">
        <v>46</v>
      </c>
      <c r="B47" s="1" t="s">
        <v>3103</v>
      </c>
      <c r="C47" t="s">
        <v>3104</v>
      </c>
      <c r="D47" t="str">
        <f t="shared" si="0"/>
        <v>iHOT爱科幻,http://[2409:8087:7001:20:1000::95]:6610/000000001000/6000000006000020630/index.m3u8?channel-id=wasusyt&amp;Contentid=6000000006000020630&amp;livemode=1&amp;stbId=3</v>
      </c>
    </row>
    <row r="48" spans="1:4">
      <c r="A48">
        <v>47</v>
      </c>
      <c r="B48" s="1" t="s">
        <v>3105</v>
      </c>
      <c r="C48" t="s">
        <v>3541</v>
      </c>
      <c r="D48" t="str">
        <f t="shared" si="0"/>
        <v>iHOT爱科学,http://[2409:8087:7000:20:1000::22]:6060/000000001000/6000000006000160630/index.m3u8?channel-id=wasusyt&amp;Contentid=6000000006000160630&amp;livemode=1&amp;stbId=3</v>
      </c>
    </row>
    <row r="49" spans="1:4">
      <c r="A49">
        <v>48</v>
      </c>
      <c r="B49" s="1" t="s">
        <v>3105</v>
      </c>
      <c r="C49" t="s">
        <v>3539</v>
      </c>
      <c r="D49" t="str">
        <f t="shared" si="0"/>
        <v>iHOT爱科学,http://[2409:8087:7000:20:1000::22]:6060/000000001000/2000000004000000047/index.m3u8?channel-id=hnbblive&amp;Contentid=2000000004000000047&amp;livemode=1&amp;stbId=3</v>
      </c>
    </row>
    <row r="50" spans="1:4">
      <c r="A50">
        <v>49</v>
      </c>
      <c r="B50" s="1" t="s">
        <v>3105</v>
      </c>
      <c r="C50" t="s">
        <v>3106</v>
      </c>
      <c r="D50" t="str">
        <f t="shared" si="0"/>
        <v>iHOT爱科学,http://[2409:8087:7001:20:1000::95]:6610/000000001000/6000000006000160630/index.m3u8?channel-id=wasusyt&amp;Contentid=6000000006000160630&amp;livemode=1&amp;stbId=3</v>
      </c>
    </row>
    <row r="51" spans="1:4">
      <c r="A51">
        <v>50</v>
      </c>
      <c r="B51" s="1" t="s">
        <v>3107</v>
      </c>
      <c r="C51" t="s">
        <v>3545</v>
      </c>
      <c r="D51" t="str">
        <f t="shared" si="0"/>
        <v>iHOT爱浪漫,http://[2409:8087:7000:20:1000::22]:6060/000000001000/6000000006000040630/index.m3u8?channel-id=wasusyt&amp;Contentid=6000000006000040630&amp;livemode=1&amp;stbId=3</v>
      </c>
    </row>
    <row r="52" spans="1:4">
      <c r="A52">
        <v>51</v>
      </c>
      <c r="B52" s="1" t="s">
        <v>3107</v>
      </c>
      <c r="C52" t="s">
        <v>3543</v>
      </c>
      <c r="D52" t="str">
        <f t="shared" si="0"/>
        <v>iHOT爱浪漫,http://[2409:8087:7000:20:1000::22]:6060/000000001000/2000000004000000035/index.m3u8?channel-id=hnbblive&amp;Contentid=2000000004000000035&amp;livemode=1&amp;stbId=3</v>
      </c>
    </row>
    <row r="53" spans="1:4">
      <c r="A53">
        <v>52</v>
      </c>
      <c r="B53" s="1" t="s">
        <v>3107</v>
      </c>
      <c r="C53" t="s">
        <v>3108</v>
      </c>
      <c r="D53" t="str">
        <f t="shared" si="0"/>
        <v>iHOT爱浪漫,http://[2409:8087:7001:20:1000::95]:6610/000000001000/6000000006000040630/index.m3u8?channel-id=wasusyt&amp;Contentid=6000000006000040630&amp;livemode=1&amp;stbId=3</v>
      </c>
    </row>
    <row r="54" spans="1:4">
      <c r="A54">
        <v>53</v>
      </c>
      <c r="B54" s="1" t="s">
        <v>3109</v>
      </c>
      <c r="C54" t="s">
        <v>3549</v>
      </c>
      <c r="D54" t="str">
        <f t="shared" si="0"/>
        <v>iHOT爱历史,http://[2409:8087:7000:20:1000::22]:6060/000000001000/6000000006000150630/index.m3u8?channel-id=wasusyt&amp;Contentid=6000000006000150630&amp;livemode=1&amp;stbId=3</v>
      </c>
    </row>
    <row r="55" spans="1:4">
      <c r="A55">
        <v>54</v>
      </c>
      <c r="B55" s="1" t="s">
        <v>3109</v>
      </c>
      <c r="C55" t="s">
        <v>3547</v>
      </c>
      <c r="D55" t="str">
        <f t="shared" si="0"/>
        <v>iHOT爱历史,http://[2409:8087:7000:20:1000::22]:6060/000000001000/2000000004000000046/index.m3u8?channel-id=hnbblive&amp;Contentid=2000000004000000046&amp;livemode=1&amp;stbId=3</v>
      </c>
    </row>
    <row r="56" spans="1:4">
      <c r="A56">
        <v>55</v>
      </c>
      <c r="B56" s="1" t="s">
        <v>3109</v>
      </c>
      <c r="C56" t="s">
        <v>3110</v>
      </c>
      <c r="D56" t="str">
        <f t="shared" si="0"/>
        <v>iHOT爱历史,http://[2409:8087:7001:20:1000::95]:6610/000000001000/6000000006000150630/index.m3u8?channel-id=wasusyt&amp;Contentid=6000000006000150630&amp;livemode=1&amp;stbId=3</v>
      </c>
    </row>
    <row r="57" spans="1:4">
      <c r="A57">
        <v>56</v>
      </c>
      <c r="B57" s="1" t="s">
        <v>3111</v>
      </c>
      <c r="C57" t="s">
        <v>3553</v>
      </c>
      <c r="D57" t="str">
        <f t="shared" si="0"/>
        <v>iHOT爱旅行,http://[2409:8087:7000:20:1000::22]:6060/000000001000/6000000006000250630/index.m3u8?channel-id=wasusyt&amp;Contentid=6000000006000250630&amp;livemode=1&amp;stbId=3</v>
      </c>
    </row>
    <row r="58" spans="1:4">
      <c r="A58">
        <v>57</v>
      </c>
      <c r="B58" s="1" t="s">
        <v>3111</v>
      </c>
      <c r="C58" t="s">
        <v>3551</v>
      </c>
      <c r="D58" t="str">
        <f t="shared" si="0"/>
        <v>iHOT爱旅行,http://[2409:8087:7000:20:1000::22]:6060/000000001000/2000000004000000056/index.m3u8?channel-id=hnbblive&amp;Contentid=2000000004000000056&amp;livemode=1&amp;stbId=3</v>
      </c>
    </row>
    <row r="59" spans="1:4">
      <c r="A59">
        <v>58</v>
      </c>
      <c r="B59" s="1" t="s">
        <v>3111</v>
      </c>
      <c r="C59" t="s">
        <v>3112</v>
      </c>
      <c r="D59" t="str">
        <f t="shared" si="0"/>
        <v>iHOT爱旅行,http://[2409:8087:7001:20:1000::95]:6610/000000001000/6000000006000250630/index.m3u8?channel-id=wasusyt&amp;Contentid=6000000006000250630&amp;livemode=1&amp;stbId=3</v>
      </c>
    </row>
    <row r="60" spans="1:4">
      <c r="A60">
        <v>59</v>
      </c>
      <c r="B60" s="1" t="s">
        <v>3113</v>
      </c>
      <c r="C60" t="s">
        <v>3561</v>
      </c>
      <c r="D60" t="str">
        <f t="shared" si="0"/>
        <v>iHOT爱奇谈,http://[2409:8087:7000:20:1000::22]:6060/000000001000/6000000006000270630/index.m3u8?channel-id=wasusyt&amp;Contentid=6000000006000270630&amp;livemode=1&amp;stbId=3</v>
      </c>
    </row>
    <row r="61" spans="1:4">
      <c r="A61">
        <v>60</v>
      </c>
      <c r="B61" s="1" t="s">
        <v>3113</v>
      </c>
      <c r="C61" t="s">
        <v>3559</v>
      </c>
      <c r="D61" t="str">
        <f t="shared" si="0"/>
        <v>iHOT爱奇谈,http://[2409:8087:7000:20:1000::22]:6060/000000001000/2000000004000000058/index.m3u8?channel-id=hnbblive&amp;Contentid=2000000004000000058&amp;livemode=1&amp;stbId=3</v>
      </c>
    </row>
    <row r="62" spans="1:4">
      <c r="A62">
        <v>61</v>
      </c>
      <c r="B62" s="1" t="s">
        <v>3113</v>
      </c>
      <c r="C62" t="s">
        <v>3114</v>
      </c>
      <c r="D62" t="str">
        <f t="shared" si="0"/>
        <v>iHOT爱奇谈,http://[2409:8087:7001:20:1000::95]:6610/000000001000/6000000006000270630/index.m3u8?channel-id=wasusyt&amp;Contentid=6000000006000270630&amp;livemode=1&amp;stbId=3</v>
      </c>
    </row>
    <row r="63" spans="1:4">
      <c r="A63">
        <v>62</v>
      </c>
      <c r="B63" s="1" t="s">
        <v>3115</v>
      </c>
      <c r="C63" t="s">
        <v>3565</v>
      </c>
      <c r="D63" t="str">
        <f t="shared" si="0"/>
        <v>iHOT爱青春,http://[2409:8087:7000:20:1000::22]:6060/000000001000/6000000006000100630/index.m3u8?channel-id=wasusyt&amp;Contentid=6000000006000100630&amp;livemode=1&amp;stbId=3</v>
      </c>
    </row>
    <row r="64" spans="1:4">
      <c r="A64">
        <v>63</v>
      </c>
      <c r="B64" s="1" t="s">
        <v>3115</v>
      </c>
      <c r="C64" t="s">
        <v>3563</v>
      </c>
      <c r="D64" t="str">
        <f t="shared" si="0"/>
        <v>iHOT爱青春,http://[2409:8087:7000:20:1000::22]:6060/000000001000/2000000004000000041/index.m3u8?channel-id=hnbblive&amp;Contentid=2000000004000000041&amp;livemode=1&amp;stbId=3</v>
      </c>
    </row>
    <row r="65" spans="1:4">
      <c r="A65">
        <v>64</v>
      </c>
      <c r="B65" s="1" t="s">
        <v>3115</v>
      </c>
      <c r="C65" t="s">
        <v>3116</v>
      </c>
      <c r="D65" t="str">
        <f t="shared" si="0"/>
        <v>iHOT爱青春,http://[2409:8087:7001:20:1000::95]:6610/000000001000/6000000006000100630/index.m3u8?channel-id=wasusyt&amp;Contentid=6000000006000100630&amp;livemode=1&amp;stbId=3</v>
      </c>
    </row>
    <row r="66" spans="1:4">
      <c r="A66">
        <v>65</v>
      </c>
      <c r="B66" s="1" t="s">
        <v>3117</v>
      </c>
      <c r="C66" t="s">
        <v>3573</v>
      </c>
      <c r="D66" t="str">
        <f t="shared" si="0"/>
        <v>iHOT爱赛车,http://[2409:8087:7000:20:1000::22]:6060/000000001000/6000000006000240630/index.m3u8?channel-id=wasusyt&amp;Contentid=6000000006000240630&amp;livemode=1&amp;stbId=3</v>
      </c>
    </row>
    <row r="67" spans="1:4">
      <c r="A67">
        <v>66</v>
      </c>
      <c r="B67" s="1" t="s">
        <v>3117</v>
      </c>
      <c r="C67" t="s">
        <v>3571</v>
      </c>
      <c r="D67" t="str">
        <f t="shared" ref="D67:D130" si="1">B67&amp;","&amp;C67</f>
        <v>iHOT爱赛车,http://[2409:8087:7000:20:1000::22]:6060/000000001000/2000000004000000055/index.m3u8?channel-id=hnbblive&amp;Contentid=2000000004000000055&amp;livemode=1&amp;stbId=3</v>
      </c>
    </row>
    <row r="68" spans="1:4">
      <c r="A68">
        <v>67</v>
      </c>
      <c r="B68" s="1" t="s">
        <v>3117</v>
      </c>
      <c r="C68" t="s">
        <v>3118</v>
      </c>
      <c r="D68" t="str">
        <f t="shared" si="1"/>
        <v>iHOT爱赛车,http://[2409:8087:7001:20:1000::95]:6610/000000001000/6000000006000240630/index.m3u8?channel-id=wasusyt&amp;Contentid=6000000006000240630&amp;livemode=1&amp;stbId=3</v>
      </c>
    </row>
    <row r="69" spans="1:4">
      <c r="A69">
        <v>68</v>
      </c>
      <c r="B69" s="1" t="s">
        <v>3119</v>
      </c>
      <c r="C69" t="s">
        <v>3580</v>
      </c>
      <c r="D69" t="str">
        <f t="shared" si="1"/>
        <v>iHOT爱体育,http://[2409:8087:7000:20:1000::22]:6060/000000001000/6000000006000290630/index.m3u8?channel-id=wasusyt&amp;Contentid=6000000006000290630&amp;livemode=1&amp;stbId=3</v>
      </c>
    </row>
    <row r="70" spans="1:4">
      <c r="A70">
        <v>69</v>
      </c>
      <c r="B70" s="1" t="s">
        <v>3119</v>
      </c>
      <c r="C70" t="s">
        <v>3578</v>
      </c>
      <c r="D70" t="str">
        <f t="shared" si="1"/>
        <v>iHOT爱体育,http://[2409:8087:7000:20:1000::22]:6060/000000001000/2000000004000000060/index.m3u8?channel-id=hnbblive&amp;Contentid=2000000004000000060&amp;livemode=1&amp;stbId=3</v>
      </c>
    </row>
    <row r="71" spans="1:4">
      <c r="A71">
        <v>70</v>
      </c>
      <c r="B71" s="1" t="s">
        <v>3119</v>
      </c>
      <c r="C71" t="s">
        <v>3120</v>
      </c>
      <c r="D71" t="str">
        <f t="shared" si="1"/>
        <v>iHOT爱体育,http://[2409:8087:7001:20:1000::95]:6610/000000001000/6000000006000290630/index.m3u8?channel-id=wasusyt&amp;Contentid=6000000006000290630&amp;livemode=1&amp;stbId=3</v>
      </c>
    </row>
    <row r="72" spans="1:4">
      <c r="A72">
        <v>71</v>
      </c>
      <c r="B72" s="1" t="s">
        <v>3121</v>
      </c>
      <c r="C72" t="s">
        <v>3584</v>
      </c>
      <c r="D72" t="str">
        <f t="shared" si="1"/>
        <v>iHOT爱玩具,http://[2409:8087:7000:20:1000::22]:6060/000000001000/6000000006000220630/index.m3u8?channel-id=wasusyt&amp;Contentid=6000000006000220630&amp;livemode=1&amp;stbId=3</v>
      </c>
    </row>
    <row r="73" spans="1:4">
      <c r="A73">
        <v>72</v>
      </c>
      <c r="B73" s="1" t="s">
        <v>3121</v>
      </c>
      <c r="C73" t="s">
        <v>3582</v>
      </c>
      <c r="D73" t="str">
        <f t="shared" si="1"/>
        <v>iHOT爱玩具,http://[2409:8087:7000:20:1000::22]:6060/000000001000/2000000004000000053/index.m3u8?channel-id=hnbblive&amp;Contentid=2000000004000000053&amp;livemode=1&amp;stbId=3</v>
      </c>
    </row>
    <row r="74" spans="1:4">
      <c r="A74">
        <v>73</v>
      </c>
      <c r="B74" s="1" t="s">
        <v>3121</v>
      </c>
      <c r="C74" t="s">
        <v>3122</v>
      </c>
      <c r="D74" t="str">
        <f t="shared" si="1"/>
        <v>iHOT爱玩具,http://[2409:8087:7001:20:1000::95]:6610/000000001000/6000000006000220630/index.m3u8?channel-id=wasusyt&amp;Contentid=6000000006000220630&amp;livemode=1&amp;stbId=3</v>
      </c>
    </row>
    <row r="75" spans="1:4">
      <c r="A75">
        <v>74</v>
      </c>
      <c r="B75" s="1" t="s">
        <v>3123</v>
      </c>
      <c r="C75" t="s">
        <v>3588</v>
      </c>
      <c r="D75" t="str">
        <f t="shared" si="1"/>
        <v>iHOT爱喜剧,http://[2409:8087:7000:20:1000::22]:6060/000000001000/6000000006000010630/index.m3u8?channel-id=wasusyt&amp;Contentid=6000000006000010630&amp;livemode=1&amp;stbId=3</v>
      </c>
    </row>
    <row r="76" spans="1:4">
      <c r="A76">
        <v>75</v>
      </c>
      <c r="B76" s="1" t="s">
        <v>3123</v>
      </c>
      <c r="C76" t="s">
        <v>3586</v>
      </c>
      <c r="D76" t="str">
        <f t="shared" si="1"/>
        <v>iHOT爱喜剧,http://[2409:8087:7000:20:1000::22]:6060/000000001000/2000000004000000032/index.m3u8?channel-id=hnbblive&amp;Contentid=2000000004000000032&amp;livemode=1&amp;stbId=3</v>
      </c>
    </row>
    <row r="77" spans="1:4">
      <c r="A77">
        <v>76</v>
      </c>
      <c r="B77" s="1" t="s">
        <v>3123</v>
      </c>
      <c r="C77" t="s">
        <v>3124</v>
      </c>
      <c r="D77" t="str">
        <f t="shared" si="1"/>
        <v>iHOT爱喜剧,http://[2409:8087:7001:20:1000::95]:6610/000000001000/6000000006000010630/index.m3u8?channel-id=wasusyt&amp;Contentid=6000000006000010630&amp;livemode=1&amp;stbId=3</v>
      </c>
    </row>
    <row r="78" spans="1:4">
      <c r="A78">
        <v>77</v>
      </c>
      <c r="B78" s="1" t="s">
        <v>3125</v>
      </c>
      <c r="C78" t="s">
        <v>3592</v>
      </c>
      <c r="D78" t="str">
        <f t="shared" si="1"/>
        <v>iHOT爱悬疑,http://[2409:8087:7000:20:1000::22]:6060/000000001000/6000000006000050630/index.m3u8?channel-id=wasusyt&amp;Contentid=6000000006000050630&amp;livemode=1&amp;stbId=3</v>
      </c>
    </row>
    <row r="79" spans="1:4">
      <c r="A79">
        <v>78</v>
      </c>
      <c r="B79" s="1" t="s">
        <v>3125</v>
      </c>
      <c r="C79" t="s">
        <v>3590</v>
      </c>
      <c r="D79" t="str">
        <f t="shared" si="1"/>
        <v>iHOT爱悬疑,http://[2409:8087:7000:20:1000::22]:6060/000000001000/2000000004000000036/index.m3u8?channel-id=hnbblive&amp;Contentid=2000000004000000036&amp;livemode=1&amp;stbId=3</v>
      </c>
    </row>
    <row r="80" spans="1:4">
      <c r="A80">
        <v>79</v>
      </c>
      <c r="B80" s="1" t="s">
        <v>3125</v>
      </c>
      <c r="C80" t="s">
        <v>3126</v>
      </c>
      <c r="D80" t="str">
        <f t="shared" si="1"/>
        <v>iHOT爱悬疑,http://[2409:8087:7001:20:1000::95]:6610/000000001000/6000000006000050630/index.m3u8?channel-id=wasusyt&amp;Contentid=6000000006000050630&amp;livemode=1&amp;stbId=3</v>
      </c>
    </row>
    <row r="81" spans="1:4">
      <c r="A81">
        <v>80</v>
      </c>
      <c r="B81" s="1" t="s">
        <v>3127</v>
      </c>
      <c r="C81" t="s">
        <v>3596</v>
      </c>
      <c r="D81" t="str">
        <f t="shared" si="1"/>
        <v>iHOT爱幼教,http://[2409:8087:7000:20:1000::22]:6060/000000001000/6000000006000180630/index.m3u8?channel-id=wasusyt&amp;Contentid=6000000006000180630&amp;livemode=1&amp;stbId=3</v>
      </c>
    </row>
    <row r="82" spans="1:4">
      <c r="A82">
        <v>81</v>
      </c>
      <c r="B82" s="1" t="s">
        <v>3127</v>
      </c>
      <c r="C82" t="s">
        <v>3594</v>
      </c>
      <c r="D82" t="str">
        <f t="shared" si="1"/>
        <v>iHOT爱幼教,http://[2409:8087:7000:20:1000::22]:6060/000000001000/2000000004000000049/index.m3u8?channel-id=hnbblive&amp;Contentid=2000000004000000049&amp;livemode=1&amp;stbId=3</v>
      </c>
    </row>
    <row r="83" spans="1:4">
      <c r="A83">
        <v>82</v>
      </c>
      <c r="B83" s="1" t="s">
        <v>3127</v>
      </c>
      <c r="C83" t="s">
        <v>3128</v>
      </c>
      <c r="D83" t="str">
        <f t="shared" si="1"/>
        <v>iHOT爱幼教,http://[2409:8087:7001:20:1000::95]:6610/000000001000/6000000006000180630/index.m3u8?channel-id=wasusyt&amp;Contentid=6000000006000180630&amp;livemode=1&amp;stbId=3</v>
      </c>
    </row>
    <row r="84" spans="1:4">
      <c r="A84">
        <v>83</v>
      </c>
      <c r="B84" s="1" t="s">
        <v>3129</v>
      </c>
      <c r="C84" t="s">
        <v>3602</v>
      </c>
      <c r="D84" t="str">
        <f t="shared" si="1"/>
        <v>iHOT爱院线,http://[2409:8087:7000:20:1000::22]:6060/000000001000/6000000006000030630/index.m3u8?channel-id=wasusyt&amp;Contentid=6000000006000030630&amp;livemode=1&amp;stbId=3</v>
      </c>
    </row>
    <row r="85" spans="1:4">
      <c r="A85">
        <v>84</v>
      </c>
      <c r="B85" s="1" t="s">
        <v>3129</v>
      </c>
      <c r="C85" t="s">
        <v>3600</v>
      </c>
      <c r="D85" t="str">
        <f t="shared" si="1"/>
        <v>iHOT爱院线,http://[2409:8087:7000:20:1000::22]:6060/000000001000/2000000004000000034/index.m3u8?channel-id=hnbblive&amp;Contentid=2000000004000000034&amp;livemode=1&amp;stbId=3</v>
      </c>
    </row>
    <row r="86" spans="1:4">
      <c r="A86">
        <v>85</v>
      </c>
      <c r="B86" s="1" t="s">
        <v>3129</v>
      </c>
      <c r="C86" t="s">
        <v>3130</v>
      </c>
      <c r="D86" t="str">
        <f t="shared" si="1"/>
        <v>iHOT爱院线,http://[2409:8087:7001:20:1000::95]:6610/000000001000/6000000006000030630/index.m3u8?channel-id=wasusyt&amp;Contentid=6000000006000030630&amp;livemode=1&amp;stbId=3</v>
      </c>
    </row>
    <row r="87" spans="1:4">
      <c r="A87">
        <v>86</v>
      </c>
      <c r="B87" s="1" t="s">
        <v>3258</v>
      </c>
      <c r="C87" t="s">
        <v>3259</v>
      </c>
      <c r="D87" t="str">
        <f t="shared" si="1"/>
        <v>NewTv爱情喜剧,http://[2409:8087:2001:20:2800:0:df6e:eb1a]/wh7f454c46tw2778199896_-991379679/ott.mobaibox.com/PLTV/3/224/3221227548/index.m3u8</v>
      </c>
    </row>
    <row r="88" spans="1:4">
      <c r="A88">
        <v>87</v>
      </c>
      <c r="B88" s="1" t="s">
        <v>3260</v>
      </c>
      <c r="C88" t="s">
        <v>3261</v>
      </c>
      <c r="D88" t="str">
        <f t="shared" si="1"/>
        <v>NewTv动作电影,http://[2409:8087:2001:20:2800:0:df6e:eb06]/wh7f454c46tw2169742343_-422728889/ott.mobaibox.com/PLTV/3/224/3221227606/index.m3u8</v>
      </c>
    </row>
    <row r="89" spans="1:4">
      <c r="A89">
        <v>88</v>
      </c>
      <c r="B89" s="1" t="s">
        <v>3262</v>
      </c>
      <c r="C89" t="s">
        <v>3263</v>
      </c>
      <c r="D89" t="str">
        <f t="shared" si="1"/>
        <v>NewTv家庭剧场,http://[2409:8087:2001:20:2800:0:df6e:eb06]/wh7f454c46tw3441504651_1879058580/ott.mobaibox.com/PLTV/3/224/3221227600/index.m3u8</v>
      </c>
    </row>
    <row r="90" spans="1:4">
      <c r="A90">
        <v>89</v>
      </c>
      <c r="B90" s="1" t="s">
        <v>3264</v>
      </c>
      <c r="C90" t="s">
        <v>3265</v>
      </c>
      <c r="D90" t="str">
        <f t="shared" si="1"/>
        <v>NewTv惊悚悬疑,http://[2409:8087:2001:20:2800:0:df6e:eb18]/wh7f454c46tw2482771376_951312812/ott.mobaibox.com/PLTV/3/224/3221227536/index.m3u8</v>
      </c>
    </row>
    <row r="91" spans="1:4">
      <c r="A91">
        <v>90</v>
      </c>
      <c r="B91" s="1" t="s">
        <v>3266</v>
      </c>
      <c r="C91" t="s">
        <v>3267</v>
      </c>
      <c r="D91" t="str">
        <f t="shared" si="1"/>
        <v>NewTv精品大剧,http://[2409:8087:2001:20:2800:0:df6e:eb1a]/wh7f454c46tw2817459161_-1430429466/ott.mobaibox.com/PLTV/3/224/3221227618/index.m3u8</v>
      </c>
    </row>
    <row r="92" spans="1:4">
      <c r="A92">
        <v>91</v>
      </c>
      <c r="B92" s="1" t="s">
        <v>3268</v>
      </c>
      <c r="C92" t="s">
        <v>3269</v>
      </c>
      <c r="D92" t="str">
        <f t="shared" si="1"/>
        <v>NewTv精品记录,http://[2409:8087:2001:20:2800:0:df6e:eb1a]/wh7f454c46tw2837435881_530071425/ott.mobaibox.com/PLTV/3/224/3221227547/index.m3u8</v>
      </c>
    </row>
    <row r="93" spans="1:4">
      <c r="A93">
        <v>92</v>
      </c>
      <c r="B93" s="1" t="s">
        <v>3270</v>
      </c>
      <c r="C93" t="s">
        <v>3271</v>
      </c>
      <c r="D93" t="str">
        <f t="shared" si="1"/>
        <v>NewTv精品萌宠,http://[2409:8087:1a01:df::7005]/ottrrs.hl.chinamobile.com/PLTV/88888888/224/3221226505/index.m3u8</v>
      </c>
    </row>
    <row r="94" spans="1:4">
      <c r="A94">
        <v>93</v>
      </c>
      <c r="B94" s="1" t="s">
        <v>3272</v>
      </c>
      <c r="C94" t="s">
        <v>3273</v>
      </c>
      <c r="D94" t="str">
        <f t="shared" si="1"/>
        <v>NewTv精品体育,http://[2409:8087:2001:20:2800:0:df6e:eb1b]/wh7f454c46tw2797725038_-2054878207/ott.mobaibox.com/PLTV/3/224/3221227615/index.m3u8</v>
      </c>
    </row>
    <row r="95" spans="1:4">
      <c r="A95">
        <v>94</v>
      </c>
      <c r="B95" s="1" t="s">
        <v>3274</v>
      </c>
      <c r="C95" t="s">
        <v>3275</v>
      </c>
      <c r="D95" t="str">
        <f t="shared" si="1"/>
        <v>NewTv军事评论,http://[2409:8087:2001:20:2800:0:df6e:eb18]/wh7f454c46tw3373254713_-1111569189/ott.mobaibox.com/PLTV/3/224/3221227544/index.m3u8</v>
      </c>
    </row>
    <row r="96" spans="1:4">
      <c r="A96">
        <v>95</v>
      </c>
      <c r="B96" s="1" t="s">
        <v>3276</v>
      </c>
      <c r="C96" t="s">
        <v>3277</v>
      </c>
      <c r="D96" t="str">
        <f t="shared" si="1"/>
        <v>NewTv明星大片,http://[2409:8087:2001:20:2800:0:df6e:eb18]/wh7f454c46tw2856695654_946966165/ott.mobaibox.com/PLTV/3/224/3221227594/index.m3u8</v>
      </c>
    </row>
    <row r="97" spans="1:4">
      <c r="A97">
        <v>96</v>
      </c>
      <c r="B97" s="1" t="s">
        <v>3278</v>
      </c>
      <c r="C97" t="s">
        <v>3279</v>
      </c>
      <c r="D97" t="str">
        <f t="shared" si="1"/>
        <v>NewTv农业致富,http://[2409:8087:2001:20:2800:0:df6e:eb18]/wh7f454c46tw2105966330_1690115505/ott.mobaibox.com/PLTV/3/224/3221227588/index.m3u8</v>
      </c>
    </row>
    <row r="98" spans="1:4">
      <c r="A98">
        <v>97</v>
      </c>
      <c r="B98" s="1" t="s">
        <v>3280</v>
      </c>
      <c r="C98" t="s">
        <v>3281</v>
      </c>
      <c r="D98" t="str">
        <f t="shared" si="1"/>
        <v>NewTv武博世界,http://[2409:8087:2001:20:2800:0:df6e:eb19]/wh7f454c46tw2554338791_49940138/ott.mobaibox.com/PLTV/3/224/3221227533/index.m3u8</v>
      </c>
    </row>
    <row r="99" spans="1:4">
      <c r="A99">
        <v>98</v>
      </c>
      <c r="B99" s="1" t="s">
        <v>3282</v>
      </c>
      <c r="C99" t="s">
        <v>3283</v>
      </c>
      <c r="D99" t="str">
        <f t="shared" si="1"/>
        <v>NewTv炫舞未来,http://[2409:8087:2001:20:2800:0:df6e:eb09]/wh7f454c46tw2582593423_1721070986/ott.mobaibox.com/PLTV/3/224/3221227475/index.m3u8</v>
      </c>
    </row>
    <row r="100" spans="1:4">
      <c r="A100">
        <v>99</v>
      </c>
      <c r="B100" s="1" t="s">
        <v>3284</v>
      </c>
      <c r="C100" t="s">
        <v>3285</v>
      </c>
      <c r="D100" t="str">
        <f t="shared" si="1"/>
        <v>NewTv中国功夫,http://[2409:8087:2001:20:2800:0:df6e:eb19]/wh7f454c46tw1934355864_2070028581/ott.mobaibox.com/PLTV/3/224/3221227530/index.m3u8</v>
      </c>
    </row>
    <row r="101" spans="1:4">
      <c r="A101">
        <v>100</v>
      </c>
      <c r="B101" s="1" t="s">
        <v>3566</v>
      </c>
      <c r="C101" t="s">
        <v>3569</v>
      </c>
      <c r="D101" t="str">
        <f t="shared" si="1"/>
        <v>爱情喜剧,http://ottrrs.hl.chinamobile.com/PLTV/88888888/224/3221225669/index.m3u8</v>
      </c>
    </row>
    <row r="102" spans="1:4">
      <c r="A102">
        <v>101</v>
      </c>
      <c r="B102" s="1" t="s">
        <v>3566</v>
      </c>
      <c r="C102" t="s">
        <v>3568</v>
      </c>
      <c r="D102" t="str">
        <f t="shared" si="1"/>
        <v>爱情喜剧,http://[2409:8087:7000:20:1000::22]:6060/000000001000/2000000003000000010/index.m3u8?channel-id=hnbblive&amp;Contentid=2000000003000000010&amp;livemode=1&amp;stbId=3</v>
      </c>
    </row>
    <row r="103" spans="1:4">
      <c r="A103">
        <v>102</v>
      </c>
      <c r="B103" s="1" t="s">
        <v>3566</v>
      </c>
      <c r="C103" t="s">
        <v>3567</v>
      </c>
      <c r="D103" t="str">
        <f t="shared" si="1"/>
        <v>爱情喜剧,http://[2409:8087:1a01:df::7005]/ottrrs.hl.chinamobile.com/PLTV/88888888/224/3221225669/index.m3u8</v>
      </c>
    </row>
    <row r="104" spans="1:4">
      <c r="A104">
        <v>103</v>
      </c>
      <c r="B104" s="1" t="s">
        <v>3574</v>
      </c>
      <c r="C104" t="s">
        <v>3575</v>
      </c>
      <c r="D104" t="str">
        <f t="shared" si="1"/>
        <v>爱上4K,http://[2409:8087:5e01:34::20]:6610/ZTE_CMS/00000001000000060000000000000459/index.m3u8?IAS</v>
      </c>
    </row>
    <row r="105" spans="1:4">
      <c r="A105">
        <v>104</v>
      </c>
      <c r="B105" s="1" t="s">
        <v>3574</v>
      </c>
      <c r="C105" t="s">
        <v>3576</v>
      </c>
      <c r="D105" t="str">
        <f t="shared" si="1"/>
        <v>爱上4K,http://[2409:8087:5e01:34::23]:6610/ZTE_CMS/00000001000000060000000000000459/index.m3u8?IAS</v>
      </c>
    </row>
    <row r="106" spans="1:4">
      <c r="A106">
        <v>105</v>
      </c>
      <c r="B106" s="1" t="s">
        <v>3714</v>
      </c>
      <c r="C106" t="s">
        <v>3722</v>
      </c>
      <c r="D106" t="str">
        <f t="shared" si="1"/>
        <v>百视通,http://[2409:8087:5e01:34::38]:6610/ZTE_CMS/00000001000000060000000000000196/index.m3u8?IAS</v>
      </c>
    </row>
    <row r="107" spans="1:4">
      <c r="A107">
        <v>106</v>
      </c>
      <c r="B107" s="1" t="s">
        <v>3714</v>
      </c>
      <c r="C107" t="s">
        <v>3721</v>
      </c>
      <c r="D107" t="str">
        <f t="shared" si="1"/>
        <v>百视通,http://[2409:8087:5e01:34::30]:6610/ZTE_CMS/00000001000000060000000000000202/index.m3u8?IAS</v>
      </c>
    </row>
    <row r="108" spans="1:4">
      <c r="A108">
        <v>107</v>
      </c>
      <c r="B108" s="1" t="s">
        <v>3714</v>
      </c>
      <c r="C108" t="s">
        <v>3719</v>
      </c>
      <c r="D108" t="str">
        <f t="shared" si="1"/>
        <v>百视通,http://[2409:8087:1e04:21::102]:6060/cms001/ch00000090990000001388/1.m3u8</v>
      </c>
    </row>
    <row r="109" spans="1:4">
      <c r="A109">
        <v>108</v>
      </c>
      <c r="B109" s="1" t="s">
        <v>3714</v>
      </c>
      <c r="C109" t="s">
        <v>3718</v>
      </c>
      <c r="D109" t="str">
        <f t="shared" si="1"/>
        <v>百视通,http://[2409:8087:1e04:21::102]:6060/cms001/ch00000090990000001378/1.m3u8</v>
      </c>
    </row>
    <row r="110" spans="1:4">
      <c r="A110">
        <v>109</v>
      </c>
      <c r="B110" s="1" t="s">
        <v>3714</v>
      </c>
      <c r="C110" t="s">
        <v>3717</v>
      </c>
      <c r="D110" t="str">
        <f t="shared" si="1"/>
        <v>百视通,http://[2409:8087:1e04:21::102]:6060/cms001/ch00000090990000001359/1.m3u8</v>
      </c>
    </row>
    <row r="111" spans="1:4">
      <c r="A111">
        <v>110</v>
      </c>
      <c r="B111" s="1" t="s">
        <v>3714</v>
      </c>
      <c r="C111" t="s">
        <v>3716</v>
      </c>
      <c r="D111" t="str">
        <f t="shared" si="1"/>
        <v>百视通,http://[2409:8087:1e04:21::102]:6060/cms001/ch00000090990000001153/1.m3u8</v>
      </c>
    </row>
    <row r="112" spans="1:4">
      <c r="A112">
        <v>111</v>
      </c>
      <c r="B112" s="1" t="s">
        <v>3714</v>
      </c>
      <c r="C112" t="s">
        <v>3715</v>
      </c>
      <c r="D112" t="str">
        <f t="shared" si="1"/>
        <v>百视通,http://[2409:8087:1e04:21::102]:6060/cms001/ch00000090990000001149/1.m3u8</v>
      </c>
    </row>
    <row r="113" spans="1:4">
      <c r="A113">
        <v>112</v>
      </c>
      <c r="B113" s="1" t="s">
        <v>3953</v>
      </c>
      <c r="C113" t="s">
        <v>3960</v>
      </c>
      <c r="D113" t="str">
        <f t="shared" si="1"/>
        <v>超级电视剧,http://ottrrs.hl.chinamobile.com/PLTV/88888888/224/3221225716/index.m3u8</v>
      </c>
    </row>
    <row r="114" spans="1:4">
      <c r="A114">
        <v>113</v>
      </c>
      <c r="B114" s="1" t="s">
        <v>3953</v>
      </c>
      <c r="C114" t="s">
        <v>3959</v>
      </c>
      <c r="D114" t="str">
        <f t="shared" si="1"/>
        <v>超级电视剧,http://[2409:8087:7000:20:1000::22]:6060/000000001000/2000000003000000032/index.m3u8?channel-id=hnbblive&amp;Contentid=2000000003000000032&amp;livemode=1&amp;stbId=3</v>
      </c>
    </row>
    <row r="115" spans="1:4">
      <c r="A115">
        <v>114</v>
      </c>
      <c r="B115" s="1" t="s">
        <v>3953</v>
      </c>
      <c r="C115" t="s">
        <v>3958</v>
      </c>
      <c r="D115" t="str">
        <f t="shared" si="1"/>
        <v>超级电视剧,http://[2409:8087:7000:20:1000::22]:6060/000000001000/1000000006000268003/index.m3u8?channel-id=ystenlive&amp;Contentid=1000000006000268003&amp;livemode=1&amp;stbId=3</v>
      </c>
    </row>
    <row r="116" spans="1:4">
      <c r="A116">
        <v>115</v>
      </c>
      <c r="B116" s="1" t="s">
        <v>3953</v>
      </c>
      <c r="C116" t="s">
        <v>3957</v>
      </c>
      <c r="D116" t="str">
        <f t="shared" si="1"/>
        <v>超级电视剧,http://[2409:8087:7000:20:1000::22]:6060/000000001000/1000000004000024993/index.m3u8?channel-id=ystenlive&amp;Contentid=1000000004000024993&amp;livemode=1&amp;stbId=3</v>
      </c>
    </row>
    <row r="117" spans="1:4">
      <c r="A117">
        <v>116</v>
      </c>
      <c r="B117" s="1" t="s">
        <v>3953</v>
      </c>
      <c r="C117" t="s">
        <v>3956</v>
      </c>
      <c r="D117" t="str">
        <f t="shared" si="1"/>
        <v>超级电视剧,http://[2409:8087:7000:20:1000::22]:6060/000000001000/1000000001000008139/index.m3u8?channel-id=ystenlive&amp;Contentid=1000000001000008139&amp;livemode=1&amp;stbId=3</v>
      </c>
    </row>
    <row r="118" spans="1:4">
      <c r="A118">
        <v>117</v>
      </c>
      <c r="B118" s="1" t="s">
        <v>3953</v>
      </c>
      <c r="C118" t="s">
        <v>3955</v>
      </c>
      <c r="D118" t="str">
        <f t="shared" si="1"/>
        <v>超级电视剧,http://[2409:8087:1a01:df::7005]:80/ottrrs.hl.chinamobile.com/PLTV/88888888/224/3221225716/index.m3u8</v>
      </c>
    </row>
    <row r="119" spans="1:4">
      <c r="A119">
        <v>118</v>
      </c>
      <c r="B119" s="1" t="s">
        <v>3953</v>
      </c>
      <c r="C119" t="s">
        <v>3954</v>
      </c>
      <c r="D119" t="str">
        <f t="shared" si="1"/>
        <v>超级电视剧,http://[2409:8087:1a01:df::7005]/ottrrs.hl.chinamobile.com/PLTV/88888888/224/3221225716/index.m3u8</v>
      </c>
    </row>
    <row r="120" spans="1:4">
      <c r="A120">
        <v>119</v>
      </c>
      <c r="B120" s="1" t="s">
        <v>3961</v>
      </c>
      <c r="C120" t="s">
        <v>3968</v>
      </c>
      <c r="D120" t="str">
        <f t="shared" si="1"/>
        <v>超级电影,http://ottrrs.hl.chinamobile.com/PLTV/88888888/224/3221225717/index.m3u8</v>
      </c>
    </row>
    <row r="121" spans="1:4">
      <c r="A121">
        <v>120</v>
      </c>
      <c r="B121" s="1" t="s">
        <v>3961</v>
      </c>
      <c r="C121" t="s">
        <v>3967</v>
      </c>
      <c r="D121" t="str">
        <f t="shared" si="1"/>
        <v>超级电影,http://[2409:8087:7000:20:1000::22]:6060/000000001000/2000000003000000031/index.m3u8?channel-id=hnbblive&amp;Contentid=2000000003000000031&amp;livemode=1&amp;stbId=3</v>
      </c>
    </row>
    <row r="122" spans="1:4">
      <c r="A122">
        <v>121</v>
      </c>
      <c r="B122" s="1" t="s">
        <v>3961</v>
      </c>
      <c r="C122" t="s">
        <v>3966</v>
      </c>
      <c r="D122" t="str">
        <f t="shared" si="1"/>
        <v>超级电影,http://[2409:8087:7000:20:1000::22]:6060/000000001000/1000000004000002120/index.m3u8?channel-id=ystenlive&amp;Contentid=1000000004000002120&amp;livemode=1&amp;stbId=3</v>
      </c>
    </row>
    <row r="123" spans="1:4">
      <c r="A123">
        <v>122</v>
      </c>
      <c r="B123" s="1" t="s">
        <v>3961</v>
      </c>
      <c r="C123" t="s">
        <v>3965</v>
      </c>
      <c r="D123" t="str">
        <f t="shared" si="1"/>
        <v>超级电影,http://[2409:8087:7000:20:1000::22]:6060/000000001000/1000000003000012426/index.m3u8?channel-id=ystenlive&amp;Contentid=1000000003000012426&amp;livemode=1&amp;stbId=3</v>
      </c>
    </row>
    <row r="124" spans="1:4">
      <c r="A124">
        <v>123</v>
      </c>
      <c r="B124" s="1" t="s">
        <v>3961</v>
      </c>
      <c r="C124" t="s">
        <v>3964</v>
      </c>
      <c r="D124" t="str">
        <f t="shared" si="1"/>
        <v>超级电影,http://[2409:8087:7000:20:1000::22]:6060/000000001000/1000000001000012884/index.m3u8?channel-id=ystenlive&amp;Contentid=1000000001000012884&amp;livemode=1&amp;stbId=3</v>
      </c>
    </row>
    <row r="125" spans="1:4">
      <c r="A125">
        <v>124</v>
      </c>
      <c r="B125" s="1" t="s">
        <v>3961</v>
      </c>
      <c r="C125" t="s">
        <v>3963</v>
      </c>
      <c r="D125" t="str">
        <f t="shared" si="1"/>
        <v>超级电影,http://[2409:8087:1a01:df::7005]:80/ottrrs.hl.chinamobile.com/PLTV/88888888/224/3221225717/index.m3u8</v>
      </c>
    </row>
    <row r="126" spans="1:4">
      <c r="A126">
        <v>125</v>
      </c>
      <c r="B126" s="1" t="s">
        <v>3961</v>
      </c>
      <c r="C126" t="s">
        <v>3962</v>
      </c>
      <c r="D126" t="str">
        <f t="shared" si="1"/>
        <v>超级电影,http://[2409:8087:1a01:df::7005]/ottrrs.hl.chinamobile.com/PLTV/88888888/224/3221225717/index.m3u8</v>
      </c>
    </row>
    <row r="127" spans="1:4">
      <c r="A127">
        <v>126</v>
      </c>
      <c r="B127" s="1" t="s">
        <v>3988</v>
      </c>
      <c r="C127" t="s">
        <v>3995</v>
      </c>
      <c r="D127" t="str">
        <f t="shared" si="1"/>
        <v>超级综艺,http://ottrrs.hl.chinamobile.com/PLTV/88888888/224/3221225714/index.m3u8</v>
      </c>
    </row>
    <row r="128" spans="1:4">
      <c r="A128">
        <v>127</v>
      </c>
      <c r="B128" s="1" t="s">
        <v>3988</v>
      </c>
      <c r="C128" t="s">
        <v>3994</v>
      </c>
      <c r="D128" t="str">
        <f t="shared" si="1"/>
        <v>超级综艺,http://[2409:8087:7000:20:1000::22]:6060/000000001000/2000000003000000029/index.m3u8?channel-id=hnbblive&amp;Contentid=2000000003000000029&amp;livemode=1&amp;stbId=3</v>
      </c>
    </row>
    <row r="129" spans="1:4">
      <c r="A129">
        <v>128</v>
      </c>
      <c r="B129" s="1" t="s">
        <v>3988</v>
      </c>
      <c r="C129" t="s">
        <v>3993</v>
      </c>
      <c r="D129" t="str">
        <f t="shared" si="1"/>
        <v>超级综艺,http://[2409:8087:7000:20:1000::22]:6060/000000001000/1000000006000268002/index.m3u8?channel-id=ystenlive&amp;Contentid=1000000006000268002&amp;livemode=1&amp;stbId=3</v>
      </c>
    </row>
    <row r="130" spans="1:4">
      <c r="A130">
        <v>129</v>
      </c>
      <c r="B130" s="1" t="s">
        <v>3988</v>
      </c>
      <c r="C130" t="s">
        <v>3992</v>
      </c>
      <c r="D130" t="str">
        <f t="shared" si="1"/>
        <v>超级综艺,http://[2409:8087:7000:20:1000::22]:6060/000000001000/1000000004000023658/index.m3u8?channel-id=ystenlive&amp;Contentid=1000000004000023658&amp;livemode=1&amp;stbId=3</v>
      </c>
    </row>
    <row r="131" spans="1:4">
      <c r="A131">
        <v>130</v>
      </c>
      <c r="B131" s="1" t="s">
        <v>3988</v>
      </c>
      <c r="C131" t="s">
        <v>3991</v>
      </c>
      <c r="D131" t="str">
        <f t="shared" ref="D131:D194" si="2">B131&amp;","&amp;C131</f>
        <v>超级综艺,http://[2409:8087:7000:20:1000::22]:6060/000000001000/1000000001000025771/index.m3u8?channel-id=ystenlive&amp;Contentid=1000000001000025771&amp;livemode=1&amp;stbId=3</v>
      </c>
    </row>
    <row r="132" spans="1:4">
      <c r="A132">
        <v>131</v>
      </c>
      <c r="B132" s="1" t="s">
        <v>3988</v>
      </c>
      <c r="C132" t="s">
        <v>3990</v>
      </c>
      <c r="D132" t="str">
        <f t="shared" si="2"/>
        <v>超级综艺,http://[2409:8087:7000:20::4]:80/dbiptv.sn.chinamobile.com/PLTV/88888888/224/3221226009/index.m3u8</v>
      </c>
    </row>
    <row r="133" spans="1:4">
      <c r="A133">
        <v>132</v>
      </c>
      <c r="B133" s="1" t="s">
        <v>3988</v>
      </c>
      <c r="C133" t="s">
        <v>3989</v>
      </c>
      <c r="D133" t="str">
        <f t="shared" si="2"/>
        <v>超级综艺,http://[2409:8087:1a01:df::7005]/ottrrs.hl.chinamobile.com/PLTV/88888888/224/3221225714/index.m3u8</v>
      </c>
    </row>
    <row r="134" spans="1:4">
      <c r="A134">
        <v>133</v>
      </c>
      <c r="B134" s="1" t="s">
        <v>4053</v>
      </c>
      <c r="C134" t="s">
        <v>4054</v>
      </c>
      <c r="D134" t="str">
        <f t="shared" si="2"/>
        <v>纯享4K,http://[2409:8087:2001:20:2800:0:df6e:eb10]/ott.mobaibox.com/PLTV/4/224/3221227506/index.m3u8</v>
      </c>
    </row>
    <row r="135" spans="1:4">
      <c r="A135">
        <v>134</v>
      </c>
      <c r="B135" s="1" t="s">
        <v>4053</v>
      </c>
      <c r="C135" t="s">
        <v>4055</v>
      </c>
      <c r="D135" t="str">
        <f t="shared" si="2"/>
        <v>纯享4K,http://[2409:8087:2001:20:2800:0:df6e:eb10]:80/ott.mobaibox.com/PLTV/4/224/3221228242/index.m3u8</v>
      </c>
    </row>
    <row r="136" spans="1:4">
      <c r="A136">
        <v>135</v>
      </c>
      <c r="B136" s="1" t="s">
        <v>4053</v>
      </c>
      <c r="C136" t="s">
        <v>4056</v>
      </c>
      <c r="D136" t="str">
        <f t="shared" si="2"/>
        <v>纯享4K,http://[2409:8087:2001:20:2800:0:df6e:eb10]:80/PLTV/1/224/3221230427/1.m3u8</v>
      </c>
    </row>
    <row r="137" spans="1:4">
      <c r="A137">
        <v>136</v>
      </c>
      <c r="B137" s="1" t="s">
        <v>4053</v>
      </c>
      <c r="C137" t="s">
        <v>4057</v>
      </c>
      <c r="D137" t="str">
        <f t="shared" si="2"/>
        <v>纯享4K,http://[2409:8087:2001:20:2800:0:df6e:eb10]:80/PLTV/1/224/3221230931/1.m3u8</v>
      </c>
    </row>
    <row r="138" spans="1:4">
      <c r="A138">
        <v>137</v>
      </c>
      <c r="B138" s="1" t="s">
        <v>4053</v>
      </c>
      <c r="C138" t="s">
        <v>4058</v>
      </c>
      <c r="D138" t="str">
        <f t="shared" si="2"/>
        <v>纯享4K,http://[2409:8087:2001:20:2800:0:df6e:eb11]/ott.mobaibox.com/PLTV/3/224/3221228242/index.m3u8</v>
      </c>
    </row>
    <row r="139" spans="1:4">
      <c r="A139">
        <v>138</v>
      </c>
      <c r="B139" s="1" t="s">
        <v>4053</v>
      </c>
      <c r="C139" t="s">
        <v>4059</v>
      </c>
      <c r="D139" t="str">
        <f t="shared" si="2"/>
        <v>纯享4K,http://[2409:8087:2001:20:2800:0:df6e:eb11]/ott.mobaibox.com/PLTV/4/224/3221227506/index.m3u8</v>
      </c>
    </row>
    <row r="140" spans="1:4">
      <c r="A140">
        <v>139</v>
      </c>
      <c r="B140" s="1" t="s">
        <v>4053</v>
      </c>
      <c r="C140" t="s">
        <v>4060</v>
      </c>
      <c r="D140" t="str">
        <f t="shared" si="2"/>
        <v>纯享4K,http://[2409:8087:2001:20:2800:0:df6e:eb11]/ott.mobaibox.com/PLTV/4/224/3221228242/index.m3u8</v>
      </c>
    </row>
    <row r="141" spans="1:4">
      <c r="A141">
        <v>140</v>
      </c>
      <c r="B141" s="1" t="s">
        <v>4053</v>
      </c>
      <c r="C141" t="s">
        <v>4061</v>
      </c>
      <c r="D141" t="str">
        <f t="shared" si="2"/>
        <v>纯享4K,http://[2409:8087:2001:20:2800:0:df6e:eb11]:80/PLTV/1/224/3221230427/1.m3u8</v>
      </c>
    </row>
    <row r="142" spans="1:4">
      <c r="A142">
        <v>141</v>
      </c>
      <c r="B142" s="1" t="s">
        <v>4053</v>
      </c>
      <c r="C142" t="s">
        <v>4062</v>
      </c>
      <c r="D142" t="str">
        <f t="shared" si="2"/>
        <v>纯享4K,http://[2409:8087:2001:20:2800:0:df6e:eb11]:80/PLTV/1/224/3221230931/1.m3u8</v>
      </c>
    </row>
    <row r="143" spans="1:4">
      <c r="A143">
        <v>142</v>
      </c>
      <c r="B143" s="1" t="s">
        <v>4053</v>
      </c>
      <c r="C143" t="s">
        <v>4065</v>
      </c>
      <c r="D143" t="str">
        <f t="shared" si="2"/>
        <v>纯享4K,http://zteres.sn.chinamobile.com:6060/000000001000/1000000004000011651/index.m3u8?channel-id=ystenlive&amp;Contentid=1000000004000011651&amp;livemode=1&amp;stbId=3</v>
      </c>
    </row>
    <row r="144" spans="1:4">
      <c r="A144">
        <v>143</v>
      </c>
      <c r="B144" s="1" t="s">
        <v>9154</v>
      </c>
      <c r="C144" t="s">
        <v>5817</v>
      </c>
      <c r="D144" t="str">
        <f t="shared" si="2"/>
        <v>电视剧场,http://[2409:8087:2001:20:2800:0:df6e:eb07]:80/PLTV/1/224/3221230463/1.m3u8</v>
      </c>
    </row>
    <row r="145" spans="1:4">
      <c r="A145">
        <v>144</v>
      </c>
      <c r="B145" s="1" t="s">
        <v>4221</v>
      </c>
      <c r="C145" t="s">
        <v>4223</v>
      </c>
      <c r="D145" t="str">
        <f t="shared" si="2"/>
        <v>谍战剧场,https://tv.iill.top/bestv/dzjc</v>
      </c>
    </row>
    <row r="146" spans="1:4">
      <c r="A146">
        <v>145</v>
      </c>
      <c r="B146" s="1" t="s">
        <v>4221</v>
      </c>
      <c r="C146" t="s">
        <v>4222</v>
      </c>
      <c r="D146" t="str">
        <f t="shared" si="2"/>
        <v>谍战剧场,https://live.goodiptv.club/api/bestv.php?id=dzjc8m/8000000</v>
      </c>
    </row>
    <row r="147" spans="1:4">
      <c r="A147">
        <v>146</v>
      </c>
      <c r="B147" s="1" t="s">
        <v>4224</v>
      </c>
      <c r="C147" t="s">
        <v>4229</v>
      </c>
      <c r="D147" t="str">
        <f t="shared" si="2"/>
        <v>东北热剧,http://ottrrs.hl.chinamobile.com/PLTV/88888888/224/3221225741/index.m3u8</v>
      </c>
    </row>
    <row r="148" spans="1:4">
      <c r="A148">
        <v>147</v>
      </c>
      <c r="B148" s="1" t="s">
        <v>4224</v>
      </c>
      <c r="C148" t="s">
        <v>4228</v>
      </c>
      <c r="D148" t="str">
        <f t="shared" si="2"/>
        <v>东北热剧,http://[2409:8087:7000:20:1000::22]:6060/000000001000/2000000003000000051/index.m3u8?channel-id=hnbblive&amp;Contentid=2000000003000000051&amp;livemode=1&amp;stbId=3</v>
      </c>
    </row>
    <row r="149" spans="1:4">
      <c r="A149">
        <v>148</v>
      </c>
      <c r="B149" s="1" t="s">
        <v>4224</v>
      </c>
      <c r="C149" t="s">
        <v>4227</v>
      </c>
      <c r="D149" t="str">
        <f t="shared" si="2"/>
        <v>东北热剧,http://[2409:8087:7000:20:1000::22]:6060/000000001000/1000000005000266013/index.m3u8?channel-id=ystenlive&amp;Contentid=1000000005000266013&amp;livemode=1&amp;stbId=3</v>
      </c>
    </row>
    <row r="150" spans="1:4">
      <c r="A150">
        <v>149</v>
      </c>
      <c r="B150" s="1" t="s">
        <v>4224</v>
      </c>
      <c r="C150" t="s">
        <v>4226</v>
      </c>
      <c r="D150" t="str">
        <f t="shared" si="2"/>
        <v>东北热剧,http://[2409:8087:1a01:df::7005]:80/ottrrs.hl.chinamobile.com/PLTV/88888888/224/3221225741/index.m3u8</v>
      </c>
    </row>
    <row r="151" spans="1:4">
      <c r="A151">
        <v>150</v>
      </c>
      <c r="B151" s="1" t="s">
        <v>4224</v>
      </c>
      <c r="C151" t="s">
        <v>4225</v>
      </c>
      <c r="D151" t="str">
        <f t="shared" si="2"/>
        <v>东北热剧,http://[2409:8087:1a01:df::7005]/ottrrs.hl.chinamobile.com/PLTV/88888888/224/3221225741/index.m3u8</v>
      </c>
    </row>
    <row r="152" spans="1:4">
      <c r="A152">
        <v>151</v>
      </c>
      <c r="B152" s="1" t="s">
        <v>4284</v>
      </c>
      <c r="C152" t="s">
        <v>4290</v>
      </c>
      <c r="D152" t="str">
        <f t="shared" si="2"/>
        <v>东方影视,https://tv.iill.top/bestv/dfys</v>
      </c>
    </row>
    <row r="153" spans="1:4">
      <c r="A153">
        <v>152</v>
      </c>
      <c r="B153" s="1" t="s">
        <v>4284</v>
      </c>
      <c r="C153" t="s">
        <v>4289</v>
      </c>
      <c r="D153" t="str">
        <f t="shared" si="2"/>
        <v>东方影视,http://nas.jdshipin.com:8801/bst.php?id=dfyshd8m/8000000</v>
      </c>
    </row>
    <row r="154" spans="1:4">
      <c r="A154">
        <v>153</v>
      </c>
      <c r="B154" s="1" t="s">
        <v>4284</v>
      </c>
      <c r="C154" t="s">
        <v>4288</v>
      </c>
      <c r="D154" t="str">
        <f t="shared" si="2"/>
        <v>东方影视,http://[2409:8087:1e04:21::102]:6060/cms001/ch00000090990000001016/1.m3u8</v>
      </c>
    </row>
    <row r="155" spans="1:4">
      <c r="A155">
        <v>154</v>
      </c>
      <c r="B155" s="1" t="s">
        <v>4284</v>
      </c>
      <c r="C155" t="s">
        <v>4287</v>
      </c>
      <c r="D155" t="str">
        <f t="shared" si="2"/>
        <v>东方影视,http://[2409:8087:1e03:21::34]:6610/cms001/ch00000090990000001016/index.m3u8?IASHttpSessionId=RR8275420230310002030000839</v>
      </c>
    </row>
    <row r="156" spans="1:4">
      <c r="A156">
        <v>155</v>
      </c>
      <c r="B156" s="1" t="s">
        <v>4284</v>
      </c>
      <c r="C156" t="s">
        <v>4286</v>
      </c>
      <c r="D156" t="str">
        <f t="shared" si="2"/>
        <v>东方影视,http://[2409:8087:1e03:21::2]:6060/cms001/ch00000090990000001016/index.m3u8?</v>
      </c>
    </row>
    <row r="157" spans="1:4">
      <c r="A157">
        <v>156</v>
      </c>
      <c r="B157" s="1" t="s">
        <v>4284</v>
      </c>
      <c r="C157" t="s">
        <v>4285</v>
      </c>
      <c r="D157" t="str">
        <f t="shared" si="2"/>
        <v>东方影视,http://[2409:8087:1e03:21::2]:6060/cms001/ch00000090990000001016/index.m3u8</v>
      </c>
    </row>
    <row r="158" spans="1:4">
      <c r="A158">
        <v>157</v>
      </c>
      <c r="B158" s="1" t="s">
        <v>9152</v>
      </c>
      <c r="C158" t="s">
        <v>4350</v>
      </c>
      <c r="D158" t="str">
        <f t="shared" si="2"/>
        <v>动漫秀场,http://[2409:8087:2001:20:2800:0:df6e:eb06]:80/PLTV/1/224/3221230463/1.m3u8</v>
      </c>
    </row>
    <row r="159" spans="1:4">
      <c r="A159">
        <v>158</v>
      </c>
      <c r="B159" s="1" t="s">
        <v>4351</v>
      </c>
      <c r="C159" t="s">
        <v>4357</v>
      </c>
      <c r="D159" t="str">
        <f t="shared" si="2"/>
        <v>动漫秀场,https://tv.iill.top/bestv/dmxc</v>
      </c>
    </row>
    <row r="160" spans="1:4">
      <c r="A160">
        <v>159</v>
      </c>
      <c r="B160" s="1" t="s">
        <v>4351</v>
      </c>
      <c r="C160" t="s">
        <v>4356</v>
      </c>
      <c r="D160" t="str">
        <f t="shared" si="2"/>
        <v>动漫秀场,http://[2409:8087:74F1:0021::0008]:80/PLTV/88888888/224/3221226197/1.m3u8</v>
      </c>
    </row>
    <row r="161" spans="1:4">
      <c r="A161">
        <v>160</v>
      </c>
      <c r="B161" s="1" t="s">
        <v>4351</v>
      </c>
      <c r="C161" t="s">
        <v>4355</v>
      </c>
      <c r="D161" t="str">
        <f t="shared" si="2"/>
        <v>动漫秀场,http://[2409:8087:2001:20:2800:0:df6e:eb16]/wh7f454c46tw810856213_665642662/ott.mobaibox.com/PLTV/3/224/3221227774/index.m3u8</v>
      </c>
    </row>
    <row r="162" spans="1:4">
      <c r="A162">
        <v>161</v>
      </c>
      <c r="B162" s="1" t="s">
        <v>4351</v>
      </c>
      <c r="C162" t="s">
        <v>4354</v>
      </c>
      <c r="D162" t="str">
        <f t="shared" si="2"/>
        <v>动漫秀场,http://[2409:8087:1e04:21::102]:6060/cms001/ch00000090990000001196/1.m3u8</v>
      </c>
    </row>
    <row r="163" spans="1:4">
      <c r="A163">
        <v>162</v>
      </c>
      <c r="B163" s="1" t="s">
        <v>4351</v>
      </c>
      <c r="C163" t="s">
        <v>4353</v>
      </c>
      <c r="D163" t="str">
        <f t="shared" si="2"/>
        <v>动漫秀场,http://[2409:8087:1e03:21::2]:6060/cms001/ch00000090990000001196/index.m3u8?</v>
      </c>
    </row>
    <row r="164" spans="1:4">
      <c r="A164">
        <v>163</v>
      </c>
      <c r="B164" s="1" t="s">
        <v>4351</v>
      </c>
      <c r="C164" t="s">
        <v>4352</v>
      </c>
      <c r="D164" t="str">
        <f t="shared" si="2"/>
        <v>动漫秀场,http://[2409:8087:1e03:21::2]:6060/cms001/ch00000090990000001196/index.m3u8</v>
      </c>
    </row>
    <row r="165" spans="1:4">
      <c r="A165">
        <v>164</v>
      </c>
      <c r="B165" s="1" t="s">
        <v>4382</v>
      </c>
      <c r="C165" t="s">
        <v>4383</v>
      </c>
      <c r="D165" t="str">
        <f t="shared" si="2"/>
        <v>动物世界,https://hls.cntv.kcdnvip.com/asp/hls/1200/0303000a/3/default/71d7dce230b74c1b9e35b41e837ffc5f/1200.m3u8</v>
      </c>
    </row>
    <row r="166" spans="1:4">
      <c r="A166">
        <v>165</v>
      </c>
      <c r="B166" s="1" t="s">
        <v>4384</v>
      </c>
      <c r="C166" t="s">
        <v>4396</v>
      </c>
      <c r="D166" t="str">
        <f t="shared" si="2"/>
        <v>动物星球,http://198.16.100.90:8278/animalplanet_twn/playlist.m3u8?tid=MABA3681856636818566&amp;ct=18393&amp;tsum=2066d4c793195f8449577d35af941288</v>
      </c>
    </row>
    <row r="167" spans="1:4">
      <c r="A167">
        <v>166</v>
      </c>
      <c r="B167" s="1" t="s">
        <v>4384</v>
      </c>
      <c r="C167" t="s">
        <v>4385</v>
      </c>
      <c r="D167" t="str">
        <f t="shared" si="2"/>
        <v>动物星球,http://50.7.238.114:8278/animalplanet_twn/playlist.m3u8?tid=MABA3681856636818566&amp;ct=18393&amp;tsum=2066d4c793195f8449577d35af941288</v>
      </c>
    </row>
    <row r="168" spans="1:4">
      <c r="A168">
        <v>167</v>
      </c>
      <c r="B168" s="1" t="s">
        <v>4386</v>
      </c>
      <c r="C168" t="s">
        <v>4387</v>
      </c>
      <c r="D168" t="str">
        <f t="shared" si="2"/>
        <v>动物与计谋,https://hls.cntv.kcdnvip.com/asp/hls/1200/0303000a/3/default/403122f54ee5492fa9e5d2b8f0087ad2/1200.m3u8</v>
      </c>
    </row>
    <row r="169" spans="1:4">
      <c r="A169">
        <v>168</v>
      </c>
      <c r="B169" s="1" t="s">
        <v>4388</v>
      </c>
      <c r="C169" t="s">
        <v>4394</v>
      </c>
      <c r="D169" t="str">
        <f t="shared" si="2"/>
        <v>动作电影,http://ottrrs.hl.chinamobile.com/PLTV/88888888/224/3221225661/index.m3u8</v>
      </c>
    </row>
    <row r="170" spans="1:4">
      <c r="A170">
        <v>169</v>
      </c>
      <c r="B170" s="1" t="s">
        <v>4388</v>
      </c>
      <c r="C170" t="s">
        <v>4393</v>
      </c>
      <c r="D170" t="str">
        <f t="shared" si="2"/>
        <v>动作电影,http://[2409:8087:7000:20:1000::22]:6060/000000001000/2000000003000000017/index.m3u8?channel-id=hnbblive&amp;Contentid=2000000003000000017&amp;livemode=1&amp;stbId=3</v>
      </c>
    </row>
    <row r="171" spans="1:4">
      <c r="A171">
        <v>170</v>
      </c>
      <c r="B171" s="1" t="s">
        <v>4388</v>
      </c>
      <c r="C171" t="s">
        <v>4392</v>
      </c>
      <c r="D171" t="str">
        <f t="shared" si="2"/>
        <v>动作电影,http://[2409:8087:7000:20:1000::22]:6060/000000001000/1000000004000018653/index.m3u8?channel-id=ystenlive&amp;Contentid=1000000004000018653&amp;livemode=1&amp;stbId=3</v>
      </c>
    </row>
    <row r="172" spans="1:4">
      <c r="A172">
        <v>171</v>
      </c>
      <c r="B172" s="1" t="s">
        <v>4388</v>
      </c>
      <c r="C172" t="s">
        <v>4391</v>
      </c>
      <c r="D172" t="str">
        <f t="shared" si="2"/>
        <v>动作电影,http://[2409:8087:2001:20:2800:0:df6e:eb07]:80/PLTV/1/224/3221230467/1.m3u8</v>
      </c>
    </row>
    <row r="173" spans="1:4">
      <c r="A173">
        <v>172</v>
      </c>
      <c r="B173" s="1" t="s">
        <v>4388</v>
      </c>
      <c r="C173" t="s">
        <v>4390</v>
      </c>
      <c r="D173" t="str">
        <f t="shared" si="2"/>
        <v>动作电影,http://[2409:8087:2001:20:2800:0:df6e:eb06]:80/PLTV/1/224/3221230467/1.m3u8</v>
      </c>
    </row>
    <row r="174" spans="1:4">
      <c r="A174">
        <v>173</v>
      </c>
      <c r="B174" s="1" t="s">
        <v>4388</v>
      </c>
      <c r="C174" t="s">
        <v>4389</v>
      </c>
      <c r="D174" t="str">
        <f t="shared" si="2"/>
        <v>动作电影,http://[2409:8087:1a01:df::7005]/ottrrs.hl.chinamobile.com/PLTV/88888888/224/3221225661/index.m3u8</v>
      </c>
    </row>
    <row r="175" spans="1:4">
      <c r="A175">
        <v>174</v>
      </c>
      <c r="B175" s="1" t="s">
        <v>4397</v>
      </c>
      <c r="C175" t="s">
        <v>4408</v>
      </c>
      <c r="D175" t="str">
        <f t="shared" si="2"/>
        <v>都市剧场,https://tv.iill.top/bestv/dsjc</v>
      </c>
    </row>
    <row r="176" spans="1:4">
      <c r="A176">
        <v>175</v>
      </c>
      <c r="B176" s="1" t="s">
        <v>4397</v>
      </c>
      <c r="C176" t="s">
        <v>4407</v>
      </c>
      <c r="D176" t="str">
        <f t="shared" si="2"/>
        <v>都市剧场,http://dbiptv.sn.chinamobile.com/PLTV/88888890/224/3221226581/index.m3u8</v>
      </c>
    </row>
    <row r="177" spans="1:4">
      <c r="A177">
        <v>176</v>
      </c>
      <c r="B177" s="1" t="s">
        <v>4397</v>
      </c>
      <c r="C177" t="s">
        <v>4406</v>
      </c>
      <c r="D177" t="str">
        <f t="shared" si="2"/>
        <v>都市剧场,http://[2409:8087:74F1:0021::0008]:80/PLTV/88888888/224/3221226176/1.m3u8</v>
      </c>
    </row>
    <row r="178" spans="1:4">
      <c r="A178">
        <v>177</v>
      </c>
      <c r="B178" s="1" t="s">
        <v>4397</v>
      </c>
      <c r="C178" t="s">
        <v>4405</v>
      </c>
      <c r="D178" t="str">
        <f t="shared" si="2"/>
        <v>都市剧场,http://[2409:8087:7004:20:1000::22]:6610/yinhe/2/ch00000090990000002108/index.m3u8?virtualDomain=yinhe.live_hls.zte.com</v>
      </c>
    </row>
    <row r="179" spans="1:4">
      <c r="A179">
        <v>178</v>
      </c>
      <c r="B179" s="1" t="s">
        <v>4397</v>
      </c>
      <c r="C179" t="s">
        <v>4404</v>
      </c>
      <c r="D179" t="str">
        <f t="shared" si="2"/>
        <v>都市剧场,http://[2409:8087:7000:20:1000::22]:6060/yinhe/2/ch00000090990000002108/index.m3u8?virtualDomain=yinhe.live_hls.zte.com</v>
      </c>
    </row>
    <row r="180" spans="1:4">
      <c r="A180">
        <v>179</v>
      </c>
      <c r="B180" s="1" t="s">
        <v>4397</v>
      </c>
      <c r="C180" t="s">
        <v>4403</v>
      </c>
      <c r="D180" t="str">
        <f t="shared" si="2"/>
        <v>都市剧场,http://[2409:8087:7000:20::F]:80/dbiptv.sn.chinamobile.com/TVOD/88888890/224/3221226581/index.m3u8</v>
      </c>
    </row>
    <row r="181" spans="1:4">
      <c r="A181">
        <v>180</v>
      </c>
      <c r="B181" s="1" t="s">
        <v>4397</v>
      </c>
      <c r="C181" t="s">
        <v>4402</v>
      </c>
      <c r="D181" t="str">
        <f t="shared" si="2"/>
        <v>都市剧场,http://[2409:8087:2001:20:2800:0:df6e:eb17]/wh7f454c46tw1137773902_-1434406268/ott.mobaibox.com/PLTV/3/224/3221227710/index.m3u8</v>
      </c>
    </row>
    <row r="182" spans="1:4">
      <c r="A182">
        <v>181</v>
      </c>
      <c r="B182" s="1" t="s">
        <v>4397</v>
      </c>
      <c r="C182" t="s">
        <v>4401</v>
      </c>
      <c r="D182" t="str">
        <f t="shared" si="2"/>
        <v>都市剧场,http://[2409:8087:1e04:21::102]:6060/cms001/ch00000090990000001203/1.m3u8</v>
      </c>
    </row>
    <row r="183" spans="1:4">
      <c r="A183">
        <v>182</v>
      </c>
      <c r="B183" s="1" t="s">
        <v>4397</v>
      </c>
      <c r="C183" t="s">
        <v>4400</v>
      </c>
      <c r="D183" t="str">
        <f t="shared" si="2"/>
        <v>都市剧场,http://[2409:8087:1e03:21::34]:6610/cms001/ch00000090990000001203/index.m3u8?IASHttpSessionId=RR8275420230310002030000839</v>
      </c>
    </row>
    <row r="184" spans="1:4">
      <c r="A184">
        <v>183</v>
      </c>
      <c r="B184" s="1" t="s">
        <v>4397</v>
      </c>
      <c r="C184" t="s">
        <v>4399</v>
      </c>
      <c r="D184" t="str">
        <f t="shared" si="2"/>
        <v>都市剧场,http://[2409:8087:1e03:21::2]:6060/cms001/ch00000090990000001203/index.m3u8?</v>
      </c>
    </row>
    <row r="185" spans="1:4">
      <c r="A185">
        <v>184</v>
      </c>
      <c r="B185" s="1" t="s">
        <v>4397</v>
      </c>
      <c r="C185" t="s">
        <v>4398</v>
      </c>
      <c r="D185" t="str">
        <f t="shared" si="2"/>
        <v>都市剧场,http://[2409:8087:1e03:21::2]:6060/cms001/ch00000090990000001203/index.m3u8</v>
      </c>
    </row>
    <row r="186" spans="1:4">
      <c r="A186">
        <v>185</v>
      </c>
      <c r="B186" s="1" t="s">
        <v>4499</v>
      </c>
      <c r="C186" t="s">
        <v>4500</v>
      </c>
      <c r="D186" t="str">
        <f t="shared" si="2"/>
        <v>峨眉电影,http://183.223.157.33:85/tsfile/live/1006_1.m3u8?key=txiptv&amp;amp;playlive=1&amp;amp;authid=0</v>
      </c>
    </row>
    <row r="187" spans="1:4">
      <c r="A187">
        <v>186</v>
      </c>
      <c r="B187" s="1" t="s">
        <v>4509</v>
      </c>
      <c r="C187" t="s">
        <v>4510</v>
      </c>
      <c r="D187" t="str">
        <f t="shared" si="2"/>
        <v>二更,http://[2409:8087:2001:20:2800:0:df6e:eb21]:80/PLTV/1/224/3221231024/1.m3u8</v>
      </c>
    </row>
    <row r="188" spans="1:4">
      <c r="A188">
        <v>187</v>
      </c>
      <c r="B188" s="1" t="s">
        <v>4509</v>
      </c>
      <c r="C188" t="s">
        <v>4511</v>
      </c>
      <c r="D188" t="str">
        <f t="shared" si="2"/>
        <v>二更,http://[2409:8087:2001:20:2800:0:df6e:eb22]:80/PLTV/1/224/3221231024/1.m3u8</v>
      </c>
    </row>
    <row r="189" spans="1:4">
      <c r="A189">
        <v>188</v>
      </c>
      <c r="B189" s="1" t="s">
        <v>4509</v>
      </c>
      <c r="C189" t="s">
        <v>4512</v>
      </c>
      <c r="D189" t="str">
        <f t="shared" si="2"/>
        <v>二更,http://[2409:8087:2001:20:2800:0:df6e:eb23]:80/PLTV/1/224/3221231024/1.m3u8</v>
      </c>
    </row>
    <row r="190" spans="1:4">
      <c r="A190">
        <v>189</v>
      </c>
      <c r="B190" s="1" t="s">
        <v>4509</v>
      </c>
      <c r="C190" t="s">
        <v>4514</v>
      </c>
      <c r="D190" t="str">
        <f t="shared" si="2"/>
        <v>二更,http://[2409:8087:2001:20:2800:0:df6e:eb20]:80/PLTV/1/224/3221231024/1.m3u8</v>
      </c>
    </row>
    <row r="191" spans="1:4">
      <c r="A191">
        <v>190</v>
      </c>
      <c r="B191" s="1" t="s">
        <v>4559</v>
      </c>
      <c r="C191" t="s">
        <v>4564</v>
      </c>
      <c r="D191" t="str">
        <f t="shared" si="2"/>
        <v>风云剧场,http://dbiptv.sn.chinamobile.com/PLTV/88888893/224/3221226950/index.m3u8</v>
      </c>
    </row>
    <row r="192" spans="1:4">
      <c r="A192">
        <v>191</v>
      </c>
      <c r="B192" s="1" t="s">
        <v>4559</v>
      </c>
      <c r="C192" t="s">
        <v>4563</v>
      </c>
      <c r="D192" t="str">
        <f t="shared" si="2"/>
        <v>风云剧场,http://[2409:8087:7004:20:1000::22]:6610/yinhe/2/ch00000090990000002505/index.m3u8?virtualDomain=yinhe.live_hls.zte.com</v>
      </c>
    </row>
    <row r="193" spans="1:4">
      <c r="A193">
        <v>192</v>
      </c>
      <c r="B193" s="1" t="s">
        <v>4559</v>
      </c>
      <c r="C193" t="s">
        <v>4562</v>
      </c>
      <c r="D193" t="str">
        <f t="shared" si="2"/>
        <v>风云剧场,http://[2409:8087:7001:20:2::3]:80/dbiptv.sn.chinamobile.com/PLTV/88888893/224/3221226950/index.m3u8</v>
      </c>
    </row>
    <row r="194" spans="1:4">
      <c r="A194">
        <v>193</v>
      </c>
      <c r="B194" s="1" t="s">
        <v>4559</v>
      </c>
      <c r="C194" t="s">
        <v>4561</v>
      </c>
      <c r="D194" t="str">
        <f t="shared" si="2"/>
        <v>风云剧场,http://[2409:8087:7001:20:2::3]:80/dbiptv.sn.chinamobile.com/PLTV/88888890/224/3221226950/index.m3u8</v>
      </c>
    </row>
    <row r="195" spans="1:4">
      <c r="A195">
        <v>194</v>
      </c>
      <c r="B195" s="1" t="s">
        <v>4559</v>
      </c>
      <c r="C195" t="s">
        <v>4560</v>
      </c>
      <c r="D195" t="str">
        <f t="shared" ref="D195:D258" si="3">B195&amp;","&amp;C195</f>
        <v>风云剧场,http://[2409:8087:7000:20:1000::22]:6060/yinhe/2/ch00000090990000002505/index.m3u8?virtualDomain=yinhe.live_hls.zte.com</v>
      </c>
    </row>
    <row r="196" spans="1:4">
      <c r="A196">
        <v>195</v>
      </c>
      <c r="B196" s="1" t="s">
        <v>4704</v>
      </c>
      <c r="C196" t="s">
        <v>4708</v>
      </c>
      <c r="D196" t="str">
        <f t="shared" si="3"/>
        <v>古装剧场,http://ottrrs.hl.chinamobile.com/PLTV/88888888/224/3221225663/index.m3u8</v>
      </c>
    </row>
    <row r="197" spans="1:4">
      <c r="A197">
        <v>196</v>
      </c>
      <c r="B197" s="1" t="s">
        <v>4704</v>
      </c>
      <c r="C197" t="s">
        <v>4707</v>
      </c>
      <c r="D197" t="str">
        <f t="shared" si="3"/>
        <v>古装剧场,http://[2409:8087:7000:20:1000::22]:6060/000000001000/2000000003000000024/index.m3u8?channel-id=hnbblive&amp;Contentid=2000000003000000024&amp;livemode=1&amp;stbId=3</v>
      </c>
    </row>
    <row r="198" spans="1:4">
      <c r="A198">
        <v>197</v>
      </c>
      <c r="B198" s="1" t="s">
        <v>4704</v>
      </c>
      <c r="C198" t="s">
        <v>4706</v>
      </c>
      <c r="D198" t="str">
        <f t="shared" si="3"/>
        <v>古装剧场,http://[2409:8087:2001:20:2800:0:df6e:eb07]:80/PLTV/1/224/3221230446/1.m3u8</v>
      </c>
    </row>
    <row r="199" spans="1:4">
      <c r="A199">
        <v>198</v>
      </c>
      <c r="B199" s="1" t="s">
        <v>4704</v>
      </c>
      <c r="C199" t="s">
        <v>4705</v>
      </c>
      <c r="D199" t="str">
        <f t="shared" si="3"/>
        <v>古装剧场,http://[2409:8087:1a01:df::7005]/ottrrs.hl.chinamobile.com/PLTV/88888888/224/3221225663/index.m3u8</v>
      </c>
    </row>
    <row r="200" spans="1:4">
      <c r="A200">
        <v>199</v>
      </c>
      <c r="B200" s="1" t="s">
        <v>4855</v>
      </c>
      <c r="C200" t="s">
        <v>4856</v>
      </c>
      <c r="D200" t="str">
        <f t="shared" si="3"/>
        <v>国乐悠扬,http://stream3.hndt.com/now/8bplFuwp/playlist.m3u8</v>
      </c>
    </row>
    <row r="201" spans="1:4">
      <c r="A201">
        <v>200</v>
      </c>
      <c r="B201" s="1" t="s">
        <v>9501</v>
      </c>
      <c r="C201" t="s">
        <v>4858</v>
      </c>
      <c r="D201" t="str">
        <f t="shared" si="3"/>
        <v>国家地理,http://50.7.238.114:8278/natgeowild_twn/playlist.m3u8?tid=mc9d789e8a1bb12836354&amp;ct=17877&amp;tsum=82c5ce1596dc364c112c79b239c3f5e8</v>
      </c>
    </row>
    <row r="202" spans="1:4">
      <c r="A202">
        <v>201</v>
      </c>
      <c r="B202" s="1" t="s">
        <v>4863</v>
      </c>
      <c r="C202" t="s">
        <v>4870</v>
      </c>
      <c r="D202" t="str">
        <f t="shared" si="3"/>
        <v>哈哈炫动,http://dbiptv.sn.chinamobile.com/PLTV/88888890/224/3221226213/index.m3u8</v>
      </c>
    </row>
    <row r="203" spans="1:4">
      <c r="A203">
        <v>202</v>
      </c>
      <c r="B203" s="1" t="s">
        <v>4863</v>
      </c>
      <c r="C203" t="s">
        <v>4869</v>
      </c>
      <c r="D203" t="str">
        <f t="shared" si="3"/>
        <v>哈哈炫动,http://39.134.24.162/dbiptv.sn.chinamobile.com/PLTV/88888890/224/3221226213/index.m3u8</v>
      </c>
    </row>
    <row r="204" spans="1:4">
      <c r="A204">
        <v>203</v>
      </c>
      <c r="B204" s="1" t="s">
        <v>4863</v>
      </c>
      <c r="C204" t="s">
        <v>4868</v>
      </c>
      <c r="D204" t="str">
        <f t="shared" si="3"/>
        <v>哈哈炫动,http://[2409:8087:74F1:0021::0008]:80/PLTV/88888888/224/3221226618/1.m3u8</v>
      </c>
    </row>
    <row r="205" spans="1:4">
      <c r="A205">
        <v>204</v>
      </c>
      <c r="B205" s="1" t="s">
        <v>4863</v>
      </c>
      <c r="C205" t="s">
        <v>4867</v>
      </c>
      <c r="D205" t="str">
        <f t="shared" si="3"/>
        <v>哈哈炫动,http://[2409:8087:1e04:21::102]:6060/cms001/ch00000090990000001232/1.m3u8</v>
      </c>
    </row>
    <row r="206" spans="1:4">
      <c r="A206">
        <v>205</v>
      </c>
      <c r="B206" s="1" t="s">
        <v>4863</v>
      </c>
      <c r="C206" t="s">
        <v>4866</v>
      </c>
      <c r="D206" t="str">
        <f t="shared" si="3"/>
        <v>哈哈炫动,http://[2409:8087:1e03:21::2]:6060/cms001/ch00000090990000001232/index.m3u8?</v>
      </c>
    </row>
    <row r="207" spans="1:4">
      <c r="A207">
        <v>206</v>
      </c>
      <c r="B207" s="1" t="s">
        <v>4863</v>
      </c>
      <c r="C207" t="s">
        <v>4865</v>
      </c>
      <c r="D207" t="str">
        <f t="shared" si="3"/>
        <v>哈哈炫动,http://[2409:8087:1e03:21::2]:6060/cms001/ch00000090990000001232/index.m3u8</v>
      </c>
    </row>
    <row r="208" spans="1:4">
      <c r="A208">
        <v>207</v>
      </c>
      <c r="B208" s="1" t="s">
        <v>4863</v>
      </c>
      <c r="C208" t="s">
        <v>4864</v>
      </c>
      <c r="D208" t="str">
        <f t="shared" si="3"/>
        <v>哈哈炫动,http://[2409:8087:1a01:df::7005]/ottrrs.hl.chinamobile.com/PLTV/88888888/224/3221225657/index.m3u8</v>
      </c>
    </row>
    <row r="209" spans="1:4">
      <c r="A209">
        <v>208</v>
      </c>
      <c r="B209" s="1" t="s">
        <v>4953</v>
      </c>
      <c r="C209" t="s">
        <v>4955</v>
      </c>
      <c r="D209" t="str">
        <f t="shared" si="3"/>
        <v>好萊塢電影,http://198.16.100.90:8278/hollywoodmovies_twn/playlist.m3u8?tid=MF6F7143280071432800&amp;ct=19211&amp;tsum=c0bc00f05a03eb1bef16741e9fd9737e</v>
      </c>
    </row>
    <row r="210" spans="1:4">
      <c r="A210">
        <v>209</v>
      </c>
      <c r="B210" s="1" t="s">
        <v>4953</v>
      </c>
      <c r="C210" t="s">
        <v>4954</v>
      </c>
      <c r="D210" t="str">
        <f t="shared" si="3"/>
        <v>好萊塢電影,http://198.16.100.90:8278/hollywoodmovies_twn/playlist.m3u8?tid=MECE5611281156112811&amp;ct=19225&amp;tsum=ad8884ee16b04f885f24bae98fc5fb9f</v>
      </c>
    </row>
    <row r="211" spans="1:4">
      <c r="A211">
        <v>210</v>
      </c>
      <c r="B211" s="1" t="s">
        <v>5180</v>
      </c>
      <c r="C211" t="s">
        <v>5185</v>
      </c>
      <c r="D211" t="str">
        <f t="shared" si="3"/>
        <v>黑莓电影,http://ottrrs.hl.chinamobile.com/PLTV/88888888/224/3221225743/index.m3u8</v>
      </c>
    </row>
    <row r="212" spans="1:4">
      <c r="A212">
        <v>211</v>
      </c>
      <c r="B212" s="1" t="s">
        <v>5180</v>
      </c>
      <c r="C212" t="s">
        <v>5184</v>
      </c>
      <c r="D212" t="str">
        <f t="shared" si="3"/>
        <v>黑莓电影,http://[2409:8087:2001:20:2800:0:df6e:eb09]:80/PLTV/1/224/3221230423/1.m3u8</v>
      </c>
    </row>
    <row r="213" spans="1:4">
      <c r="A213">
        <v>212</v>
      </c>
      <c r="B213" s="1" t="s">
        <v>5180</v>
      </c>
      <c r="C213" t="s">
        <v>5183</v>
      </c>
      <c r="D213" t="str">
        <f t="shared" si="3"/>
        <v>黑莓电影,http://[2409:8087:2001:20:2800:0:df6e:eb08]:80/PLTV/1/224/3221230423/1.m3u8</v>
      </c>
    </row>
    <row r="214" spans="1:4">
      <c r="A214">
        <v>213</v>
      </c>
      <c r="B214" s="1" t="s">
        <v>5180</v>
      </c>
      <c r="C214" t="s">
        <v>5182</v>
      </c>
      <c r="D214" t="str">
        <f t="shared" si="3"/>
        <v>黑莓电影,http://[2409:8087:2001:20:2800:0:df6e:eb04]/ott.mobaibox.com/PLTV/3/224/3221225567/index.m3u8</v>
      </c>
    </row>
    <row r="215" spans="1:4">
      <c r="A215">
        <v>214</v>
      </c>
      <c r="B215" s="1" t="s">
        <v>5180</v>
      </c>
      <c r="C215" t="s">
        <v>5181</v>
      </c>
      <c r="D215" t="str">
        <f t="shared" si="3"/>
        <v>黑莓电影,http://[2409:8087:1a01:df::7005]/ottrrs.hl.chinamobile.com/PLTV/88888888/224/3221225743/index.m3u8</v>
      </c>
    </row>
    <row r="216" spans="1:4">
      <c r="A216">
        <v>215</v>
      </c>
      <c r="B216" s="1" t="s">
        <v>5186</v>
      </c>
      <c r="C216" t="s">
        <v>5190</v>
      </c>
      <c r="D216" t="str">
        <f t="shared" si="3"/>
        <v>黑莓动画,http://ottrrs.hl.chinamobile.com/PLTV/88888888/224/3221225662/index.m3u8</v>
      </c>
    </row>
    <row r="217" spans="1:4">
      <c r="A217">
        <v>216</v>
      </c>
      <c r="B217" s="1" t="s">
        <v>5186</v>
      </c>
      <c r="C217" t="s">
        <v>5189</v>
      </c>
      <c r="D217" t="str">
        <f t="shared" si="3"/>
        <v>黑莓动画,http://[2409:8087:2001:20:2800:0:df6e:eb07]:80/PLTV/1/224/3221230416/1.m3u8</v>
      </c>
    </row>
    <row r="218" spans="1:4">
      <c r="A218">
        <v>217</v>
      </c>
      <c r="B218" s="1" t="s">
        <v>5186</v>
      </c>
      <c r="C218" t="s">
        <v>5188</v>
      </c>
      <c r="D218" t="str">
        <f t="shared" si="3"/>
        <v>黑莓动画,http://[2409:8087:2001:20:2800:0:df6e:eb06]:80/PLTV/1/224/3221230416/1.m3u8</v>
      </c>
    </row>
    <row r="219" spans="1:4">
      <c r="A219">
        <v>218</v>
      </c>
      <c r="B219" s="1" t="s">
        <v>5186</v>
      </c>
      <c r="C219" t="s">
        <v>5187</v>
      </c>
      <c r="D219" t="str">
        <f t="shared" si="3"/>
        <v>黑莓动画,http://[2409:8087:1a01:df::7005]/ottrrs.hl.chinamobile.com/PLTV/88888888/224/3221225662/index.m3u8</v>
      </c>
    </row>
    <row r="220" spans="1:4">
      <c r="A220">
        <v>219</v>
      </c>
      <c r="B220" s="1" t="s">
        <v>9153</v>
      </c>
      <c r="C220" t="s">
        <v>5351</v>
      </c>
      <c r="D220" t="str">
        <f t="shared" si="3"/>
        <v>华数4K,http://[2409:8087:7001:20:1000::95]:6610/000000001000/6000000003000004748/index.m3u8?channel-id=wasusyt&amp;Contentid=6000000003000004748&amp;livemode=1&amp;stbId=3</v>
      </c>
    </row>
    <row r="221" spans="1:4">
      <c r="A221">
        <v>220</v>
      </c>
      <c r="B221" s="1" t="s">
        <v>5352</v>
      </c>
      <c r="C221" t="s">
        <v>5354</v>
      </c>
      <c r="D221" t="str">
        <f t="shared" si="3"/>
        <v>华语电视,http://38.64.72.148:80/hls/modn/list/4003/chunklist0.m3u8</v>
      </c>
    </row>
    <row r="222" spans="1:4">
      <c r="A222">
        <v>221</v>
      </c>
      <c r="B222" s="1" t="s">
        <v>5352</v>
      </c>
      <c r="C222" t="s">
        <v>5353</v>
      </c>
      <c r="D222" t="str">
        <f t="shared" si="3"/>
        <v>华语电视,http://38.64.72.148:80/hls/modn/list/4002/chunklist0.m3u8</v>
      </c>
    </row>
    <row r="223" spans="1:4">
      <c r="A223">
        <v>222</v>
      </c>
      <c r="B223" s="1" t="s">
        <v>5363</v>
      </c>
      <c r="C223" t="s">
        <v>5365</v>
      </c>
      <c r="D223" t="str">
        <f t="shared" si="3"/>
        <v>华语影院,https://tv.iill.top/bestv/hyyy</v>
      </c>
    </row>
    <row r="224" spans="1:4">
      <c r="A224">
        <v>223</v>
      </c>
      <c r="B224" s="1" t="s">
        <v>5363</v>
      </c>
      <c r="C224" t="s">
        <v>5364</v>
      </c>
      <c r="D224" t="str">
        <f t="shared" si="3"/>
        <v>华语影院,https://live.goodiptv.club/api/bestv.php?id=hyyy8m/8000000</v>
      </c>
    </row>
    <row r="225" spans="1:4">
      <c r="A225">
        <v>224</v>
      </c>
      <c r="B225" s="1" t="s">
        <v>5368</v>
      </c>
      <c r="C225" t="s">
        <v>5373</v>
      </c>
      <c r="D225" t="str">
        <f t="shared" si="3"/>
        <v>怀旧剧场,http://dbiptv.sn.chinamobile.com/PLTV/88888893/224/3221226972/index.m3u8</v>
      </c>
    </row>
    <row r="226" spans="1:4">
      <c r="A226">
        <v>225</v>
      </c>
      <c r="B226" s="1" t="s">
        <v>5368</v>
      </c>
      <c r="C226" t="s">
        <v>5372</v>
      </c>
      <c r="D226" t="str">
        <f t="shared" si="3"/>
        <v>怀旧剧场,http://[2409:8087:7004:20:1000::22]:6610/yinhe/2/ch00000090990000002495/index.m3u8?virtualDomain=yinhe.live_hls.zte.com</v>
      </c>
    </row>
    <row r="227" spans="1:4">
      <c r="A227">
        <v>226</v>
      </c>
      <c r="B227" s="1" t="s">
        <v>5368</v>
      </c>
      <c r="C227" t="s">
        <v>5371</v>
      </c>
      <c r="D227" t="str">
        <f t="shared" si="3"/>
        <v>怀旧剧场,http://[2409:8087:7001:20:2::3]:80/dbiptv.sn.chinamobile.com/PLTV/88888893/224/3221226972/index.m3u8</v>
      </c>
    </row>
    <row r="228" spans="1:4">
      <c r="A228">
        <v>227</v>
      </c>
      <c r="B228" s="1" t="s">
        <v>5368</v>
      </c>
      <c r="C228" t="s">
        <v>5370</v>
      </c>
      <c r="D228" t="str">
        <f t="shared" si="3"/>
        <v>怀旧剧场,http://[2409:8087:7001:20:2::3]:80/dbiptv.sn.chinamobile.com/PLTV/88888890/224/3221226972/index.m3u8</v>
      </c>
    </row>
    <row r="229" spans="1:4">
      <c r="A229">
        <v>228</v>
      </c>
      <c r="B229" s="1" t="s">
        <v>5368</v>
      </c>
      <c r="C229" t="s">
        <v>5369</v>
      </c>
      <c r="D229" t="str">
        <f t="shared" si="3"/>
        <v>怀旧剧场,http://[2409:8087:7000:20:1000::22]:6060/yinhe/2/ch00000090990000002495/index.m3u8?virtualDomain=yinhe.live_hls.zte.com</v>
      </c>
    </row>
    <row r="230" spans="1:4">
      <c r="A230">
        <v>229</v>
      </c>
      <c r="B230" s="1" t="s">
        <v>5388</v>
      </c>
      <c r="C230" t="s">
        <v>5393</v>
      </c>
      <c r="D230" t="str">
        <f t="shared" si="3"/>
        <v>欢乐剧场,http://ottrrs.hl.chinamobile.com/PLTV/88888888/224/3221225742/index.m3u8</v>
      </c>
    </row>
    <row r="231" spans="1:4">
      <c r="A231">
        <v>230</v>
      </c>
      <c r="B231" s="1" t="s">
        <v>5388</v>
      </c>
      <c r="C231" t="s">
        <v>5392</v>
      </c>
      <c r="D231" t="str">
        <f t="shared" si="3"/>
        <v>欢乐剧场,http://[2409:8087:7000:20:1000::22]:6060/000000001000/2000000003000000050/index.m3u8?channel-id=hnbblive&amp;Contentid=2000000003000000050&amp;livemode=1&amp;stbId=3</v>
      </c>
    </row>
    <row r="232" spans="1:4">
      <c r="A232">
        <v>231</v>
      </c>
      <c r="B232" s="1" t="s">
        <v>5388</v>
      </c>
      <c r="C232" t="s">
        <v>5391</v>
      </c>
      <c r="D232" t="str">
        <f t="shared" si="3"/>
        <v>欢乐剧场,http://[2409:8087:7000:20:1000::22]:6060/000000001000/1000000005000266012/index.m3u8?channel-id=ystenlive&amp;Contentid=1000000005000266012&amp;livemode=1&amp;stbId=3</v>
      </c>
    </row>
    <row r="233" spans="1:4">
      <c r="A233">
        <v>232</v>
      </c>
      <c r="B233" s="1" t="s">
        <v>5388</v>
      </c>
      <c r="C233" t="s">
        <v>5390</v>
      </c>
      <c r="D233" t="str">
        <f t="shared" si="3"/>
        <v>欢乐剧场,http://[2409:8087:1a01:df::7005]:80/ottrrs.hl.chinamobile.com/PLTV/88888888/224/3221225742/index.m3u8</v>
      </c>
    </row>
    <row r="234" spans="1:4">
      <c r="A234">
        <v>233</v>
      </c>
      <c r="B234" s="1" t="s">
        <v>5388</v>
      </c>
      <c r="C234" t="s">
        <v>5389</v>
      </c>
      <c r="D234" t="str">
        <f t="shared" si="3"/>
        <v>欢乐剧场,http://[2409:8087:1a01:df::7005]/ottrrs.hl.chinamobile.com/PLTV/88888888/224/3221225742/index.m3u8</v>
      </c>
    </row>
    <row r="235" spans="1:4">
      <c r="A235">
        <v>234</v>
      </c>
      <c r="B235" s="1" t="s">
        <v>5394</v>
      </c>
      <c r="C235" t="s">
        <v>5395</v>
      </c>
      <c r="D235" t="str">
        <f t="shared" si="3"/>
        <v>欢乐调频,http://starfish.bj.aliyun.007.qingting.fm:8000/huanletiaopin</v>
      </c>
    </row>
    <row r="236" spans="1:4">
      <c r="A236">
        <v>235</v>
      </c>
      <c r="B236" s="1" t="s">
        <v>5398</v>
      </c>
      <c r="C236" t="s">
        <v>5410</v>
      </c>
      <c r="D236" t="str">
        <f t="shared" si="3"/>
        <v>欢笑剧场,http://zteres.sn.chinamobile.com:6060/yinhe/2/ch00000090990000002156/index.m3u8?virtualDomain=yinhe.live_hls.zte.com</v>
      </c>
    </row>
    <row r="237" spans="1:4">
      <c r="A237">
        <v>236</v>
      </c>
      <c r="B237" s="1" t="s">
        <v>5398</v>
      </c>
      <c r="C237" t="s">
        <v>5409</v>
      </c>
      <c r="D237" t="str">
        <f t="shared" si="3"/>
        <v>欢笑剧场,http://dbiptv.sn.chinamobile.com/PLTV/88888893/224/3221226582/index.m3u8</v>
      </c>
    </row>
    <row r="238" spans="1:4">
      <c r="A238">
        <v>237</v>
      </c>
      <c r="B238" s="1" t="s">
        <v>5398</v>
      </c>
      <c r="C238" t="s">
        <v>5408</v>
      </c>
      <c r="D238" t="str">
        <f t="shared" si="3"/>
        <v>欢笑剧场,http://dbiptv.sn.chinamobile.com/PLTV/88888890/224/3221226582/index.m3u8</v>
      </c>
    </row>
    <row r="239" spans="1:4">
      <c r="A239">
        <v>238</v>
      </c>
      <c r="B239" s="1" t="s">
        <v>5398</v>
      </c>
      <c r="C239" t="s">
        <v>5407</v>
      </c>
      <c r="D239" t="str">
        <f t="shared" si="3"/>
        <v>欢笑剧场,http://[2409:8087:7004:20:1000::22]:6610/yinhe/2/ch00000090990000002156/index.m3u8?virtualDomain=yinhe.live_hls.zte.com</v>
      </c>
    </row>
    <row r="240" spans="1:4">
      <c r="A240">
        <v>239</v>
      </c>
      <c r="B240" s="1" t="s">
        <v>5398</v>
      </c>
      <c r="C240" t="s">
        <v>5406</v>
      </c>
      <c r="D240" t="str">
        <f t="shared" si="3"/>
        <v>欢笑剧场,http://[2409:8087:7000:20:1000::22]:6060/yinhe/2/ch00000090990000002156/index.m3u8?virtualDomain=yinhe.live_hls.zte.com</v>
      </c>
    </row>
    <row r="241" spans="1:4">
      <c r="A241">
        <v>240</v>
      </c>
      <c r="B241" s="1" t="s">
        <v>5398</v>
      </c>
      <c r="C241" t="s">
        <v>5405</v>
      </c>
      <c r="D241" t="str">
        <f t="shared" si="3"/>
        <v>欢笑剧场,http://[2409:8087:2001:20:2900:0:df6e:eb04]:80/PLTV/1/224/3221230651/1.m3u8</v>
      </c>
    </row>
    <row r="242" spans="1:4">
      <c r="A242">
        <v>241</v>
      </c>
      <c r="B242" s="1" t="s">
        <v>5398</v>
      </c>
      <c r="C242" t="s">
        <v>5403</v>
      </c>
      <c r="D242" t="str">
        <f t="shared" si="3"/>
        <v>欢笑剧场,https://tv.iill.top/bestv/hxjc</v>
      </c>
    </row>
    <row r="243" spans="1:4">
      <c r="A243">
        <v>242</v>
      </c>
      <c r="B243" s="1" t="s">
        <v>5398</v>
      </c>
      <c r="C243" t="s">
        <v>5402</v>
      </c>
      <c r="D243" t="str">
        <f t="shared" si="3"/>
        <v>欢笑剧场,http://[2409:8087:74F1:0021::0008]:80/PLTV/88888888/224/3221226203/1.m3u8</v>
      </c>
    </row>
    <row r="244" spans="1:4">
      <c r="A244">
        <v>243</v>
      </c>
      <c r="B244" s="1" t="s">
        <v>5398</v>
      </c>
      <c r="C244" t="s">
        <v>5401</v>
      </c>
      <c r="D244" t="str">
        <f t="shared" si="3"/>
        <v>欢笑剧场,http://[2409:8087:1e04:21::102]:6060/cms001/ch00000090990000001193/1.m3u8</v>
      </c>
    </row>
    <row r="245" spans="1:4">
      <c r="A245">
        <v>244</v>
      </c>
      <c r="B245" s="1" t="s">
        <v>5398</v>
      </c>
      <c r="C245" t="s">
        <v>5400</v>
      </c>
      <c r="D245" t="str">
        <f t="shared" si="3"/>
        <v>欢笑剧场,http://[2409:8087:1e03:21::2]:6060/cms001/ch00000090990000001193/index.m3u8?</v>
      </c>
    </row>
    <row r="246" spans="1:4">
      <c r="A246">
        <v>245</v>
      </c>
      <c r="B246" s="1" t="s">
        <v>5398</v>
      </c>
      <c r="C246" t="s">
        <v>5399</v>
      </c>
      <c r="D246" t="str">
        <f t="shared" si="3"/>
        <v>欢笑剧场,http://[2409:8087:1e03:21::2]:6060/cms001/ch00000090990000001193/index.m3u8</v>
      </c>
    </row>
    <row r="247" spans="1:4">
      <c r="A247">
        <v>246</v>
      </c>
      <c r="B247" s="1" t="s">
        <v>5398</v>
      </c>
      <c r="C247" t="s">
        <v>5397</v>
      </c>
      <c r="D247" t="str">
        <f t="shared" si="3"/>
        <v>欢笑剧场,https://tv.iill.top/bestv/hxjc4k</v>
      </c>
    </row>
    <row r="248" spans="1:4">
      <c r="A248">
        <v>247</v>
      </c>
      <c r="B248" s="1" t="s">
        <v>5463</v>
      </c>
      <c r="C248" t="s">
        <v>5467</v>
      </c>
      <c r="D248" t="str">
        <f t="shared" si="3"/>
        <v>纪实科教,http://dbiptv.sn.chinamobile.com/PLTV/88888893/224/3221226232/index.m3u8</v>
      </c>
    </row>
    <row r="249" spans="1:4">
      <c r="A249">
        <v>248</v>
      </c>
      <c r="B249" s="1" t="s">
        <v>5463</v>
      </c>
      <c r="C249" t="s">
        <v>5466</v>
      </c>
      <c r="D249" t="str">
        <f t="shared" si="3"/>
        <v>纪实科教,http://[2409:8087:2001:20:2800:0:df6e:eb13]:80/PLTV/1/224/3221230603/1.m3u8</v>
      </c>
    </row>
    <row r="250" spans="1:4">
      <c r="A250">
        <v>249</v>
      </c>
      <c r="B250" s="1" t="s">
        <v>5463</v>
      </c>
      <c r="C250" t="s">
        <v>5465</v>
      </c>
      <c r="D250" t="str">
        <f t="shared" si="3"/>
        <v>纪实科教,http://[2409:8087:2001:20:2800:0:df6e:eb12]:80/PLTV/1/224/3221230603/1.m3u8</v>
      </c>
    </row>
    <row r="251" spans="1:4">
      <c r="A251">
        <v>250</v>
      </c>
      <c r="B251" s="1" t="s">
        <v>5463</v>
      </c>
      <c r="C251" t="s">
        <v>5464</v>
      </c>
      <c r="D251" t="str">
        <f t="shared" si="3"/>
        <v>纪实科教,http://[2409:8087:2001:20:2800:0:df6e:eb0e]/wh7f454c46tw1542052607_1430934483/ott.mobaibox.com/PLTV/3/224/3221227699/index.m3u8?icpid=3&amp;RTS=1669704438&amp;from=40&amp;popid=40&amp;hms_devid=2111&amp;prioritypopid=40&amp;vqe=3</v>
      </c>
    </row>
    <row r="252" spans="1:4">
      <c r="A252">
        <v>251</v>
      </c>
      <c r="B252" s="1" t="s">
        <v>5468</v>
      </c>
      <c r="C252" t="s">
        <v>5480</v>
      </c>
      <c r="D252" t="str">
        <f t="shared" si="3"/>
        <v>纪实人文,http://[2409:8087:7000:20:1000::22]:6060/yinhe/2/ch00000090990000001330/index.m3u8?virtualDomain=yinhe.live_hls.zte.com</v>
      </c>
    </row>
    <row r="253" spans="1:4">
      <c r="A253">
        <v>252</v>
      </c>
      <c r="B253" s="1" t="s">
        <v>5468</v>
      </c>
      <c r="C253" t="s">
        <v>5478</v>
      </c>
      <c r="D253" t="str">
        <f t="shared" si="3"/>
        <v>纪实人文,http://dbiptv.sn.chinamobile.com/PLTV/88888893/224/3221226230/index.m3u8</v>
      </c>
    </row>
    <row r="254" spans="1:4">
      <c r="A254">
        <v>253</v>
      </c>
      <c r="B254" s="1" t="s">
        <v>5468</v>
      </c>
      <c r="C254" t="s">
        <v>5477</v>
      </c>
      <c r="D254" t="str">
        <f t="shared" si="3"/>
        <v>纪实人文,http://dbiptv.sn.chinamobile.com/PLTV/88888890/224/3221226230/index.m3u8</v>
      </c>
    </row>
    <row r="255" spans="1:4">
      <c r="A255">
        <v>254</v>
      </c>
      <c r="B255" s="1" t="s">
        <v>5468</v>
      </c>
      <c r="C255" t="s">
        <v>5476</v>
      </c>
      <c r="D255" t="str">
        <f t="shared" si="3"/>
        <v>纪实人文,http://222.71.90.218:8888/newlive/live/hls/54/live.m3u8</v>
      </c>
    </row>
    <row r="256" spans="1:4">
      <c r="A256">
        <v>255</v>
      </c>
      <c r="B256" s="1" t="s">
        <v>5468</v>
      </c>
      <c r="C256" t="s">
        <v>5475</v>
      </c>
      <c r="D256" t="str">
        <f t="shared" si="3"/>
        <v>纪实人文,http://[2409:8087:74F1:0021::0008]:80/PLTV/88888888/224/3221226174/1.m3u8</v>
      </c>
    </row>
    <row r="257" spans="1:4">
      <c r="A257">
        <v>256</v>
      </c>
      <c r="B257" s="1" t="s">
        <v>5468</v>
      </c>
      <c r="C257" t="s">
        <v>5474</v>
      </c>
      <c r="D257" t="str">
        <f t="shared" si="3"/>
        <v>纪实人文,http://[2409:8087:2001:20:2800:0:df6e:eb13]:80/PLTV/1/224/3221230538/1.m3u8</v>
      </c>
    </row>
    <row r="258" spans="1:4">
      <c r="A258">
        <v>257</v>
      </c>
      <c r="B258" s="1" t="s">
        <v>5468</v>
      </c>
      <c r="C258" t="s">
        <v>5473</v>
      </c>
      <c r="D258" t="str">
        <f t="shared" si="3"/>
        <v>纪实人文,http://[2409:8087:2001:20:2800:0:df6e:eb12]:80/PLTV/1/224/3221230538/1.m3u8</v>
      </c>
    </row>
    <row r="259" spans="1:4">
      <c r="A259">
        <v>258</v>
      </c>
      <c r="B259" s="1" t="s">
        <v>5468</v>
      </c>
      <c r="C259" t="s">
        <v>5472</v>
      </c>
      <c r="D259" t="str">
        <f t="shared" ref="D259:D322" si="4">B259&amp;","&amp;C259</f>
        <v>纪实人文,http://[2409:8087:2001:20:2800:0:df6e:eb12]/wh7f454c46tw1293235676_155310184/ott.mobaibox.com/PLTV/3/224/3221227635/index.m3u8?icpid=3&amp;RTS=1669704189&amp;from=40&amp;popid=40&amp;hms_devid=2112&amp;prioritypopid=40&amp;vqe=3</v>
      </c>
    </row>
    <row r="260" spans="1:4">
      <c r="A260">
        <v>259</v>
      </c>
      <c r="B260" s="1" t="s">
        <v>5468</v>
      </c>
      <c r="C260" t="s">
        <v>5471</v>
      </c>
      <c r="D260" t="str">
        <f t="shared" si="4"/>
        <v>纪实人文,http://[2409:8087:1e04:21::102]:6060/cms001/ch00000090990000001019/1.m3u8</v>
      </c>
    </row>
    <row r="261" spans="1:4">
      <c r="A261">
        <v>260</v>
      </c>
      <c r="B261" s="1" t="s">
        <v>5468</v>
      </c>
      <c r="C261" t="s">
        <v>5470</v>
      </c>
      <c r="D261" t="str">
        <f t="shared" si="4"/>
        <v>纪实人文,http://[2409:8087:1e03:21::2]:6060/cms001/ch00000090990000001019/index.m3u8?</v>
      </c>
    </row>
    <row r="262" spans="1:4">
      <c r="A262">
        <v>261</v>
      </c>
      <c r="B262" s="1" t="s">
        <v>5468</v>
      </c>
      <c r="C262" t="s">
        <v>5469</v>
      </c>
      <c r="D262" t="str">
        <f t="shared" si="4"/>
        <v>纪实人文,http://[2409:8087:1e03:21::2]:6060/cms001/ch00000090990000001019/index.m3u8</v>
      </c>
    </row>
    <row r="263" spans="1:4">
      <c r="A263">
        <v>262</v>
      </c>
      <c r="B263" s="1" t="s">
        <v>5486</v>
      </c>
      <c r="C263" t="s">
        <v>5493</v>
      </c>
      <c r="D263" t="str">
        <f t="shared" si="4"/>
        <v>家庭剧场,http://ottrrs.hl.chinamobile.com/PLTV/88888888/224/3221225677/index.m3u8</v>
      </c>
    </row>
    <row r="264" spans="1:4">
      <c r="A264">
        <v>263</v>
      </c>
      <c r="B264" s="1" t="s">
        <v>5486</v>
      </c>
      <c r="C264" t="s">
        <v>5492</v>
      </c>
      <c r="D264" t="str">
        <f t="shared" si="4"/>
        <v>家庭剧场,http://[2409:8087:7000:20:1000::22]:6060/000000001000/2000000003000000012/index.m3u8?channel-id=hnbblive&amp;Contentid=2000000003000000012&amp;livemode=1&amp;stbId=3</v>
      </c>
    </row>
    <row r="265" spans="1:4">
      <c r="A265">
        <v>264</v>
      </c>
      <c r="B265" s="1" t="s">
        <v>5486</v>
      </c>
      <c r="C265" t="s">
        <v>5491</v>
      </c>
      <c r="D265" t="str">
        <f t="shared" si="4"/>
        <v>家庭剧场,http://[2409:8087:7000:20:1000::22]:6060/000000001000/1000000004000008284/index.m3u8?channel-id=ystenlive&amp;Contentid=1000000004000008284&amp;livemode=1&amp;stbId=3</v>
      </c>
    </row>
    <row r="266" spans="1:4">
      <c r="A266">
        <v>265</v>
      </c>
      <c r="B266" s="1" t="s">
        <v>5486</v>
      </c>
      <c r="C266" t="s">
        <v>5490</v>
      </c>
      <c r="D266" t="str">
        <f t="shared" si="4"/>
        <v>家庭剧场,http://[2409:8087:2001:20:2800:0:df6e:eb07]:80/PLTV/1/224/3221230438/1.m3u8</v>
      </c>
    </row>
    <row r="267" spans="1:4">
      <c r="A267">
        <v>266</v>
      </c>
      <c r="B267" s="1" t="s">
        <v>5486</v>
      </c>
      <c r="C267" t="s">
        <v>5489</v>
      </c>
      <c r="D267" t="str">
        <f t="shared" si="4"/>
        <v>家庭剧场,http://[2409:8087:2001:20:2800:0:df6e:eb06]:80/wh7f454c46tw3441504651_1879058580/ott.mobaibox.com/PLTV/3/224/3221227600/index.m3u8</v>
      </c>
    </row>
    <row r="268" spans="1:4">
      <c r="A268">
        <v>267</v>
      </c>
      <c r="B268" s="1" t="s">
        <v>5486</v>
      </c>
      <c r="C268" t="s">
        <v>5488</v>
      </c>
      <c r="D268" t="str">
        <f t="shared" si="4"/>
        <v>家庭剧场,http://[2409:8087:2001:20:2800:0:df6e:eb06]:80/PLTV/1/224/3221230438/1.m3u8</v>
      </c>
    </row>
    <row r="269" spans="1:4">
      <c r="A269">
        <v>268</v>
      </c>
      <c r="B269" s="1" t="s">
        <v>5486</v>
      </c>
      <c r="C269" t="s">
        <v>5487</v>
      </c>
      <c r="D269" t="str">
        <f t="shared" si="4"/>
        <v>家庭剧场,http://[2409:8087:1a01:df::7005]/ottrrs.hl.chinamobile.com/PLTV/88888888/224/3221225677/index.m3u8</v>
      </c>
    </row>
    <row r="270" spans="1:4">
      <c r="A270">
        <v>269</v>
      </c>
      <c r="B270" s="1" t="s">
        <v>5509</v>
      </c>
      <c r="C270" t="s">
        <v>5510</v>
      </c>
      <c r="D270" t="str">
        <f t="shared" si="4"/>
        <v>家有萌狗,https://hls.cntv.kcdnvip.com/asp/hls/1200/0303000a/3/default/0fb39f83b1764305bd0216f15b8ab88a/1200.m3u8</v>
      </c>
    </row>
    <row r="271" spans="1:4">
      <c r="A271">
        <v>270</v>
      </c>
      <c r="B271" s="1" t="s">
        <v>5511</v>
      </c>
      <c r="C271" t="s">
        <v>5517</v>
      </c>
      <c r="D271" t="str">
        <f t="shared" si="4"/>
        <v>嘉佳卡通,http://v2.91kds.cn/b9/itouchtv.m3u8?id=gdjjkt&amp;auth=rinimabi</v>
      </c>
    </row>
    <row r="272" spans="1:4">
      <c r="A272">
        <v>271</v>
      </c>
      <c r="B272" s="1" t="s">
        <v>5511</v>
      </c>
      <c r="C272" t="s">
        <v>5516</v>
      </c>
      <c r="D272" t="str">
        <f t="shared" si="4"/>
        <v>嘉佳卡通,http://dbiptv.sn.chinamobile.com/PLTV/88888890/224/3221226227/index.m3u8</v>
      </c>
    </row>
    <row r="273" spans="1:4">
      <c r="A273">
        <v>272</v>
      </c>
      <c r="B273" s="1" t="s">
        <v>5511</v>
      </c>
      <c r="C273" t="s">
        <v>5515</v>
      </c>
      <c r="D273" t="str">
        <f t="shared" si="4"/>
        <v>嘉佳卡通,http://[2409:8087:74F1:0021::0008]:80/PLTV/88888888/224/3221225681/1.m3u8</v>
      </c>
    </row>
    <row r="274" spans="1:4">
      <c r="A274">
        <v>273</v>
      </c>
      <c r="B274" s="1" t="s">
        <v>5511</v>
      </c>
      <c r="C274" t="s">
        <v>5514</v>
      </c>
      <c r="D274" t="str">
        <f t="shared" si="4"/>
        <v>嘉佳卡通,http://[2409:8087:7004:20:1000::22]:6610/yinhe/2/ch00000090990000001310/index.m3u8?virtualDomain=yinhe.live_hls.zte.com</v>
      </c>
    </row>
    <row r="275" spans="1:4">
      <c r="A275">
        <v>274</v>
      </c>
      <c r="B275" s="1" t="s">
        <v>5511</v>
      </c>
      <c r="C275" t="s">
        <v>5513</v>
      </c>
      <c r="D275" t="str">
        <f t="shared" si="4"/>
        <v>嘉佳卡通,http://[2409:8087:2001:20:2800:0:df6e:eb10]:80/PLTV/1/224/3221230529/1.m3u8</v>
      </c>
    </row>
    <row r="276" spans="1:4">
      <c r="A276">
        <v>275</v>
      </c>
      <c r="B276" s="1" t="s">
        <v>5511</v>
      </c>
      <c r="C276" t="s">
        <v>5512</v>
      </c>
      <c r="D276" t="str">
        <f t="shared" si="4"/>
        <v>嘉佳卡通,http://[2409:8087:1e03:21::2]:6060/cms001/ch00000090990000001227/index.m3u8</v>
      </c>
    </row>
    <row r="277" spans="1:4">
      <c r="A277">
        <v>276</v>
      </c>
      <c r="B277" s="1" t="s">
        <v>8393</v>
      </c>
      <c r="C277" t="s">
        <v>8394</v>
      </c>
      <c r="D277" t="str">
        <f t="shared" si="4"/>
        <v>金牌综艺,http://[2409:8087:7000:20:1000::22]:6060/000000001000/2000000003000000005/index.m3u8?channel-id=hnbblive&amp;Contentid=2000000003000000005&amp;livemode=1&amp;stbId=3</v>
      </c>
    </row>
    <row r="278" spans="1:4">
      <c r="A278">
        <v>277</v>
      </c>
      <c r="B278" s="1" t="s">
        <v>5694</v>
      </c>
      <c r="C278" t="s">
        <v>5699</v>
      </c>
      <c r="D278" t="str">
        <f t="shared" si="4"/>
        <v>金牌综艺,http://ottrrs.hl.chinamobile.com/PLTV/88888888/224/3221225666/index.m3u8</v>
      </c>
    </row>
    <row r="279" spans="1:4">
      <c r="A279">
        <v>278</v>
      </c>
      <c r="B279" s="1" t="s">
        <v>5694</v>
      </c>
      <c r="C279" t="s">
        <v>5698</v>
      </c>
      <c r="D279" t="str">
        <f t="shared" si="4"/>
        <v>金牌综艺,http://[2409:8087:7000:20:1000::22]:6060/000000001000/1000000004000026167/index.m3u8?channel-id=ystenlive&amp;Contentid=1000000004000026167&amp;livemode=1&amp;stbId=3</v>
      </c>
    </row>
    <row r="280" spans="1:4">
      <c r="A280">
        <v>279</v>
      </c>
      <c r="B280" s="1" t="s">
        <v>5694</v>
      </c>
      <c r="C280" t="s">
        <v>5697</v>
      </c>
      <c r="D280" t="str">
        <f t="shared" si="4"/>
        <v>金牌综艺,http://[2409:8087:2001:20:2800:0:df6e:eb19]:80/PLTV/1/224/3221230436/1.m3u8</v>
      </c>
    </row>
    <row r="281" spans="1:4">
      <c r="A281">
        <v>280</v>
      </c>
      <c r="B281" s="1" t="s">
        <v>5694</v>
      </c>
      <c r="C281" t="s">
        <v>5696</v>
      </c>
      <c r="D281" t="str">
        <f t="shared" si="4"/>
        <v>金牌综艺,http://[2409:8087:2001:20:2800:0:df6e:eb18]:80/PLTV/1/224/3221230436/1.m3u8</v>
      </c>
    </row>
    <row r="282" spans="1:4">
      <c r="A282">
        <v>281</v>
      </c>
      <c r="B282" s="1" t="s">
        <v>5694</v>
      </c>
      <c r="C282" t="s">
        <v>5695</v>
      </c>
      <c r="D282" t="str">
        <f t="shared" si="4"/>
        <v>金牌综艺,http://[2409:8087:1a01:df::7005]/ottrrs.hl.chinamobile.com/PLTV/88888888/224/3221225666/index.m3u8</v>
      </c>
    </row>
    <row r="283" spans="1:4">
      <c r="A283">
        <v>282</v>
      </c>
      <c r="B283" s="1" t="s">
        <v>5708</v>
      </c>
      <c r="C283" t="s">
        <v>5719</v>
      </c>
      <c r="D283" t="str">
        <f t="shared" si="4"/>
        <v>金鹰纪实,http://[2409:8087:7000:20:1000::22]:6060/yinhe/2/ch00000090990000001699/index.m3u8?virtualDomain=yinhe.live_hls.zte.com</v>
      </c>
    </row>
    <row r="284" spans="1:4">
      <c r="A284">
        <v>283</v>
      </c>
      <c r="B284" s="1" t="s">
        <v>5708</v>
      </c>
      <c r="C284" t="s">
        <v>5717</v>
      </c>
      <c r="D284" t="str">
        <f t="shared" si="4"/>
        <v>金鹰纪实,https://tv.iill.top/bestv/jyjs</v>
      </c>
    </row>
    <row r="285" spans="1:4">
      <c r="A285">
        <v>284</v>
      </c>
      <c r="B285" s="1" t="s">
        <v>5708</v>
      </c>
      <c r="C285" t="s">
        <v>5716</v>
      </c>
      <c r="D285" t="str">
        <f t="shared" si="4"/>
        <v>金鹰纪实,http://dbiptv.sn.chinamobile.com/PLTV/88888893/224/3221226351/index.m3u8</v>
      </c>
    </row>
    <row r="286" spans="1:4">
      <c r="A286">
        <v>285</v>
      </c>
      <c r="B286" s="1" t="s">
        <v>5708</v>
      </c>
      <c r="C286" t="s">
        <v>5715</v>
      </c>
      <c r="D286" t="str">
        <f t="shared" si="4"/>
        <v>金鹰纪实,http://dbiptv.sn.chinamobile.com/PLTV/88888890/224/3221226351/index.m3u8</v>
      </c>
    </row>
    <row r="287" spans="1:4">
      <c r="A287">
        <v>286</v>
      </c>
      <c r="B287" s="1" t="s">
        <v>5708</v>
      </c>
      <c r="C287" t="s">
        <v>5714</v>
      </c>
      <c r="D287" t="str">
        <f t="shared" si="4"/>
        <v>金鹰纪实,http://39.134.24.161/dbiptv.sn.chinamobile.com/PLTV/88888890/224/3221226351/index.m3u8?</v>
      </c>
    </row>
    <row r="288" spans="1:4">
      <c r="A288">
        <v>287</v>
      </c>
      <c r="B288" s="1" t="s">
        <v>5708</v>
      </c>
      <c r="C288" t="s">
        <v>5713</v>
      </c>
      <c r="D288" t="str">
        <f t="shared" si="4"/>
        <v>金鹰纪实,http://[2409:8087:7004:20:1000::22]:6610/yinhe/2/ch00000090990000001699/index.m3u8?virtualDomain=yinhe.live_hls.zte.com</v>
      </c>
    </row>
    <row r="289" spans="1:4">
      <c r="A289">
        <v>288</v>
      </c>
      <c r="B289" s="1" t="s">
        <v>5708</v>
      </c>
      <c r="C289" t="s">
        <v>5712</v>
      </c>
      <c r="D289" t="str">
        <f t="shared" si="4"/>
        <v>金鹰纪实,http://[2409:8087:4c0a:22:1::11]:6410/170000001115/UmaiCHAN4766929BESTVSMGSMG/index.m3u8?AuthInfo=9kOOdBn7MFF%2F2bWjKgahUaWf4k%2B88FALXqp3i7ExZ4HArfvJF2pWpm4RxcBNhZ7j8oKdkoj6hFDX2k81AyJk8L2ZgQL4lTNsyfhwMVyjNWA</v>
      </c>
    </row>
    <row r="290" spans="1:4">
      <c r="A290">
        <v>289</v>
      </c>
      <c r="B290" s="1" t="s">
        <v>5708</v>
      </c>
      <c r="C290" t="s">
        <v>5711</v>
      </c>
      <c r="D290" t="str">
        <f t="shared" si="4"/>
        <v>金鹰纪实,http://[2409:8087:1e04:21::102]:6060/cms001/ch00000090990000001230/1.m3u8</v>
      </c>
    </row>
    <row r="291" spans="1:4">
      <c r="A291">
        <v>290</v>
      </c>
      <c r="B291" s="1" t="s">
        <v>5708</v>
      </c>
      <c r="C291" t="s">
        <v>5710</v>
      </c>
      <c r="D291" t="str">
        <f t="shared" si="4"/>
        <v>金鹰纪实,http://[2409:8087:1e03:21::2]:6060/cms001/ch00000090990000001230/index.m3u8?</v>
      </c>
    </row>
    <row r="292" spans="1:4">
      <c r="A292">
        <v>291</v>
      </c>
      <c r="B292" s="1" t="s">
        <v>5708</v>
      </c>
      <c r="C292" t="s">
        <v>5709</v>
      </c>
      <c r="D292" t="str">
        <f t="shared" si="4"/>
        <v>金鹰纪实,http://[2409:8087:1e03:21::2]:6060/cms001/ch00000090990000001230/index.m3u8</v>
      </c>
    </row>
    <row r="293" spans="1:4">
      <c r="A293">
        <v>292</v>
      </c>
      <c r="B293" s="1" t="s">
        <v>5720</v>
      </c>
      <c r="C293" t="s">
        <v>5726</v>
      </c>
      <c r="D293" t="str">
        <f t="shared" si="4"/>
        <v>金鹰卡通,http://dbiptv.sn.chinamobile.com/PLTV/88888890/224/3221225744/index.m3u8</v>
      </c>
    </row>
    <row r="294" spans="1:4">
      <c r="A294">
        <v>293</v>
      </c>
      <c r="B294" s="1" t="s">
        <v>5720</v>
      </c>
      <c r="C294" t="s">
        <v>5725</v>
      </c>
      <c r="D294" t="str">
        <f t="shared" si="4"/>
        <v>金鹰卡通,http://[2409:8087:7004:20:1000::22]:6610/yinhe/2/ch00000090990000001067/index.m3u8?virtualDomain=yinhe.live_hls.zte.com</v>
      </c>
    </row>
    <row r="295" spans="1:4">
      <c r="A295">
        <v>294</v>
      </c>
      <c r="B295" s="1" t="s">
        <v>5720</v>
      </c>
      <c r="C295" t="s">
        <v>5724</v>
      </c>
      <c r="D295" t="str">
        <f t="shared" si="4"/>
        <v>金鹰卡通,http://[2409:8087:4c0a:22:1::11]:6410/170000001115/UmaiCHAN6000057BESTVSMGSMG/index.m3u8?AuthInfo=9kOOdBn7MFF%2F2bWjKgahUTWDyIgRkFJBAHMhA2ayG0T0ZQXwaiVktPr6ILPKXqwOw2VoxnxHvBSRSzCCC3szSwIgrD0rUpRXeaqChwLXCf0</v>
      </c>
    </row>
    <row r="296" spans="1:4">
      <c r="A296">
        <v>295</v>
      </c>
      <c r="B296" s="1" t="s">
        <v>5720</v>
      </c>
      <c r="C296" t="s">
        <v>5723</v>
      </c>
      <c r="D296" t="str">
        <f t="shared" si="4"/>
        <v>金鹰卡通,http://[2409:8087:1e03:21::2]:6060/cms001/ch00000090990000001460/index.m3u8</v>
      </c>
    </row>
    <row r="297" spans="1:4">
      <c r="A297">
        <v>296</v>
      </c>
      <c r="B297" s="1" t="s">
        <v>5720</v>
      </c>
      <c r="C297" t="s">
        <v>5722</v>
      </c>
      <c r="D297" t="str">
        <f t="shared" si="4"/>
        <v>金鹰卡通,http://[2409:8087:1e03:21::2]:6060/cms001/ch00000090990000001098/index.m3u8</v>
      </c>
    </row>
    <row r="298" spans="1:4">
      <c r="A298">
        <v>297</v>
      </c>
      <c r="B298" s="1" t="s">
        <v>5720</v>
      </c>
      <c r="C298" t="s">
        <v>5721</v>
      </c>
      <c r="D298" t="str">
        <f t="shared" si="4"/>
        <v>金鹰卡通,http://[2409:8087:1a01:df::7005]/ottrrs.hl.chinamobile.com/PLTV/88888888/224/3221225653/index.m3u8</v>
      </c>
    </row>
    <row r="299" spans="1:4">
      <c r="A299">
        <v>298</v>
      </c>
      <c r="B299" s="1" t="s">
        <v>5760</v>
      </c>
      <c r="C299" t="s">
        <v>5762</v>
      </c>
      <c r="D299" t="str">
        <f t="shared" si="4"/>
        <v>惊辣悬疑,http://[2409:8087:2001:20:2800:0:df6e:eb19]:80/PLTV/1/224/3221230451/1.m3u8</v>
      </c>
    </row>
    <row r="300" spans="1:4">
      <c r="A300">
        <v>299</v>
      </c>
      <c r="B300" s="1" t="s">
        <v>5760</v>
      </c>
      <c r="C300" t="s">
        <v>5761</v>
      </c>
      <c r="D300" t="str">
        <f t="shared" si="4"/>
        <v>惊辣悬疑,http://[2409:8087:2001:20:2800:0:df6e:eb18]:80/PLTV/1/224/3221230451/1.m3u8</v>
      </c>
    </row>
    <row r="301" spans="1:4">
      <c r="A301">
        <v>300</v>
      </c>
      <c r="B301" s="1" t="s">
        <v>5763</v>
      </c>
      <c r="C301" t="s">
        <v>5767</v>
      </c>
      <c r="D301" t="str">
        <f t="shared" si="4"/>
        <v>惊悚悬疑,http://ottrrs.hl.chinamobile.com/PLTV/88888888/224/3221225665/index.m3u8</v>
      </c>
    </row>
    <row r="302" spans="1:4">
      <c r="A302">
        <v>301</v>
      </c>
      <c r="B302" s="1" t="s">
        <v>5763</v>
      </c>
      <c r="C302" t="s">
        <v>5766</v>
      </c>
      <c r="D302" t="str">
        <f t="shared" si="4"/>
        <v>惊悚悬疑,http://[2409:8087:7000:20:1000::22]:6060/000000001000/2000000003000000015/index.m3u8?channel-id=hnbblive&amp;Contentid=2000000003000000015&amp;livemode=1&amp;stbId=3</v>
      </c>
    </row>
    <row r="303" spans="1:4">
      <c r="A303">
        <v>302</v>
      </c>
      <c r="B303" s="1" t="s">
        <v>5763</v>
      </c>
      <c r="C303" t="s">
        <v>5765</v>
      </c>
      <c r="D303" t="str">
        <f t="shared" si="4"/>
        <v>惊悚悬疑,http://[2409:8087:7000:20:1000::22]:6060/000000001000/1000000004000024282/index.m3u8?channel-id=ystenlive&amp;Contentid=1000000004000024282&amp;livemode=1&amp;stbId=3</v>
      </c>
    </row>
    <row r="304" spans="1:4">
      <c r="A304">
        <v>303</v>
      </c>
      <c r="B304" s="1" t="s">
        <v>5763</v>
      </c>
      <c r="C304" t="s">
        <v>5764</v>
      </c>
      <c r="D304" t="str">
        <f t="shared" si="4"/>
        <v>惊悚悬疑,http://[2409:8087:1a01:df::7005]/ottrrs.hl.chinamobile.com/PLTV/88888888/224/3221225665/index.m3u8</v>
      </c>
    </row>
    <row r="305" spans="1:4">
      <c r="A305">
        <v>304</v>
      </c>
      <c r="B305" s="1" t="s">
        <v>5770</v>
      </c>
      <c r="C305" t="s">
        <v>5771</v>
      </c>
      <c r="D305" t="str">
        <f t="shared" si="4"/>
        <v>精彩体育,http://dbiptv.sn.chinamobile.com/PLTV/88888890/224/3221226010/index.m3u8</v>
      </c>
    </row>
    <row r="306" spans="1:4">
      <c r="A306">
        <v>305</v>
      </c>
      <c r="B306" s="1" t="s">
        <v>5772</v>
      </c>
      <c r="C306" t="s">
        <v>5773</v>
      </c>
      <c r="D306" t="str">
        <f t="shared" si="4"/>
        <v>精彩影视,http://[2409:8087:7001:20:1000::95]:6610/000000001000/6000000006000320630/index.m3u8?channel-id=wasusyt&amp;Contentid=6000000006000320630&amp;livemode=1&amp;stbId=3</v>
      </c>
    </row>
    <row r="307" spans="1:4">
      <c r="A307">
        <v>306</v>
      </c>
      <c r="B307" s="1" t="s">
        <v>9142</v>
      </c>
      <c r="C307" t="s">
        <v>5775</v>
      </c>
      <c r="D307" t="str">
        <f t="shared" si="4"/>
        <v>精彩综艺,http://[2409:8087:7000:20:1000::22]:6060/yinhe/2/ch00000090990000001273/index.m3u8?virtualDomain=yinhe.live_hls.zte.com</v>
      </c>
    </row>
    <row r="308" spans="1:4">
      <c r="A308">
        <v>307</v>
      </c>
      <c r="B308" s="1" t="s">
        <v>5776</v>
      </c>
      <c r="C308" t="s">
        <v>5779</v>
      </c>
      <c r="D308" t="str">
        <f t="shared" si="4"/>
        <v>精品大剧,http://[2409:8087:7000:20:1000::22]:6060/000000001000/2000000003000000020/index.m3u8?channel-id=hnbblive&amp;Contentid=2000000003000000020&amp;livemode=1&amp;stbId=3</v>
      </c>
    </row>
    <row r="309" spans="1:4">
      <c r="A309">
        <v>308</v>
      </c>
      <c r="B309" s="1" t="s">
        <v>5776</v>
      </c>
      <c r="C309" t="s">
        <v>5778</v>
      </c>
      <c r="D309" t="str">
        <f t="shared" si="4"/>
        <v>精品大剧,http://[2409:8087:7000:20:1000::22]:6060/000000001000/1000000004000013968/index.m3u8?channel-id=ystenlive&amp;Contentid=1000000004000013968&amp;livemode=1&amp;stbId=3</v>
      </c>
    </row>
    <row r="310" spans="1:4">
      <c r="A310">
        <v>309</v>
      </c>
      <c r="B310" s="1" t="s">
        <v>5776</v>
      </c>
      <c r="C310" t="s">
        <v>5777</v>
      </c>
      <c r="D310" t="str">
        <f t="shared" si="4"/>
        <v>精品大剧,http://[2409:8087:2001:20:2800:0:df6e:eb1a]:80/wh7f454c46tw2817459161_-1430429466/ott.mobaibox.com/PLTV/3/224/3221227618/index.m3u8</v>
      </c>
    </row>
    <row r="311" spans="1:4">
      <c r="A311">
        <v>310</v>
      </c>
      <c r="B311" s="1" t="s">
        <v>5780</v>
      </c>
      <c r="C311" t="s">
        <v>5781</v>
      </c>
      <c r="D311" t="str">
        <f t="shared" si="4"/>
        <v>精品记录,http://[2409:8087:7000:20:1000::22]:6060/000000001000/2000000003000000019/index.m3u8?channel-id=hnbblive&amp;Contentid=2000000003000000019&amp;livemode=1&amp;stbId=3</v>
      </c>
    </row>
    <row r="312" spans="1:4">
      <c r="A312">
        <v>311</v>
      </c>
      <c r="B312" s="1" t="s">
        <v>5782</v>
      </c>
      <c r="C312" t="s">
        <v>5786</v>
      </c>
      <c r="D312" t="str">
        <f t="shared" si="4"/>
        <v>精品纪录,http://ottrrs.hl.chinamobile.com/PLTV/88888888/224/3221225672/index.m3u8</v>
      </c>
    </row>
    <row r="313" spans="1:4">
      <c r="A313">
        <v>312</v>
      </c>
      <c r="B313" s="1" t="s">
        <v>5782</v>
      </c>
      <c r="C313" t="s">
        <v>5785</v>
      </c>
      <c r="D313" t="str">
        <f t="shared" si="4"/>
        <v>精品纪录,http://[2409:8087:7000:20:1000::22]:6060/000000001000/1000000004000013730/index.m3u8?channel-id=ystenlive&amp;Contentid=1000000004000013730&amp;livemode=1&amp;stbId=3</v>
      </c>
    </row>
    <row r="314" spans="1:4">
      <c r="A314">
        <v>313</v>
      </c>
      <c r="B314" s="1" t="s">
        <v>5782</v>
      </c>
      <c r="C314" t="s">
        <v>5784</v>
      </c>
      <c r="D314" t="str">
        <f t="shared" si="4"/>
        <v>精品纪录,http://[2409:8087:2001:20:2800:0:df6e:eb1a]:80/wh7f454c46tw2837435881_530071425/ott.mobaibox.com/PLTV/3/224/3221227547/index.m3u8</v>
      </c>
    </row>
    <row r="315" spans="1:4">
      <c r="A315">
        <v>314</v>
      </c>
      <c r="B315" s="1" t="s">
        <v>5782</v>
      </c>
      <c r="C315" t="s">
        <v>5783</v>
      </c>
      <c r="D315" t="str">
        <f t="shared" si="4"/>
        <v>精品纪录,http://[2409:8087:1a01:df::7005]/ottrrs.hl.chinamobile.com/PLTV/88888888/224/3221225672/index.m3u8</v>
      </c>
    </row>
    <row r="316" spans="1:4">
      <c r="A316">
        <v>315</v>
      </c>
      <c r="B316" s="1" t="s">
        <v>5787</v>
      </c>
      <c r="C316" t="s">
        <v>5788</v>
      </c>
      <c r="D316" t="str">
        <f t="shared" si="4"/>
        <v>精品剧场,http://[2409:8087:7001:20:1000::95]:6610/000000001000/8230197131234717902/index.m3u8?channel-id=wasusyt&amp;Contentid=8230197131234717902&amp;livemode=1&amp;stbId=3</v>
      </c>
    </row>
    <row r="317" spans="1:4">
      <c r="A317">
        <v>316</v>
      </c>
      <c r="B317" s="1" t="s">
        <v>5789</v>
      </c>
      <c r="C317" t="s">
        <v>5791</v>
      </c>
      <c r="D317" t="str">
        <f t="shared" si="4"/>
        <v>精品萌宠,http://[2409:8087:7000:20:1000::22]:6060/000000001000/2000000003000000067/index.m3u8?channel-id=hnbblive&amp;Contentid=2000000003000000067&amp;livemode=1&amp;stbId=3</v>
      </c>
    </row>
    <row r="318" spans="1:4">
      <c r="A318">
        <v>317</v>
      </c>
      <c r="B318" s="1" t="s">
        <v>5789</v>
      </c>
      <c r="C318" t="s">
        <v>5790</v>
      </c>
      <c r="D318" t="str">
        <f t="shared" si="4"/>
        <v>精品萌宠,http://[2409:8087:7000:20:1000::22]:6060/000000001000/1000000006000032328/index.m3u8?channel-id=ystenlive&amp;Contentid=1000000006000032328&amp;livemode=1&amp;stbId=3</v>
      </c>
    </row>
    <row r="319" spans="1:4">
      <c r="A319">
        <v>318</v>
      </c>
      <c r="B319" s="1" t="s">
        <v>5792</v>
      </c>
      <c r="C319" t="s">
        <v>5797</v>
      </c>
      <c r="D319" t="str">
        <f t="shared" si="4"/>
        <v>精品体育,http://ottrrs.hl.chinamobile.com/PLTV/88888888/224/3221225674/index.m3u8</v>
      </c>
    </row>
    <row r="320" spans="1:4">
      <c r="A320">
        <v>319</v>
      </c>
      <c r="B320" s="1" t="s">
        <v>5792</v>
      </c>
      <c r="C320" t="s">
        <v>5796</v>
      </c>
      <c r="D320" t="str">
        <f t="shared" si="4"/>
        <v>精品体育,http://[2409:8087:7000:20:1000::22]:6060/000000001000/2000000003000000021/index.m3u8?channel-id=hnbblive&amp;Contentid=2000000003000000021&amp;livemode=1&amp;stbId=3</v>
      </c>
    </row>
    <row r="321" spans="1:4">
      <c r="A321">
        <v>320</v>
      </c>
      <c r="B321" s="1" t="s">
        <v>5792</v>
      </c>
      <c r="C321" t="s">
        <v>5795</v>
      </c>
      <c r="D321" t="str">
        <f t="shared" si="4"/>
        <v>精品体育,http://[2409:8087:7000:20:1000::22]:6060/000000001000/1000000004000014634/index.m3u8?channel-id=ystenlive&amp;Contentid=1000000004000014634&amp;livemode=1&amp;stbId=3</v>
      </c>
    </row>
    <row r="322" spans="1:4">
      <c r="A322">
        <v>321</v>
      </c>
      <c r="B322" s="1" t="s">
        <v>5792</v>
      </c>
      <c r="C322" t="s">
        <v>5794</v>
      </c>
      <c r="D322" t="str">
        <f t="shared" si="4"/>
        <v>精品体育,http://[2409:8087:2001:20:2800:0:df6e:eb1b]:80/wh7f454c46tw2797725038_-2054878207/ott.mobaibox.com/PLTV/3/224/3221227615/index.m3u8</v>
      </c>
    </row>
    <row r="323" spans="1:4">
      <c r="A323">
        <v>322</v>
      </c>
      <c r="B323" s="1" t="s">
        <v>5792</v>
      </c>
      <c r="C323" t="s">
        <v>5793</v>
      </c>
      <c r="D323" t="str">
        <f t="shared" ref="D323:D386" si="5">B323&amp;","&amp;C323</f>
        <v>精品体育,http://[2409:8087:1a01:df::7005]/ottrrs.hl.chinamobile.com/PLTV/88888888/224/3221225674/index.m3u8</v>
      </c>
    </row>
    <row r="324" spans="1:4">
      <c r="A324">
        <v>323</v>
      </c>
      <c r="B324" s="1" t="s">
        <v>5798</v>
      </c>
      <c r="C324" t="s">
        <v>5800</v>
      </c>
      <c r="D324" t="str">
        <f t="shared" si="5"/>
        <v>精品综合,http://[2409:8087:7000:20:1000::22]:6060/000000001000/2000000003000000008/index.m3u8?channel-id=hnbblive&amp;Contentid=2000000003000000008&amp;livemode=1&amp;stbId=3</v>
      </c>
    </row>
    <row r="325" spans="1:4">
      <c r="A325">
        <v>324</v>
      </c>
      <c r="B325" s="1" t="s">
        <v>5798</v>
      </c>
      <c r="C325" t="s">
        <v>5799</v>
      </c>
      <c r="D325" t="str">
        <f t="shared" si="5"/>
        <v>精品综合,http://[2409:8087:7000:20:1000::22]:6060/000000001000/1000000004000019008/index.m3u8?channel-id=ystenlive&amp;Contentid=1000000004000019008&amp;livemode=1&amp;stbId=3</v>
      </c>
    </row>
    <row r="326" spans="1:4">
      <c r="A326">
        <v>325</v>
      </c>
      <c r="B326" s="1" t="s">
        <v>5818</v>
      </c>
      <c r="C326" t="s">
        <v>5819</v>
      </c>
      <c r="D326" t="str">
        <f t="shared" si="5"/>
        <v>聚鲨精选,http://[2409:8087:1e03:21::2]:6060/cms001/ch00000090990000001138/index.m3u8</v>
      </c>
    </row>
    <row r="327" spans="1:4">
      <c r="A327">
        <v>326</v>
      </c>
      <c r="B327" s="1" t="s">
        <v>5824</v>
      </c>
      <c r="C327" t="s">
        <v>5831</v>
      </c>
      <c r="D327" t="str">
        <f t="shared" si="5"/>
        <v>军旅剧场,http://ottrrs.hl.chinamobile.com/PLTV/88888888/224/3221225676/index.m3u8</v>
      </c>
    </row>
    <row r="328" spans="1:4">
      <c r="A328">
        <v>327</v>
      </c>
      <c r="B328" s="1" t="s">
        <v>5824</v>
      </c>
      <c r="C328" t="s">
        <v>5830</v>
      </c>
      <c r="D328" t="str">
        <f t="shared" si="5"/>
        <v>军旅剧场,http://[2409:8087:7000:20:1000::22]:6060/000000001000/2000000003000000014/index.m3u8?channel-id=hnbblive&amp;Contentid=2000000003000000014&amp;livemode=1&amp;stbId=3</v>
      </c>
    </row>
    <row r="329" spans="1:4">
      <c r="A329">
        <v>328</v>
      </c>
      <c r="B329" s="1" t="s">
        <v>5824</v>
      </c>
      <c r="C329" t="s">
        <v>5829</v>
      </c>
      <c r="D329" t="str">
        <f t="shared" si="5"/>
        <v>军旅剧场,http://[2409:8087:2001:20:2800:0:df6e:eb07]:80/PLTV/1/224/3221230465/1.m3u8</v>
      </c>
    </row>
    <row r="330" spans="1:4">
      <c r="A330">
        <v>329</v>
      </c>
      <c r="B330" s="1" t="s">
        <v>5824</v>
      </c>
      <c r="C330" t="s">
        <v>5828</v>
      </c>
      <c r="D330" t="str">
        <f t="shared" si="5"/>
        <v>军旅剧场,http://[2409:8087:2001:20:2800:0:df6e:eb06]:80/wh7f454c46tw1807611386_-262631246/ott.mobaibox.com/PLTV/3/224/3221227603/index.m3u8</v>
      </c>
    </row>
    <row r="331" spans="1:4">
      <c r="A331">
        <v>330</v>
      </c>
      <c r="B331" s="1" t="s">
        <v>5824</v>
      </c>
      <c r="C331" t="s">
        <v>5827</v>
      </c>
      <c r="D331" t="str">
        <f t="shared" si="5"/>
        <v>军旅剧场,http://[2409:8087:2001:20:2800:0:df6e:eb06]:80/PLTV/1/224/3221230465/1.m3u8</v>
      </c>
    </row>
    <row r="332" spans="1:4">
      <c r="A332">
        <v>331</v>
      </c>
      <c r="B332" s="1" t="s">
        <v>5824</v>
      </c>
      <c r="C332" t="s">
        <v>5826</v>
      </c>
      <c r="D332" t="str">
        <f t="shared" si="5"/>
        <v>军旅剧场,http://[2409:8087:2001:20:2800:0:df6e:eb06]/wh7f454c46tw1807611386_-262631246/ott.mobaibox.com/PLTV/3/224/3221227603/index.m3u8</v>
      </c>
    </row>
    <row r="333" spans="1:4">
      <c r="A333">
        <v>332</v>
      </c>
      <c r="B333" s="1" t="s">
        <v>5824</v>
      </c>
      <c r="C333" t="s">
        <v>5825</v>
      </c>
      <c r="D333" t="str">
        <f t="shared" si="5"/>
        <v>军旅剧场,http://[2409:8087:1a01:df::7005]/ottrrs.hl.chinamobile.com/PLTV/88888888/224/3221225676/index.m3u8</v>
      </c>
    </row>
    <row r="334" spans="1:4">
      <c r="A334">
        <v>333</v>
      </c>
      <c r="B334" s="1" t="s">
        <v>5832</v>
      </c>
      <c r="C334" t="s">
        <v>5838</v>
      </c>
      <c r="D334" t="str">
        <f t="shared" si="5"/>
        <v>军事评论,http://ottrrs.hl.chinamobile.com/PLTV/88888888/224/3221225668/index.m3u8</v>
      </c>
    </row>
    <row r="335" spans="1:4">
      <c r="A335">
        <v>334</v>
      </c>
      <c r="B335" s="1" t="s">
        <v>5832</v>
      </c>
      <c r="C335" t="s">
        <v>5837</v>
      </c>
      <c r="D335" t="str">
        <f t="shared" si="5"/>
        <v>军事评论,http://[2409:8087:7000:20:1000::22]:6060/000000001000/2000000003000000022/index.m3u8?channel-id=hnbblive&amp;Contentid=2000000003000000022&amp;livemode=1&amp;stbId=3</v>
      </c>
    </row>
    <row r="336" spans="1:4">
      <c r="A336">
        <v>335</v>
      </c>
      <c r="B336" s="1" t="s">
        <v>5832</v>
      </c>
      <c r="C336" t="s">
        <v>5836</v>
      </c>
      <c r="D336" t="str">
        <f t="shared" si="5"/>
        <v>军事评论,http://[2409:8087:2001:20:2800:0:df6e:eb19]:80/PLTV/1/224/3221230455/1.m3u8</v>
      </c>
    </row>
    <row r="337" spans="1:4">
      <c r="A337">
        <v>336</v>
      </c>
      <c r="B337" s="1" t="s">
        <v>5832</v>
      </c>
      <c r="C337" t="s">
        <v>5835</v>
      </c>
      <c r="D337" t="str">
        <f t="shared" si="5"/>
        <v>军事评论,http://[2409:8087:2001:20:2800:0:df6e:eb18]:80/wh7f454c46tw3373254713_-1111569189/ott.mobaibox.com/PLTV/3/224/3221227544/index.m3u8</v>
      </c>
    </row>
    <row r="338" spans="1:4">
      <c r="A338">
        <v>337</v>
      </c>
      <c r="B338" s="1" t="s">
        <v>5832</v>
      </c>
      <c r="C338" t="s">
        <v>5834</v>
      </c>
      <c r="D338" t="str">
        <f t="shared" si="5"/>
        <v>军事评论,http://[2409:8087:2001:20:2800:0:df6e:eb18]:80/PLTV/1/224/3221230455/1.m3u8</v>
      </c>
    </row>
    <row r="339" spans="1:4">
      <c r="A339">
        <v>338</v>
      </c>
      <c r="B339" s="1" t="s">
        <v>5832</v>
      </c>
      <c r="C339" t="s">
        <v>5833</v>
      </c>
      <c r="D339" t="str">
        <f t="shared" si="5"/>
        <v>军事评论,http://[2409:8087:1a01:df::7005]/ottrrs.hl.chinamobile.com/PLTV/88888888/224/3221225668/index.m3u8</v>
      </c>
    </row>
    <row r="340" spans="1:4">
      <c r="A340">
        <v>339</v>
      </c>
      <c r="B340" s="1" t="s">
        <v>5839</v>
      </c>
      <c r="C340" t="s">
        <v>5848</v>
      </c>
      <c r="D340" t="str">
        <f t="shared" si="5"/>
        <v>卡酷少儿,https://tv.iill.top/bestv/bjkk</v>
      </c>
    </row>
    <row r="341" spans="1:4">
      <c r="A341">
        <v>340</v>
      </c>
      <c r="B341" s="1" t="s">
        <v>5839</v>
      </c>
      <c r="C341" t="s">
        <v>5847</v>
      </c>
      <c r="D341" t="str">
        <f t="shared" si="5"/>
        <v>卡酷少儿,http://ottrrs.hl.chinamobile.com/PLTV/88888888/224/3221225654/index.m3u8</v>
      </c>
    </row>
    <row r="342" spans="1:4">
      <c r="A342">
        <v>341</v>
      </c>
      <c r="B342" s="1" t="s">
        <v>5839</v>
      </c>
      <c r="C342" t="s">
        <v>5846</v>
      </c>
      <c r="D342" t="str">
        <f t="shared" si="5"/>
        <v>卡酷少儿,http://[2409:8087:74F1:0021::0008]:80/PLTV/88888888/224/3221225643/1.m3u8</v>
      </c>
    </row>
    <row r="343" spans="1:4">
      <c r="A343">
        <v>342</v>
      </c>
      <c r="B343" s="1" t="s">
        <v>5839</v>
      </c>
      <c r="C343" t="s">
        <v>5845</v>
      </c>
      <c r="D343" t="str">
        <f t="shared" si="5"/>
        <v>卡酷少儿,http://[2409:8087:7004:20:1000::22]:6610/yinhe/2/ch00000090990000001066/index.m3u8?virtualDomain=yinhe.live_hls.zte.com</v>
      </c>
    </row>
    <row r="344" spans="1:4">
      <c r="A344">
        <v>343</v>
      </c>
      <c r="B344" s="1" t="s">
        <v>5839</v>
      </c>
      <c r="C344" t="s">
        <v>5844</v>
      </c>
      <c r="D344" t="str">
        <f t="shared" si="5"/>
        <v>卡酷少儿,http://[2409:8087:4c0a:22:1::11]:6410/170000001115/UmaiCHAN164297BESTVSMGSMG9/index.m3u8?AuthInfo=9kOOdBn7MFF%2F2bWjKgahUbM%2BtJ%2FIKUay0816q4f4FPN9pHjY5eGh1%2F3MQt0stvVIcNMY1ycEUDLSM33BfV5mc1yzDtp74FxRG%2BT%2ByX8dhHQ</v>
      </c>
    </row>
    <row r="345" spans="1:4">
      <c r="A345">
        <v>344</v>
      </c>
      <c r="B345" s="1" t="s">
        <v>5839</v>
      </c>
      <c r="C345" t="s">
        <v>5843</v>
      </c>
      <c r="D345" t="str">
        <f t="shared" si="5"/>
        <v>卡酷少儿,http://[2409:8087:2001:20:2800:0:df6e:eb06]:80/PLTV/1/224/3221230460/1.m3u8</v>
      </c>
    </row>
    <row r="346" spans="1:4">
      <c r="A346">
        <v>345</v>
      </c>
      <c r="B346" s="1" t="s">
        <v>5839</v>
      </c>
      <c r="C346" t="s">
        <v>5842</v>
      </c>
      <c r="D346" t="str">
        <f t="shared" si="5"/>
        <v>卡酷少儿,http://[2409:8087:1e04:21::102]:6060/cms001/ch00000090990000001245/1.m3u8</v>
      </c>
    </row>
    <row r="347" spans="1:4">
      <c r="A347">
        <v>346</v>
      </c>
      <c r="B347" s="1" t="s">
        <v>5839</v>
      </c>
      <c r="C347" t="s">
        <v>5841</v>
      </c>
      <c r="D347" t="str">
        <f t="shared" si="5"/>
        <v>卡酷少儿,http://[2409:8087:1e03:21::2]:6060/cms001/ch00000090990000001245/index.m3u8?</v>
      </c>
    </row>
    <row r="348" spans="1:4">
      <c r="A348">
        <v>347</v>
      </c>
      <c r="B348" s="1" t="s">
        <v>5839</v>
      </c>
      <c r="C348" t="s">
        <v>5840</v>
      </c>
      <c r="D348" t="str">
        <f t="shared" si="5"/>
        <v>卡酷少儿,http://[2409:8087:1e03:21::2]:6060/cms001/ch00000090990000001245/index.m3u8</v>
      </c>
    </row>
    <row r="349" spans="1:4">
      <c r="A349">
        <v>348</v>
      </c>
      <c r="B349" s="1" t="s">
        <v>5849</v>
      </c>
      <c r="C349" t="s">
        <v>5850</v>
      </c>
      <c r="D349" t="str">
        <f t="shared" si="5"/>
        <v>卡酷卫视,http://[2409:8087:1a01:df::7005]/ottrrs.hl.chinamobile.com/PLTV/88888888/224/3221225654/index.m3u8</v>
      </c>
    </row>
    <row r="350" spans="1:4">
      <c r="A350">
        <v>349</v>
      </c>
      <c r="B350" s="1" t="s">
        <v>5865</v>
      </c>
      <c r="C350" t="s">
        <v>5867</v>
      </c>
      <c r="D350" t="str">
        <f t="shared" si="5"/>
        <v>看天下精选,https://tv.iill.top/bestv/ktxjx</v>
      </c>
    </row>
    <row r="351" spans="1:4">
      <c r="A351">
        <v>350</v>
      </c>
      <c r="B351" s="1" t="s">
        <v>5865</v>
      </c>
      <c r="C351" t="s">
        <v>5866</v>
      </c>
      <c r="D351" t="str">
        <f t="shared" si="5"/>
        <v>看天下精选,https://live.goodiptv.club/api/bestv.php?id=ktxjx8m/8000000</v>
      </c>
    </row>
    <row r="352" spans="1:4">
      <c r="A352">
        <v>351</v>
      </c>
      <c r="B352" s="1" t="s">
        <v>5904</v>
      </c>
      <c r="C352" t="s">
        <v>5913</v>
      </c>
      <c r="D352" t="str">
        <f t="shared" si="5"/>
        <v>快乐垂钓,http://[2409:8087:7000:20:1000::22]:6060/yinhe/2/ch00000090990000002264/index.m3u8?virtualDomain=yinhe.live_hls.zte.com</v>
      </c>
    </row>
    <row r="353" spans="1:4">
      <c r="A353">
        <v>352</v>
      </c>
      <c r="B353" s="1" t="s">
        <v>5904</v>
      </c>
      <c r="C353" t="s">
        <v>5911</v>
      </c>
      <c r="D353" t="str">
        <f t="shared" si="5"/>
        <v>快乐垂钓,https://tv.iill.top/bestv/klcd</v>
      </c>
    </row>
    <row r="354" spans="1:4">
      <c r="A354">
        <v>353</v>
      </c>
      <c r="B354" s="1" t="s">
        <v>5904</v>
      </c>
      <c r="C354" t="s">
        <v>5910</v>
      </c>
      <c r="D354" t="str">
        <f t="shared" si="5"/>
        <v>快乐垂钓,http://dbiptv.sn.chinamobile.com/PLTV/88888890/224/3221226805/index.m3u8</v>
      </c>
    </row>
    <row r="355" spans="1:4">
      <c r="A355">
        <v>354</v>
      </c>
      <c r="B355" s="1" t="s">
        <v>5904</v>
      </c>
      <c r="C355" t="s">
        <v>5909</v>
      </c>
      <c r="D355" t="str">
        <f t="shared" si="5"/>
        <v>快乐垂钓,http://[2409:8087:7004:20:1000::22]:6610/yinhe/2/ch00000090990000002264/index.m3u8?virtualDomain=yinhe.live_hls.zte.com</v>
      </c>
    </row>
    <row r="356" spans="1:4">
      <c r="A356">
        <v>355</v>
      </c>
      <c r="B356" s="1" t="s">
        <v>5904</v>
      </c>
      <c r="C356" t="s">
        <v>5908</v>
      </c>
      <c r="D356" t="str">
        <f t="shared" si="5"/>
        <v>快乐垂钓,http://[2409:8087:7000:20:1000::22]:6060/yinhe/2/ch00000090990000002264/index.m3u8/?virtualDomain=yinhe.live_hls.zte.com</v>
      </c>
    </row>
    <row r="357" spans="1:4">
      <c r="A357">
        <v>356</v>
      </c>
      <c r="B357" s="1" t="s">
        <v>5904</v>
      </c>
      <c r="C357" t="s">
        <v>5907</v>
      </c>
      <c r="D357" t="str">
        <f t="shared" si="5"/>
        <v>快乐垂钓,http://[2409:8087:4c0a:22:1::11]:6410/170000001115/UmaiCHAN638729b6002c4/index.m3u8?AuthInfo=9kOOdBn7MFF%2F2bWjKgahUSBx06ZL9Bo6JOM%2BSTjxZRJiJ8tFyWVQ4LIMJg%2BXyuQCUUYb4If0LygirGPvYsbTi60DjU3KKPbFtbFrR1EGj%2FI</v>
      </c>
    </row>
    <row r="358" spans="1:4">
      <c r="A358">
        <v>357</v>
      </c>
      <c r="B358" s="1" t="s">
        <v>5904</v>
      </c>
      <c r="C358" t="s">
        <v>5906</v>
      </c>
      <c r="D358" t="str">
        <f t="shared" si="5"/>
        <v>快乐垂钓,http://[2409:8087:1e03:21::2]:6060/cms001/ch00000090990000001235/index.m3u8?</v>
      </c>
    </row>
    <row r="359" spans="1:4">
      <c r="A359">
        <v>358</v>
      </c>
      <c r="B359" s="1" t="s">
        <v>5904</v>
      </c>
      <c r="C359" t="s">
        <v>5905</v>
      </c>
      <c r="D359" t="str">
        <f t="shared" si="5"/>
        <v>快乐垂钓,http://[2409:8087:1e03:21::2]:6060/cms001/ch00000090990000001235/index.m3u8</v>
      </c>
    </row>
    <row r="360" spans="1:4">
      <c r="A360">
        <v>359</v>
      </c>
      <c r="B360" s="1" t="s">
        <v>6108</v>
      </c>
      <c r="C360" t="s">
        <v>6109</v>
      </c>
      <c r="D360" t="str">
        <f t="shared" si="5"/>
        <v>美亞電影,http://198.16.100.90:8278/meiyamovie_twn/playlist.m3u8?tid=mcfe3e109029013892155&amp;ct=17874&amp;tsum=164baeda6ab6c4160f2775128cfc6f4e</v>
      </c>
    </row>
    <row r="361" spans="1:4">
      <c r="A361">
        <v>360</v>
      </c>
      <c r="B361" s="1" t="s">
        <v>6110</v>
      </c>
      <c r="C361" t="s">
        <v>6113</v>
      </c>
      <c r="D361" t="str">
        <f t="shared" si="5"/>
        <v>魅力潇湘,http://[2409:8087:7000:20:1000::22]:6060/000000001000/2000000003000000041/index.m3u8?channel-id=hnbblive&amp;Contentid=2000000003000000041&amp;livemode=1&amp;stbId=3</v>
      </c>
    </row>
    <row r="362" spans="1:4">
      <c r="A362">
        <v>361</v>
      </c>
      <c r="B362" s="1" t="s">
        <v>6110</v>
      </c>
      <c r="C362" t="s">
        <v>6112</v>
      </c>
      <c r="D362" t="str">
        <f t="shared" si="5"/>
        <v>魅力潇湘,http://[2409:8087:7000:20:1000::22]:6060/000000001000/1000000005000266014/index.m3u8?channel-id=ystenlive&amp;Contentid=1000000005000266014&amp;livemode=1&amp;stbId=3</v>
      </c>
    </row>
    <row r="363" spans="1:4">
      <c r="A363">
        <v>362</v>
      </c>
      <c r="B363" s="1" t="s">
        <v>6110</v>
      </c>
      <c r="C363" t="s">
        <v>6111</v>
      </c>
      <c r="D363" t="str">
        <f t="shared" si="5"/>
        <v>魅力潇湘,http://[2409:8087:7000:20:1000::22]:6060/000000001000/1000000001000006197/index.m3u8?channel-id=ystenlive&amp;Contentid=1000000001000006197&amp;livemode=1&amp;stbId=3</v>
      </c>
    </row>
    <row r="364" spans="1:4">
      <c r="A364">
        <v>363</v>
      </c>
      <c r="B364" s="1" t="s">
        <v>6122</v>
      </c>
      <c r="C364" t="s">
        <v>6123</v>
      </c>
      <c r="D364" t="str">
        <f t="shared" si="5"/>
        <v>咪咕4K,http://[2409:8087:2001:20:2800:0:df6e:eb14]:80/PLTV/1/224/3221230888/1.m3u8</v>
      </c>
    </row>
    <row r="365" spans="1:4">
      <c r="A365">
        <v>364</v>
      </c>
      <c r="B365" s="1" t="s">
        <v>9155</v>
      </c>
      <c r="C365" t="s">
        <v>6130</v>
      </c>
      <c r="D365" t="str">
        <f t="shared" si="5"/>
        <v>咪咕视频01,http://ottrrs.hl.chinamobile.com/PLTV/88888888/224/3221226124/index.m3u8</v>
      </c>
    </row>
    <row r="366" spans="1:4">
      <c r="A366">
        <v>365</v>
      </c>
      <c r="B366" s="1" t="s">
        <v>9201</v>
      </c>
      <c r="C366" t="s">
        <v>6129</v>
      </c>
      <c r="D366" t="str">
        <f t="shared" si="5"/>
        <v>咪咕视频02,http://[2409:8087:1a01:df::7005]/ottrrs.hl.chinamobile.com/PLTV/88888888/224/3221226124/index.m3u8</v>
      </c>
    </row>
    <row r="367" spans="1:4">
      <c r="A367">
        <v>366</v>
      </c>
      <c r="B367" s="1" t="s">
        <v>9202</v>
      </c>
      <c r="C367" t="s">
        <v>6133</v>
      </c>
      <c r="D367" t="str">
        <f t="shared" si="5"/>
        <v>咪咕视频03,http://ottrrs.hl.chinamobile.com/PLTV/88888888/224/3221226147/index.m3u8</v>
      </c>
    </row>
    <row r="368" spans="1:4">
      <c r="A368">
        <v>367</v>
      </c>
      <c r="B368" s="1" t="s">
        <v>9203</v>
      </c>
      <c r="C368" t="s">
        <v>6132</v>
      </c>
      <c r="D368" t="str">
        <f t="shared" si="5"/>
        <v>咪咕视频04,http://[2409:8087:1a01:df::7005]/ottrrs.hl.chinamobile.com/PLTV/88888888/224/3221226147/index.m3u8</v>
      </c>
    </row>
    <row r="369" spans="1:4">
      <c r="A369">
        <v>368</v>
      </c>
      <c r="B369" s="1" t="s">
        <v>9204</v>
      </c>
      <c r="C369" t="s">
        <v>6136</v>
      </c>
      <c r="D369" t="str">
        <f t="shared" si="5"/>
        <v>咪咕视频05,http://ottrrs.hl.chinamobile.com/PLTV/88888888/224/3221226398/index.m3u8</v>
      </c>
    </row>
    <row r="370" spans="1:4">
      <c r="A370">
        <v>369</v>
      </c>
      <c r="B370" s="1" t="s">
        <v>9205</v>
      </c>
      <c r="C370" t="s">
        <v>6135</v>
      </c>
      <c r="D370" t="str">
        <f t="shared" si="5"/>
        <v>咪咕视频06,http://[2409:8087:1a01:df::7005]/ottrrs.hl.chinamobile.com/PLTV/88888888/224/3221226398/index.m3u8</v>
      </c>
    </row>
    <row r="371" spans="1:4">
      <c r="A371">
        <v>370</v>
      </c>
      <c r="B371" s="1" t="s">
        <v>9206</v>
      </c>
      <c r="C371" t="s">
        <v>6139</v>
      </c>
      <c r="D371" t="str">
        <f t="shared" si="5"/>
        <v>咪咕视频07,http://ottrrs.hl.chinamobile.com/PLTV/88888888/224/3221226469/index.m3u8</v>
      </c>
    </row>
    <row r="372" spans="1:4">
      <c r="A372">
        <v>371</v>
      </c>
      <c r="B372" s="1" t="s">
        <v>9207</v>
      </c>
      <c r="C372" t="s">
        <v>6138</v>
      </c>
      <c r="D372" t="str">
        <f t="shared" si="5"/>
        <v>咪咕视频08,http://[2409:8087:1a01:df::7005]/ottrrs.hl.chinamobile.com/PLTV/88888888/224/3221226469/index.m3u8</v>
      </c>
    </row>
    <row r="373" spans="1:4">
      <c r="A373">
        <v>372</v>
      </c>
      <c r="B373" s="1" t="s">
        <v>9208</v>
      </c>
      <c r="C373" t="s">
        <v>6142</v>
      </c>
      <c r="D373" t="str">
        <f t="shared" si="5"/>
        <v>咪咕视频09,http://ottrrs.hl.chinamobile.com/PLTV/88888888/224/3221226472/index.m3u8</v>
      </c>
    </row>
    <row r="374" spans="1:4">
      <c r="A374">
        <v>373</v>
      </c>
      <c r="B374" s="1" t="s">
        <v>9209</v>
      </c>
      <c r="C374" t="s">
        <v>6141</v>
      </c>
      <c r="D374" t="str">
        <f t="shared" si="5"/>
        <v>咪咕视频10,http://[2409:8087:1a01:df::7005]/ottrrs.hl.chinamobile.com/PLTV/88888888/224/3221226472/index.m3u8</v>
      </c>
    </row>
    <row r="375" spans="1:4">
      <c r="A375">
        <v>374</v>
      </c>
      <c r="B375" s="1" t="s">
        <v>9156</v>
      </c>
      <c r="C375" t="s">
        <v>6155</v>
      </c>
      <c r="D375" t="str">
        <f t="shared" si="5"/>
        <v>咪咕直播01,http://[2409:8087:1a01:df::4023]/PLTV/88888888/224/3221225611/index.m3u8</v>
      </c>
    </row>
    <row r="376" spans="1:4">
      <c r="A376">
        <v>375</v>
      </c>
      <c r="B376" s="1" t="s">
        <v>9157</v>
      </c>
      <c r="C376" t="s">
        <v>6157</v>
      </c>
      <c r="D376" t="str">
        <f t="shared" si="5"/>
        <v>咪咕直播02,http://[2409:8087:1a01:df::4022]/PLTV/88888888/224/3221225648/index.m3u8</v>
      </c>
    </row>
    <row r="377" spans="1:4">
      <c r="A377">
        <v>376</v>
      </c>
      <c r="B377" s="1" t="s">
        <v>9158</v>
      </c>
      <c r="C377" t="s">
        <v>6159</v>
      </c>
      <c r="D377" t="str">
        <f t="shared" si="5"/>
        <v>咪咕直播03,http://[2409:8087:1a01:df::402a]/ottrrs.hl.chinamobile.com/PLTV/88888888/224/3221226469/index.m3u8</v>
      </c>
    </row>
    <row r="378" spans="1:4">
      <c r="A378">
        <v>377</v>
      </c>
      <c r="B378" s="1" t="s">
        <v>9159</v>
      </c>
      <c r="C378" t="s">
        <v>6163</v>
      </c>
      <c r="D378" t="str">
        <f t="shared" si="5"/>
        <v>咪咕直播04,http://[2409:8087:1a01:df::4003]/PLTV/88888888/224/3221225649/index.m3u8</v>
      </c>
    </row>
    <row r="379" spans="1:4">
      <c r="A379">
        <v>378</v>
      </c>
      <c r="B379" s="1" t="s">
        <v>9160</v>
      </c>
      <c r="C379" t="s">
        <v>6161</v>
      </c>
      <c r="D379" t="str">
        <f t="shared" si="5"/>
        <v>咪咕直播05,http://[2409:8087:1a01:df::4046]/ottrrs.hl.chinamobile.com/PLTV/88888888/224/3221226472/index.m3u8</v>
      </c>
    </row>
    <row r="380" spans="1:4">
      <c r="A380">
        <v>379</v>
      </c>
      <c r="B380" s="1" t="s">
        <v>9161</v>
      </c>
      <c r="C380" t="s">
        <v>6167</v>
      </c>
      <c r="D380" t="str">
        <f t="shared" si="5"/>
        <v>咪咕直播06,http://[2409:8087:1a01:df::4003]/PLTV/88888888/224/3221225650/index.m3u8</v>
      </c>
    </row>
    <row r="381" spans="1:4">
      <c r="A381">
        <v>380</v>
      </c>
      <c r="B381" s="1" t="s">
        <v>9162</v>
      </c>
      <c r="C381" t="s">
        <v>6165</v>
      </c>
      <c r="D381" t="str">
        <f t="shared" si="5"/>
        <v>咪咕直播07,http://[2409:8087:1a01:df::4014]/PLTV/88888888/224/3221225652/index.m3u8</v>
      </c>
    </row>
    <row r="382" spans="1:4">
      <c r="A382">
        <v>381</v>
      </c>
      <c r="B382" s="1" t="s">
        <v>9163</v>
      </c>
      <c r="C382" t="s">
        <v>6169</v>
      </c>
      <c r="D382" t="str">
        <f t="shared" si="5"/>
        <v>咪咕直播08,http://[2409:8087:1a01:df::4013]/PLTV/88888888/224/3221225653/index.m3u8</v>
      </c>
    </row>
    <row r="383" spans="1:4">
      <c r="A383">
        <v>382</v>
      </c>
      <c r="B383" s="1" t="s">
        <v>9164</v>
      </c>
      <c r="C383" t="s">
        <v>6171</v>
      </c>
      <c r="D383" t="str">
        <f t="shared" si="5"/>
        <v>咪咕直播09,http://[2409:8087:1a01:df::4017]/PLTV/88888888/224/3221225654/index.m3u8</v>
      </c>
    </row>
    <row r="384" spans="1:4">
      <c r="A384">
        <v>383</v>
      </c>
      <c r="B384" s="1" t="s">
        <v>9165</v>
      </c>
      <c r="C384" t="s">
        <v>6173</v>
      </c>
      <c r="D384" t="str">
        <f t="shared" si="5"/>
        <v>咪咕直播10,http://[2409:8087:1a01:df::4019]/PLTV/88888888/224/3221225658/index.m3u8</v>
      </c>
    </row>
    <row r="385" spans="1:4">
      <c r="A385">
        <v>384</v>
      </c>
      <c r="B385" s="1" t="s">
        <v>9166</v>
      </c>
      <c r="C385" t="s">
        <v>6175</v>
      </c>
      <c r="D385" t="str">
        <f t="shared" si="5"/>
        <v>咪咕直播11,http://[2409:8087:1a01:df::4012]/PLTV/88888888/224/3221225660/index.m3u8</v>
      </c>
    </row>
    <row r="386" spans="1:4">
      <c r="A386">
        <v>385</v>
      </c>
      <c r="B386" s="1" t="s">
        <v>9167</v>
      </c>
      <c r="C386" t="s">
        <v>6177</v>
      </c>
      <c r="D386" t="str">
        <f t="shared" si="5"/>
        <v>咪咕直播12,http://[2409:8087:1a01:df::4023]/PLTV/88888888/224/3221225662/index.m3u8</v>
      </c>
    </row>
    <row r="387" spans="1:4">
      <c r="A387">
        <v>386</v>
      </c>
      <c r="B387" s="1" t="s">
        <v>9168</v>
      </c>
      <c r="C387" t="s">
        <v>6179</v>
      </c>
      <c r="D387" t="str">
        <f t="shared" ref="D387:D450" si="6">B387&amp;","&amp;C387</f>
        <v>咪咕直播13,http://[2409:8087:1a01:df::4062]/PLTV/88888888/224/3221225733/index.m3u8</v>
      </c>
    </row>
    <row r="388" spans="1:4">
      <c r="A388">
        <v>387</v>
      </c>
      <c r="B388" s="1" t="s">
        <v>9169</v>
      </c>
      <c r="C388" t="s">
        <v>6233</v>
      </c>
      <c r="D388" t="str">
        <f t="shared" si="6"/>
        <v>咪咕直播14,http://[2409:8087:1a01:df::4005]/PLTV/88888888/224/3221225651/index.m3u8</v>
      </c>
    </row>
    <row r="389" spans="1:4">
      <c r="A389">
        <v>388</v>
      </c>
      <c r="B389" s="1" t="s">
        <v>9170</v>
      </c>
      <c r="C389" t="s">
        <v>6181</v>
      </c>
      <c r="D389" t="str">
        <f t="shared" si="6"/>
        <v>咪咕直播15,http://[2409:8087:1a01:df::4005]/PLTV/88888888/224/3221225613/index.m3u8</v>
      </c>
    </row>
    <row r="390" spans="1:4">
      <c r="A390">
        <v>389</v>
      </c>
      <c r="B390" s="1" t="s">
        <v>9171</v>
      </c>
      <c r="C390" t="s">
        <v>6183</v>
      </c>
      <c r="D390" t="str">
        <f t="shared" si="6"/>
        <v>咪咕直播16,http://[2409:8087:1a01:df::4048]/PLTV/88888888/224/3221225735/index.m3u8</v>
      </c>
    </row>
    <row r="391" spans="1:4">
      <c r="A391">
        <v>390</v>
      </c>
      <c r="B391" s="1" t="s">
        <v>9172</v>
      </c>
      <c r="C391" t="s">
        <v>6185</v>
      </c>
      <c r="D391" t="str">
        <f t="shared" si="6"/>
        <v>咪咕直播17,http://[2409:8087:1a01:df::4025]/PLTV/88888888/224/3221225737/index.m3u8</v>
      </c>
    </row>
    <row r="392" spans="1:4">
      <c r="A392">
        <v>391</v>
      </c>
      <c r="B392" s="1" t="s">
        <v>9173</v>
      </c>
      <c r="C392" t="s">
        <v>6187</v>
      </c>
      <c r="D392" t="str">
        <f t="shared" si="6"/>
        <v>咪咕直播18,http://[2409:8087:1a01:df::4074]/PLTV/88888888/224/3221225739/index.m3u8</v>
      </c>
    </row>
    <row r="393" spans="1:4">
      <c r="A393">
        <v>392</v>
      </c>
      <c r="B393" s="1" t="s">
        <v>9174</v>
      </c>
      <c r="C393" t="s">
        <v>6189</v>
      </c>
      <c r="D393" t="str">
        <f t="shared" si="6"/>
        <v>咪咕直播19,http://[2409:8087:1a01:df::4030]/PLTV/88888888/224/3221225754/index.m3u8</v>
      </c>
    </row>
    <row r="394" spans="1:4">
      <c r="A394">
        <v>393</v>
      </c>
      <c r="B394" s="1" t="s">
        <v>9175</v>
      </c>
      <c r="C394" t="s">
        <v>6191</v>
      </c>
      <c r="D394" t="str">
        <f t="shared" si="6"/>
        <v>咪咕直播20,http://[2409:8087:1a01:df::4025]/PLTV/88888888/224/3221225756/index.m3u8</v>
      </c>
    </row>
    <row r="395" spans="1:4">
      <c r="A395">
        <v>394</v>
      </c>
      <c r="B395" s="1" t="s">
        <v>9176</v>
      </c>
      <c r="C395" t="s">
        <v>6193</v>
      </c>
      <c r="D395" t="str">
        <f t="shared" si="6"/>
        <v>咪咕直播21,http://[2409:8087:1a01:df::4077]/PLTV/88888888/224/3221225758/index.m3u8</v>
      </c>
    </row>
    <row r="396" spans="1:4">
      <c r="A396">
        <v>395</v>
      </c>
      <c r="B396" s="1" t="s">
        <v>9177</v>
      </c>
      <c r="C396" t="s">
        <v>6195</v>
      </c>
      <c r="D396" t="str">
        <f t="shared" si="6"/>
        <v>咪咕直播22,http://[2409:8087:1a01:df::4025]/PLTV/88888888/224/3221225760/index.m3u8</v>
      </c>
    </row>
    <row r="397" spans="1:4">
      <c r="A397">
        <v>396</v>
      </c>
      <c r="B397" s="1" t="s">
        <v>9178</v>
      </c>
      <c r="C397" t="s">
        <v>6197</v>
      </c>
      <c r="D397" t="str">
        <f t="shared" si="6"/>
        <v>咪咕直播23,http://[2409:8087:1a01:df::4002]/PLTV/88888888/224/3221225895/index.m3u8</v>
      </c>
    </row>
    <row r="398" spans="1:4">
      <c r="A398">
        <v>397</v>
      </c>
      <c r="B398" s="1" t="s">
        <v>9179</v>
      </c>
      <c r="C398" t="s">
        <v>6199</v>
      </c>
      <c r="D398" t="str">
        <f t="shared" si="6"/>
        <v>咪咕直播24,http://[2409:8087:1a01:df::4028]/PLTV/88888888/224/3221225897/index.m3u8</v>
      </c>
    </row>
    <row r="399" spans="1:4">
      <c r="A399">
        <v>398</v>
      </c>
      <c r="B399" s="1" t="s">
        <v>9180</v>
      </c>
      <c r="C399" t="s">
        <v>6201</v>
      </c>
      <c r="D399" t="str">
        <f t="shared" si="6"/>
        <v>咪咕直播25,http://[2409:8087:1a01:df::4061]/PLTV/88888888/224/3221225899/index.m3u8</v>
      </c>
    </row>
    <row r="400" spans="1:4">
      <c r="A400">
        <v>399</v>
      </c>
      <c r="B400" s="1" t="s">
        <v>9181</v>
      </c>
      <c r="C400" t="s">
        <v>6203</v>
      </c>
      <c r="D400" t="str">
        <f t="shared" si="6"/>
        <v>咪咕直播26,http://[2409:8087:1a01:df::4017]/PLTV/88888888/224/3221225619/index.m3u8</v>
      </c>
    </row>
    <row r="401" spans="1:4">
      <c r="A401">
        <v>400</v>
      </c>
      <c r="B401" s="1" t="s">
        <v>9182</v>
      </c>
      <c r="C401" t="s">
        <v>6205</v>
      </c>
      <c r="D401" t="str">
        <f t="shared" si="6"/>
        <v>咪咕直播27,http://[2409:8087:1a01:df::4009]/PLTV/88888888/224/3221225901/index.m3u8</v>
      </c>
    </row>
    <row r="402" spans="1:4">
      <c r="A402">
        <v>401</v>
      </c>
      <c r="B402" s="1" t="s">
        <v>9183</v>
      </c>
      <c r="C402" t="s">
        <v>6207</v>
      </c>
      <c r="D402" t="str">
        <f t="shared" si="6"/>
        <v>咪咕直播28,http://[2409:8087:1a01:df::4023]/PLTV/88888888/224/3221225903/index.m3u8</v>
      </c>
    </row>
    <row r="403" spans="1:4">
      <c r="A403">
        <v>402</v>
      </c>
      <c r="B403" s="1" t="s">
        <v>9184</v>
      </c>
      <c r="C403" t="s">
        <v>6209</v>
      </c>
      <c r="D403" t="str">
        <f t="shared" si="6"/>
        <v>咪咕直播29,http://[2409:8087:1a01:df::4051]/PLTV/88888888/224/3221225905/index.m3u8</v>
      </c>
    </row>
    <row r="404" spans="1:4">
      <c r="A404">
        <v>403</v>
      </c>
      <c r="B404" s="1" t="s">
        <v>9185</v>
      </c>
      <c r="C404" t="s">
        <v>6211</v>
      </c>
      <c r="D404" t="str">
        <f t="shared" si="6"/>
        <v>咪咕直播30,http://[2409:8087:1a01:df::4055]/PLTV/88888888/224/3221225910/index.m3u8</v>
      </c>
    </row>
    <row r="405" spans="1:4">
      <c r="A405">
        <v>404</v>
      </c>
      <c r="B405" s="1" t="s">
        <v>9186</v>
      </c>
      <c r="C405" t="s">
        <v>6213</v>
      </c>
      <c r="D405" t="str">
        <f t="shared" si="6"/>
        <v>咪咕直播31,http://[2409:8087:1a01:df::4076]/PLTV/88888888/224/3221225912/index.m3u8</v>
      </c>
    </row>
    <row r="406" spans="1:4">
      <c r="A406">
        <v>405</v>
      </c>
      <c r="B406" s="1" t="s">
        <v>9187</v>
      </c>
      <c r="C406" t="s">
        <v>6215</v>
      </c>
      <c r="D406" t="str">
        <f t="shared" si="6"/>
        <v>咪咕直播32,http://[2409:8087:1a01:df::4027]/PLTV/88888888/224/3221225914/index.m3u8</v>
      </c>
    </row>
    <row r="407" spans="1:4">
      <c r="A407">
        <v>406</v>
      </c>
      <c r="B407" s="1" t="s">
        <v>9188</v>
      </c>
      <c r="C407" t="s">
        <v>6217</v>
      </c>
      <c r="D407" t="str">
        <f t="shared" si="6"/>
        <v>咪咕直播33,http://[2409:8087:1a01:df::4076]/PLTV/88888888/224/3221226027/index.m3u8</v>
      </c>
    </row>
    <row r="408" spans="1:4">
      <c r="A408">
        <v>407</v>
      </c>
      <c r="B408" s="1" t="s">
        <v>9189</v>
      </c>
      <c r="C408" t="s">
        <v>6219</v>
      </c>
      <c r="D408" t="str">
        <f t="shared" si="6"/>
        <v>咪咕直播34,http://[2409:8087:1a01:df::4068]/PLTV/88888888/224/3221226031/index.m3u8</v>
      </c>
    </row>
    <row r="409" spans="1:4">
      <c r="A409">
        <v>408</v>
      </c>
      <c r="B409" s="1" t="s">
        <v>9190</v>
      </c>
      <c r="C409" t="s">
        <v>6221</v>
      </c>
      <c r="D409" t="str">
        <f t="shared" si="6"/>
        <v>咪咕直播35,http://[2409:8087:1a01:df::4058]/PLTV/88888888/224/3221225620/index.m3u8</v>
      </c>
    </row>
    <row r="410" spans="1:4">
      <c r="A410">
        <v>409</v>
      </c>
      <c r="B410" s="1" t="s">
        <v>9191</v>
      </c>
      <c r="C410" t="s">
        <v>6223</v>
      </c>
      <c r="D410" t="str">
        <f t="shared" si="6"/>
        <v>咪咕直播36,http://[2409:8087:1a01:df::4062]/PLTV/88888888/224/3221226046/index.m3u8</v>
      </c>
    </row>
    <row r="411" spans="1:4">
      <c r="A411">
        <v>410</v>
      </c>
      <c r="B411" s="1" t="s">
        <v>9192</v>
      </c>
      <c r="C411" t="s">
        <v>6225</v>
      </c>
      <c r="D411" t="str">
        <f t="shared" si="6"/>
        <v>咪咕直播37,http://[2409:8087:1a01:df::4041]/PLTV/88888888/224/3221226053/index.m3u8</v>
      </c>
    </row>
    <row r="412" spans="1:4">
      <c r="A412">
        <v>411</v>
      </c>
      <c r="B412" s="1" t="s">
        <v>9193</v>
      </c>
      <c r="C412" t="s">
        <v>6227</v>
      </c>
      <c r="D412" t="str">
        <f t="shared" si="6"/>
        <v>咪咕直播38,http://[2409:8087:1a01:df::404d]/ottrrs.hl.chinamobile.com/PLTV/88888888/224/3221226124/index.m3u8</v>
      </c>
    </row>
    <row r="413" spans="1:4">
      <c r="A413">
        <v>412</v>
      </c>
      <c r="B413" s="1" t="s">
        <v>9194</v>
      </c>
      <c r="C413" t="s">
        <v>6229</v>
      </c>
      <c r="D413" t="str">
        <f t="shared" si="6"/>
        <v>咪咕直播39,http://[2409:8087:1a01:df::403b]/ottrrs.hl.chinamobile.com/PLTV/88888888/224/3221226147/index.m3u8</v>
      </c>
    </row>
    <row r="414" spans="1:4">
      <c r="A414">
        <v>413</v>
      </c>
      <c r="B414" s="1" t="s">
        <v>9195</v>
      </c>
      <c r="C414" t="s">
        <v>6231</v>
      </c>
      <c r="D414" t="str">
        <f t="shared" si="6"/>
        <v>咪咕直播40,http://[2409:8087:1a01:df::4033]/ottrrs.hl.chinamobile.com/PLTV/88888888/224/3221226398/index.m3u8</v>
      </c>
    </row>
    <row r="415" spans="1:4">
      <c r="A415">
        <v>414</v>
      </c>
      <c r="B415" s="1" t="s">
        <v>9196</v>
      </c>
      <c r="C415" t="s">
        <v>6235</v>
      </c>
      <c r="D415" t="str">
        <f t="shared" si="6"/>
        <v>咪咕直播41,http://[2409:8087:1a01:df::4015]/PLTV/88888888/224/3221225639/index.m3u8</v>
      </c>
    </row>
    <row r="416" spans="1:4">
      <c r="A416">
        <v>415</v>
      </c>
      <c r="B416" s="1" t="s">
        <v>9197</v>
      </c>
      <c r="C416" t="s">
        <v>6237</v>
      </c>
      <c r="D416" t="str">
        <f t="shared" si="6"/>
        <v>咪咕直播42,http://[2409:8087:1a01:df::4015]/PLTV/88888888/224/3221225641/index.m3u8</v>
      </c>
    </row>
    <row r="417" spans="1:4">
      <c r="A417">
        <v>416</v>
      </c>
      <c r="B417" s="1" t="s">
        <v>9198</v>
      </c>
      <c r="C417" t="s">
        <v>6239</v>
      </c>
      <c r="D417" t="str">
        <f t="shared" si="6"/>
        <v>咪咕直播43,http://[2409:8087:1a01:df::4011]/PLTV/88888888/224/3221225643/index.m3u8</v>
      </c>
    </row>
    <row r="418" spans="1:4">
      <c r="A418">
        <v>417</v>
      </c>
      <c r="B418" s="1" t="s">
        <v>9199</v>
      </c>
      <c r="C418" t="s">
        <v>6241</v>
      </c>
      <c r="D418" t="str">
        <f t="shared" si="6"/>
        <v>咪咕直播44,http://[2409:8087:1a01:df::4002]/PLTV/88888888/224/3221225645/index.m3u8</v>
      </c>
    </row>
    <row r="419" spans="1:4">
      <c r="A419">
        <v>418</v>
      </c>
      <c r="B419" s="1" t="s">
        <v>9200</v>
      </c>
      <c r="C419" t="s">
        <v>6243</v>
      </c>
      <c r="D419" t="str">
        <f t="shared" si="6"/>
        <v>咪咕直播45,http://[2409:8087:1a01:df::4016]/PLTV/88888888/224/3221225647/index.m3u8</v>
      </c>
    </row>
    <row r="420" spans="1:4">
      <c r="A420">
        <v>419</v>
      </c>
      <c r="B420" s="1" t="s">
        <v>6262</v>
      </c>
      <c r="C420" t="s">
        <v>6263</v>
      </c>
      <c r="D420" t="str">
        <f t="shared" si="6"/>
        <v>明星大片,http://[2409:8087:2001:20:2800:0:df6e:eb18]:80/wh7f454c46tw2856695654_946966165/ott.mobaibox.com/PLTV/3/224/3221227594/index.m3u8</v>
      </c>
    </row>
    <row r="421" spans="1:4">
      <c r="A421">
        <v>420</v>
      </c>
      <c r="B421" s="1" t="s">
        <v>6430</v>
      </c>
      <c r="C421" t="s">
        <v>6431</v>
      </c>
      <c r="D421" t="str">
        <f t="shared" si="6"/>
        <v>欧美影院,http://[2409:8087:7001:20:1000::95]:6610/000000001000/7185203501769528108/index.m3u8?channel-id=wasusyt&amp;Contentid=7185203501769528108&amp;livemode=1&amp;stbId=3</v>
      </c>
    </row>
    <row r="422" spans="1:4">
      <c r="A422">
        <v>421</v>
      </c>
      <c r="B422" s="1" t="s">
        <v>6456</v>
      </c>
      <c r="C422" t="s">
        <v>6461</v>
      </c>
      <c r="D422" t="str">
        <f t="shared" si="6"/>
        <v>七彩戏剧,https://tv.iill.top/bestv/qcxj</v>
      </c>
    </row>
    <row r="423" spans="1:4">
      <c r="A423">
        <v>422</v>
      </c>
      <c r="B423" s="1" t="s">
        <v>6456</v>
      </c>
      <c r="C423" t="s">
        <v>6460</v>
      </c>
      <c r="D423" t="str">
        <f t="shared" si="6"/>
        <v>七彩戏剧,http://[2409:8087:1e04:21::102]:6060/cms001/ch00000090990000001308/1.m3u8</v>
      </c>
    </row>
    <row r="424" spans="1:4">
      <c r="A424">
        <v>423</v>
      </c>
      <c r="B424" s="1" t="s">
        <v>6456</v>
      </c>
      <c r="C424" t="s">
        <v>6459</v>
      </c>
      <c r="D424" t="str">
        <f t="shared" si="6"/>
        <v>七彩戏剧,http://[2409:8087:1e03:21::34]:6610/cms001/ch00000090990000001308/index.m3u8?IASHttpSessionId=RR8275420230310002030000839</v>
      </c>
    </row>
    <row r="425" spans="1:4">
      <c r="A425">
        <v>424</v>
      </c>
      <c r="B425" s="1" t="s">
        <v>6456</v>
      </c>
      <c r="C425" t="s">
        <v>6458</v>
      </c>
      <c r="D425" t="str">
        <f t="shared" si="6"/>
        <v>七彩戏剧,http://[2409:8087:1e03:21::2]:6060/cms001/ch00000090990000001308/index.m3u8?</v>
      </c>
    </row>
    <row r="426" spans="1:4">
      <c r="A426">
        <v>425</v>
      </c>
      <c r="B426" s="1" t="s">
        <v>6456</v>
      </c>
      <c r="C426" t="s">
        <v>6457</v>
      </c>
      <c r="D426" t="str">
        <f t="shared" si="6"/>
        <v>七彩戏剧,http://[2409:8087:1e03:21::2]:6060/cms001/ch00000090990000001308/index.m3u8</v>
      </c>
    </row>
    <row r="427" spans="1:4">
      <c r="A427">
        <v>426</v>
      </c>
      <c r="B427" s="1" t="s">
        <v>6508</v>
      </c>
      <c r="C427" t="s">
        <v>6509</v>
      </c>
      <c r="D427" t="str">
        <f t="shared" si="6"/>
        <v>青春动漫,https://tv.iill.top/bestv/qcdm</v>
      </c>
    </row>
    <row r="428" spans="1:4">
      <c r="A428">
        <v>427</v>
      </c>
      <c r="B428" s="1" t="s">
        <v>6562</v>
      </c>
      <c r="C428" t="s">
        <v>6563</v>
      </c>
      <c r="D428" t="str">
        <f t="shared" si="6"/>
        <v>求索动物,http://[2409:8087:7001:20:1000::95]:6610/000000001000/6000000002000010046/index.m3u8?channel-id=wasusyt&amp;Contentid=6000000002000010046&amp;livemode=1&amp;stbId=3</v>
      </c>
    </row>
    <row r="429" spans="1:4">
      <c r="A429">
        <v>428</v>
      </c>
      <c r="B429" s="1" t="s">
        <v>6564</v>
      </c>
      <c r="C429" t="s">
        <v>6565</v>
      </c>
      <c r="D429" t="str">
        <f t="shared" si="6"/>
        <v>求索记录,http://[2409:8087:7001:20:1000::95]:6610/000000001000/6000000002000032052/index.m3u8?channel-id=wasusyt&amp;Contentid=6000000002000032052&amp;livemode=1&amp;stbId=3</v>
      </c>
    </row>
    <row r="430" spans="1:4">
      <c r="A430">
        <v>429</v>
      </c>
      <c r="B430" s="1" t="s">
        <v>6566</v>
      </c>
      <c r="C430" t="s">
        <v>6567</v>
      </c>
      <c r="D430" t="str">
        <f t="shared" si="6"/>
        <v>求索科学,http://[2409:8087:7001:20:1000::95]:6610/000000001000/6000000002000032344/index.m3u8?channel-id=wasusyt&amp;Contentid=6000000002000032344&amp;livemode=1&amp;stbId=3</v>
      </c>
    </row>
    <row r="431" spans="1:4">
      <c r="A431">
        <v>430</v>
      </c>
      <c r="B431" s="1" t="s">
        <v>6568</v>
      </c>
      <c r="C431" t="s">
        <v>6569</v>
      </c>
      <c r="D431" t="str">
        <f t="shared" si="6"/>
        <v>求索生活,http://[2409:8087:7001:20:1000::95]:6610/000000001000/6000000002000003382/index.m3u8?channel-id=wasusyt&amp;Contentid=6000000002000003382&amp;livemode=1&amp;stbId=3</v>
      </c>
    </row>
    <row r="432" spans="1:4">
      <c r="A432">
        <v>431</v>
      </c>
      <c r="B432" s="1" t="s">
        <v>6570</v>
      </c>
      <c r="C432" t="s">
        <v>6572</v>
      </c>
      <c r="D432" t="str">
        <f t="shared" si="6"/>
        <v>全纪实,https://tv.iill.top/bestv/qjs</v>
      </c>
    </row>
    <row r="433" spans="1:4">
      <c r="A433">
        <v>432</v>
      </c>
      <c r="B433" s="1" t="s">
        <v>6570</v>
      </c>
      <c r="C433" t="s">
        <v>6571</v>
      </c>
      <c r="D433" t="str">
        <f t="shared" si="6"/>
        <v>全纪实,http://dbiptv.sn.chinamobile.com/PLTV/88888890/224/3221226580/index.m3u8</v>
      </c>
    </row>
    <row r="434" spans="1:4">
      <c r="A434">
        <v>433</v>
      </c>
      <c r="B434" s="1" t="s">
        <v>6570</v>
      </c>
      <c r="C434" t="s">
        <v>6574</v>
      </c>
      <c r="D434" t="str">
        <f t="shared" si="6"/>
        <v>全纪实,http://[2409:8087:7000:20:1000::22]:6060/yinhe/2/ch00000090990000002157/index.m3u8?virtualDomain=yinhe.live_hls.zte.com</v>
      </c>
    </row>
    <row r="435" spans="1:4">
      <c r="A435">
        <v>434</v>
      </c>
      <c r="B435" s="1" t="s">
        <v>6575</v>
      </c>
      <c r="C435" t="s">
        <v>6577</v>
      </c>
      <c r="D435" t="str">
        <f t="shared" si="6"/>
        <v>全球大片,https://tv.iill.top/bestv/qqdp</v>
      </c>
    </row>
    <row r="436" spans="1:4">
      <c r="A436">
        <v>435</v>
      </c>
      <c r="B436" s="1" t="s">
        <v>6575</v>
      </c>
      <c r="C436" t="s">
        <v>6576</v>
      </c>
      <c r="D436" t="str">
        <f t="shared" si="6"/>
        <v>全球大片,https://live.goodiptv.club/api/bestv.php?id=qqdp8m/8000000</v>
      </c>
    </row>
    <row r="437" spans="1:4">
      <c r="A437">
        <v>436</v>
      </c>
      <c r="B437" s="1" t="s">
        <v>6582</v>
      </c>
      <c r="C437" t="s">
        <v>6583</v>
      </c>
      <c r="D437" t="str">
        <f t="shared" si="6"/>
        <v>热播精选,http://[2409:8087:7000:20:1000::22]:6060/000000001000/2000000003000000016/index.m3u8?channel-id=hnbblive&amp;Contentid=2000000003000000016&amp;livemode=1&amp;stbId=3</v>
      </c>
    </row>
    <row r="438" spans="1:4">
      <c r="A438">
        <v>437</v>
      </c>
      <c r="B438" s="1" t="s">
        <v>6584</v>
      </c>
      <c r="C438" t="s">
        <v>6586</v>
      </c>
      <c r="D438" t="str">
        <f t="shared" si="6"/>
        <v>热门剧场,https://tv.iill.top/bestv/rmjc</v>
      </c>
    </row>
    <row r="439" spans="1:4">
      <c r="A439">
        <v>438</v>
      </c>
      <c r="B439" s="1" t="s">
        <v>6584</v>
      </c>
      <c r="C439" t="s">
        <v>6585</v>
      </c>
      <c r="D439" t="str">
        <f t="shared" si="6"/>
        <v>热门剧场,https://live.goodiptv.club/api/bestv.php?id=rmjc8m/8000000</v>
      </c>
    </row>
    <row r="440" spans="1:4">
      <c r="A440">
        <v>439</v>
      </c>
      <c r="B440" s="1" t="s">
        <v>6587</v>
      </c>
      <c r="C440" t="s">
        <v>6589</v>
      </c>
      <c r="D440" t="str">
        <f t="shared" si="6"/>
        <v>热门综艺,https://tv.iill.top/bestv/rmzy</v>
      </c>
    </row>
    <row r="441" spans="1:4">
      <c r="A441">
        <v>440</v>
      </c>
      <c r="B441" s="1" t="s">
        <v>6587</v>
      </c>
      <c r="C441" t="s">
        <v>6588</v>
      </c>
      <c r="D441" t="str">
        <f t="shared" si="6"/>
        <v>热门综艺,https://live.goodiptv.club/api/bestv.php?id=rmzy8m/8000000</v>
      </c>
    </row>
    <row r="442" spans="1:4">
      <c r="A442">
        <v>441</v>
      </c>
      <c r="B442" s="1" t="s">
        <v>7190</v>
      </c>
      <c r="C442" t="s">
        <v>7191</v>
      </c>
      <c r="D442" t="str">
        <f t="shared" si="6"/>
        <v>探索纪实,http://[2409:8087:7001:20:1000::95]:6610/000000001000/5359008697329269813/index.m3u8?channel-id=wasusyt&amp;Contentid=5359008697329269813&amp;livemode=1&amp;stbId=3</v>
      </c>
    </row>
    <row r="443" spans="1:4">
      <c r="A443">
        <v>442</v>
      </c>
      <c r="B443" s="1" t="s">
        <v>7192</v>
      </c>
      <c r="C443" t="s">
        <v>7194</v>
      </c>
      <c r="D443" t="str">
        <f t="shared" si="6"/>
        <v>探索頻道,http://50.7.238.114:8278/ba86fcd935/playlist.m3u8?tid=m1b458a366fcb&amp;ct=18335&amp;tsum=6ee1498a5e37d8bd1e3f62954629ed4f</v>
      </c>
    </row>
    <row r="444" spans="1:4">
      <c r="A444">
        <v>443</v>
      </c>
      <c r="B444" s="1" t="s">
        <v>7192</v>
      </c>
      <c r="C444" t="s">
        <v>7193</v>
      </c>
      <c r="D444" t="str">
        <f t="shared" si="6"/>
        <v>探索頻道,http://198.16.100.90:8278/ba86fcd935/playlist.m3u8?tid=m1b458a366fcb&amp;ct=18335&amp;tsum=6ee1498a5e37d8bd1e3f62954629ed4f</v>
      </c>
    </row>
    <row r="445" spans="1:4">
      <c r="A445">
        <v>444</v>
      </c>
      <c r="B445" s="1" t="s">
        <v>7385</v>
      </c>
      <c r="C445" t="s">
        <v>7386</v>
      </c>
      <c r="D445" t="str">
        <f t="shared" si="6"/>
        <v>戏曲精选,https://tv.iill.top/bestv/xqjx</v>
      </c>
    </row>
    <row r="446" spans="1:4">
      <c r="A446">
        <v>445</v>
      </c>
      <c r="B446" s="1" t="s">
        <v>7506</v>
      </c>
      <c r="C446" t="s">
        <v>7507</v>
      </c>
      <c r="D446" t="str">
        <f t="shared" si="6"/>
        <v>新视觉,https://tv.iill.top/bestv/xsj</v>
      </c>
    </row>
    <row r="447" spans="1:4">
      <c r="A447">
        <v>446</v>
      </c>
      <c r="B447" s="1" t="s">
        <v>7508</v>
      </c>
      <c r="C447" t="s">
        <v>7510</v>
      </c>
      <c r="D447" t="str">
        <f t="shared" si="6"/>
        <v>新泰影视频道,http://live.xtgdw.cn:1935/live/xtys/playlist.m3u8</v>
      </c>
    </row>
    <row r="448" spans="1:4">
      <c r="A448">
        <v>447</v>
      </c>
      <c r="B448" s="1" t="s">
        <v>7508</v>
      </c>
      <c r="C448" t="s">
        <v>7509</v>
      </c>
      <c r="D448" t="str">
        <f t="shared" si="6"/>
        <v>新泰影视频道,http://111.17.214.4:1935/live/xtys/playlist.m3u8</v>
      </c>
    </row>
    <row r="449" spans="1:4">
      <c r="A449">
        <v>448</v>
      </c>
      <c r="B449" s="1" t="s">
        <v>7518</v>
      </c>
      <c r="C449" t="s">
        <v>7519</v>
      </c>
      <c r="D449" t="str">
        <f t="shared" si="6"/>
        <v>信号测试1,http://dbiptv.sn.chinamobile.com/PLTV/88888890/224/3221226337/index.m3u8</v>
      </c>
    </row>
    <row r="450" spans="1:4">
      <c r="A450">
        <v>449</v>
      </c>
      <c r="B450" s="1" t="s">
        <v>7520</v>
      </c>
      <c r="C450" t="s">
        <v>7521</v>
      </c>
      <c r="D450" t="str">
        <f t="shared" si="6"/>
        <v>信号测试2,http://dbiptv.sn.chinamobile.com/PLTV/88888890/224/3221226338/index.m3u8</v>
      </c>
    </row>
    <row r="451" spans="1:4">
      <c r="A451">
        <v>450</v>
      </c>
      <c r="B451" s="1" t="s">
        <v>7522</v>
      </c>
      <c r="C451" t="s">
        <v>7524</v>
      </c>
      <c r="D451" t="str">
        <f t="shared" ref="D451:D514" si="7">B451&amp;","&amp;C451</f>
        <v>星光影院,https://tv.iill.top/bestv/xgyy</v>
      </c>
    </row>
    <row r="452" spans="1:4">
      <c r="A452">
        <v>451</v>
      </c>
      <c r="B452" s="1" t="s">
        <v>7522</v>
      </c>
      <c r="C452" t="s">
        <v>7523</v>
      </c>
      <c r="D452" t="str">
        <f t="shared" si="7"/>
        <v>星光影院,https://live.goodiptv.club/api/bestv.php?id=xgyy8m/8000000</v>
      </c>
    </row>
    <row r="453" spans="1:4">
      <c r="A453">
        <v>452</v>
      </c>
      <c r="B453" s="1" t="s">
        <v>7560</v>
      </c>
      <c r="C453" t="s">
        <v>7562</v>
      </c>
      <c r="D453" t="str">
        <f t="shared" si="7"/>
        <v>炫动卡通,https://tv.iill.top/bestv/hhxd</v>
      </c>
    </row>
    <row r="454" spans="1:4">
      <c r="A454">
        <v>453</v>
      </c>
      <c r="B454" s="1" t="s">
        <v>7560</v>
      </c>
      <c r="C454" t="s">
        <v>7561</v>
      </c>
      <c r="D454" t="str">
        <f t="shared" si="7"/>
        <v>炫动卡通,http://[2409:8087:7004:20:1000::22]:6610/yinhe/2/ch00000090990000001303/index.m3u8?virtualDomain=yinhe.live_hls.zte.com</v>
      </c>
    </row>
    <row r="455" spans="1:4">
      <c r="A455">
        <v>454</v>
      </c>
      <c r="B455" s="1" t="s">
        <v>9210</v>
      </c>
      <c r="C455" t="s">
        <v>4218</v>
      </c>
      <c r="D455" t="str">
        <f t="shared" si="7"/>
        <v>影视01,http://painelvj.com.br/tvaguaboa2/tvaguaboa2.sdp/playlist.m3u8</v>
      </c>
    </row>
    <row r="456" spans="1:4">
      <c r="A456">
        <v>455</v>
      </c>
      <c r="B456" s="1" t="s">
        <v>9211</v>
      </c>
      <c r="C456" t="s">
        <v>4220</v>
      </c>
      <c r="D456" t="str">
        <f t="shared" si="7"/>
        <v>影视02,http://haian-tv-hls.cm.jstv.com/haian-tv/haaxwzh.m3u8</v>
      </c>
    </row>
    <row r="457" spans="1:4">
      <c r="A457">
        <v>456</v>
      </c>
      <c r="B457" s="1" t="s">
        <v>9212</v>
      </c>
      <c r="C457" t="s">
        <v>4217</v>
      </c>
      <c r="D457" t="str">
        <f t="shared" si="7"/>
        <v>影视03,http://[2409:8087:2001:20:2800:0:df6e:eb04]:80/PLTV/1/224/3221230435/1.m3u8</v>
      </c>
    </row>
    <row r="458" spans="1:4">
      <c r="A458">
        <v>457</v>
      </c>
      <c r="B458" s="1" t="s">
        <v>9213</v>
      </c>
      <c r="C458" t="s">
        <v>7718</v>
      </c>
      <c r="D458" t="str">
        <f t="shared" si="7"/>
        <v>影视04,http://ottrrs.hl.chinamobile.com/PLTV/88888888/224/3221225664/index.m3u8</v>
      </c>
    </row>
    <row r="459" spans="1:4">
      <c r="A459">
        <v>458</v>
      </c>
      <c r="B459" s="1" t="s">
        <v>9214</v>
      </c>
      <c r="C459" t="s">
        <v>7717</v>
      </c>
      <c r="D459" t="str">
        <f t="shared" si="7"/>
        <v>影视05,http://[2409:8087:1a01:df::7005]/ottrrs.hl.chinamobile.com/PLTV/88888888/224/3221225664/index.m3u8</v>
      </c>
    </row>
    <row r="460" spans="1:4">
      <c r="A460">
        <v>459</v>
      </c>
      <c r="B460" s="1" t="s">
        <v>9215</v>
      </c>
      <c r="C460" t="s">
        <v>7721</v>
      </c>
      <c r="D460" t="str">
        <f t="shared" si="7"/>
        <v>影视06,http://ottrrs.hl.chinamobile.com/PLTV/88888888/224/3221225671/index.m3u8</v>
      </c>
    </row>
    <row r="461" spans="1:4">
      <c r="A461">
        <v>460</v>
      </c>
      <c r="B461" s="1" t="s">
        <v>9216</v>
      </c>
      <c r="C461" t="s">
        <v>7720</v>
      </c>
      <c r="D461" t="str">
        <f t="shared" si="7"/>
        <v>影视07,http://[2409:8087:1a01:df::7005]/ottrrs.hl.chinamobile.com/PLTV/88888888/224/3221225671/index.m3u8</v>
      </c>
    </row>
    <row r="462" spans="1:4">
      <c r="A462">
        <v>461</v>
      </c>
      <c r="B462" s="1" t="s">
        <v>9139</v>
      </c>
      <c r="C462" t="s">
        <v>1488</v>
      </c>
      <c r="D462" t="str">
        <f t="shared" si="7"/>
        <v>影视-1905电影网,http://nas.jdshipin.com:8801/1905.php?id=1905dy</v>
      </c>
    </row>
    <row r="463" spans="1:4">
      <c r="A463">
        <v>462</v>
      </c>
      <c r="B463" s="1" t="s">
        <v>9148</v>
      </c>
      <c r="C463" t="s">
        <v>799</v>
      </c>
      <c r="D463" t="str">
        <f t="shared" si="7"/>
        <v>影视-成龙,http://jxiptv.xn--9kqp7k2rd.com/svip/yy.php?t=34460526</v>
      </c>
    </row>
    <row r="464" spans="1:4">
      <c r="A464">
        <v>463</v>
      </c>
      <c r="B464" s="1" t="s">
        <v>9221</v>
      </c>
      <c r="C464" t="s">
        <v>4421</v>
      </c>
      <c r="D464" t="str">
        <f t="shared" si="7"/>
        <v>影视-斗鱼-电视剧01,http://epg.112114.xyz/douyu/2838296</v>
      </c>
    </row>
    <row r="465" spans="1:4">
      <c r="A465">
        <v>464</v>
      </c>
      <c r="B465" s="1" t="s">
        <v>9222</v>
      </c>
      <c r="C465" t="s">
        <v>4423</v>
      </c>
      <c r="D465" t="str">
        <f t="shared" si="7"/>
        <v>影视-斗鱼-电视剧02,http://epg.112114.xyz/douyu/7489563</v>
      </c>
    </row>
    <row r="466" spans="1:4">
      <c r="A466">
        <v>465</v>
      </c>
      <c r="B466" s="1" t="s">
        <v>9223</v>
      </c>
      <c r="C466" t="s">
        <v>4425</v>
      </c>
      <c r="D466" t="str">
        <f t="shared" si="7"/>
        <v>影视-斗鱼-电视剧03,http://epg.112114.xyz/douyu/6706214</v>
      </c>
    </row>
    <row r="467" spans="1:4">
      <c r="A467">
        <v>466</v>
      </c>
      <c r="B467" s="1" t="s">
        <v>9224</v>
      </c>
      <c r="C467" t="s">
        <v>4427</v>
      </c>
      <c r="D467" t="str">
        <f t="shared" si="7"/>
        <v>影视-斗鱼-电视剧04,http://epg.112114.xyz/douyu/6566658</v>
      </c>
    </row>
    <row r="468" spans="1:4">
      <c r="A468">
        <v>467</v>
      </c>
      <c r="B468" s="1" t="s">
        <v>9225</v>
      </c>
      <c r="C468" t="s">
        <v>1471</v>
      </c>
      <c r="D468" t="str">
        <f t="shared" si="7"/>
        <v>影视-斗鱼-电影01,http://epg.112114.xyz/douyu/131977</v>
      </c>
    </row>
    <row r="469" spans="1:4">
      <c r="A469">
        <v>468</v>
      </c>
      <c r="B469" s="1" t="s">
        <v>9226</v>
      </c>
      <c r="C469" t="s">
        <v>1473</v>
      </c>
      <c r="D469" t="str">
        <f t="shared" si="7"/>
        <v>影视-斗鱼-电影02,http://epg.112114.xyz/douyu/7298973</v>
      </c>
    </row>
    <row r="470" spans="1:4">
      <c r="A470">
        <v>469</v>
      </c>
      <c r="B470" s="1" t="s">
        <v>9227</v>
      </c>
      <c r="C470" t="s">
        <v>3841</v>
      </c>
      <c r="D470" t="str">
        <f t="shared" si="7"/>
        <v>影视-斗鱼-电影03,http://epg.112114.xyz/douyu/9826611</v>
      </c>
    </row>
    <row r="471" spans="1:4">
      <c r="A471">
        <v>470</v>
      </c>
      <c r="B471" s="1" t="s">
        <v>9228</v>
      </c>
      <c r="C471" t="s">
        <v>3845</v>
      </c>
      <c r="D471" t="str">
        <f t="shared" si="7"/>
        <v>影视-斗鱼-电影04,http://epg.112114.xyz/douyu/74374</v>
      </c>
    </row>
    <row r="472" spans="1:4">
      <c r="A472">
        <v>471</v>
      </c>
      <c r="B472" s="1" t="s">
        <v>9229</v>
      </c>
      <c r="C472" t="s">
        <v>4418</v>
      </c>
      <c r="D472" t="str">
        <f t="shared" si="7"/>
        <v>影视-斗鱼-电影05,http://159.75.85.63:35455/douyu/9249162</v>
      </c>
    </row>
    <row r="473" spans="1:4">
      <c r="A473">
        <v>472</v>
      </c>
      <c r="B473" s="1" t="s">
        <v>9230</v>
      </c>
      <c r="C473" t="s">
        <v>4419</v>
      </c>
      <c r="D473" t="str">
        <f t="shared" si="7"/>
        <v>影视-斗鱼-电影06,http://mmitv.top/test/douyu.php?id=9249162</v>
      </c>
    </row>
    <row r="474" spans="1:4">
      <c r="A474">
        <v>473</v>
      </c>
      <c r="B474" s="1" t="s">
        <v>9231</v>
      </c>
      <c r="C474" t="s">
        <v>4429</v>
      </c>
      <c r="D474" t="str">
        <f t="shared" si="7"/>
        <v>影视-斗鱼-电影07,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v>
      </c>
    </row>
    <row r="475" spans="1:4">
      <c r="A475">
        <v>474</v>
      </c>
      <c r="B475" s="1" t="s">
        <v>9232</v>
      </c>
      <c r="C475" t="s">
        <v>4431</v>
      </c>
      <c r="D475" t="str">
        <f t="shared" si="7"/>
        <v>影视-斗鱼-电影08,http://epg.112114.xyz/douyu/4332</v>
      </c>
    </row>
    <row r="476" spans="1:4">
      <c r="A476">
        <v>475</v>
      </c>
      <c r="B476" s="1" t="s">
        <v>9233</v>
      </c>
      <c r="C476" t="s">
        <v>4433</v>
      </c>
      <c r="D476" t="str">
        <f t="shared" si="7"/>
        <v>影视-斗鱼-电影09,http://epg.112114.xyz/douyu/9651304</v>
      </c>
    </row>
    <row r="477" spans="1:4">
      <c r="A477">
        <v>476</v>
      </c>
      <c r="B477" s="1" t="s">
        <v>9234</v>
      </c>
      <c r="C477" t="s">
        <v>4435</v>
      </c>
      <c r="D477" t="str">
        <f t="shared" si="7"/>
        <v>影视-斗鱼-电影10,http://epg.112114.xyz/douyu/8415464</v>
      </c>
    </row>
    <row r="478" spans="1:4">
      <c r="A478">
        <v>477</v>
      </c>
      <c r="B478" s="1" t="s">
        <v>9235</v>
      </c>
      <c r="C478" t="s">
        <v>4437</v>
      </c>
      <c r="D478" t="str">
        <f t="shared" si="7"/>
        <v>影视-斗鱼-电影11,http://epg.112114.xyz/douyu/562225</v>
      </c>
    </row>
    <row r="479" spans="1:4">
      <c r="A479">
        <v>478</v>
      </c>
      <c r="B479" s="1" t="s">
        <v>9236</v>
      </c>
      <c r="C479" t="s">
        <v>4439</v>
      </c>
      <c r="D479" t="str">
        <f t="shared" si="7"/>
        <v>影视-斗鱼-电影12,http://epg.112114.xyz/douyu/4631599</v>
      </c>
    </row>
    <row r="480" spans="1:4">
      <c r="A480">
        <v>479</v>
      </c>
      <c r="B480" s="1" t="s">
        <v>9237</v>
      </c>
      <c r="C480" t="s">
        <v>4441</v>
      </c>
      <c r="D480" t="str">
        <f t="shared" si="7"/>
        <v>影视-斗鱼-电影13,http://epg.112114.xyz/douyu/8814650</v>
      </c>
    </row>
    <row r="481" spans="1:4">
      <c r="A481">
        <v>480</v>
      </c>
      <c r="B481" s="1" t="s">
        <v>9238</v>
      </c>
      <c r="C481" t="s">
        <v>4443</v>
      </c>
      <c r="D481" t="str">
        <f t="shared" si="7"/>
        <v>影视-斗鱼-电影14,http://epg.112114.xyz/douyu/8945323</v>
      </c>
    </row>
    <row r="482" spans="1:4">
      <c r="A482">
        <v>481</v>
      </c>
      <c r="B482" s="1" t="s">
        <v>9239</v>
      </c>
      <c r="C482" t="s">
        <v>4445</v>
      </c>
      <c r="D482" t="str">
        <f t="shared" si="7"/>
        <v>影视-斗鱼-电影15,http://epg.112114.xyz/douyu/8014467</v>
      </c>
    </row>
    <row r="483" spans="1:4">
      <c r="A483">
        <v>482</v>
      </c>
      <c r="B483" s="1" t="s">
        <v>9240</v>
      </c>
      <c r="C483" t="s">
        <v>4447</v>
      </c>
      <c r="D483" t="str">
        <f t="shared" si="7"/>
        <v>影视-斗鱼-电影16,http://epg.112114.xyz/douyu/252802</v>
      </c>
    </row>
    <row r="484" spans="1:4">
      <c r="A484">
        <v>483</v>
      </c>
      <c r="B484" s="1" t="s">
        <v>9241</v>
      </c>
      <c r="C484" t="s">
        <v>4449</v>
      </c>
      <c r="D484" t="str">
        <f t="shared" si="7"/>
        <v>影视-斗鱼-电影17,http://epg.112114.xyz/douyu/2436390</v>
      </c>
    </row>
    <row r="485" spans="1:4">
      <c r="A485">
        <v>484</v>
      </c>
      <c r="B485" s="1" t="s">
        <v>9242</v>
      </c>
      <c r="C485" t="s">
        <v>4451</v>
      </c>
      <c r="D485" t="str">
        <f t="shared" si="7"/>
        <v>影视-斗鱼-电影18,http://epg.112114.xyz/douyu/3980787</v>
      </c>
    </row>
    <row r="486" spans="1:4">
      <c r="A486">
        <v>485</v>
      </c>
      <c r="B486" s="1" t="s">
        <v>9243</v>
      </c>
      <c r="C486" t="s">
        <v>4453</v>
      </c>
      <c r="D486" t="str">
        <f t="shared" si="7"/>
        <v>影视-斗鱼-电影19,http://epg.112114.xyz/douyu/9650887</v>
      </c>
    </row>
    <row r="487" spans="1:4">
      <c r="A487">
        <v>486</v>
      </c>
      <c r="B487" s="1" t="s">
        <v>9244</v>
      </c>
      <c r="C487" t="s">
        <v>4454</v>
      </c>
      <c r="D487" t="str">
        <f t="shared" si="7"/>
        <v>影视-斗鱼-电影20,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v>
      </c>
    </row>
    <row r="488" spans="1:4">
      <c r="A488">
        <v>487</v>
      </c>
      <c r="B488" s="1" t="s">
        <v>9245</v>
      </c>
      <c r="C488" t="s">
        <v>4456</v>
      </c>
      <c r="D488" t="str">
        <f t="shared" si="7"/>
        <v>影视-斗鱼-电影21,http://epg.112114.xyz/douyu/36337</v>
      </c>
    </row>
    <row r="489" spans="1:4">
      <c r="A489">
        <v>488</v>
      </c>
      <c r="B489" s="1" t="s">
        <v>9246</v>
      </c>
      <c r="C489" t="s">
        <v>4458</v>
      </c>
      <c r="D489" t="str">
        <f t="shared" si="7"/>
        <v>影视-斗鱼-电影22,http://epg.112114.xyz/douyu/96577</v>
      </c>
    </row>
    <row r="490" spans="1:4">
      <c r="A490">
        <v>489</v>
      </c>
      <c r="B490" s="1" t="s">
        <v>9247</v>
      </c>
      <c r="C490" t="s">
        <v>4460</v>
      </c>
      <c r="D490" t="str">
        <f t="shared" si="7"/>
        <v>影视-斗鱼-电影23,http://epg.112114.xyz/douyu/6140589</v>
      </c>
    </row>
    <row r="491" spans="1:4">
      <c r="A491">
        <v>490</v>
      </c>
      <c r="B491" s="1" t="s">
        <v>9248</v>
      </c>
      <c r="C491" t="s">
        <v>4462</v>
      </c>
      <c r="D491" t="str">
        <f t="shared" si="7"/>
        <v>影视-斗鱼-电影24,http://epg.112114.xyz/douyu/20415</v>
      </c>
    </row>
    <row r="492" spans="1:4">
      <c r="A492">
        <v>491</v>
      </c>
      <c r="B492" s="1" t="s">
        <v>9249</v>
      </c>
      <c r="C492" t="s">
        <v>4464</v>
      </c>
      <c r="D492" t="str">
        <f t="shared" si="7"/>
        <v>影视-斗鱼-电影25,http://epg.112114.xyz/douyu/122402</v>
      </c>
    </row>
    <row r="493" spans="1:4">
      <c r="A493">
        <v>492</v>
      </c>
      <c r="B493" s="1" t="s">
        <v>9250</v>
      </c>
      <c r="C493" t="s">
        <v>4466</v>
      </c>
      <c r="D493" t="str">
        <f t="shared" si="7"/>
        <v>影视-斗鱼-电影26,http://epg.112114.xyz/douyu/9292492</v>
      </c>
    </row>
    <row r="494" spans="1:4">
      <c r="A494">
        <v>493</v>
      </c>
      <c r="B494" s="1" t="s">
        <v>9251</v>
      </c>
      <c r="C494" t="s">
        <v>4468</v>
      </c>
      <c r="D494" t="str">
        <f t="shared" si="7"/>
        <v>影视-斗鱼-电影27,http://epg.112114.xyz/douyu/2516864</v>
      </c>
    </row>
    <row r="495" spans="1:4">
      <c r="A495">
        <v>494</v>
      </c>
      <c r="B495" s="1" t="s">
        <v>9252</v>
      </c>
      <c r="C495" t="s">
        <v>4470</v>
      </c>
      <c r="D495" t="str">
        <f t="shared" si="7"/>
        <v>影视-斗鱼-电影28,http://epg.112114.xyz/douyu/675072</v>
      </c>
    </row>
    <row r="496" spans="1:4">
      <c r="A496">
        <v>495</v>
      </c>
      <c r="B496" s="1" t="s">
        <v>9253</v>
      </c>
      <c r="C496" t="s">
        <v>4472</v>
      </c>
      <c r="D496" t="str">
        <f t="shared" si="7"/>
        <v>影视-斗鱼-电影29,http://epg.112114.xyz/douyu/413573</v>
      </c>
    </row>
    <row r="497" spans="1:4">
      <c r="A497">
        <v>496</v>
      </c>
      <c r="B497" s="1" t="s">
        <v>9254</v>
      </c>
      <c r="C497" t="s">
        <v>4474</v>
      </c>
      <c r="D497" t="str">
        <f t="shared" si="7"/>
        <v>影视-斗鱼-电影30,http://epg.112114.xyz/douyu/7476264</v>
      </c>
    </row>
    <row r="498" spans="1:4">
      <c r="A498">
        <v>497</v>
      </c>
      <c r="B498" s="1" t="s">
        <v>9255</v>
      </c>
      <c r="C498" t="s">
        <v>4476</v>
      </c>
      <c r="D498" t="str">
        <f t="shared" si="7"/>
        <v>影视-斗鱼-电影31,http://epg.112114.xyz/douyu/5689514</v>
      </c>
    </row>
    <row r="499" spans="1:4">
      <c r="A499">
        <v>498</v>
      </c>
      <c r="B499" s="1" t="s">
        <v>9256</v>
      </c>
      <c r="C499" t="s">
        <v>4478</v>
      </c>
      <c r="D499" t="str">
        <f t="shared" si="7"/>
        <v>影视-斗鱼-电影32,http://epg.112114.xyz/douyu/5581257</v>
      </c>
    </row>
    <row r="500" spans="1:4">
      <c r="A500">
        <v>499</v>
      </c>
      <c r="B500" s="1" t="s">
        <v>9257</v>
      </c>
      <c r="C500" t="s">
        <v>4480</v>
      </c>
      <c r="D500" t="str">
        <f t="shared" si="7"/>
        <v>影视-斗鱼-电影33,http://epg.112114.xyz/douyu/7116591</v>
      </c>
    </row>
    <row r="501" spans="1:4">
      <c r="A501">
        <v>500</v>
      </c>
      <c r="B501" s="1" t="s">
        <v>9258</v>
      </c>
      <c r="C501" t="s">
        <v>4482</v>
      </c>
      <c r="D501" t="str">
        <f t="shared" si="7"/>
        <v>影视-斗鱼-电影34,http://epg.112114.xyz/douyu/7494871</v>
      </c>
    </row>
    <row r="502" spans="1:4">
      <c r="A502">
        <v>501</v>
      </c>
      <c r="B502" s="1" t="s">
        <v>9259</v>
      </c>
      <c r="C502" t="s">
        <v>4484</v>
      </c>
      <c r="D502" t="str">
        <f t="shared" si="7"/>
        <v>影视-斗鱼-电影35,http://epg.112114.xyz/douyu/8413092</v>
      </c>
    </row>
    <row r="503" spans="1:4">
      <c r="A503">
        <v>502</v>
      </c>
      <c r="B503" s="1" t="s">
        <v>9260</v>
      </c>
      <c r="C503" t="s">
        <v>4486</v>
      </c>
      <c r="D503" t="str">
        <f t="shared" si="7"/>
        <v>影视-斗鱼-电影36,http://epg.112114.xyz/douyu/3637726</v>
      </c>
    </row>
    <row r="504" spans="1:4">
      <c r="A504">
        <v>503</v>
      </c>
      <c r="B504" s="1" t="s">
        <v>9261</v>
      </c>
      <c r="C504" t="s">
        <v>4693</v>
      </c>
      <c r="D504" t="str">
        <f t="shared" si="7"/>
        <v>影视-斗鱼-电影37,http://epg.112114.xyz/douyu/6763930</v>
      </c>
    </row>
    <row r="505" spans="1:4">
      <c r="A505">
        <v>504</v>
      </c>
      <c r="B505" s="1" t="s">
        <v>9262</v>
      </c>
      <c r="C505" t="s">
        <v>6045</v>
      </c>
      <c r="D505" t="str">
        <f t="shared" si="7"/>
        <v>影视-斗鱼-电影38,http://epg.112114.xyz/douyu/9652323</v>
      </c>
    </row>
    <row r="506" spans="1:4">
      <c r="A506">
        <v>505</v>
      </c>
      <c r="B506" s="1" t="s">
        <v>9263</v>
      </c>
      <c r="C506" t="s">
        <v>6247</v>
      </c>
      <c r="D506" t="str">
        <f t="shared" si="7"/>
        <v>影视-斗鱼-电影39,http://epg.112114.xyz/douyu/6537888</v>
      </c>
    </row>
    <row r="507" spans="1:4">
      <c r="A507">
        <v>506</v>
      </c>
      <c r="B507" s="1" t="s">
        <v>9264</v>
      </c>
      <c r="C507" t="s">
        <v>6900</v>
      </c>
      <c r="D507" t="str">
        <f t="shared" si="7"/>
        <v>影视-斗鱼-电影40,http://epg.112114.xyz/douyu/85894</v>
      </c>
    </row>
    <row r="508" spans="1:4">
      <c r="A508">
        <v>507</v>
      </c>
      <c r="B508" s="1" t="s">
        <v>9265</v>
      </c>
      <c r="C508" t="s">
        <v>7203</v>
      </c>
      <c r="D508" t="str">
        <f t="shared" si="7"/>
        <v>影视-斗鱼-电影41,http://epg.112114.xyz/douyu/3637778</v>
      </c>
    </row>
    <row r="509" spans="1:4">
      <c r="A509">
        <v>508</v>
      </c>
      <c r="B509" s="1" t="s">
        <v>9266</v>
      </c>
      <c r="C509" t="s">
        <v>7439</v>
      </c>
      <c r="D509" t="str">
        <f t="shared" si="7"/>
        <v>影视-斗鱼-电影42,http://epg.112114.xyz/douyu/7136517</v>
      </c>
    </row>
    <row r="510" spans="1:4">
      <c r="A510">
        <v>509</v>
      </c>
      <c r="B510" s="1" t="s">
        <v>9267</v>
      </c>
      <c r="C510" t="s">
        <v>7647</v>
      </c>
      <c r="D510" t="str">
        <f t="shared" si="7"/>
        <v>影视-斗鱼-电影43,http://epg.112114.xyz/douyu/648814</v>
      </c>
    </row>
    <row r="511" spans="1:4">
      <c r="A511">
        <v>510</v>
      </c>
      <c r="B511" s="1" t="s">
        <v>9268</v>
      </c>
      <c r="C511" t="s">
        <v>8139</v>
      </c>
      <c r="D511" t="str">
        <f t="shared" si="7"/>
        <v>影视-斗鱼-电影44,http://epg.112114.xyz/douyu/3637765</v>
      </c>
    </row>
    <row r="512" spans="1:4">
      <c r="A512">
        <v>511</v>
      </c>
      <c r="B512" s="1" t="s">
        <v>9269</v>
      </c>
      <c r="C512" t="s">
        <v>1475</v>
      </c>
      <c r="D512" t="str">
        <f t="shared" si="7"/>
        <v>影视-斗鱼-动漫01,http://epg.112114.xyz/douyu/10395973</v>
      </c>
    </row>
    <row r="513" spans="1:4">
      <c r="A513">
        <v>512</v>
      </c>
      <c r="B513" s="1" t="s">
        <v>9270</v>
      </c>
      <c r="C513" t="s">
        <v>1477</v>
      </c>
      <c r="D513" t="str">
        <f t="shared" si="7"/>
        <v>影视-斗鱼-动漫02,http://epg.112114.xyz/douyu/7493575</v>
      </c>
    </row>
    <row r="514" spans="1:4">
      <c r="A514">
        <v>513</v>
      </c>
      <c r="B514" s="1" t="s">
        <v>9271</v>
      </c>
      <c r="C514" t="s">
        <v>1483</v>
      </c>
      <c r="D514" t="str">
        <f t="shared" si="7"/>
        <v>影视-斗鱼-动漫03,http://epg.112114.xyz/douyu/9518204</v>
      </c>
    </row>
    <row r="515" spans="1:4">
      <c r="A515">
        <v>514</v>
      </c>
      <c r="B515" s="1" t="s">
        <v>9272</v>
      </c>
      <c r="C515" t="s">
        <v>1484</v>
      </c>
      <c r="D515" t="str">
        <f t="shared" ref="D515:D578" si="8">B515&amp;","&amp;C515</f>
        <v>影视-斗鱼-动漫04,http://epg.112114.xyz/douyu/4369939</v>
      </c>
    </row>
    <row r="516" spans="1:4">
      <c r="A516">
        <v>515</v>
      </c>
      <c r="B516" s="1" t="s">
        <v>9273</v>
      </c>
      <c r="C516" t="s">
        <v>1486</v>
      </c>
      <c r="D516" t="str">
        <f t="shared" si="8"/>
        <v>影视-斗鱼-动漫05,http://epg.112114.xyz/douyu/6449849</v>
      </c>
    </row>
    <row r="517" spans="1:4">
      <c r="A517">
        <v>516</v>
      </c>
      <c r="B517" s="1" t="s">
        <v>9274</v>
      </c>
      <c r="C517" t="s">
        <v>4492</v>
      </c>
      <c r="D517" t="str">
        <f t="shared" si="8"/>
        <v>影视-斗鱼-豆瓣高分,http://epg.112114.xyz/douyu/8770422</v>
      </c>
    </row>
    <row r="518" spans="1:4">
      <c r="A518">
        <v>517</v>
      </c>
      <c r="B518" s="1" t="s">
        <v>9275</v>
      </c>
      <c r="C518" t="s">
        <v>5356</v>
      </c>
      <c r="D518" t="str">
        <f t="shared" si="8"/>
        <v>影视-斗鱼-华语,http://epg.112114.xyz/douyu/3928</v>
      </c>
    </row>
    <row r="519" spans="1:4">
      <c r="A519">
        <v>518</v>
      </c>
      <c r="B519" s="1" t="s">
        <v>9276</v>
      </c>
      <c r="C519" t="s">
        <v>5358</v>
      </c>
      <c r="D519" t="str">
        <f t="shared" si="8"/>
        <v>影视-斗鱼-华语动作,http://epg.112114.xyz/douyu/1504768</v>
      </c>
    </row>
    <row r="520" spans="1:4">
      <c r="A520">
        <v>519</v>
      </c>
      <c r="B520" s="1" t="s">
        <v>9277</v>
      </c>
      <c r="C520" t="s">
        <v>5362</v>
      </c>
      <c r="D520" t="str">
        <f t="shared" si="8"/>
        <v>影视-斗鱼-华语经典,http://epg.112114.xyz/douyu/434971</v>
      </c>
    </row>
    <row r="521" spans="1:4">
      <c r="A521">
        <v>520</v>
      </c>
      <c r="B521" s="1" t="s">
        <v>9278</v>
      </c>
      <c r="C521" t="s">
        <v>5856</v>
      </c>
      <c r="D521" t="str">
        <f t="shared" si="8"/>
        <v>影视-斗鱼-开心麻花,http://epg.112114.xyz/douyu/9374862</v>
      </c>
    </row>
    <row r="522" spans="1:4">
      <c r="A522">
        <v>521</v>
      </c>
      <c r="B522" s="1" t="s">
        <v>9279</v>
      </c>
      <c r="C522" t="s">
        <v>6273</v>
      </c>
      <c r="D522" t="str">
        <f t="shared" si="8"/>
        <v>影视-斗鱼-科幻,http://epg.112114.xyz/douyu/6655271</v>
      </c>
    </row>
    <row r="523" spans="1:4">
      <c r="A523">
        <v>522</v>
      </c>
      <c r="B523" s="1" t="s">
        <v>9280</v>
      </c>
      <c r="C523" t="s">
        <v>5901</v>
      </c>
      <c r="D523" t="str">
        <f t="shared" si="8"/>
        <v>影视-斗鱼-恐怖经典,http://epg.112114.xyz/douyu/1165374</v>
      </c>
    </row>
    <row r="524" spans="1:4">
      <c r="A524">
        <v>523</v>
      </c>
      <c r="B524" s="1" t="s">
        <v>9280</v>
      </c>
      <c r="C524" t="s">
        <v>5900</v>
      </c>
      <c r="D524" t="str">
        <f t="shared" si="8"/>
        <v>影视-斗鱼-恐怖经典,http://diyp.112114.xyz/douyu/1165374</v>
      </c>
    </row>
    <row r="525" spans="1:4">
      <c r="A525">
        <v>524</v>
      </c>
      <c r="B525" s="1" t="s">
        <v>9281</v>
      </c>
      <c r="C525" t="s">
        <v>6424</v>
      </c>
      <c r="D525" t="str">
        <f t="shared" si="8"/>
        <v>影视-斗鱼-女神,http://epg.112114.xyz/douyu/747764</v>
      </c>
    </row>
    <row r="526" spans="1:4">
      <c r="A526">
        <v>525</v>
      </c>
      <c r="B526" s="1" t="s">
        <v>9282</v>
      </c>
      <c r="C526" t="s">
        <v>7441</v>
      </c>
      <c r="D526" t="str">
        <f t="shared" si="8"/>
        <v>影视-斗鱼-小品01,http://epg.112114.xyz/douyu/9067836</v>
      </c>
    </row>
    <row r="527" spans="1:4">
      <c r="A527">
        <v>526</v>
      </c>
      <c r="B527" s="1" t="s">
        <v>9283</v>
      </c>
      <c r="C527" t="s">
        <v>7443</v>
      </c>
      <c r="D527" t="str">
        <f t="shared" si="8"/>
        <v>影视-斗鱼-小品02,http://epg.112114.xyz/douyu/1486165</v>
      </c>
    </row>
    <row r="528" spans="1:4">
      <c r="A528">
        <v>527</v>
      </c>
      <c r="B528" s="1" t="s">
        <v>9284</v>
      </c>
      <c r="C528" t="s">
        <v>803</v>
      </c>
      <c r="D528" t="str">
        <f t="shared" si="8"/>
        <v>影视-斗鱼-小品03,http://tc-tct.douyucdn2.cn/dyliveflv3/10153463r0oBSmAG.flv?wsAuth=327f9acf257abce343423d9ca46ef9ae&amp;token=cpn-androidmpro-0-10153463-ee6c60cb51b36154827caa4c2303ce140c03be821c37ac32&amp;logo=0&amp;expire=0&amp;did=d010b07dcb997ada9934081c873542f0&amp;origin=tct&amp;vhost=play3</v>
      </c>
    </row>
    <row r="529" spans="1:4">
      <c r="A529">
        <v>528</v>
      </c>
      <c r="B529" s="1" t="s">
        <v>9219</v>
      </c>
      <c r="C529" t="s">
        <v>6047</v>
      </c>
      <c r="D529" t="str">
        <f t="shared" si="8"/>
        <v>影视-林正英,http://jxiptv.xn--9kqp7k2rd.com/svip/yy.php?t=1351505899</v>
      </c>
    </row>
    <row r="530" spans="1:4">
      <c r="A530">
        <v>529</v>
      </c>
      <c r="B530" s="1" t="s">
        <v>9219</v>
      </c>
      <c r="C530" t="s">
        <v>6049</v>
      </c>
      <c r="D530" t="str">
        <f t="shared" si="8"/>
        <v>影视-林正英,http://jxiptv.xn--9kqp7k2rd.com/svip/yy.php?t=1353685311</v>
      </c>
    </row>
    <row r="531" spans="1:4">
      <c r="A531">
        <v>530</v>
      </c>
      <c r="B531" s="1" t="s">
        <v>9138</v>
      </c>
      <c r="C531" t="s">
        <v>801</v>
      </c>
      <c r="D531" t="str">
        <f t="shared" si="8"/>
        <v>影视-轮播,http://jxiptv.xn--9kqp7k2rd.com/svip/yy.php?t=1353059120</v>
      </c>
    </row>
    <row r="532" spans="1:4">
      <c r="A532">
        <v>531</v>
      </c>
      <c r="B532" s="1" t="s">
        <v>9217</v>
      </c>
      <c r="C532" t="s">
        <v>817</v>
      </c>
      <c r="D532" t="str">
        <f t="shared" si="8"/>
        <v>影视-迈克尔杰克逊,https://15799848.s21v.faiusr.com/58/ABUIABA6GAAgw9ma4gUo3YLDvgU.mp4</v>
      </c>
    </row>
    <row r="533" spans="1:4">
      <c r="A533">
        <v>532</v>
      </c>
      <c r="B533" s="1" t="s">
        <v>9220</v>
      </c>
      <c r="C533" t="s">
        <v>6093</v>
      </c>
      <c r="D533" t="str">
        <f t="shared" si="8"/>
        <v>影视-漫威,http://epg.112114.xyz/douyu/4282654</v>
      </c>
    </row>
    <row r="534" spans="1:4">
      <c r="A534">
        <v>533</v>
      </c>
      <c r="B534" s="1" t="s">
        <v>9218</v>
      </c>
      <c r="C534" t="s">
        <v>815</v>
      </c>
      <c r="D534" t="str">
        <f t="shared" si="8"/>
        <v>影视-欧美,http://jxiptv.xn--9kqp7k2rd.com/svip/yy.php?t=37988782</v>
      </c>
    </row>
    <row r="535" spans="1:4">
      <c r="A535">
        <v>534</v>
      </c>
      <c r="B535" s="1" t="s">
        <v>9218</v>
      </c>
      <c r="C535" t="s">
        <v>813</v>
      </c>
      <c r="D535" t="str">
        <f t="shared" si="8"/>
        <v>影视-欧美,https://15799848.s21v.faiusr.com/58/ABUIABA6GAAgpdia4gUo7oWfiAE.mp4</v>
      </c>
    </row>
    <row r="536" spans="1:4">
      <c r="A536">
        <v>535</v>
      </c>
      <c r="B536" s="1" t="s">
        <v>9218</v>
      </c>
      <c r="C536" t="s">
        <v>811</v>
      </c>
      <c r="D536" t="str">
        <f t="shared" si="8"/>
        <v>影视-欧美,https://15799848.s21v.faiusr.com/58/ABUIABA6GAAgianW4gUoj9-Aaw.mp4</v>
      </c>
    </row>
    <row r="537" spans="1:4">
      <c r="A537">
        <v>536</v>
      </c>
      <c r="B537" s="1" t="s">
        <v>9218</v>
      </c>
      <c r="C537" t="s">
        <v>809</v>
      </c>
      <c r="D537" t="str">
        <f t="shared" si="8"/>
        <v>影视-欧美,https://15799848.s21v.faiusr.com/58/ABUIABA6GAAgyMqg4gUo-uSR5AU.mp4</v>
      </c>
    </row>
    <row r="538" spans="1:4">
      <c r="A538">
        <v>537</v>
      </c>
      <c r="B538" s="1" t="s">
        <v>9149</v>
      </c>
      <c r="C538" t="s">
        <v>7895</v>
      </c>
      <c r="D538" t="str">
        <f t="shared" si="8"/>
        <v>影视-赵本山,http://epg.112114.xyz/douyu/9817716</v>
      </c>
    </row>
    <row r="539" spans="1:4">
      <c r="A539">
        <v>538</v>
      </c>
      <c r="B539" s="1" t="s">
        <v>9151</v>
      </c>
      <c r="C539" t="s">
        <v>8141</v>
      </c>
      <c r="D539" t="str">
        <f t="shared" si="8"/>
        <v>影视-周星驰,http://epg.112114.xyz/douyu/3990812</v>
      </c>
    </row>
    <row r="540" spans="1:4">
      <c r="A540">
        <v>539</v>
      </c>
      <c r="B540" s="1" t="s">
        <v>7746</v>
      </c>
      <c r="C540" t="s">
        <v>7753</v>
      </c>
      <c r="D540" t="str">
        <f t="shared" si="8"/>
        <v>优漫卡通,http://dbiptv.sn.chinamobile.com/PLTV/88888890/224/3221225795/index.m3u8</v>
      </c>
    </row>
    <row r="541" spans="1:4">
      <c r="A541">
        <v>540</v>
      </c>
      <c r="B541" s="1" t="s">
        <v>7746</v>
      </c>
      <c r="C541" t="s">
        <v>7752</v>
      </c>
      <c r="D541" t="str">
        <f t="shared" si="8"/>
        <v>优漫卡通,http://[2409:8087:7004:20:1000::22]:6610/yinhe/2/ch00000090990000001065/index.m3u8?virtualDomain=yinhe.live_hls.zte.com</v>
      </c>
    </row>
    <row r="542" spans="1:4">
      <c r="A542">
        <v>541</v>
      </c>
      <c r="B542" s="1" t="s">
        <v>7746</v>
      </c>
      <c r="C542" t="s">
        <v>7751</v>
      </c>
      <c r="D542" t="str">
        <f t="shared" si="8"/>
        <v>优漫卡通,http://[2409:8087:2001:20:2800:0:df6e:eb1b]/wh7f454c46tw3886418684_2037212681/ott.mobaibox.com/PLTV/4/224/3221225933/index.m3u8</v>
      </c>
    </row>
    <row r="543" spans="1:4">
      <c r="A543">
        <v>542</v>
      </c>
      <c r="B543" s="1" t="s">
        <v>7746</v>
      </c>
      <c r="C543" t="s">
        <v>7750</v>
      </c>
      <c r="D543" t="str">
        <f t="shared" si="8"/>
        <v>优漫卡通,http://[2409:8087:2001:20:2800:0:df6e:eb1b]/ott.js.chinamobile.com/PLTV/3/224/3221225933/index.m3u8</v>
      </c>
    </row>
    <row r="544" spans="1:4">
      <c r="A544">
        <v>543</v>
      </c>
      <c r="B544" s="1" t="s">
        <v>7746</v>
      </c>
      <c r="C544" t="s">
        <v>7749</v>
      </c>
      <c r="D544" t="str">
        <f t="shared" si="8"/>
        <v>优漫卡通,http://[2409:8087:2001:20:2800:0:df6e:eb19]:80/PLTV/1/224/3221230450/1.m3u8</v>
      </c>
    </row>
    <row r="545" spans="1:4">
      <c r="A545">
        <v>544</v>
      </c>
      <c r="B545" s="1" t="s">
        <v>7746</v>
      </c>
      <c r="C545" t="s">
        <v>7748</v>
      </c>
      <c r="D545" t="str">
        <f t="shared" si="8"/>
        <v>优漫卡通,http://[2409:8087:2001:20:2800:0:df6e:eb18]:80/PLTV/1/224/3221230450/1.m3u8</v>
      </c>
    </row>
    <row r="546" spans="1:4">
      <c r="A546">
        <v>545</v>
      </c>
      <c r="B546" s="1" t="s">
        <v>7746</v>
      </c>
      <c r="C546" t="s">
        <v>7747</v>
      </c>
      <c r="D546" t="str">
        <f t="shared" si="8"/>
        <v>优漫卡通,http://[2409:8087:1a01:df::7005]/ottrrs.hl.chinamobile.com/PLTV/88888888/224/3221225656/index.m3u8</v>
      </c>
    </row>
    <row r="547" spans="1:4">
      <c r="A547">
        <v>546</v>
      </c>
      <c r="B547" s="1" t="s">
        <v>8080</v>
      </c>
      <c r="C547" t="s">
        <v>8081</v>
      </c>
      <c r="D547" t="str">
        <f t="shared" si="8"/>
        <v>中华美食,http://[2409:8087:2001:20:2800:0:df6e:eb02]:80/PLTV/1/224/3221230098/1.m3u8</v>
      </c>
    </row>
    <row r="548" spans="1:4">
      <c r="A548">
        <v>547</v>
      </c>
      <c r="B548" s="1" t="s">
        <v>8080</v>
      </c>
      <c r="C548" t="s">
        <v>8082</v>
      </c>
      <c r="D548" t="str">
        <f t="shared" si="8"/>
        <v>中华美食,http://[2409:8087:2001:20:2800:0:df6e:eb03]:80/PLTV/1/224/3221230098/1.m3u8</v>
      </c>
    </row>
    <row r="549" spans="1:4">
      <c r="A549">
        <v>548</v>
      </c>
      <c r="B549" s="1" t="s">
        <v>9150</v>
      </c>
      <c r="C549" t="s">
        <v>8094</v>
      </c>
      <c r="D549" t="str">
        <f t="shared" si="8"/>
        <v>中央新影-老故事,http://39.134.24.162/dbiptv.sn.chinamobile.com/PLTV/88888890/224/3221226236/index.m3u8?</v>
      </c>
    </row>
    <row r="550" spans="1:4">
      <c r="A550">
        <v>549</v>
      </c>
      <c r="B550" s="1" t="s">
        <v>7580</v>
      </c>
      <c r="C550" t="s">
        <v>7581</v>
      </c>
      <c r="D550" t="str">
        <f t="shared" si="8"/>
        <v>亚洲影院,http://[2409:8087:7001:20:1000::95]:6610/000000001000/5841816227539527643/index.m3u8?channel-id=wasusyt&amp;Contentid=5841816227539527643&amp;livemode=1&amp;stbId=3</v>
      </c>
    </row>
    <row r="551" spans="1:4">
      <c r="A551">
        <v>550</v>
      </c>
      <c r="B551" t="s">
        <v>28989</v>
      </c>
      <c r="C551" t="s">
        <v>28990</v>
      </c>
      <c r="D551" t="str">
        <f t="shared" si="8"/>
        <v>百视TV1,https://bp-caster.bestv.com.cn/954/3/video.m3u8</v>
      </c>
    </row>
    <row r="552" spans="1:4">
      <c r="A552">
        <v>551</v>
      </c>
      <c r="B552" t="s">
        <v>28991</v>
      </c>
      <c r="C552" t="s">
        <v>28992</v>
      </c>
      <c r="D552" t="str">
        <f t="shared" si="8"/>
        <v>百视TV2,https://bp-caster.bestv.com.cn/926/3/video.m3u8</v>
      </c>
    </row>
    <row r="553" spans="1:4">
      <c r="A553">
        <v>552</v>
      </c>
      <c r="B553" t="s">
        <v>28993</v>
      </c>
      <c r="C553" t="s">
        <v>28994</v>
      </c>
      <c r="D553" t="str">
        <f t="shared" si="8"/>
        <v>百视TV3,https://bp-caster.bestv.com.cn/945/3/video.m3u8</v>
      </c>
    </row>
    <row r="554" spans="1:4">
      <c r="A554">
        <v>553</v>
      </c>
      <c r="B554" t="s">
        <v>28995</v>
      </c>
      <c r="C554" t="s">
        <v>28996</v>
      </c>
      <c r="D554" t="str">
        <f t="shared" si="8"/>
        <v>百视TV4,https://bp-caster.bestv.com.cn/900/3/video.m3u8</v>
      </c>
    </row>
    <row r="555" spans="1:4">
      <c r="A555">
        <v>554</v>
      </c>
      <c r="B555" t="s">
        <v>28997</v>
      </c>
      <c r="C555" t="s">
        <v>28998</v>
      </c>
      <c r="D555" t="str">
        <f t="shared" si="8"/>
        <v>百视TV5,https://bp-caster.bestv.com.cn/956/3/video.m3u8</v>
      </c>
    </row>
    <row r="556" spans="1:4">
      <c r="A556">
        <v>555</v>
      </c>
      <c r="B556" t="s">
        <v>28999</v>
      </c>
      <c r="C556" t="s">
        <v>29000</v>
      </c>
      <c r="D556" t="str">
        <f t="shared" si="8"/>
        <v>百视TV6,https://bp-caster.bestv.com.cn/947/3/video.m3u8</v>
      </c>
    </row>
    <row r="557" spans="1:4">
      <c r="A557">
        <v>556</v>
      </c>
      <c r="B557" t="s">
        <v>29001</v>
      </c>
      <c r="C557" t="s">
        <v>29002</v>
      </c>
      <c r="D557" t="str">
        <f t="shared" si="8"/>
        <v>百视TV7,https://bp-caster.bestv.com.cn/941/3/video.m3u8</v>
      </c>
    </row>
    <row r="558" spans="1:4">
      <c r="A558">
        <v>557</v>
      </c>
      <c r="B558" t="s">
        <v>29003</v>
      </c>
      <c r="C558" t="s">
        <v>29004</v>
      </c>
      <c r="D558" t="str">
        <f t="shared" si="8"/>
        <v>百视TV8,https://bp-caster.bestv.com.cn/953/3/video.m3u8</v>
      </c>
    </row>
    <row r="559" spans="1:4">
      <c r="A559">
        <v>558</v>
      </c>
      <c r="B559" t="s">
        <v>29005</v>
      </c>
      <c r="C559" t="s">
        <v>29006</v>
      </c>
      <c r="D559" t="str">
        <f t="shared" si="8"/>
        <v>百视TV9,https://bp-caster.bestv.com.cn/939/3/video.m3u8</v>
      </c>
    </row>
    <row r="560" spans="1:4">
      <c r="A560">
        <v>559</v>
      </c>
      <c r="B560" t="s">
        <v>29007</v>
      </c>
      <c r="C560" t="s">
        <v>29008</v>
      </c>
      <c r="D560" t="str">
        <f t="shared" si="8"/>
        <v>百视TV10,https://bp-caster.bestv.com.cn/938/3/video.m3u8</v>
      </c>
    </row>
    <row r="561" spans="1:4">
      <c r="A561">
        <v>560</v>
      </c>
      <c r="B561" t="s">
        <v>29009</v>
      </c>
      <c r="C561" t="s">
        <v>29010</v>
      </c>
      <c r="D561" t="str">
        <f t="shared" si="8"/>
        <v>百视TV11,https://bp-caster.bestv.com.cn/937/3/video.m3u8</v>
      </c>
    </row>
    <row r="562" spans="1:4">
      <c r="A562">
        <v>561</v>
      </c>
      <c r="B562" t="s">
        <v>29011</v>
      </c>
      <c r="C562" t="s">
        <v>29012</v>
      </c>
      <c r="D562" t="str">
        <f t="shared" si="8"/>
        <v>百视TV12,https://bp-caster.bestv.com.cn/943/3/video.m3u8</v>
      </c>
    </row>
    <row r="563" spans="1:4">
      <c r="A563">
        <v>562</v>
      </c>
      <c r="B563" t="s">
        <v>29013</v>
      </c>
      <c r="C563" t="s">
        <v>29014</v>
      </c>
      <c r="D563" t="str">
        <f t="shared" si="8"/>
        <v>百视TV14,https://bp-caster.bestv.com.cn/934/3/video.m3u8</v>
      </c>
    </row>
    <row r="564" spans="1:4">
      <c r="A564">
        <v>563</v>
      </c>
      <c r="B564" t="s">
        <v>29015</v>
      </c>
      <c r="C564" t="s">
        <v>29016</v>
      </c>
      <c r="D564" t="str">
        <f t="shared" si="8"/>
        <v>百视独播1,https://bp-caster.bestv.com.cn/946/3/video.m3u8</v>
      </c>
    </row>
    <row r="565" spans="1:4">
      <c r="A565">
        <v>564</v>
      </c>
      <c r="B565" t="s">
        <v>29017</v>
      </c>
      <c r="C565" t="s">
        <v>29018</v>
      </c>
      <c r="D565" t="str">
        <f t="shared" si="8"/>
        <v>百视独播2,https://bp-caster.bestv.com.cn/955/3/video.m3u8</v>
      </c>
    </row>
    <row r="566" spans="1:4">
      <c r="A566">
        <v>565</v>
      </c>
      <c r="B566" t="s">
        <v>29019</v>
      </c>
      <c r="C566" t="s">
        <v>29020</v>
      </c>
      <c r="D566" t="str">
        <f t="shared" si="8"/>
        <v>百视独播3,https://bp-caster.bestv.com.cn/940/3/video.m3u8</v>
      </c>
    </row>
    <row r="567" spans="1:4">
      <c r="A567">
        <v>566</v>
      </c>
      <c r="B567" t="s">
        <v>29021</v>
      </c>
      <c r="C567" t="s">
        <v>29022</v>
      </c>
      <c r="D567" t="str">
        <f t="shared" si="8"/>
        <v>百视独播4,https://bp-caster.bestv.com.cn/944/3/video.m3u8</v>
      </c>
    </row>
    <row r="568" spans="1:4">
      <c r="A568">
        <v>567</v>
      </c>
      <c r="B568" t="s">
        <v>29025</v>
      </c>
      <c r="C568" t="s">
        <v>29023</v>
      </c>
      <c r="D568" t="str">
        <f t="shared" si="8"/>
        <v>百视自制,https://bp-caster.bestv.com.cn/723/3/video.m3u8</v>
      </c>
    </row>
    <row r="569" spans="1:4">
      <c r="A569">
        <v>568</v>
      </c>
      <c r="B569" t="s">
        <v>29026</v>
      </c>
      <c r="C569" t="s">
        <v>29024</v>
      </c>
      <c r="D569" t="str">
        <f t="shared" si="8"/>
        <v>百视直播,https://bp-caster.bestv.com.cn/936/3/video.m3u8</v>
      </c>
    </row>
    <row r="570" spans="1:4">
      <c r="A570">
        <v>569</v>
      </c>
      <c r="B570" s="1" t="s">
        <v>29110</v>
      </c>
      <c r="C570" t="s">
        <v>1581</v>
      </c>
      <c r="D570" t="str">
        <f t="shared" si="8"/>
        <v>百视电影,http://[2409:8087:5e01:34::21]:6610/ZTE_CMS/00000001000000060000000000000459/index.m3u8?IAS</v>
      </c>
    </row>
    <row r="571" spans="1:4">
      <c r="A571">
        <v>570</v>
      </c>
      <c r="B571" t="s">
        <v>29030</v>
      </c>
      <c r="C571" t="s">
        <v>6109</v>
      </c>
      <c r="D571" t="str">
        <f t="shared" si="8"/>
        <v>美亚电影台,http://198.16.100.90:8278/meiyamovie_twn/playlist.m3u8?tid=mcfe3e109029013892155&amp;ct=17874&amp;tsum=164baeda6ab6c4160f2775128cfc6f4e</v>
      </c>
    </row>
    <row r="572" spans="1:4">
      <c r="A572">
        <v>571</v>
      </c>
      <c r="B572" t="s">
        <v>29031</v>
      </c>
      <c r="C572" t="s">
        <v>29032</v>
      </c>
      <c r="D572" t="str">
        <f t="shared" si="8"/>
        <v>星卫电影,http://198.16.100.90:8278/xingwei_movie/playlist.m3u8?tid=MBAB2096754620967546&amp;ct=18392&amp;tsum=2c800c1f0b6cc98d2404608c294dcbc2</v>
      </c>
    </row>
    <row r="573" spans="1:4">
      <c r="A573">
        <v>572</v>
      </c>
      <c r="B573" t="s">
        <v>29033</v>
      </c>
      <c r="C573" t="s">
        <v>29034</v>
      </c>
      <c r="D573" t="str">
        <f t="shared" si="8"/>
        <v>龙祥电影,http://50.7.238.114:8278/lungxiangtime_twn/playlist.m3u8?tid=MADA6805114368051143&amp;ct=18392&amp;tsum=d6a1f02ca9abd5368d2a365e40247ae8</v>
      </c>
    </row>
    <row r="574" spans="1:4">
      <c r="A574">
        <v>573</v>
      </c>
      <c r="B574" t="s">
        <v>4319</v>
      </c>
      <c r="C574" t="s">
        <v>29035</v>
      </c>
      <c r="D574" t="str">
        <f t="shared" si="8"/>
        <v>东森电影,http://198.16.100.90:8278/ettvmovie/playlist.m3u8?tid=md2ba4c243ed411481253&amp;ct=17874&amp;tsum=4637ffbc3260e78931b566300e618313</v>
      </c>
    </row>
    <row r="575" spans="1:4">
      <c r="A575">
        <v>574</v>
      </c>
      <c r="B575" t="s">
        <v>29036</v>
      </c>
      <c r="C575" t="s">
        <v>29037</v>
      </c>
      <c r="D575" t="str">
        <f t="shared" si="8"/>
        <v>射雕英雄传,https://live.metshop.top/yy/40959929</v>
      </c>
    </row>
    <row r="576" spans="1:4">
      <c r="A576">
        <v>575</v>
      </c>
      <c r="B576" t="s">
        <v>29038</v>
      </c>
      <c r="C576" t="s">
        <v>29039</v>
      </c>
      <c r="D576" t="str">
        <f t="shared" si="8"/>
        <v>神雕侠侣,https://live.metshop.top/yy/1351762426</v>
      </c>
    </row>
    <row r="577" spans="1:4">
      <c r="A577">
        <v>576</v>
      </c>
      <c r="B577" t="s">
        <v>29040</v>
      </c>
      <c r="C577" t="s">
        <v>29041</v>
      </c>
      <c r="D577" t="str">
        <f t="shared" si="8"/>
        <v>倚天屠龙记,https://live.metshop.top/yy/1449856066</v>
      </c>
    </row>
    <row r="578" spans="1:4">
      <c r="A578">
        <v>577</v>
      </c>
      <c r="B578" t="s">
        <v>29042</v>
      </c>
      <c r="C578" t="s">
        <v>29043</v>
      </c>
      <c r="D578" t="str">
        <f t="shared" si="8"/>
        <v>天龙八部,https://live.metshop.top/yy/1351814644</v>
      </c>
    </row>
    <row r="579" spans="1:4">
      <c r="A579">
        <v>578</v>
      </c>
      <c r="B579" t="s">
        <v>29044</v>
      </c>
      <c r="C579" t="s">
        <v>29045</v>
      </c>
      <c r="D579" t="str">
        <f t="shared" ref="D579:D611" si="9">B579&amp;","&amp;C579</f>
        <v>笑傲江湖,https://live.metshop.top/yy/1354936128</v>
      </c>
    </row>
    <row r="580" spans="1:4">
      <c r="A580">
        <v>579</v>
      </c>
      <c r="B580" t="s">
        <v>29046</v>
      </c>
      <c r="C580" t="s">
        <v>29047</v>
      </c>
      <c r="D580" t="str">
        <f t="shared" si="9"/>
        <v>鹿鼎记,https://live.metshop.top/yy/28265277</v>
      </c>
    </row>
    <row r="581" spans="1:4">
      <c r="A581">
        <v>580</v>
      </c>
      <c r="B581" t="s">
        <v>29048</v>
      </c>
      <c r="C581" t="s">
        <v>29049</v>
      </c>
      <c r="D581" t="str">
        <f t="shared" si="9"/>
        <v>寻秦记,https://live.metshop.top/yy/1382749900</v>
      </c>
    </row>
    <row r="582" spans="1:4">
      <c r="A582">
        <v>581</v>
      </c>
      <c r="B582" t="s">
        <v>29050</v>
      </c>
      <c r="C582" t="s">
        <v>29051</v>
      </c>
      <c r="D582" t="str">
        <f t="shared" si="9"/>
        <v>封神榜,https://live.metshop.top/yy/1353426319</v>
      </c>
    </row>
    <row r="583" spans="1:4">
      <c r="A583">
        <v>582</v>
      </c>
      <c r="B583" t="s">
        <v>29052</v>
      </c>
      <c r="C583" t="s">
        <v>29053</v>
      </c>
      <c r="D583" t="str">
        <f t="shared" si="9"/>
        <v>新白娘子传奇,https://live.metshop.top/yy/1354490667</v>
      </c>
    </row>
    <row r="584" spans="1:4">
      <c r="A584">
        <v>583</v>
      </c>
      <c r="B584" t="s">
        <v>29054</v>
      </c>
      <c r="C584" t="s">
        <v>29055</v>
      </c>
      <c r="D584" t="str">
        <f t="shared" si="9"/>
        <v>新白娘子传奇-修复版,https://live.metshop.top/yy/1354930969</v>
      </c>
    </row>
    <row r="585" spans="1:4">
      <c r="A585">
        <v>584</v>
      </c>
      <c r="B585" t="s">
        <v>29056</v>
      </c>
      <c r="C585" t="s">
        <v>29057</v>
      </c>
      <c r="D585" t="str">
        <f t="shared" si="9"/>
        <v>钟馗传说,https://live.metshop.top/yy/1382736839</v>
      </c>
    </row>
    <row r="586" spans="1:4">
      <c r="A586">
        <v>585</v>
      </c>
      <c r="B586" t="s">
        <v>29058</v>
      </c>
      <c r="C586" t="s">
        <v>29059</v>
      </c>
      <c r="D586" t="str">
        <f t="shared" si="9"/>
        <v>红楼梦,https://live.metshop.top/yy/1382745084</v>
      </c>
    </row>
    <row r="587" spans="1:4">
      <c r="A587">
        <v>586</v>
      </c>
      <c r="B587" t="s">
        <v>29060</v>
      </c>
      <c r="C587" t="s">
        <v>29061</v>
      </c>
      <c r="D587" t="str">
        <f t="shared" si="9"/>
        <v>三国演义,https://live.metshop.top/yy/1354936241</v>
      </c>
    </row>
    <row r="588" spans="1:4">
      <c r="A588">
        <v>587</v>
      </c>
      <c r="B588" t="s">
        <v>29062</v>
      </c>
      <c r="C588" t="s">
        <v>29063</v>
      </c>
      <c r="D588" t="str">
        <f t="shared" si="9"/>
        <v>西游记后传,https://live.metshop.top/yy/1353392400</v>
      </c>
    </row>
    <row r="589" spans="1:4">
      <c r="A589">
        <v>588</v>
      </c>
      <c r="B589" t="s">
        <v>29064</v>
      </c>
      <c r="C589" t="s">
        <v>29065</v>
      </c>
      <c r="D589" t="str">
        <f t="shared" si="9"/>
        <v>少年包青天,https://live.metshop.top/yy/38498680</v>
      </c>
    </row>
    <row r="590" spans="1:4">
      <c r="A590">
        <v>589</v>
      </c>
      <c r="B590" t="s">
        <v>29066</v>
      </c>
      <c r="C590" t="s">
        <v>29067</v>
      </c>
      <c r="D590" t="str">
        <f t="shared" si="9"/>
        <v>宰相刘罗锅,https://live.metshop.top/yy/1353892468</v>
      </c>
    </row>
    <row r="591" spans="1:4">
      <c r="A591">
        <v>590</v>
      </c>
      <c r="B591" t="s">
        <v>29068</v>
      </c>
      <c r="C591" t="s">
        <v>29069</v>
      </c>
      <c r="D591" t="str">
        <f t="shared" si="9"/>
        <v>神探狄仁杰,http://jxiptv.xn--9kqp7k2rd.com/svip/yy.php?t=1351755386</v>
      </c>
    </row>
    <row r="592" spans="1:4">
      <c r="A592">
        <v>591</v>
      </c>
      <c r="B592" t="s">
        <v>29070</v>
      </c>
      <c r="C592" t="s">
        <v>29071</v>
      </c>
      <c r="D592" t="str">
        <f t="shared" si="9"/>
        <v>庆余年,http://diyp.112114.xyz/douyu/7489563</v>
      </c>
    </row>
    <row r="593" spans="1:4">
      <c r="A593">
        <v>592</v>
      </c>
      <c r="B593" t="s">
        <v>29072</v>
      </c>
      <c r="C593" t="s">
        <v>29073</v>
      </c>
      <c r="D593" t="str">
        <f t="shared" si="9"/>
        <v>陈情令,https://live.metshop.top/yy/1382745121</v>
      </c>
    </row>
    <row r="594" spans="1:4">
      <c r="A594">
        <v>593</v>
      </c>
      <c r="B594" t="s">
        <v>29074</v>
      </c>
      <c r="C594" t="s">
        <v>29075</v>
      </c>
      <c r="D594" t="str">
        <f t="shared" si="9"/>
        <v>知否知否应是绿肥红瘦,https://live.metshop.top/yy/21881901</v>
      </c>
    </row>
    <row r="595" spans="1:4">
      <c r="A595">
        <v>594</v>
      </c>
      <c r="B595" t="s">
        <v>29076</v>
      </c>
      <c r="C595" t="s">
        <v>29077</v>
      </c>
      <c r="D595" t="str">
        <f t="shared" si="9"/>
        <v>仙剑奇侠传,https://live.metshop.top/yy/1382749903</v>
      </c>
    </row>
    <row r="596" spans="1:4">
      <c r="A596">
        <v>595</v>
      </c>
      <c r="B596" t="s">
        <v>29078</v>
      </c>
      <c r="C596" t="s">
        <v>29079</v>
      </c>
      <c r="D596" t="str">
        <f t="shared" si="9"/>
        <v>金装四大才子,https://live.metshop.top/yy/1354926600</v>
      </c>
    </row>
    <row r="597" spans="1:4">
      <c r="A597">
        <v>596</v>
      </c>
      <c r="B597" t="s">
        <v>29080</v>
      </c>
      <c r="C597" t="s">
        <v>29081</v>
      </c>
      <c r="D597" t="str">
        <f t="shared" si="9"/>
        <v>公主嫁到,https://live.metshop.top/yy/1382736915</v>
      </c>
    </row>
    <row r="598" spans="1:4">
      <c r="A598">
        <v>597</v>
      </c>
      <c r="B598" t="s">
        <v>29082</v>
      </c>
      <c r="C598" t="s">
        <v>29083</v>
      </c>
      <c r="D598" t="str">
        <f t="shared" si="9"/>
        <v>耀舞长安,https://live.metshop.top/yy/1382741640</v>
      </c>
    </row>
    <row r="599" spans="1:4">
      <c r="A599">
        <v>598</v>
      </c>
      <c r="B599" t="s">
        <v>29084</v>
      </c>
      <c r="C599" t="s">
        <v>29085</v>
      </c>
      <c r="D599" t="str">
        <f t="shared" si="9"/>
        <v>上海滩,https://live.metshop.top/yy/1382745184</v>
      </c>
    </row>
    <row r="600" spans="1:4">
      <c r="A600">
        <v>599</v>
      </c>
      <c r="B600" t="s">
        <v>29086</v>
      </c>
      <c r="C600" t="s">
        <v>29087</v>
      </c>
      <c r="D600" t="str">
        <f t="shared" si="9"/>
        <v>大时代,https://live.metshop.top/yy/1354930891</v>
      </c>
    </row>
    <row r="601" spans="1:4">
      <c r="A601">
        <v>600</v>
      </c>
      <c r="B601" t="s">
        <v>29088</v>
      </c>
      <c r="C601" t="s">
        <v>29089</v>
      </c>
      <c r="D601" t="str">
        <f t="shared" si="9"/>
        <v>法证先锋,https://live.metshop.top/yy/1354930965</v>
      </c>
    </row>
    <row r="602" spans="1:4">
      <c r="A602">
        <v>601</v>
      </c>
      <c r="B602" t="s">
        <v>29090</v>
      </c>
      <c r="C602" t="s">
        <v>29091</v>
      </c>
      <c r="D602" t="str">
        <f t="shared" si="9"/>
        <v>陀枪师姐,https://live.metshop.top/yy/1382688521</v>
      </c>
    </row>
    <row r="603" spans="1:4">
      <c r="A603">
        <v>602</v>
      </c>
      <c r="B603" t="s">
        <v>29092</v>
      </c>
      <c r="C603" t="s">
        <v>29093</v>
      </c>
      <c r="D603" t="str">
        <f t="shared" si="9"/>
        <v>飞虎之潜行极战,https://live.metshop.top/yy/1354932420</v>
      </c>
    </row>
    <row r="604" spans="1:4">
      <c r="A604">
        <v>603</v>
      </c>
      <c r="B604" t="s">
        <v>29094</v>
      </c>
      <c r="C604" t="s">
        <v>29095</v>
      </c>
      <c r="D604" t="str">
        <f t="shared" si="9"/>
        <v>放羊的星星,https://live.metshop.top/yy/1355260662</v>
      </c>
    </row>
    <row r="605" spans="1:4">
      <c r="A605">
        <v>604</v>
      </c>
      <c r="B605" t="s">
        <v>29096</v>
      </c>
      <c r="C605" t="s">
        <v>29097</v>
      </c>
      <c r="D605" t="str">
        <f t="shared" si="9"/>
        <v>天道,https://live.metshop.top/yy/1382735574</v>
      </c>
    </row>
    <row r="606" spans="1:4">
      <c r="A606">
        <v>605</v>
      </c>
      <c r="B606" t="s">
        <v>29098</v>
      </c>
      <c r="C606" t="s">
        <v>29099</v>
      </c>
      <c r="D606" t="str">
        <f t="shared" si="9"/>
        <v>安家,https://live.metshop.top/yy/12086226</v>
      </c>
    </row>
    <row r="607" spans="1:4">
      <c r="A607">
        <v>606</v>
      </c>
      <c r="B607" t="s">
        <v>29100</v>
      </c>
      <c r="C607" t="s">
        <v>29101</v>
      </c>
      <c r="D607" t="str">
        <f t="shared" si="9"/>
        <v>欢乐颂,https://live.metshop.top/yy/1382735624</v>
      </c>
    </row>
    <row r="608" spans="1:4">
      <c r="A608">
        <v>607</v>
      </c>
      <c r="B608" t="s">
        <v>29102</v>
      </c>
      <c r="C608" t="s">
        <v>29103</v>
      </c>
      <c r="D608" t="str">
        <f t="shared" si="9"/>
        <v>平凡岁月,https://live.metshop.top/yy/1382745117</v>
      </c>
    </row>
    <row r="609" spans="1:4">
      <c r="A609">
        <v>608</v>
      </c>
      <c r="B609" t="s">
        <v>29104</v>
      </c>
      <c r="C609" t="s">
        <v>29105</v>
      </c>
      <c r="D609" t="str">
        <f t="shared" si="9"/>
        <v>苦乐村官,https://live.metshop.top/yy/1382736864</v>
      </c>
    </row>
    <row r="610" spans="1:4">
      <c r="A610">
        <v>609</v>
      </c>
      <c r="B610" t="s">
        <v>29106</v>
      </c>
      <c r="C610" t="s">
        <v>29107</v>
      </c>
      <c r="D610" t="str">
        <f t="shared" si="9"/>
        <v>金星脱口秀,https://live.metshop.top/yy/1354932407</v>
      </c>
    </row>
    <row r="611" spans="1:4">
      <c r="A611">
        <v>610</v>
      </c>
      <c r="B611" t="s">
        <v>29108</v>
      </c>
      <c r="C611" t="s">
        <v>29109</v>
      </c>
      <c r="D611" t="str">
        <f t="shared" si="9"/>
        <v>航拍中国第1季,https://live.metshop.top/yy/1354936136</v>
      </c>
    </row>
  </sheetData>
  <autoFilter ref="A1:D549">
    <sortState ref="A2:F568">
      <sortCondition ref="B1:B568"/>
    </sortState>
  </autoFilter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4"/>
  <sheetViews>
    <sheetView workbookViewId="0">
      <selection activeCell="E9" sqref="E9"/>
    </sheetView>
  </sheetViews>
  <sheetFormatPr defaultRowHeight="14.25"/>
  <cols>
    <col min="3" max="3" width="29.125" customWidth="1"/>
    <col min="4" max="4" width="40.75" style="1" customWidth="1"/>
    <col min="5" max="5" width="36.625" customWidth="1"/>
    <col min="6" max="6" width="20" customWidth="1"/>
  </cols>
  <sheetData>
    <row r="2" spans="1:9" ht="28.5">
      <c r="D2" s="12" t="s">
        <v>11829</v>
      </c>
      <c r="E2" s="12" t="s">
        <v>11830</v>
      </c>
    </row>
    <row r="3" spans="1:9">
      <c r="B3" s="13"/>
      <c r="C3" s="14"/>
      <c r="D3" s="15" t="s">
        <v>11831</v>
      </c>
      <c r="E3" s="15" t="s">
        <v>11832</v>
      </c>
      <c r="F3" s="16" t="s">
        <v>11833</v>
      </c>
    </row>
    <row r="4" spans="1:9" ht="28.5">
      <c r="B4" s="17" t="s">
        <v>11834</v>
      </c>
      <c r="C4" s="17" t="s">
        <v>11835</v>
      </c>
      <c r="D4" s="18" t="s">
        <v>11836</v>
      </c>
      <c r="E4" s="18" t="s">
        <v>11837</v>
      </c>
      <c r="F4" s="19" t="s">
        <v>11838</v>
      </c>
    </row>
    <row r="5" spans="1:9" ht="28.5">
      <c r="B5" s="17" t="s">
        <v>11839</v>
      </c>
      <c r="C5" s="17" t="s">
        <v>11840</v>
      </c>
      <c r="D5" s="18" t="s">
        <v>11841</v>
      </c>
      <c r="E5" s="18" t="s">
        <v>11842</v>
      </c>
      <c r="F5" s="19" t="s">
        <v>11838</v>
      </c>
    </row>
    <row r="6" spans="1:9" ht="28.5">
      <c r="B6" s="17" t="s">
        <v>11843</v>
      </c>
      <c r="C6" s="17" t="s">
        <v>11844</v>
      </c>
      <c r="D6" s="18" t="s">
        <v>11845</v>
      </c>
      <c r="E6" s="18" t="s">
        <v>11846</v>
      </c>
      <c r="F6" s="19" t="s">
        <v>11838</v>
      </c>
    </row>
    <row r="7" spans="1:9" ht="28.5">
      <c r="B7" s="17" t="s">
        <v>11847</v>
      </c>
      <c r="C7" s="17" t="s">
        <v>11848</v>
      </c>
      <c r="D7" t="s">
        <v>11849</v>
      </c>
      <c r="E7" s="18" t="s">
        <v>11850</v>
      </c>
      <c r="F7" s="19" t="s">
        <v>11851</v>
      </c>
    </row>
    <row r="8" spans="1:9" ht="42.75">
      <c r="B8" s="13"/>
      <c r="C8" s="17" t="s">
        <v>11852</v>
      </c>
      <c r="D8" s="18" t="s">
        <v>11853</v>
      </c>
      <c r="E8" s="18" t="s">
        <v>11853</v>
      </c>
      <c r="F8" s="19" t="s">
        <v>11854</v>
      </c>
    </row>
    <row r="9" spans="1:9" ht="42.75">
      <c r="B9" s="13"/>
      <c r="C9" s="17" t="s">
        <v>11855</v>
      </c>
      <c r="D9" s="18" t="s">
        <v>11856</v>
      </c>
      <c r="E9" s="18" t="s">
        <v>11857</v>
      </c>
      <c r="F9" s="19" t="s">
        <v>11858</v>
      </c>
    </row>
    <row r="10" spans="1:9" ht="42.75">
      <c r="B10" s="13"/>
      <c r="C10" s="17" t="s">
        <v>11859</v>
      </c>
      <c r="D10" s="18" t="s">
        <v>11860</v>
      </c>
      <c r="E10" s="18" t="s">
        <v>11861</v>
      </c>
      <c r="F10" s="19" t="s">
        <v>11862</v>
      </c>
    </row>
    <row r="11" spans="1:9" ht="42.75">
      <c r="B11" s="13"/>
      <c r="C11" s="17" t="s">
        <v>11863</v>
      </c>
      <c r="D11" s="18" t="s">
        <v>11864</v>
      </c>
      <c r="E11" s="18" t="s">
        <v>11865</v>
      </c>
      <c r="F11" s="19" t="s">
        <v>11866</v>
      </c>
    </row>
    <row r="12" spans="1:9">
      <c r="C12" s="20"/>
    </row>
    <row r="13" spans="1:9">
      <c r="C13" s="20"/>
    </row>
    <row r="14" spans="1:9" s="1" customFormat="1">
      <c r="A14"/>
      <c r="B14"/>
      <c r="C14" s="20"/>
      <c r="E14"/>
      <c r="F14"/>
      <c r="G14"/>
      <c r="H14"/>
      <c r="I14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"/>
  <sheetViews>
    <sheetView workbookViewId="0">
      <selection activeCell="B5" sqref="B5"/>
    </sheetView>
  </sheetViews>
  <sheetFormatPr defaultRowHeight="14.25"/>
  <cols>
    <col min="2" max="2" width="23.625" customWidth="1"/>
    <col min="3" max="3" width="16.75" customWidth="1"/>
  </cols>
  <sheetData>
    <row r="1" spans="1:4" ht="15.75">
      <c r="A1" s="3" t="s">
        <v>8390</v>
      </c>
      <c r="B1" s="3" t="s">
        <v>8391</v>
      </c>
      <c r="C1" s="4" t="s">
        <v>8392</v>
      </c>
      <c r="D1" s="10" t="s">
        <v>9499</v>
      </c>
    </row>
    <row r="2" spans="1:4">
      <c r="A2">
        <v>1</v>
      </c>
      <c r="B2" s="1" t="s">
        <v>1493</v>
      </c>
      <c r="C2" t="s">
        <v>1494</v>
      </c>
      <c r="D2" t="str">
        <f t="shared" ref="D2:D35" si="0">B2&amp;","&amp;C2</f>
        <v>4K测试,http://[2409:8087:2001:20:2800:0:df6e:eb15]:80/PLTV/1/224/3221230888/1.m3u8</v>
      </c>
    </row>
    <row r="3" spans="1:4">
      <c r="A3">
        <v>2</v>
      </c>
      <c r="B3" s="1" t="s">
        <v>1493</v>
      </c>
      <c r="C3" t="s">
        <v>1494</v>
      </c>
      <c r="D3" t="str">
        <f t="shared" si="0"/>
        <v>4K测试,http://[2409:8087:2001:20:2800:0:df6e:eb15]:80/PLTV/1/224/3221230888/1.m3u8</v>
      </c>
    </row>
    <row r="4" spans="1:4">
      <c r="A4">
        <v>3</v>
      </c>
      <c r="B4" s="1" t="s">
        <v>1495</v>
      </c>
      <c r="C4" t="s">
        <v>1496</v>
      </c>
      <c r="D4" t="str">
        <f t="shared" si="0"/>
        <v>4K修复,http://[2409:8087:2001:20:2800:0:df6e:eb14]/ott.mobaibox.com/PLTV/3/224/3221228141/index.m3u8</v>
      </c>
    </row>
    <row r="5" spans="1:4">
      <c r="A5">
        <v>4</v>
      </c>
      <c r="B5" s="1" t="s">
        <v>1495</v>
      </c>
      <c r="C5" t="s">
        <v>1497</v>
      </c>
      <c r="D5" t="str">
        <f t="shared" si="0"/>
        <v>4K修复,http://[2409:8087:2001:20:2800:0:df6e:eb14]/ott.mobaibox.com/PLTV/4/224/3221228141/index.m3u8</v>
      </c>
    </row>
    <row r="6" spans="1:4">
      <c r="A6">
        <v>5</v>
      </c>
      <c r="B6" s="1" t="s">
        <v>1495</v>
      </c>
      <c r="C6" t="s">
        <v>1498</v>
      </c>
      <c r="D6" t="str">
        <f t="shared" si="0"/>
        <v>4K修复,http://[2409:8087:2001:20:2800:0:df6e:eb14]:80/PLTV/1/224/3221230920/1.m3u8</v>
      </c>
    </row>
    <row r="7" spans="1:4">
      <c r="A7">
        <v>6</v>
      </c>
      <c r="B7" s="1" t="s">
        <v>1499</v>
      </c>
      <c r="C7" t="s">
        <v>1500</v>
      </c>
      <c r="D7" t="str">
        <f t="shared" si="0"/>
        <v>4k修复,http://[2409:8087:2001:20:2800:0:df6e:eb15]/ott.js.chinamobile.com/PLTV/3/224/3221228141/index.m3u8</v>
      </c>
    </row>
    <row r="8" spans="1:4">
      <c r="A8">
        <v>7</v>
      </c>
      <c r="B8" s="1" t="s">
        <v>1495</v>
      </c>
      <c r="C8" t="s">
        <v>1501</v>
      </c>
      <c r="D8" t="str">
        <f t="shared" si="0"/>
        <v>4K修复,http://[2409:8087:2001:20:2800:0:df6e:eb15]/wh7f454c46tw1958249448_-1314265822/ott.mobaibox.com/PLTV/3/224/3221228141/index.m3u8</v>
      </c>
    </row>
    <row r="9" spans="1:4">
      <c r="A9">
        <v>8</v>
      </c>
      <c r="B9" s="1" t="s">
        <v>1495</v>
      </c>
      <c r="C9" t="s">
        <v>1502</v>
      </c>
      <c r="D9" t="str">
        <f t="shared" si="0"/>
        <v>4K修复,http://[2409:8087:2001:20:2800:0:df6e:eb15]:80/PLTV/1/224/3221230920/1.m3u8</v>
      </c>
    </row>
    <row r="10" spans="1:4">
      <c r="A10">
        <v>9</v>
      </c>
      <c r="B10" s="1" t="s">
        <v>1495</v>
      </c>
      <c r="C10" t="s">
        <v>1503</v>
      </c>
      <c r="D10" t="str">
        <f t="shared" si="0"/>
        <v>4K修复,http://[2409:8087:2001:20:2800:0:df6e:eb15]:80/wh7f454c46tw3859899175_1232992871/ott.mobaibox.com/PLTV/3/224/3221228141/index.m3u8?icpid=3&amp;RTS=1674379680&amp;from=40&amp;popid=40&amp;hms_devid=2115&amp;prioritypopid=40&amp;vqe=3</v>
      </c>
    </row>
    <row r="11" spans="1:4">
      <c r="A11">
        <v>10</v>
      </c>
      <c r="B11" s="1" t="s">
        <v>1495</v>
      </c>
      <c r="C11" t="s">
        <v>1504</v>
      </c>
      <c r="D11" t="str">
        <f t="shared" si="0"/>
        <v>4K修复,http://[2409:8087:2001:20:2900:0:df6e:eb04]/ott.mobaibox.com/PLTV/1/224/3221228141/1.m3u8</v>
      </c>
    </row>
    <row r="12" spans="1:4">
      <c r="A12">
        <v>11</v>
      </c>
      <c r="B12" s="1" t="s">
        <v>1495</v>
      </c>
      <c r="C12" t="s">
        <v>1505</v>
      </c>
      <c r="D12" t="str">
        <f t="shared" si="0"/>
        <v>4K修复,http://[2409:8087:2001:20:2900:0:df6e:eb04]:80/PLTV/1/224/3221230920/1.m3u8</v>
      </c>
    </row>
    <row r="13" spans="1:4">
      <c r="A13">
        <v>12</v>
      </c>
      <c r="B13" s="1" t="s">
        <v>1495</v>
      </c>
      <c r="C13" t="s">
        <v>1496</v>
      </c>
      <c r="D13" t="str">
        <f t="shared" si="0"/>
        <v>4K修复,http://[2409:8087:2001:20:2800:0:df6e:eb14]/ott.mobaibox.com/PLTV/3/224/3221228141/index.m3u8</v>
      </c>
    </row>
    <row r="14" spans="1:4">
      <c r="A14">
        <v>13</v>
      </c>
      <c r="B14" s="1" t="s">
        <v>1495</v>
      </c>
      <c r="C14" t="s">
        <v>1497</v>
      </c>
      <c r="D14" t="str">
        <f t="shared" si="0"/>
        <v>4K修复,http://[2409:8087:2001:20:2800:0:df6e:eb14]/ott.mobaibox.com/PLTV/4/224/3221228141/index.m3u8</v>
      </c>
    </row>
    <row r="15" spans="1:4">
      <c r="A15">
        <v>14</v>
      </c>
      <c r="B15" s="1" t="s">
        <v>1495</v>
      </c>
      <c r="C15" t="s">
        <v>1498</v>
      </c>
      <c r="D15" t="str">
        <f t="shared" si="0"/>
        <v>4K修复,http://[2409:8087:2001:20:2800:0:df6e:eb14]:80/PLTV/1/224/3221230920/1.m3u8</v>
      </c>
    </row>
    <row r="16" spans="1:4">
      <c r="A16">
        <v>15</v>
      </c>
      <c r="B16" s="1" t="s">
        <v>1499</v>
      </c>
      <c r="C16" t="s">
        <v>1500</v>
      </c>
      <c r="D16" t="str">
        <f t="shared" si="0"/>
        <v>4k修复,http://[2409:8087:2001:20:2800:0:df6e:eb15]/ott.js.chinamobile.com/PLTV/3/224/3221228141/index.m3u8</v>
      </c>
    </row>
    <row r="17" spans="1:4">
      <c r="A17">
        <v>16</v>
      </c>
      <c r="B17" s="1" t="s">
        <v>1495</v>
      </c>
      <c r="C17" t="s">
        <v>1501</v>
      </c>
      <c r="D17" t="str">
        <f t="shared" si="0"/>
        <v>4K修复,http://[2409:8087:2001:20:2800:0:df6e:eb15]/wh7f454c46tw1958249448_-1314265822/ott.mobaibox.com/PLTV/3/224/3221228141/index.m3u8</v>
      </c>
    </row>
    <row r="18" spans="1:4">
      <c r="A18">
        <v>17</v>
      </c>
      <c r="B18" s="1" t="s">
        <v>1495</v>
      </c>
      <c r="C18" t="s">
        <v>1502</v>
      </c>
      <c r="D18" t="str">
        <f t="shared" si="0"/>
        <v>4K修复,http://[2409:8087:2001:20:2800:0:df6e:eb15]:80/PLTV/1/224/3221230920/1.m3u8</v>
      </c>
    </row>
    <row r="19" spans="1:4">
      <c r="A19">
        <v>18</v>
      </c>
      <c r="B19" s="1" t="s">
        <v>1495</v>
      </c>
      <c r="C19" t="s">
        <v>1503</v>
      </c>
      <c r="D19" t="str">
        <f t="shared" si="0"/>
        <v>4K修复,http://[2409:8087:2001:20:2800:0:df6e:eb15]:80/wh7f454c46tw3859899175_1232992871/ott.mobaibox.com/PLTV/3/224/3221228141/index.m3u8?icpid=3&amp;RTS=1674379680&amp;from=40&amp;popid=40&amp;hms_devid=2115&amp;prioritypopid=40&amp;vqe=3</v>
      </c>
    </row>
    <row r="20" spans="1:4">
      <c r="A20">
        <v>19</v>
      </c>
      <c r="B20" s="1" t="s">
        <v>1495</v>
      </c>
      <c r="C20" t="s">
        <v>1504</v>
      </c>
      <c r="D20" t="str">
        <f t="shared" si="0"/>
        <v>4K修复,http://[2409:8087:2001:20:2900:0:df6e:eb04]/ott.mobaibox.com/PLTV/1/224/3221228141/1.m3u8</v>
      </c>
    </row>
    <row r="21" spans="1:4">
      <c r="A21">
        <v>20</v>
      </c>
      <c r="B21" s="1" t="s">
        <v>1495</v>
      </c>
      <c r="C21" t="s">
        <v>1505</v>
      </c>
      <c r="D21" t="str">
        <f t="shared" si="0"/>
        <v>4K修复,http://[2409:8087:2001:20:2900:0:df6e:eb04]:80/PLTV/1/224/3221230920/1.m3u8</v>
      </c>
    </row>
    <row r="22" spans="1:4">
      <c r="A22">
        <v>21</v>
      </c>
      <c r="B22" s="1" t="s">
        <v>1506</v>
      </c>
      <c r="C22" t="s">
        <v>1507</v>
      </c>
      <c r="D22" t="str">
        <f t="shared" si="0"/>
        <v>4K影视,http://[2409:8087:7001:20:1000::96]:6610/000000001000/6000000003000004748/index.m3u8?channel-id=wasusyt&amp;Contentid=6000000003000004748&amp;livemode=1&amp;stbId=3</v>
      </c>
    </row>
    <row r="23" spans="1:4">
      <c r="A23">
        <v>22</v>
      </c>
      <c r="B23" s="1" t="s">
        <v>1506</v>
      </c>
      <c r="C23" t="s">
        <v>1508</v>
      </c>
      <c r="D23" t="str">
        <f t="shared" si="0"/>
        <v>4K影视,http://r.jdshipin.com/Lqdwf</v>
      </c>
    </row>
    <row r="24" spans="1:4">
      <c r="A24">
        <v>23</v>
      </c>
      <c r="B24" s="1" t="s">
        <v>1506</v>
      </c>
      <c r="C24" t="s">
        <v>1509</v>
      </c>
      <c r="D24" t="str">
        <f t="shared" si="0"/>
        <v>4K影视,http://zteres.sn.chinamobile.com:6060/000000001000/6000000003000004748/index.m3u8?channel-id=wasusyt&amp;Contentid=6000000003000004748&amp;livemode=1&amp;stbId=3</v>
      </c>
    </row>
    <row r="25" spans="1:4">
      <c r="A25">
        <v>24</v>
      </c>
      <c r="B25" s="1" t="s">
        <v>1506</v>
      </c>
      <c r="C25" t="s">
        <v>1507</v>
      </c>
      <c r="D25" t="str">
        <f t="shared" si="0"/>
        <v>4K影视,http://[2409:8087:7001:20:1000::96]:6610/000000001000/6000000003000004748/index.m3u8?channel-id=wasusyt&amp;Contentid=6000000003000004748&amp;livemode=1&amp;stbId=3</v>
      </c>
    </row>
    <row r="26" spans="1:4">
      <c r="A26">
        <v>25</v>
      </c>
      <c r="B26" s="1" t="s">
        <v>1506</v>
      </c>
      <c r="C26" t="s">
        <v>1508</v>
      </c>
      <c r="D26" t="str">
        <f t="shared" si="0"/>
        <v>4K影视,http://r.jdshipin.com/Lqdwf</v>
      </c>
    </row>
    <row r="27" spans="1:4">
      <c r="A27">
        <v>26</v>
      </c>
      <c r="B27" s="1" t="s">
        <v>1506</v>
      </c>
      <c r="C27" t="s">
        <v>1509</v>
      </c>
      <c r="D27" t="str">
        <f t="shared" si="0"/>
        <v>4K影视,http://zteres.sn.chinamobile.com:6060/000000001000/6000000003000004748/index.m3u8?channel-id=wasusyt&amp;Contentid=6000000003000004748&amp;livemode=1&amp;stbId=3</v>
      </c>
    </row>
    <row r="28" spans="1:4">
      <c r="A28">
        <v>27</v>
      </c>
      <c r="B28" s="1" t="s">
        <v>8705</v>
      </c>
      <c r="C28" t="s">
        <v>1519</v>
      </c>
      <c r="D28" t="str">
        <f t="shared" si="0"/>
        <v>8K测试,http://[2409:8087:2001:20:2800:0:df6e:eb04]/wh7f454c46tW1782571424_-1576923679/ott.mobaibox.com/PLTV/3/224/3221228132/index.m3u8</v>
      </c>
    </row>
    <row r="29" spans="1:4">
      <c r="A29">
        <v>28</v>
      </c>
      <c r="B29" s="1" t="s">
        <v>8705</v>
      </c>
      <c r="C29" t="s">
        <v>1519</v>
      </c>
      <c r="D29" t="str">
        <f t="shared" si="0"/>
        <v>8K测试,http://[2409:8087:2001:20:2800:0:df6e:eb04]/wh7f454c46tW1782571424_-1576923679/ott.mobaibox.com/PLTV/3/224/3221228132/index.m3u8</v>
      </c>
    </row>
    <row r="30" spans="1:4">
      <c r="A30">
        <v>29</v>
      </c>
      <c r="B30" s="1" t="s">
        <v>3574</v>
      </c>
      <c r="C30" t="s">
        <v>3575</v>
      </c>
      <c r="D30" t="str">
        <f t="shared" si="0"/>
        <v>爱上4K,http://[2409:8087:5e01:34::20]:6610/ZTE_CMS/00000001000000060000000000000459/index.m3u8?IAS</v>
      </c>
    </row>
    <row r="31" spans="1:4">
      <c r="A31">
        <v>30</v>
      </c>
      <c r="B31" s="1" t="s">
        <v>3574</v>
      </c>
      <c r="C31" t="s">
        <v>3576</v>
      </c>
      <c r="D31" t="str">
        <f t="shared" si="0"/>
        <v>爱上4K,http://[2409:8087:5e01:34::23]:6610/ZTE_CMS/00000001000000060000000000000459/index.m3u8?IAS</v>
      </c>
    </row>
    <row r="32" spans="1:4">
      <c r="A32">
        <v>31</v>
      </c>
      <c r="B32" s="1" t="s">
        <v>4053</v>
      </c>
      <c r="C32" t="s">
        <v>4054</v>
      </c>
      <c r="D32" t="str">
        <f t="shared" si="0"/>
        <v>纯享4K,http://[2409:8087:2001:20:2800:0:df6e:eb10]/ott.mobaibox.com/PLTV/4/224/3221227506/index.m3u8</v>
      </c>
    </row>
    <row r="33" spans="1:4">
      <c r="A33">
        <v>32</v>
      </c>
      <c r="B33" s="1" t="s">
        <v>4053</v>
      </c>
      <c r="C33" t="s">
        <v>4055</v>
      </c>
      <c r="D33" t="str">
        <f t="shared" si="0"/>
        <v>纯享4K,http://[2409:8087:2001:20:2800:0:df6e:eb10]:80/ott.mobaibox.com/PLTV/4/224/3221228242/index.m3u8</v>
      </c>
    </row>
    <row r="34" spans="1:4">
      <c r="A34">
        <v>33</v>
      </c>
      <c r="B34" s="1" t="s">
        <v>4053</v>
      </c>
      <c r="C34" t="s">
        <v>4056</v>
      </c>
      <c r="D34" t="str">
        <f t="shared" si="0"/>
        <v>纯享4K,http://[2409:8087:2001:20:2800:0:df6e:eb10]:80/PLTV/1/224/3221230427/1.m3u8</v>
      </c>
    </row>
    <row r="35" spans="1:4">
      <c r="A35">
        <v>34</v>
      </c>
      <c r="B35" s="1" t="s">
        <v>4053</v>
      </c>
      <c r="C35" t="s">
        <v>4057</v>
      </c>
      <c r="D35" t="str">
        <f t="shared" si="0"/>
        <v>纯享4K,http://[2409:8087:2001:20:2800:0:df6e:eb10]:80/PLTV/1/224/3221230931/1.m3u8</v>
      </c>
    </row>
    <row r="36" spans="1:4">
      <c r="A36">
        <v>35</v>
      </c>
      <c r="B36" s="1" t="s">
        <v>4053</v>
      </c>
      <c r="C36" t="s">
        <v>4058</v>
      </c>
      <c r="D36" t="str">
        <f t="shared" ref="D36:D49" si="1">B36&amp;","&amp;C36</f>
        <v>纯享4K,http://[2409:8087:2001:20:2800:0:df6e:eb11]/ott.mobaibox.com/PLTV/3/224/3221228242/index.m3u8</v>
      </c>
    </row>
    <row r="37" spans="1:4">
      <c r="A37">
        <v>36</v>
      </c>
      <c r="B37" s="1" t="s">
        <v>4053</v>
      </c>
      <c r="C37" t="s">
        <v>4059</v>
      </c>
      <c r="D37" t="str">
        <f t="shared" si="1"/>
        <v>纯享4K,http://[2409:8087:2001:20:2800:0:df6e:eb11]/ott.mobaibox.com/PLTV/4/224/3221227506/index.m3u8</v>
      </c>
    </row>
    <row r="38" spans="1:4">
      <c r="A38">
        <v>37</v>
      </c>
      <c r="B38" s="1" t="s">
        <v>4053</v>
      </c>
      <c r="C38" t="s">
        <v>4060</v>
      </c>
      <c r="D38" t="str">
        <f t="shared" si="1"/>
        <v>纯享4K,http://[2409:8087:2001:20:2800:0:df6e:eb11]/ott.mobaibox.com/PLTV/4/224/3221228242/index.m3u8</v>
      </c>
    </row>
    <row r="39" spans="1:4">
      <c r="A39">
        <v>38</v>
      </c>
      <c r="B39" s="1" t="s">
        <v>4053</v>
      </c>
      <c r="C39" t="s">
        <v>4061</v>
      </c>
      <c r="D39" t="str">
        <f t="shared" si="1"/>
        <v>纯享4K,http://[2409:8087:2001:20:2800:0:df6e:eb11]:80/PLTV/1/224/3221230427/1.m3u8</v>
      </c>
    </row>
    <row r="40" spans="1:4">
      <c r="A40">
        <v>39</v>
      </c>
      <c r="B40" s="1" t="s">
        <v>4053</v>
      </c>
      <c r="C40" t="s">
        <v>4062</v>
      </c>
      <c r="D40" t="str">
        <f t="shared" si="1"/>
        <v>纯享4K,http://[2409:8087:2001:20:2800:0:df6e:eb11]:80/PLTV/1/224/3221230931/1.m3u8</v>
      </c>
    </row>
    <row r="41" spans="1:4">
      <c r="A41">
        <v>40</v>
      </c>
      <c r="B41" s="1" t="s">
        <v>4053</v>
      </c>
      <c r="C41" t="s">
        <v>4065</v>
      </c>
      <c r="D41" t="str">
        <f t="shared" si="1"/>
        <v>纯享4K,http://zteres.sn.chinamobile.com:6060/000000001000/1000000004000011651/index.m3u8?channel-id=ystenlive&amp;Contentid=1000000004000011651&amp;livemode=1&amp;stbId=3</v>
      </c>
    </row>
    <row r="42" spans="1:4">
      <c r="A42">
        <v>41</v>
      </c>
      <c r="B42" s="1" t="s">
        <v>4509</v>
      </c>
      <c r="C42" t="s">
        <v>4510</v>
      </c>
      <c r="D42" t="str">
        <f t="shared" si="1"/>
        <v>二更,http://[2409:8087:2001:20:2800:0:df6e:eb21]:80/PLTV/1/224/3221231024/1.m3u8</v>
      </c>
    </row>
    <row r="43" spans="1:4">
      <c r="A43">
        <v>42</v>
      </c>
      <c r="B43" s="1" t="s">
        <v>4509</v>
      </c>
      <c r="C43" t="s">
        <v>4511</v>
      </c>
      <c r="D43" t="str">
        <f t="shared" si="1"/>
        <v>二更,http://[2409:8087:2001:20:2800:0:df6e:eb22]:80/PLTV/1/224/3221231024/1.m3u8</v>
      </c>
    </row>
    <row r="44" spans="1:4">
      <c r="A44">
        <v>43</v>
      </c>
      <c r="B44" s="1" t="s">
        <v>4509</v>
      </c>
      <c r="C44" t="s">
        <v>4512</v>
      </c>
      <c r="D44" t="str">
        <f t="shared" si="1"/>
        <v>二更,http://[2409:8087:2001:20:2800:0:df6e:eb23]:80/PLTV/1/224/3221231024/1.m3u8</v>
      </c>
    </row>
    <row r="45" spans="1:4">
      <c r="A45">
        <v>44</v>
      </c>
      <c r="B45" s="1" t="s">
        <v>4513</v>
      </c>
      <c r="C45" t="s">
        <v>4514</v>
      </c>
      <c r="D45" t="str">
        <f t="shared" si="1"/>
        <v>二更4K,http://[2409:8087:2001:20:2800:0:df6e:eb20]:80/PLTV/1/224/3221231024/1.m3u8</v>
      </c>
    </row>
    <row r="46" spans="1:4">
      <c r="A46">
        <v>45</v>
      </c>
      <c r="B46" s="1" t="s">
        <v>7518</v>
      </c>
      <c r="C46" t="s">
        <v>7519</v>
      </c>
      <c r="D46" t="str">
        <f t="shared" si="1"/>
        <v>信号测试1,http://dbiptv.sn.chinamobile.com/PLTV/88888890/224/3221226337/index.m3u8</v>
      </c>
    </row>
    <row r="47" spans="1:4">
      <c r="A47">
        <v>46</v>
      </c>
      <c r="B47" s="1" t="s">
        <v>7520</v>
      </c>
      <c r="C47" t="s">
        <v>7521</v>
      </c>
      <c r="D47" t="str">
        <f t="shared" si="1"/>
        <v>信号测试2,http://dbiptv.sn.chinamobile.com/PLTV/88888890/224/3221226338/index.m3u8</v>
      </c>
    </row>
    <row r="48" spans="1:4">
      <c r="A48">
        <v>47</v>
      </c>
      <c r="B48" s="1" t="s">
        <v>8080</v>
      </c>
      <c r="C48" t="s">
        <v>8081</v>
      </c>
      <c r="D48" t="str">
        <f t="shared" si="1"/>
        <v>中华美食,http://[2409:8087:2001:20:2800:0:df6e:eb02]:80/PLTV/1/224/3221230098/1.m3u8</v>
      </c>
    </row>
    <row r="49" spans="1:4">
      <c r="A49">
        <v>48</v>
      </c>
      <c r="B49" s="1" t="s">
        <v>8080</v>
      </c>
      <c r="C49" t="s">
        <v>8082</v>
      </c>
      <c r="D49" t="str">
        <f t="shared" si="1"/>
        <v>中华美食,http://[2409:8087:2001:20:2800:0:df6e:eb03]:80/PLTV/1/224/3221230098/1.m3u8</v>
      </c>
    </row>
  </sheetData>
  <autoFilter ref="A1:C1">
    <sortState ref="A2:C49">
      <sortCondition ref="B1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92"/>
  <sheetViews>
    <sheetView topLeftCell="A2269" workbookViewId="0">
      <selection activeCell="C2280" sqref="C2280"/>
    </sheetView>
  </sheetViews>
  <sheetFormatPr defaultRowHeight="14.25"/>
  <cols>
    <col min="2" max="2" width="19.75" customWidth="1"/>
    <col min="3" max="3" width="16.75" customWidth="1"/>
  </cols>
  <sheetData>
    <row r="1" spans="1:4" ht="15.75">
      <c r="A1" s="3" t="s">
        <v>8390</v>
      </c>
      <c r="B1" s="3" t="s">
        <v>8391</v>
      </c>
      <c r="C1" s="4" t="s">
        <v>8392</v>
      </c>
      <c r="D1" s="10" t="s">
        <v>14089</v>
      </c>
    </row>
    <row r="2" spans="1:4">
      <c r="A2">
        <v>1</v>
      </c>
      <c r="B2" t="s">
        <v>10903</v>
      </c>
      <c r="C2" t="s">
        <v>9695</v>
      </c>
      <c r="D2" t="str">
        <f t="shared" ref="D2:D65" si="0">B2&amp;","&amp;C2</f>
        <v>玩偶-按摩师,https://fufxtyc.bytebwq.com/api/app/media/m3u8/av/8t/0r/9y/ho/5819556d96384d6f8b0db87e873e440a.m3u8?</v>
      </c>
    </row>
    <row r="3" spans="1:4">
      <c r="A3">
        <v>2</v>
      </c>
      <c r="B3" t="s">
        <v>10903</v>
      </c>
      <c r="C3" t="s">
        <v>13067</v>
      </c>
      <c r="D3" t="str">
        <f t="shared" si="0"/>
        <v>玩偶-按摩师,https://ypmnkbb.saejeuj.com/api/app/media/m3u8/av/8t/0r/9y/ho/5819556d96384d6f8b0db87e873e440a.m3u8?</v>
      </c>
    </row>
    <row r="4" spans="1:4">
      <c r="A4">
        <v>3</v>
      </c>
      <c r="B4" t="s">
        <v>10896</v>
      </c>
      <c r="C4" t="s">
        <v>9688</v>
      </c>
      <c r="D4" t="str">
        <f t="shared" si="0"/>
        <v>玩偶-晨钟/暮鼓1,https://fufxtyc.bytebwq.com/api/app/media/m3u8/av/qu/rw/07/7u/3f708cc50f054574b72074d960e31609.m3u8?</v>
      </c>
    </row>
    <row r="5" spans="1:4">
      <c r="A5">
        <v>4</v>
      </c>
      <c r="B5" t="s">
        <v>10896</v>
      </c>
      <c r="C5" t="s">
        <v>13068</v>
      </c>
      <c r="D5" t="str">
        <f t="shared" si="0"/>
        <v>玩偶-晨钟/暮鼓1,https://ypmnkbb.saejeuj.com/api/app/media/m3u8/av/qu/rw/07/7u/3f708cc50f054574b72074d960e31609.m3u8?</v>
      </c>
    </row>
    <row r="6" spans="1:4">
      <c r="A6">
        <v>5</v>
      </c>
      <c r="B6" t="s">
        <v>10897</v>
      </c>
      <c r="C6" t="s">
        <v>9689</v>
      </c>
      <c r="D6" t="str">
        <f t="shared" si="0"/>
        <v>玩偶-晨钟/暮鼓2,https://v4.cvhlscdn.com/20220713/pU4sKd7M/hls/index.m3u8</v>
      </c>
    </row>
    <row r="7" spans="1:4">
      <c r="A7">
        <v>6</v>
      </c>
      <c r="B7" t="s">
        <v>10862</v>
      </c>
      <c r="C7" t="s">
        <v>9654</v>
      </c>
      <c r="D7" t="str">
        <f t="shared" si="0"/>
        <v>玩偶-衝浪少女的碎碎念,https://j9.avstatic.com/contents/videos/35000/35874/index.m3u8</v>
      </c>
    </row>
    <row r="8" spans="1:4">
      <c r="A8">
        <v>7</v>
      </c>
      <c r="B8" t="s">
        <v>10902</v>
      </c>
      <c r="C8" t="s">
        <v>9694</v>
      </c>
      <c r="D8" t="str">
        <f t="shared" si="0"/>
        <v>玩偶-纯性爱练习手册,https://fufxtyc.bytebwq.com/api/app/media/m3u8/av/cg/ph/pg/jv/e48dfc4be58e4e6dab20065a71925079.m3u8?</v>
      </c>
    </row>
    <row r="9" spans="1:4">
      <c r="A9">
        <v>8</v>
      </c>
      <c r="B9" t="s">
        <v>10902</v>
      </c>
      <c r="C9" t="s">
        <v>13069</v>
      </c>
      <c r="D9" t="str">
        <f t="shared" si="0"/>
        <v>玩偶-纯性爱练习手册,https://ypmnkbb.saejeuj.com/api/app/media/m3u8/av/cg/ph/pg/jv/e48dfc4be58e4e6dab20065a71925079.m3u8?</v>
      </c>
    </row>
    <row r="10" spans="1:4">
      <c r="A10">
        <v>9</v>
      </c>
      <c r="B10" t="s">
        <v>10901</v>
      </c>
      <c r="C10" t="s">
        <v>9693</v>
      </c>
      <c r="D10" t="str">
        <f t="shared" si="0"/>
        <v>玩偶-动漫《缘之空》穹妹,https://fufxtyc.bytebwq.com/api/app/media/m3u8/av/11/pw/5m/9o/7767714a57434242a353b23d4a3ef841.m3u8?</v>
      </c>
    </row>
    <row r="11" spans="1:4">
      <c r="A11">
        <v>10</v>
      </c>
      <c r="B11" t="s">
        <v>10901</v>
      </c>
      <c r="C11" t="s">
        <v>13070</v>
      </c>
      <c r="D11" t="str">
        <f t="shared" si="0"/>
        <v>玩偶-动漫《缘之空》穹妹,https://ypmnkbb.saejeuj.com/api/app/media/m3u8/av/11/pw/5m/9o/7767714a57434242a353b23d4a3ef841.m3u8?</v>
      </c>
    </row>
    <row r="12" spans="1:4">
      <c r="A12">
        <v>11</v>
      </c>
      <c r="B12" t="s">
        <v>10905</v>
      </c>
      <c r="C12" t="s">
        <v>9697</v>
      </c>
      <c r="D12" t="str">
        <f t="shared" si="0"/>
        <v>玩偶-独自练习1,https://fufxtyc.bytebwq.com/api/app/media/m3u8/av/i6/ic/gf/sz/5aae7ba090374eb89fa4cf650d8a8c27.m3u8?</v>
      </c>
    </row>
    <row r="13" spans="1:4">
      <c r="A13">
        <v>12</v>
      </c>
      <c r="B13" t="s">
        <v>10905</v>
      </c>
      <c r="C13" t="s">
        <v>13071</v>
      </c>
      <c r="D13" t="str">
        <f t="shared" si="0"/>
        <v>玩偶-独自练习1,https://ypmnkbb.saejeuj.com/api/app/media/m3u8/av/i6/ic/gf/sz/5aae7ba090374eb89fa4cf650d8a8c27.m3u8?</v>
      </c>
    </row>
    <row r="14" spans="1:4">
      <c r="A14">
        <v>13</v>
      </c>
      <c r="B14" t="s">
        <v>10906</v>
      </c>
      <c r="C14" t="s">
        <v>9698</v>
      </c>
      <c r="D14" t="str">
        <f t="shared" si="0"/>
        <v>玩偶-独自练习2,https://v4.cvhlscdn.com/20220623/M51SpQDH/hls/index.m3u8</v>
      </c>
    </row>
    <row r="15" spans="1:4">
      <c r="A15">
        <v>14</v>
      </c>
      <c r="B15" t="s">
        <v>10934</v>
      </c>
      <c r="C15" t="s">
        <v>9726</v>
      </c>
      <c r="D15" t="str">
        <f t="shared" si="0"/>
        <v>玩偶-短片-「2022」,https://fufxtyc.bytebwq.com/api/app/media/m3u8/av/jv/t1/9o/ji/6c4a0c8b190944bc8dee75fc8e37cc67.m3u8?</v>
      </c>
    </row>
    <row r="16" spans="1:4">
      <c r="A16">
        <v>15</v>
      </c>
      <c r="B16" t="s">
        <v>10934</v>
      </c>
      <c r="C16" t="s">
        <v>13072</v>
      </c>
      <c r="D16" t="str">
        <f t="shared" si="0"/>
        <v>玩偶-短片-「2022」,https://ypmnkbb.saejeuj.com/api/app/media/m3u8/av/jv/t1/9o/ji/6c4a0c8b190944bc8dee75fc8e37cc67.m3u8?</v>
      </c>
    </row>
    <row r="17" spans="1:4">
      <c r="A17">
        <v>16</v>
      </c>
      <c r="B17" t="s">
        <v>10935</v>
      </c>
      <c r="C17" t="s">
        <v>9727</v>
      </c>
      <c r="D17" t="str">
        <f t="shared" si="0"/>
        <v>玩偶-短片-「晨」,https://fufxtyc.bytebwq.com/api/app/media/m3u8/av/eo/hw/ag/q1/1105642eb79f45f580c473c9fcb64725.m3u8?</v>
      </c>
    </row>
    <row r="18" spans="1:4">
      <c r="A18">
        <v>17</v>
      </c>
      <c r="B18" t="s">
        <v>10935</v>
      </c>
      <c r="C18" t="s">
        <v>13073</v>
      </c>
      <c r="D18" t="str">
        <f t="shared" si="0"/>
        <v>玩偶-短片-「晨」,https://ypmnkbb.saejeuj.com/api/app/media/m3u8/av/eo/hw/ag/q1/1105642eb79f45f580c473c9fcb64725.m3u8?</v>
      </c>
    </row>
    <row r="19" spans="1:4">
      <c r="A19">
        <v>18</v>
      </c>
      <c r="B19" t="s">
        <v>10933</v>
      </c>
      <c r="C19" t="s">
        <v>9725</v>
      </c>
      <c r="D19" t="str">
        <f t="shared" si="0"/>
        <v>玩偶-短片-「流」,https://v4.cvhlscdn.com/20211103/fF6r1loI/hls/index.m3u8</v>
      </c>
    </row>
    <row r="20" spans="1:4">
      <c r="A20">
        <v>19</v>
      </c>
      <c r="B20" t="s">
        <v>10925</v>
      </c>
      <c r="C20" t="s">
        <v>9717</v>
      </c>
      <c r="D20" t="str">
        <f t="shared" si="0"/>
        <v>玩偶-短片-白丝JK,https://fufxtyc.bytebwq.com/api/app/media/m3u8/av/pp/hh/cs/je/277847fb29e14f0c9925baf67fea96f0.m3u8?</v>
      </c>
    </row>
    <row r="21" spans="1:4">
      <c r="A21">
        <v>20</v>
      </c>
      <c r="B21" t="s">
        <v>10925</v>
      </c>
      <c r="C21" t="s">
        <v>13074</v>
      </c>
      <c r="D21" t="str">
        <f t="shared" si="0"/>
        <v>玩偶-短片-白丝JK,https://ypmnkbb.saejeuj.com/api/app/media/m3u8/av/pp/hh/cs/je/277847fb29e14f0c9925baf67fea96f0.m3u8?</v>
      </c>
    </row>
    <row r="22" spans="1:4">
      <c r="A22">
        <v>21</v>
      </c>
      <c r="B22" t="s">
        <v>10918</v>
      </c>
      <c r="C22" t="s">
        <v>9710</v>
      </c>
      <c r="D22" t="str">
        <f t="shared" si="0"/>
        <v>玩偶-短片-白丝诱惑,https://fufxtyc.bytebwq.com/api/app/media/m3u8/av/pc/pl/12/8b/e42a460570f24b01a74d96680dda0786.m3u8?</v>
      </c>
    </row>
    <row r="23" spans="1:4">
      <c r="A23">
        <v>22</v>
      </c>
      <c r="B23" t="s">
        <v>10918</v>
      </c>
      <c r="C23" t="s">
        <v>13075</v>
      </c>
      <c r="D23" t="str">
        <f t="shared" si="0"/>
        <v>玩偶-短片-白丝诱惑,https://ypmnkbb.saejeuj.com/api/app/media/m3u8/av/pc/pl/12/8b/e42a460570f24b01a74d96680dda0786.m3u8?</v>
      </c>
    </row>
    <row r="24" spans="1:4">
      <c r="A24">
        <v>23</v>
      </c>
      <c r="B24" t="s">
        <v>10926</v>
      </c>
      <c r="C24" t="s">
        <v>9718</v>
      </c>
      <c r="D24" t="str">
        <f t="shared" si="0"/>
        <v>玩偶-短片-超紧裙子,https://fufxtyc.bytebwq.com/api/app/media/m3u8/av/h3/pc/tc/pu/17ade76bc5b64b7dbe4849cea2d79ae4.m3u8?</v>
      </c>
    </row>
    <row r="25" spans="1:4">
      <c r="A25">
        <v>24</v>
      </c>
      <c r="B25" t="s">
        <v>10926</v>
      </c>
      <c r="C25" t="s">
        <v>13076</v>
      </c>
      <c r="D25" t="str">
        <f t="shared" si="0"/>
        <v>玩偶-短片-超紧裙子,https://ypmnkbb.saejeuj.com/api/app/media/m3u8/av/h3/pc/tc/pu/17ade76bc5b64b7dbe4849cea2d79ae4.m3u8?</v>
      </c>
    </row>
    <row r="26" spans="1:4">
      <c r="A26">
        <v>25</v>
      </c>
      <c r="B26" t="s">
        <v>10930</v>
      </c>
      <c r="C26" t="s">
        <v>9722</v>
      </c>
      <c r="D26" t="str">
        <f t="shared" si="0"/>
        <v>玩偶-短片-粉嫩白丝,https://fufxtyc.bytebwq.com/api/app/media/m3u8/av/do/4z/d7/k4/f51157f041264e4cb4490dd344803668.m3u8?</v>
      </c>
    </row>
    <row r="27" spans="1:4">
      <c r="A27">
        <v>26</v>
      </c>
      <c r="B27" t="s">
        <v>10930</v>
      </c>
      <c r="C27" t="s">
        <v>13077</v>
      </c>
      <c r="D27" t="str">
        <f t="shared" si="0"/>
        <v>玩偶-短片-粉嫩白丝,https://ypmnkbb.saejeuj.com/api/app/media/m3u8/av/do/4z/d7/k4/f51157f041264e4cb4490dd344803668.m3u8?</v>
      </c>
    </row>
    <row r="28" spans="1:4">
      <c r="A28">
        <v>27</v>
      </c>
      <c r="B28" t="s">
        <v>10923</v>
      </c>
      <c r="C28" t="s">
        <v>9715</v>
      </c>
      <c r="D28" t="str">
        <f t="shared" si="0"/>
        <v>玩偶-短片-粉嫩黑丝,https://fufxtyc.bytebwq.com/api/app/media/m3u8/zh/hr/mw/v7/cj/91fbc7eb82a449148ab6a0b58d5b9268.m3u8?</v>
      </c>
    </row>
    <row r="29" spans="1:4">
      <c r="A29">
        <v>28</v>
      </c>
      <c r="B29" t="s">
        <v>10923</v>
      </c>
      <c r="C29" t="s">
        <v>13078</v>
      </c>
      <c r="D29" t="str">
        <f t="shared" si="0"/>
        <v>玩偶-短片-粉嫩黑丝,https://ypmnkbb.saejeuj.com/api/app/media/m3u8/zh/hr/mw/v7/cj/91fbc7eb82a449148ab6a0b58d5b9268.m3u8?</v>
      </c>
    </row>
    <row r="30" spans="1:4">
      <c r="A30">
        <v>29</v>
      </c>
      <c r="B30" t="s">
        <v>10927</v>
      </c>
      <c r="C30" t="s">
        <v>9719</v>
      </c>
      <c r="D30" t="str">
        <f t="shared" si="0"/>
        <v>玩偶-短片-黑丝JK,https://fufxtyc.bytebwq.com/api/app/media/m3u8/av/ca/jp/jl/up/b792f63ce5eb40b591b2f99d0cf975bd.m3u8?</v>
      </c>
    </row>
    <row r="31" spans="1:4">
      <c r="A31">
        <v>30</v>
      </c>
      <c r="B31" t="s">
        <v>10927</v>
      </c>
      <c r="C31" t="s">
        <v>13079</v>
      </c>
      <c r="D31" t="str">
        <f t="shared" si="0"/>
        <v>玩偶-短片-黑丝JK,https://ypmnkbb.saejeuj.com/api/app/media/m3u8/av/ca/jp/jl/up/b792f63ce5eb40b591b2f99d0cf975bd.m3u8?</v>
      </c>
    </row>
    <row r="32" spans="1:4">
      <c r="A32">
        <v>31</v>
      </c>
      <c r="B32" t="s">
        <v>10929</v>
      </c>
      <c r="C32" t="s">
        <v>9721</v>
      </c>
      <c r="D32" t="str">
        <f t="shared" si="0"/>
        <v>玩偶-短片-激情纯爱,https://fufxtyc.bytebwq.com/api/app/media/m3u8/zh/ep/gu/9m/4l/fbcbd17845504371b6e95ff3b2086a45.m3u8?</v>
      </c>
    </row>
    <row r="33" spans="1:4">
      <c r="A33">
        <v>32</v>
      </c>
      <c r="B33" t="s">
        <v>10929</v>
      </c>
      <c r="C33" t="s">
        <v>13080</v>
      </c>
      <c r="D33" t="str">
        <f t="shared" si="0"/>
        <v>玩偶-短片-激情纯爱,https://ypmnkbb.saejeuj.com/api/app/media/m3u8/zh/ep/gu/9m/4l/fbcbd17845504371b6e95ff3b2086a45.m3u8?</v>
      </c>
    </row>
    <row r="34" spans="1:4">
      <c r="A34">
        <v>33</v>
      </c>
      <c r="B34" t="s">
        <v>10910</v>
      </c>
      <c r="C34" t="s">
        <v>9702</v>
      </c>
      <c r="D34" t="str">
        <f t="shared" si="0"/>
        <v>玩偶-短片-极致嫩鲍诱惑,https://j9.avstatic.com/contents/videos/35000/35423/index.m3u8</v>
      </c>
    </row>
    <row r="35" spans="1:4">
      <c r="A35">
        <v>34</v>
      </c>
      <c r="B35" t="s">
        <v>10924</v>
      </c>
      <c r="C35" t="s">
        <v>9716</v>
      </c>
      <c r="D35" t="str">
        <f t="shared" si="0"/>
        <v>玩偶-短片-久违中出,https://fufxtyc.bytebwq.com/api/app/media/m3u8/av/a4/f2/bf/ak/6efd2825848243879a24c6eaac25c86f.m3u8?</v>
      </c>
    </row>
    <row r="36" spans="1:4">
      <c r="A36">
        <v>35</v>
      </c>
      <c r="B36" t="s">
        <v>10924</v>
      </c>
      <c r="C36" t="s">
        <v>13081</v>
      </c>
      <c r="D36" t="str">
        <f t="shared" si="0"/>
        <v>玩偶-短片-久违中出,https://ypmnkbb.saejeuj.com/api/app/media/m3u8/av/a4/f2/bf/ak/6efd2825848243879a24c6eaac25c86f.m3u8?</v>
      </c>
    </row>
    <row r="37" spans="1:4">
      <c r="A37">
        <v>36</v>
      </c>
      <c r="B37" t="s">
        <v>10932</v>
      </c>
      <c r="C37" t="s">
        <v>9724</v>
      </c>
      <c r="D37" t="str">
        <f t="shared" si="0"/>
        <v>玩偶-短片-快乐时光,https://fufxtyc.bytebwq.com/api/app/media/m3u8/av/ye/rp/r8/bb/7c2fa3a7fca04875a56f3eb710a41224.m3u8?</v>
      </c>
    </row>
    <row r="38" spans="1:4">
      <c r="A38">
        <v>37</v>
      </c>
      <c r="B38" t="s">
        <v>10932</v>
      </c>
      <c r="C38" t="s">
        <v>13082</v>
      </c>
      <c r="D38" t="str">
        <f t="shared" si="0"/>
        <v>玩偶-短片-快乐时光,https://ypmnkbb.saejeuj.com/api/app/media/m3u8/av/ye/rp/r8/bb/7c2fa3a7fca04875a56f3eb710a41224.m3u8?</v>
      </c>
    </row>
    <row r="39" spans="1:4">
      <c r="A39">
        <v>38</v>
      </c>
      <c r="B39" t="s">
        <v>10931</v>
      </c>
      <c r="C39" t="s">
        <v>9723</v>
      </c>
      <c r="D39" t="str">
        <f t="shared" si="0"/>
        <v>玩偶-短片-懒惰,https://fufxtyc.bytebwq.com/api/app/media/m3u8/av/ff/4b/yn/rh/b181c716e35f48d1aee0063c5f714be1.m3u8?</v>
      </c>
    </row>
    <row r="40" spans="1:4">
      <c r="A40">
        <v>39</v>
      </c>
      <c r="B40" t="s">
        <v>10931</v>
      </c>
      <c r="C40" t="s">
        <v>13083</v>
      </c>
      <c r="D40" t="str">
        <f t="shared" si="0"/>
        <v>玩偶-短片-懒惰,https://ypmnkbb.saejeuj.com/api/app/media/m3u8/av/ff/4b/yn/rh/b181c716e35f48d1aee0063c5f714be1.m3u8?</v>
      </c>
    </row>
    <row r="41" spans="1:4">
      <c r="A41">
        <v>40</v>
      </c>
      <c r="B41" t="s">
        <v>10919</v>
      </c>
      <c r="C41" t="s">
        <v>9711</v>
      </c>
      <c r="D41" t="str">
        <f t="shared" si="0"/>
        <v>玩偶-短片-连体衣,https://v4.cvhlscdn.com/20220820/UJzhqJ5w/hls/index.m3u8</v>
      </c>
    </row>
    <row r="42" spans="1:4">
      <c r="A42">
        <v>41</v>
      </c>
      <c r="B42" t="s">
        <v>10907</v>
      </c>
      <c r="C42" t="s">
        <v>9699</v>
      </c>
      <c r="D42" t="str">
        <f t="shared" si="0"/>
        <v>玩偶-短片-六月[1],https://j9.avstatic.com/contents/videos/36000/36040/index.m3u8</v>
      </c>
    </row>
    <row r="43" spans="1:4">
      <c r="A43">
        <v>42</v>
      </c>
      <c r="B43" t="s">
        <v>10908</v>
      </c>
      <c r="C43" t="s">
        <v>9700</v>
      </c>
      <c r="D43" t="str">
        <f t="shared" si="0"/>
        <v>玩偶-短片-六月[2],https://j9.avstatic.com/contents/videos/36000/36051/index.m3u8</v>
      </c>
    </row>
    <row r="44" spans="1:4">
      <c r="A44">
        <v>43</v>
      </c>
      <c r="B44" t="s">
        <v>10909</v>
      </c>
      <c r="C44" t="s">
        <v>9701</v>
      </c>
      <c r="D44" t="str">
        <f t="shared" si="0"/>
        <v>玩偶-短片-六月[3],https://j9.avstatic.com/contents/videos/36000/36053/index.m3u8</v>
      </c>
    </row>
    <row r="45" spans="1:4">
      <c r="A45">
        <v>44</v>
      </c>
      <c r="B45" t="s">
        <v>10920</v>
      </c>
      <c r="C45" t="s">
        <v>9712</v>
      </c>
      <c r="D45" t="str">
        <f t="shared" si="0"/>
        <v>玩偶-短片-美臀福利,https://v4.cvhlscdn.com/20221105/J0hLzAts/hls/index.m3u8</v>
      </c>
    </row>
    <row r="46" spans="1:4">
      <c r="A46">
        <v>45</v>
      </c>
      <c r="B46" t="s">
        <v>10922</v>
      </c>
      <c r="C46" t="s">
        <v>9714</v>
      </c>
      <c r="D46" t="str">
        <f t="shared" si="0"/>
        <v>玩偶-短片-情趣女仆,https://fufxtyc.bytebwq.com/api/app/media/m3u8/av/am/jr/eo/yr/895402a7622e48228f71fb2b874345d6.m3u8?</v>
      </c>
    </row>
    <row r="47" spans="1:4">
      <c r="A47">
        <v>46</v>
      </c>
      <c r="B47" t="s">
        <v>10922</v>
      </c>
      <c r="C47" t="s">
        <v>13084</v>
      </c>
      <c r="D47" t="str">
        <f t="shared" si="0"/>
        <v>玩偶-短片-情趣女仆,https://ypmnkbb.saejeuj.com/api/app/media/m3u8/av/am/jr/eo/yr/895402a7622e48228f71fb2b874345d6.m3u8?</v>
      </c>
    </row>
    <row r="48" spans="1:4">
      <c r="A48">
        <v>47</v>
      </c>
      <c r="B48" t="s">
        <v>10915</v>
      </c>
      <c r="C48" t="s">
        <v>9707</v>
      </c>
      <c r="D48" t="str">
        <f t="shared" si="0"/>
        <v>玩偶-短片-圣诞兔兔,https://v4.cvhlscdn.com/20230127/JnUEZ6Of/hls/index.m3u8</v>
      </c>
    </row>
    <row r="49" spans="1:4">
      <c r="A49">
        <v>48</v>
      </c>
      <c r="B49" t="s">
        <v>10914</v>
      </c>
      <c r="C49" t="s">
        <v>9706</v>
      </c>
      <c r="D49" t="str">
        <f t="shared" si="0"/>
        <v>玩偶-短片-圣诞隐藏私拍,https://v4.cvhlscdn.com/20230201/SJ4Xi371/hls/index.m3u8</v>
      </c>
    </row>
    <row r="50" spans="1:4">
      <c r="A50">
        <v>49</v>
      </c>
      <c r="B50" t="s">
        <v>10921</v>
      </c>
      <c r="C50" t="s">
        <v>9713</v>
      </c>
      <c r="D50" t="str">
        <f t="shared" si="0"/>
        <v>玩偶-短片-碎花内衣,https://fufxtyc.bytebwq.com/api/app/media/m3u8/zh/69/jb/bi/fw/20126e7e0a12462b918d967cf87b8bda.m3u8?</v>
      </c>
    </row>
    <row r="51" spans="1:4">
      <c r="A51">
        <v>50</v>
      </c>
      <c r="B51" t="s">
        <v>10921</v>
      </c>
      <c r="C51" t="s">
        <v>13085</v>
      </c>
      <c r="D51" t="str">
        <f t="shared" si="0"/>
        <v>玩偶-短片-碎花内衣,https://ypmnkbb.saejeuj.com/api/app/media/m3u8/zh/69/jb/bi/fw/20126e7e0a12462b918d967cf87b8bda.m3u8?</v>
      </c>
    </row>
    <row r="52" spans="1:4">
      <c r="A52">
        <v>51</v>
      </c>
      <c r="B52" t="s">
        <v>10916</v>
      </c>
      <c r="C52" t="s">
        <v>9708</v>
      </c>
      <c r="D52" t="str">
        <f t="shared" si="0"/>
        <v>玩偶-短片-甜酷酷,https://v4.cvhlscdn.com/20221221/esuqsIX3/hls/index.m3u8</v>
      </c>
    </row>
    <row r="53" spans="1:4">
      <c r="A53">
        <v>52</v>
      </c>
      <c r="B53" t="s">
        <v>10928</v>
      </c>
      <c r="C53" t="s">
        <v>9720</v>
      </c>
      <c r="D53" t="str">
        <f t="shared" si="0"/>
        <v>玩偶-短片-玩具足交,https://fufxtyc.bytebwq.com/api/app/media/m3u8/av/kv/y2/py/nv/edce4ada13884f1591c8af5e1063a192.m3u8?</v>
      </c>
    </row>
    <row r="54" spans="1:4">
      <c r="A54">
        <v>53</v>
      </c>
      <c r="B54" t="s">
        <v>10928</v>
      </c>
      <c r="C54" t="s">
        <v>13086</v>
      </c>
      <c r="D54" t="str">
        <f t="shared" si="0"/>
        <v>玩偶-短片-玩具足交,https://ypmnkbb.saejeuj.com/api/app/media/m3u8/av/kv/y2/py/nv/edce4ada13884f1591c8af5e1063a192.m3u8?</v>
      </c>
    </row>
    <row r="55" spans="1:4">
      <c r="A55">
        <v>54</v>
      </c>
      <c r="B55" t="s">
        <v>10917</v>
      </c>
      <c r="C55" t="s">
        <v>9709</v>
      </c>
      <c r="D55" t="str">
        <f t="shared" si="0"/>
        <v>玩偶-短片-万圣节•特写,https://v4.cvhlscdn.com/20221130/2afJFH36/hls/index.m3u8</v>
      </c>
    </row>
    <row r="56" spans="1:4">
      <c r="A56">
        <v>55</v>
      </c>
      <c r="B56" t="s">
        <v>10911</v>
      </c>
      <c r="C56" t="s">
        <v>9703</v>
      </c>
      <c r="D56" t="str">
        <f t="shared" si="0"/>
        <v>玩偶-短片-淫娃兔兔1,https://v4.cvhlscdn.com/20230331/y91SjDPu/hls/index.m3u8</v>
      </c>
    </row>
    <row r="57" spans="1:4">
      <c r="A57">
        <v>56</v>
      </c>
      <c r="B57" t="s">
        <v>10912</v>
      </c>
      <c r="C57" t="s">
        <v>9704</v>
      </c>
      <c r="D57" t="str">
        <f t="shared" si="0"/>
        <v>玩偶-短片-淫娃兔兔2,https://v4.cvhlscdn.com/20230331/MWiLI2Qw/hls/index.m3u8</v>
      </c>
    </row>
    <row r="58" spans="1:4">
      <c r="A58">
        <v>57</v>
      </c>
      <c r="B58" t="s">
        <v>10913</v>
      </c>
      <c r="C58" t="s">
        <v>9705</v>
      </c>
      <c r="D58" t="str">
        <f t="shared" si="0"/>
        <v>玩偶-短片-淫娃兔兔3,https://v4.cvhlscdn.com/20230331/wSIHQxRx/hls/index.m3u8</v>
      </c>
    </row>
    <row r="59" spans="1:4">
      <c r="A59">
        <v>58</v>
      </c>
      <c r="B59" t="s">
        <v>10864</v>
      </c>
      <c r="C59" t="s">
        <v>9656</v>
      </c>
      <c r="D59" t="str">
        <f t="shared" si="0"/>
        <v>玩偶-风花雪「第三视角」,https://j9.avstatic.com/contents/videos/30000/30129/index.m3u8</v>
      </c>
    </row>
    <row r="60" spans="1:4">
      <c r="A60">
        <v>59</v>
      </c>
      <c r="B60" t="s">
        <v>10863</v>
      </c>
      <c r="C60" t="s">
        <v>9655</v>
      </c>
      <c r="D60" t="str">
        <f t="shared" si="0"/>
        <v>玩偶-风花雪「第一视角」,https://j9.avstatic.com/contents/videos/30000/30135/index.m3u8</v>
      </c>
    </row>
    <row r="61" spans="1:4">
      <c r="A61">
        <v>60</v>
      </c>
      <c r="B61" t="s">
        <v>10867</v>
      </c>
      <c r="C61" t="s">
        <v>9659</v>
      </c>
      <c r="D61" t="str">
        <f t="shared" si="0"/>
        <v>玩偶-风花雪「后爱」,https://j9.avstatic.com/contents/videos/30000/30126/index.m3u8</v>
      </c>
    </row>
    <row r="62" spans="1:4">
      <c r="A62">
        <v>61</v>
      </c>
      <c r="B62" t="s">
        <v>10868</v>
      </c>
      <c r="C62" t="s">
        <v>9660</v>
      </c>
      <c r="D62" t="str">
        <f t="shared" si="0"/>
        <v>玩偶-风花雪「乐爱」,https://j9.avstatic.com/contents/videos/30000/30143/index.m3u8</v>
      </c>
    </row>
    <row r="63" spans="1:4">
      <c r="A63">
        <v>62</v>
      </c>
      <c r="B63" t="s">
        <v>10869</v>
      </c>
      <c r="C63" t="s">
        <v>9661</v>
      </c>
      <c r="D63" t="str">
        <f t="shared" si="0"/>
        <v>玩偶-风花雪「指爱」,https://j9.avstatic.com/contents/videos/30000/30128/index.m3u8</v>
      </c>
    </row>
    <row r="64" spans="1:4">
      <c r="A64">
        <v>63</v>
      </c>
      <c r="B64" t="s">
        <v>10865</v>
      </c>
      <c r="C64" t="s">
        <v>9657</v>
      </c>
      <c r="D64" t="str">
        <f t="shared" si="0"/>
        <v>玩偶-风花雪「足爱」,https://j9.avstatic.com/contents/videos/30000/30153/index.m3u8</v>
      </c>
    </row>
    <row r="65" spans="1:4">
      <c r="A65">
        <v>64</v>
      </c>
      <c r="B65" t="s">
        <v>10866</v>
      </c>
      <c r="C65" t="s">
        <v>9658</v>
      </c>
      <c r="D65" t="str">
        <f t="shared" si="0"/>
        <v>玩偶-风花雪「坐爱」,https://j9.avstatic.com/contents/videos/30000/30148/index.m3u8</v>
      </c>
    </row>
    <row r="66" spans="1:4">
      <c r="A66">
        <v>65</v>
      </c>
      <c r="B66" t="s">
        <v>10889</v>
      </c>
      <c r="C66" t="s">
        <v>9681</v>
      </c>
      <c r="D66" t="str">
        <f t="shared" ref="D66:D129" si="1">B66&amp;","&amp;C66</f>
        <v>玩偶-海岛生活1,https://fufxtyc.bytebwq.com/api/app/media/m3u8/av/f3/op/3a/ja/1bfcd36a631e400f9e673a66fbfb7385.m3u8?</v>
      </c>
    </row>
    <row r="67" spans="1:4">
      <c r="A67">
        <v>66</v>
      </c>
      <c r="B67" t="s">
        <v>10889</v>
      </c>
      <c r="C67" t="s">
        <v>13087</v>
      </c>
      <c r="D67" t="str">
        <f t="shared" si="1"/>
        <v>玩偶-海岛生活1,https://ypmnkbb.saejeuj.com/api/app/media/m3u8/av/f3/op/3a/ja/1bfcd36a631e400f9e673a66fbfb7385.m3u8?</v>
      </c>
    </row>
    <row r="68" spans="1:4">
      <c r="A68">
        <v>67</v>
      </c>
      <c r="B68" t="s">
        <v>10890</v>
      </c>
      <c r="C68" t="s">
        <v>9682</v>
      </c>
      <c r="D68" t="str">
        <f t="shared" si="1"/>
        <v>玩偶-海岛生活2,https://v4.cvhlscdn.com/20220807/thM7wsId/hls/index.m3u8</v>
      </c>
    </row>
    <row r="69" spans="1:4">
      <c r="A69">
        <v>68</v>
      </c>
      <c r="B69" t="s">
        <v>10891</v>
      </c>
      <c r="C69" t="s">
        <v>9683</v>
      </c>
      <c r="D69" t="str">
        <f t="shared" si="1"/>
        <v>玩偶-海岛生活3,https://v4.cvhlscdn.com/20220823/sFbrS6lG/hls/index.m3u8</v>
      </c>
    </row>
    <row r="70" spans="1:4">
      <c r="A70">
        <v>69</v>
      </c>
      <c r="B70" t="s">
        <v>10936</v>
      </c>
      <c r="C70" t="s">
        <v>9728</v>
      </c>
      <c r="D70" t="str">
        <f t="shared" si="1"/>
        <v>玩偶-花絮-公共场合,https://fufxtyc.bytebwq.com/api/app/media/m3u8/av/lu/2b/qx/84/13f8f69e45ff4c85ac114a3df7b1ca9e.m3u8?</v>
      </c>
    </row>
    <row r="71" spans="1:4">
      <c r="A71">
        <v>70</v>
      </c>
      <c r="B71" t="s">
        <v>10936</v>
      </c>
      <c r="C71" t="s">
        <v>13088</v>
      </c>
      <c r="D71" t="str">
        <f t="shared" si="1"/>
        <v>玩偶-花絮-公共场合,https://ypmnkbb.saejeuj.com/api/app/media/m3u8/av/lu/2b/qx/84/13f8f69e45ff4c85ac114a3df7b1ca9e.m3u8?</v>
      </c>
    </row>
    <row r="72" spans="1:4">
      <c r="A72">
        <v>71</v>
      </c>
      <c r="B72" t="s">
        <v>10937</v>
      </c>
      <c r="C72" t="s">
        <v>9729</v>
      </c>
      <c r="D72" t="str">
        <f t="shared" si="1"/>
        <v>玩偶-花絮-幕后花絮•1,https://v4.cvhlscdn.com/20210918/pg4sWQLe/index.m3u8</v>
      </c>
    </row>
    <row r="73" spans="1:4">
      <c r="A73">
        <v>72</v>
      </c>
      <c r="B73" t="s">
        <v>10938</v>
      </c>
      <c r="C73" t="s">
        <v>9730</v>
      </c>
      <c r="D73" t="str">
        <f t="shared" si="1"/>
        <v>玩偶-花絮-幕后花絮•2,https://v4.cvhlscdn.com/20221105/0NXbWItw/hls/index.m3u8</v>
      </c>
    </row>
    <row r="74" spans="1:4">
      <c r="A74">
        <v>73</v>
      </c>
      <c r="B74" t="s">
        <v>10861</v>
      </c>
      <c r="C74" t="s">
        <v>9653</v>
      </c>
      <c r="D74" t="str">
        <f t="shared" si="1"/>
        <v>玩偶-兩周年JK特別版-狂肏清純少女蜜鮑,https://j9.avstatic.com/contents/videos/33000/33044/index.m3u8</v>
      </c>
    </row>
    <row r="75" spans="1:4">
      <c r="A75">
        <v>74</v>
      </c>
      <c r="B75" t="s">
        <v>10898</v>
      </c>
      <c r="C75" t="s">
        <v>9690</v>
      </c>
      <c r="D75" t="str">
        <f t="shared" si="1"/>
        <v>玩偶-青蛇,https://fufxtyc.bytebwq.com/api/app/media/m3u8/av/2v/hl/ll/f0/ec17339c89b348b3a3d66edfeb412b24.m3u8?</v>
      </c>
    </row>
    <row r="76" spans="1:4">
      <c r="A76">
        <v>75</v>
      </c>
      <c r="B76" t="s">
        <v>10898</v>
      </c>
      <c r="C76" t="s">
        <v>13089</v>
      </c>
      <c r="D76" t="str">
        <f t="shared" si="1"/>
        <v>玩偶-青蛇,https://ypmnkbb.saejeuj.com/api/app/media/m3u8/av/2v/hl/ll/f0/ec17339c89b348b3a3d66edfeb412b24.m3u8?</v>
      </c>
    </row>
    <row r="77" spans="1:4">
      <c r="A77">
        <v>76</v>
      </c>
      <c r="B77" t="s">
        <v>10874</v>
      </c>
      <c r="C77" t="s">
        <v>9666</v>
      </c>
      <c r="D77" t="str">
        <f t="shared" si="1"/>
        <v>玩偶-情侣游戏 零,https://v4.cvhlscdn.com/20221204/dDLVEjQM/hls/index.m3u8</v>
      </c>
    </row>
    <row r="78" spans="1:4">
      <c r="A78">
        <v>77</v>
      </c>
      <c r="B78" t="s">
        <v>10870</v>
      </c>
      <c r="C78" t="s">
        <v>9662</v>
      </c>
      <c r="D78" t="str">
        <f t="shared" si="1"/>
        <v>玩偶-情侣游戏 特别篇「Couple Games Special」,https://j9.avstatic.com/contents/videos/28000/28822/index.m3u8</v>
      </c>
    </row>
    <row r="79" spans="1:4">
      <c r="A79">
        <v>78</v>
      </c>
      <c r="B79" t="s">
        <v>10875</v>
      </c>
      <c r="C79" t="s">
        <v>9667</v>
      </c>
      <c r="D79" t="str">
        <f t="shared" si="1"/>
        <v>玩偶-情侣游戏 壹,https://v4.cvhlscdn.com/20230129/zqeHgwbd/hls/index.m3u8</v>
      </c>
    </row>
    <row r="80" spans="1:4">
      <c r="A80">
        <v>79</v>
      </c>
      <c r="B80" t="s">
        <v>10900</v>
      </c>
      <c r="C80" t="s">
        <v>9692</v>
      </c>
      <c r="D80" t="str">
        <f t="shared" si="1"/>
        <v>玩偶-情人节特辑,https://fufxtyc.bytebwq.com/api/app/media/m3u8/zh/gj/v2/mf/a8/77534e95584448e4a62d3205b260e398.m3u8?</v>
      </c>
    </row>
    <row r="81" spans="1:4">
      <c r="A81">
        <v>80</v>
      </c>
      <c r="B81" t="s">
        <v>10900</v>
      </c>
      <c r="C81" t="s">
        <v>13090</v>
      </c>
      <c r="D81" t="str">
        <f t="shared" si="1"/>
        <v>玩偶-情人节特辑,https://ypmnkbb.saejeuj.com/api/app/media/m3u8/zh/gj/v2/mf/a8/77534e95584448e4a62d3205b260e398.m3u8?</v>
      </c>
    </row>
    <row r="82" spans="1:4">
      <c r="A82">
        <v>81</v>
      </c>
      <c r="B82" t="s">
        <v>10881</v>
      </c>
      <c r="C82" t="s">
        <v>9673</v>
      </c>
      <c r="D82" t="str">
        <f t="shared" si="1"/>
        <v>玩偶-森林00-她的妄想,https://fufxtyc.bytebwq.com/api/app/media/m3u8/av/8c/sf/lc/5c/34774a9c12b649619c8f4049759c35bf.m3u8?</v>
      </c>
    </row>
    <row r="83" spans="1:4">
      <c r="A83">
        <v>82</v>
      </c>
      <c r="B83" t="s">
        <v>10881</v>
      </c>
      <c r="C83" t="s">
        <v>13091</v>
      </c>
      <c r="D83" t="str">
        <f t="shared" si="1"/>
        <v>玩偶-森林00-她的妄想,https://ypmnkbb.saejeuj.com/api/app/media/m3u8/av/8c/sf/lc/5c/34774a9c12b649619c8f4049759c35bf.m3u8?</v>
      </c>
    </row>
    <row r="84" spans="1:4">
      <c r="A84">
        <v>83</v>
      </c>
      <c r="B84" t="s">
        <v>10882</v>
      </c>
      <c r="C84" t="s">
        <v>9674</v>
      </c>
      <c r="D84" t="str">
        <f t="shared" si="1"/>
        <v>玩偶-森林01-相遇,https://gcyivjc.qrneryt.com/api/app/media/m3u8/zh/q9/cf/me/5p/453774d191ce481d9714925f1fba72bc.m3u8?</v>
      </c>
    </row>
    <row r="85" spans="1:4">
      <c r="A85">
        <v>84</v>
      </c>
      <c r="B85" t="s">
        <v>10883</v>
      </c>
      <c r="C85" t="s">
        <v>9675</v>
      </c>
      <c r="D85" t="str">
        <f t="shared" si="1"/>
        <v>玩偶-森林02-欺骗,https://fufxtyc.bytebwq.com/api/app/media/m3u8/av/jm/jr/pg/bh/03dd6e239b5c40ceb3b156344a64b372.m3u8?</v>
      </c>
    </row>
    <row r="86" spans="1:4">
      <c r="A86">
        <v>85</v>
      </c>
      <c r="B86" t="s">
        <v>10883</v>
      </c>
      <c r="C86" t="s">
        <v>13092</v>
      </c>
      <c r="D86" t="str">
        <f t="shared" si="1"/>
        <v>玩偶-森林02-欺骗,https://ypmnkbb.saejeuj.com/api/app/media/m3u8/av/jm/jr/pg/bh/03dd6e239b5c40ceb3b156344a64b372.m3u8?</v>
      </c>
    </row>
    <row r="87" spans="1:4">
      <c r="A87">
        <v>86</v>
      </c>
      <c r="B87" t="s">
        <v>10884</v>
      </c>
      <c r="C87" t="s">
        <v>9676</v>
      </c>
      <c r="D87" t="str">
        <f t="shared" si="1"/>
        <v>玩偶-森林03-碎裂,https://fufxtyc.bytebwq.com/api/app/media/m3u8/av/si/p3/76/69/ff14c7c54f1143ddaacac8810fdb8e90.m3u8?</v>
      </c>
    </row>
    <row r="88" spans="1:4">
      <c r="A88">
        <v>87</v>
      </c>
      <c r="B88" t="s">
        <v>10884</v>
      </c>
      <c r="C88" t="s">
        <v>13093</v>
      </c>
      <c r="D88" t="str">
        <f t="shared" si="1"/>
        <v>玩偶-森林03-碎裂,https://ypmnkbb.saejeuj.com/api/app/media/m3u8/av/si/p3/76/69/ff14c7c54f1143ddaacac8810fdb8e90.m3u8?</v>
      </c>
    </row>
    <row r="89" spans="1:4">
      <c r="A89">
        <v>88</v>
      </c>
      <c r="B89" t="s">
        <v>10885</v>
      </c>
      <c r="C89" t="s">
        <v>9677</v>
      </c>
      <c r="D89" t="str">
        <f t="shared" si="1"/>
        <v>玩偶-森林04-吴可玖瑶(终),https://fufxtyc.bytebwq.com/api/app/media/m3u8/av/qy/fi/ih/p7/dd522f6b3bd64097ba0e4350b9e65e1c.m3u8?</v>
      </c>
    </row>
    <row r="90" spans="1:4">
      <c r="A90">
        <v>89</v>
      </c>
      <c r="B90" t="s">
        <v>10885</v>
      </c>
      <c r="C90" t="s">
        <v>13094</v>
      </c>
      <c r="D90" t="str">
        <f t="shared" si="1"/>
        <v>玩偶-森林04-吴可玖瑶(终),https://ypmnkbb.saejeuj.com/api/app/media/m3u8/av/qy/fi/ih/p7/dd522f6b3bd64097ba0e4350b9e65e1c.m3u8?</v>
      </c>
    </row>
    <row r="91" spans="1:4">
      <c r="A91">
        <v>90</v>
      </c>
      <c r="B91" t="s">
        <v>10899</v>
      </c>
      <c r="C91" t="s">
        <v>9691</v>
      </c>
      <c r="D91" t="str">
        <f t="shared" si="1"/>
        <v>玩偶-蛇喰梦子的陨落,https://fufxtyc.bytebwq.com/api/app/media/m3u8/zh/qy/yi/94/89/6dc3c8cb9112436682a5af22588f52a0.m3u8?</v>
      </c>
    </row>
    <row r="92" spans="1:4">
      <c r="A92">
        <v>91</v>
      </c>
      <c r="B92" t="s">
        <v>10899</v>
      </c>
      <c r="C92" t="s">
        <v>13095</v>
      </c>
      <c r="D92" t="str">
        <f t="shared" si="1"/>
        <v>玩偶-蛇喰梦子的陨落,https://ypmnkbb.saejeuj.com/api/app/media/m3u8/zh/qy/yi/94/89/6dc3c8cb9112436682a5af22588f52a0.m3u8?</v>
      </c>
    </row>
    <row r="93" spans="1:4">
      <c r="A93">
        <v>92</v>
      </c>
      <c r="B93" t="s">
        <v>10892</v>
      </c>
      <c r="C93" t="s">
        <v>9684</v>
      </c>
      <c r="D93" t="str">
        <f t="shared" si="1"/>
        <v>玩偶-甜美游戏陪玩1,https://fufxtyc.bytebwq.com/api/app/media/m3u8/av/uu/7f/bg/b5/28ed051cdec84ccc98cb9a8a72b2a1aa.m3u8?</v>
      </c>
    </row>
    <row r="94" spans="1:4">
      <c r="A94">
        <v>93</v>
      </c>
      <c r="B94" t="s">
        <v>10892</v>
      </c>
      <c r="C94" t="s">
        <v>13096</v>
      </c>
      <c r="D94" t="str">
        <f t="shared" si="1"/>
        <v>玩偶-甜美游戏陪玩1,https://ypmnkbb.saejeuj.com/api/app/media/m3u8/av/uu/7f/bg/b5/28ed051cdec84ccc98cb9a8a72b2a1aa.m3u8?</v>
      </c>
    </row>
    <row r="95" spans="1:4">
      <c r="A95">
        <v>94</v>
      </c>
      <c r="B95" t="s">
        <v>10893</v>
      </c>
      <c r="C95" t="s">
        <v>9685</v>
      </c>
      <c r="D95" t="str">
        <f t="shared" si="1"/>
        <v>玩偶-甜美游戏陪玩2,https://fufxtyc.bytebwq.com/api/app/media/m3u8/av/ex/yn/el/3k/09f83fc673314e1c8fda7139737b4f1a.m3u8?</v>
      </c>
    </row>
    <row r="96" spans="1:4">
      <c r="A96">
        <v>95</v>
      </c>
      <c r="B96" t="s">
        <v>10893</v>
      </c>
      <c r="C96" t="s">
        <v>13097</v>
      </c>
      <c r="D96" t="str">
        <f t="shared" si="1"/>
        <v>玩偶-甜美游戏陪玩2,https://ypmnkbb.saejeuj.com/api/app/media/m3u8/av/ex/yn/el/3k/09f83fc673314e1c8fda7139737b4f1a.m3u8?</v>
      </c>
    </row>
    <row r="97" spans="1:4">
      <c r="A97">
        <v>96</v>
      </c>
      <c r="B97" t="s">
        <v>10894</v>
      </c>
      <c r="C97" t="s">
        <v>9686</v>
      </c>
      <c r="D97" t="str">
        <f t="shared" si="1"/>
        <v>玩偶-甜美游戏陪玩3,https://fufxtyc.bytebwq.com/api/app/media/m3u8/av/us/6e/s5/8s/72622236ce244252b9726a3530820f28.m3u8?</v>
      </c>
    </row>
    <row r="98" spans="1:4">
      <c r="A98">
        <v>97</v>
      </c>
      <c r="B98" t="s">
        <v>10894</v>
      </c>
      <c r="C98" t="s">
        <v>13098</v>
      </c>
      <c r="D98" t="str">
        <f t="shared" si="1"/>
        <v>玩偶-甜美游戏陪玩3,https://ypmnkbb.saejeuj.com/api/app/media/m3u8/av/us/6e/s5/8s/72622236ce244252b9726a3530820f28.m3u8?</v>
      </c>
    </row>
    <row r="99" spans="1:4">
      <c r="A99">
        <v>98</v>
      </c>
      <c r="B99" t="s">
        <v>10895</v>
      </c>
      <c r="C99" t="s">
        <v>9687</v>
      </c>
      <c r="D99" t="str">
        <f t="shared" si="1"/>
        <v>玩偶-甜美游戏陪玩4,https://fufxtyc.bytebwq.com/api/app/media/m3u8/av/yf/kq/h5/62/0edc074baab140e1976e12e1099d70d2.m3u8?</v>
      </c>
    </row>
    <row r="100" spans="1:4">
      <c r="A100">
        <v>99</v>
      </c>
      <c r="B100" t="s">
        <v>10895</v>
      </c>
      <c r="C100" t="s">
        <v>13099</v>
      </c>
      <c r="D100" t="str">
        <f t="shared" si="1"/>
        <v>玩偶-甜美游戏陪玩4,https://ypmnkbb.saejeuj.com/api/app/media/m3u8/av/yf/kq/h5/62/0edc074baab140e1976e12e1099d70d2.m3u8?</v>
      </c>
    </row>
    <row r="101" spans="1:4">
      <c r="A101">
        <v>100</v>
      </c>
      <c r="B101" t="s">
        <v>10904</v>
      </c>
      <c r="C101" t="s">
        <v>9696</v>
      </c>
      <c r="D101" t="str">
        <f t="shared" si="1"/>
        <v>玩偶-兔女郎,https://fufxtyc.bytebwq.com/api/app/media/m3u8/av/u2/ni/d4/7e/8b76511993614e2c84bcf6a7e2ead496.m3u8?</v>
      </c>
    </row>
    <row r="102" spans="1:4">
      <c r="A102">
        <v>101</v>
      </c>
      <c r="B102" t="s">
        <v>10904</v>
      </c>
      <c r="C102" t="s">
        <v>13100</v>
      </c>
      <c r="D102" t="str">
        <f t="shared" si="1"/>
        <v>玩偶-兔女郎,https://ypmnkbb.saejeuj.com/api/app/media/m3u8/av/u2/ni/d4/7e/8b76511993614e2c84bcf6a7e2ead496.m3u8?</v>
      </c>
    </row>
    <row r="103" spans="1:4">
      <c r="A103">
        <v>102</v>
      </c>
      <c r="B103" t="s">
        <v>10871</v>
      </c>
      <c r="C103" t="s">
        <v>9663</v>
      </c>
      <c r="D103" t="str">
        <f t="shared" si="1"/>
        <v>玩偶-玩偶•橘子猫「合作集」,https://v4.cvhlscdn.com/20230426/guDLBTn8/hls/index.m3u8</v>
      </c>
    </row>
    <row r="104" spans="1:4">
      <c r="A104">
        <v>103</v>
      </c>
      <c r="B104" t="s">
        <v>10886</v>
      </c>
      <c r="C104" t="s">
        <v>9678</v>
      </c>
      <c r="D104" t="str">
        <f t="shared" si="1"/>
        <v>玩偶-夏日回忆1,https://fufxtyc.bytebwq.com/api/app/media/m3u8/av/b3/tk/kw/y1/4cbb66dfcd884546994ebf0fe557635d.m3u8?</v>
      </c>
    </row>
    <row r="105" spans="1:4">
      <c r="A105">
        <v>104</v>
      </c>
      <c r="B105" t="s">
        <v>10886</v>
      </c>
      <c r="C105" t="s">
        <v>13101</v>
      </c>
      <c r="D105" t="str">
        <f t="shared" si="1"/>
        <v>玩偶-夏日回忆1,https://ypmnkbb.saejeuj.com/api/app/media/m3u8/av/b3/tk/kw/y1/4cbb66dfcd884546994ebf0fe557635d.m3u8?</v>
      </c>
    </row>
    <row r="106" spans="1:4">
      <c r="A106">
        <v>105</v>
      </c>
      <c r="B106" t="s">
        <v>10887</v>
      </c>
      <c r="C106" t="s">
        <v>9679</v>
      </c>
      <c r="D106" t="str">
        <f t="shared" si="1"/>
        <v>玩偶-夏日回忆2,https://fufxtyc.bytebwq.com/api/app/media/m3u8/av/8v/45/pi/sf/049e460a47e94faabd6e1b7bda0bb6ba.m3u8?</v>
      </c>
    </row>
    <row r="107" spans="1:4">
      <c r="A107">
        <v>106</v>
      </c>
      <c r="B107" t="s">
        <v>10887</v>
      </c>
      <c r="C107" t="s">
        <v>13102</v>
      </c>
      <c r="D107" t="str">
        <f t="shared" si="1"/>
        <v>玩偶-夏日回忆2,https://ypmnkbb.saejeuj.com/api/app/media/m3u8/av/8v/45/pi/sf/049e460a47e94faabd6e1b7bda0bb6ba.m3u8?</v>
      </c>
    </row>
    <row r="108" spans="1:4">
      <c r="A108">
        <v>107</v>
      </c>
      <c r="B108" t="s">
        <v>10888</v>
      </c>
      <c r="C108" t="s">
        <v>9680</v>
      </c>
      <c r="D108" t="str">
        <f t="shared" si="1"/>
        <v>玩偶-夏日回忆3,https://v4.cvhlscdn.com/20220102/MWEjUEmA/hls/index.m3u8</v>
      </c>
    </row>
    <row r="109" spans="1:4">
      <c r="A109">
        <v>108</v>
      </c>
      <c r="B109" t="s">
        <v>10873</v>
      </c>
      <c r="C109" t="s">
        <v>9665</v>
      </c>
      <c r="D109" t="str">
        <f t="shared" si="1"/>
        <v>玩偶-新季里的某一天「新年开作2023」,https://v4.cvhlscdn.com/20230216/iw7LeEbx/hls/index.m3u8?</v>
      </c>
    </row>
    <row r="110" spans="1:4">
      <c r="A110">
        <v>109</v>
      </c>
      <c r="B110" t="s">
        <v>10879</v>
      </c>
      <c r="C110" t="s">
        <v>9671</v>
      </c>
      <c r="D110" t="str">
        <f t="shared" si="1"/>
        <v>玩偶-一日女友的漂亮姐姐 番外  ASMR姐姐的梦境,https://fufxtyc.bytebwq.com/api/app/media/m3u8/av/74/oh/ov/ky/be6214b2998f4f33a65d8e879fc77c8e.m3u8?</v>
      </c>
    </row>
    <row r="111" spans="1:4">
      <c r="A111">
        <v>110</v>
      </c>
      <c r="B111" t="s">
        <v>10879</v>
      </c>
      <c r="C111" t="s">
        <v>13103</v>
      </c>
      <c r="D111" t="str">
        <f t="shared" si="1"/>
        <v>玩偶-一日女友的漂亮姐姐 番外  ASMR姐姐的梦境,https://ypmnkbb.saejeuj.com/api/app/media/m3u8/av/74/oh/ov/ky/be6214b2998f4f33a65d8e879fc77c8e.m3u8?</v>
      </c>
    </row>
    <row r="112" spans="1:4">
      <c r="A112">
        <v>111</v>
      </c>
      <c r="B112" t="s">
        <v>10880</v>
      </c>
      <c r="C112" t="s">
        <v>9672</v>
      </c>
      <c r="D112" t="str">
        <f t="shared" si="1"/>
        <v>玩偶-一日女友的漂亮姐姐 番外篇二 热恋海岸线,https://fufxtyc.bytebwq.com/api/app/media/m3u8/zh/yu/mt/0k/df/68768a0f7843400c91a65843e069f9fa.m3u8?</v>
      </c>
    </row>
    <row r="113" spans="1:4">
      <c r="A113">
        <v>112</v>
      </c>
      <c r="B113" t="s">
        <v>10880</v>
      </c>
      <c r="C113" t="s">
        <v>13104</v>
      </c>
      <c r="D113" t="str">
        <f t="shared" si="1"/>
        <v>玩偶-一日女友的漂亮姐姐 番外篇二 热恋海岸线,https://ypmnkbb.saejeuj.com/api/app/media/m3u8/zh/yu/mt/0k/df/68768a0f7843400c91a65843e069f9fa.m3u8?</v>
      </c>
    </row>
    <row r="114" spans="1:4">
      <c r="A114">
        <v>113</v>
      </c>
      <c r="B114" t="s">
        <v>10876</v>
      </c>
      <c r="C114" t="s">
        <v>9668</v>
      </c>
      <c r="D114" t="str">
        <f t="shared" si="1"/>
        <v>玩偶-一日女友的漂亮姐姐 上,https://fufxtyc.bytebwq.com/api/app/media/m3u8/av/ph/gr/7v/78/af7b145ecae246b2ac79cecb6f47f6ad.m3u8?</v>
      </c>
    </row>
    <row r="115" spans="1:4">
      <c r="A115">
        <v>114</v>
      </c>
      <c r="B115" t="s">
        <v>10876</v>
      </c>
      <c r="C115" t="s">
        <v>13105</v>
      </c>
      <c r="D115" t="str">
        <f t="shared" si="1"/>
        <v>玩偶-一日女友的漂亮姐姐 上,https://ypmnkbb.saejeuj.com/api/app/media/m3u8/av/ph/gr/7v/78/af7b145ecae246b2ac79cecb6f47f6ad.m3u8?</v>
      </c>
    </row>
    <row r="116" spans="1:4">
      <c r="A116">
        <v>115</v>
      </c>
      <c r="B116" t="s">
        <v>10878</v>
      </c>
      <c r="C116" t="s">
        <v>9670</v>
      </c>
      <c r="D116" t="str">
        <f t="shared" si="1"/>
        <v>玩偶-一日女友的漂亮姐姐 下,https://fufxtyc.bytebwq.com/api/app/media/m3u8/zh/k6/r5/4l/88/60aac9f4edee40078853a86817ead1ff.m3u8?</v>
      </c>
    </row>
    <row r="117" spans="1:4">
      <c r="A117">
        <v>116</v>
      </c>
      <c r="B117" t="s">
        <v>10878</v>
      </c>
      <c r="C117" t="s">
        <v>13106</v>
      </c>
      <c r="D117" t="str">
        <f t="shared" si="1"/>
        <v>玩偶-一日女友的漂亮姐姐 下,https://ypmnkbb.saejeuj.com/api/app/media/m3u8/zh/k6/r5/4l/88/60aac9f4edee40078853a86817ead1ff.m3u8?</v>
      </c>
    </row>
    <row r="118" spans="1:4">
      <c r="A118">
        <v>117</v>
      </c>
      <c r="B118" t="s">
        <v>10877</v>
      </c>
      <c r="C118" t="s">
        <v>9669</v>
      </c>
      <c r="D118" t="str">
        <f t="shared" si="1"/>
        <v>玩偶-一日女友的漂亮姐姐 中,https://fufxtyc.bytebwq.com/api/app/media/m3u8/av/j3/i6/yf/uj/4c59de88250d4dce94d5e5260a48468a.m3u8?</v>
      </c>
    </row>
    <row r="119" spans="1:4">
      <c r="A119">
        <v>118</v>
      </c>
      <c r="B119" t="s">
        <v>10877</v>
      </c>
      <c r="C119" t="s">
        <v>13107</v>
      </c>
      <c r="D119" t="str">
        <f t="shared" si="1"/>
        <v>玩偶-一日女友的漂亮姐姐 中,https://ypmnkbb.saejeuj.com/api/app/media/m3u8/av/j3/i6/yf/uj/4c59de88250d4dce94d5e5260a48468a.m3u8?</v>
      </c>
    </row>
    <row r="120" spans="1:4">
      <c r="A120">
        <v>119</v>
      </c>
      <c r="B120" t="s">
        <v>10872</v>
      </c>
      <c r="C120" t="s">
        <v>9664</v>
      </c>
      <c r="D120" t="str">
        <f t="shared" si="1"/>
        <v>玩偶-真心话大冒险「情人节特辑」,https://v4.cvhlscdn.com/20230311/soCDcqfB/hls/index.m3u8?</v>
      </c>
    </row>
    <row r="121" spans="1:4">
      <c r="A121">
        <v>120</v>
      </c>
      <c r="B121" t="s">
        <v>11081</v>
      </c>
      <c r="C121" t="s">
        <v>9927</v>
      </c>
      <c r="D121" t="str">
        <f t="shared" si="1"/>
        <v>兔子先生-4P無套內射/TZ-002,https://fufxtyc.bytebwq.com/api/app/media/m3u8/media/upload-video/62d/62d387d79e331ff172be735157c9ffe5/m3u8/index.m3u8?</v>
      </c>
    </row>
    <row r="122" spans="1:4">
      <c r="A122">
        <v>121</v>
      </c>
      <c r="B122" t="s">
        <v>12119</v>
      </c>
      <c r="C122" t="s">
        <v>9918</v>
      </c>
      <c r="D122" t="str">
        <f t="shared" si="1"/>
        <v>兔子先生-爸氣十足 EP01/乾爹撒錢約會性愛!/TZ-011,https://fufxtyc.bytebwq.com/api/app/media/m3u8/av/aa/90/um/un/1d8bface8eb742ce9e6f8b5242fdbcde.m3u8?</v>
      </c>
    </row>
    <row r="123" spans="1:4">
      <c r="A123">
        <v>122</v>
      </c>
      <c r="B123" t="s">
        <v>12120</v>
      </c>
      <c r="C123" t="s">
        <v>9917</v>
      </c>
      <c r="D123" t="str">
        <f t="shared" si="1"/>
        <v>兔子先生-爸氣十足 EP02/潮吹噴發的乾爹調教!/TZ-012,https://fufxtyc.bytebwq.com/api/app/media/m3u8/av/yh/rf/go/z5/f4fe59641f854fd38ca03b0f2fb5f696.m3u8?</v>
      </c>
    </row>
    <row r="124" spans="1:4">
      <c r="A124">
        <v>123</v>
      </c>
      <c r="B124" t="s">
        <v>12121</v>
      </c>
      <c r="C124" t="s">
        <v>9916</v>
      </c>
      <c r="D124" t="str">
        <f t="shared" si="1"/>
        <v>兔子先生-爸氣十足 EP03/乾爹情趣調教贈禮!/TZ-013,https://fufxtyc.bytebwq.com/api/app/media/m3u8/av/o9/9l/u1/zi/75061ae3724842c8bfafe0acad6274fc.m3u8?</v>
      </c>
    </row>
    <row r="125" spans="1:4">
      <c r="A125">
        <v>124</v>
      </c>
      <c r="B125" t="s">
        <v>12122</v>
      </c>
      <c r="C125" t="s">
        <v>9897</v>
      </c>
      <c r="D125" t="str">
        <f t="shared" si="1"/>
        <v>兔子先生-爸氣十足 EP04(上)/甜蜜約會極致性愛/TZ-025,https://fufxtyc.bytebwq.com/api/app/media/m3u8/av/jr/pj/w8/ob/c205daad382b4b7bb0f7432cc33cc1c9.m3u8?</v>
      </c>
    </row>
    <row r="126" spans="1:4">
      <c r="A126">
        <v>125</v>
      </c>
      <c r="B126" t="s">
        <v>12123</v>
      </c>
      <c r="C126" t="s">
        <v>9896</v>
      </c>
      <c r="D126" t="str">
        <f t="shared" si="1"/>
        <v>兔子先生-爸氣十足 EP04(下)/手銬調教制服遊戲/TZ-026,https://fufxtyc.bytebwq.com/api/app/media/m3u8/av/vh/h1/8g/04/08c4c63d5cbd49f7952b98d985b05431.m3u8?</v>
      </c>
    </row>
    <row r="127" spans="1:4">
      <c r="A127">
        <v>126</v>
      </c>
      <c r="B127" t="s">
        <v>12124</v>
      </c>
      <c r="C127" t="s">
        <v>9889</v>
      </c>
      <c r="D127" t="str">
        <f t="shared" si="1"/>
        <v>兔子先生-爸氣十足 EP05/飢渴難耐回房就幹/TZ-033,https://fufxtyc.bytebwq.com/api/app/media/m3u8/av/uy/8y/wu/de/7fc312fd48e04d108985e0eb5bc78882.m3u8?</v>
      </c>
    </row>
    <row r="128" spans="1:4">
      <c r="A128">
        <v>127</v>
      </c>
      <c r="B128" t="s">
        <v>12125</v>
      </c>
      <c r="C128" t="s">
        <v>9888</v>
      </c>
      <c r="D128" t="str">
        <f t="shared" si="1"/>
        <v>兔子先生-爸氣十足 EP06/清純護士粉紅誘惑/TZ-034,https://fufxtyc.bytebwq.com/api/app/media/m3u8/av/ej/j6/qr/da/0857b3de7b174c02a0464c067ce61401.m3u8?</v>
      </c>
    </row>
    <row r="129" spans="1:4">
      <c r="A129">
        <v>128</v>
      </c>
      <c r="B129" t="s">
        <v>12126</v>
      </c>
      <c r="C129" t="s">
        <v>9886</v>
      </c>
      <c r="D129" t="str">
        <f t="shared" si="1"/>
        <v>兔子先生-爸氣十足 EP07/聖誕約會主動求愛/TZ-036,https://fufxtyc.bytebwq.com/api/app/media/m3u8/av/jw/lt/4u/vx/b574538b6255484d9bb37e356038b180.m3u8?</v>
      </c>
    </row>
    <row r="130" spans="1:4">
      <c r="A130">
        <v>129</v>
      </c>
      <c r="B130" t="s">
        <v>12127</v>
      </c>
      <c r="C130" t="s">
        <v>9871</v>
      </c>
      <c r="D130" t="str">
        <f t="shared" ref="D130:D193" si="2">B130&amp;","&amp;C130</f>
        <v>兔子先生-爸氣十足 EP08/童顔巨乳G奶學生妹/TZ-051,https://fufxtyc.bytebwq.com/api/app/media/m3u8/av/02/36/4q/o6/9c89af44abe84dc9a0afe41d66d9e4a1.m3u8?</v>
      </c>
    </row>
    <row r="131" spans="1:4">
      <c r="A131">
        <v>130</v>
      </c>
      <c r="B131" t="s">
        <v>11026</v>
      </c>
      <c r="C131" t="s">
        <v>9854</v>
      </c>
      <c r="D131" t="str">
        <f t="shared" si="2"/>
        <v>兔子先生-爸氣十足 EP12/TZ-067,https://fufxtyc.bytebwq.com/api/app/media/m3u8/av/u2/fn/8f/g0/6d9ebc3e7b5f4ee7848d93a6ad99939d.m3u8?</v>
      </c>
    </row>
    <row r="132" spans="1:4">
      <c r="A132">
        <v>131</v>
      </c>
      <c r="B132" t="s">
        <v>11022</v>
      </c>
      <c r="C132" t="s">
        <v>9842</v>
      </c>
      <c r="D132" t="str">
        <f t="shared" si="2"/>
        <v>兔子先生-爸氣十足 EP13/TZ-072,https://fufxtyc.bytebwq.com/api/app/media/m3u8/av/ej/og/8r/y5/b0e4f0a1c31a4518938cbea4ac73ae6d.m3u8?</v>
      </c>
    </row>
    <row r="133" spans="1:4">
      <c r="A133">
        <v>132</v>
      </c>
      <c r="B133" t="s">
        <v>11012</v>
      </c>
      <c r="C133" t="s">
        <v>9832</v>
      </c>
      <c r="D133" t="str">
        <f t="shared" si="2"/>
        <v>兔子先生-爸氣十足 EP14/白虎妹妹巨乳細腰/TZ-080,https://fufxtyc.bytebwq.com/api/app/media/m3u8/av/ws/yv/ds/4k/351d1e92f54b48ddb9b7a2960f398b86.m3u8?</v>
      </c>
    </row>
    <row r="134" spans="1:4">
      <c r="A134">
        <v>133</v>
      </c>
      <c r="B134" t="s">
        <v>11006</v>
      </c>
      <c r="C134" t="s">
        <v>9826</v>
      </c>
      <c r="D134" t="str">
        <f t="shared" si="2"/>
        <v>兔子先生-爸氣十足 EP15/巨乳少女寂寞難耐/TZ-086,https://fufxtyc.bytebwq.com/api/app/media/m3u8/av/16/r1/px/xi/508493f3309e4c8ab2d2c32e54e34ce2.m3u8?</v>
      </c>
    </row>
    <row r="135" spans="1:4">
      <c r="A135">
        <v>134</v>
      </c>
      <c r="B135" t="s">
        <v>11004</v>
      </c>
      <c r="C135" t="s">
        <v>9823</v>
      </c>
      <c r="D135" t="str">
        <f t="shared" si="2"/>
        <v>兔子先生-爸氣十足 EP16/巨乳美女的性感肉體/TZ-089,https://fufxtyc.bytebwq.com/api/app/media/m3u8/av/3p/po/jm/xq/494112c70f5f40209b64b599178204a9.m3u8?</v>
      </c>
    </row>
    <row r="136" spans="1:4">
      <c r="A136">
        <v>135</v>
      </c>
      <c r="B136" t="s">
        <v>10994</v>
      </c>
      <c r="C136" t="s">
        <v>9808</v>
      </c>
      <c r="D136" t="str">
        <f t="shared" si="2"/>
        <v>兔子先生-爸氣十足 EP17/DAD-001,https://fufxtyc.bytebwq.com/api/app/media/m3u8/av/u2/7o/x6/8o/cace3b68e32e4164b66bb2df666a2583.m3u8?</v>
      </c>
    </row>
    <row r="137" spans="1:4">
      <c r="A137">
        <v>136</v>
      </c>
      <c r="B137" t="s">
        <v>10993</v>
      </c>
      <c r="C137" t="s">
        <v>9807</v>
      </c>
      <c r="D137" t="str">
        <f t="shared" si="2"/>
        <v>兔子先生-爸氣十足 EP18/DAD-002,https://fufxtyc.bytebwq.com/api/app/media/m3u8/av/s0/31/33/ip/4b21066041b34a8bad1c69f9ebb32156.m3u8?</v>
      </c>
    </row>
    <row r="138" spans="1:4">
      <c r="A138">
        <v>137</v>
      </c>
      <c r="B138" t="s">
        <v>10992</v>
      </c>
      <c r="C138" t="s">
        <v>9806</v>
      </c>
      <c r="D138" t="str">
        <f t="shared" si="2"/>
        <v>兔子先生-爸氣十足 EP19/DAD-003,https://fufxtyc.bytebwq.com/api/app/media/m3u8/av/dz/1w/3w/hu/91094f0fa07f4df0b7b5b5b839193e5f.m3u8?</v>
      </c>
    </row>
    <row r="139" spans="1:4">
      <c r="A139">
        <v>138</v>
      </c>
      <c r="B139" t="s">
        <v>10983</v>
      </c>
      <c r="C139" t="s">
        <v>9797</v>
      </c>
      <c r="D139" t="str">
        <f t="shared" si="2"/>
        <v>兔子先生-爸氣十足 EP20/DAD-004,https://fufxtyc.bytebwq.com/api/app/media/m3u8/av/vy/xd/0x/hs/161a919cbecc4650a00b889c1b19f31c.m3u8?</v>
      </c>
    </row>
    <row r="140" spans="1:4">
      <c r="A140">
        <v>139</v>
      </c>
      <c r="B140" t="s">
        <v>10982</v>
      </c>
      <c r="C140" t="s">
        <v>9796</v>
      </c>
      <c r="D140" t="str">
        <f t="shared" si="2"/>
        <v>兔子先生-爸氣十足 EP21/DAD-005,https://fufxtyc.bytebwq.com/api/app/media/m3u8/av/dx/li/rm/6c/4d0d807b45394e898839f5f404a8e664.m3u8?</v>
      </c>
    </row>
    <row r="141" spans="1:4">
      <c r="A141">
        <v>140</v>
      </c>
      <c r="B141" t="s">
        <v>10991</v>
      </c>
      <c r="C141" t="s">
        <v>9805</v>
      </c>
      <c r="D141" t="str">
        <f t="shared" si="2"/>
        <v>兔子先生-爸氣十足 EP22/DAD-006,https://fufxtyc.bytebwq.com/api/app/media/m3u8/av/qe/o7/w0/c9/056288402deb4f08a53c2d4e5e2ae3b1.m3u8?</v>
      </c>
    </row>
    <row r="142" spans="1:4">
      <c r="A142">
        <v>141</v>
      </c>
      <c r="B142" t="s">
        <v>10990</v>
      </c>
      <c r="C142" t="s">
        <v>9804</v>
      </c>
      <c r="D142" t="str">
        <f t="shared" si="2"/>
        <v>兔子先生-爸氣十足 EP23/DAD-007,https://fufxtyc.bytebwq.com/api/app/media/m3u8/av/42/cg/db/gk/4caba03d831d4539bec565fa90fbee81.m3u8?</v>
      </c>
    </row>
    <row r="143" spans="1:4">
      <c r="A143">
        <v>142</v>
      </c>
      <c r="B143" t="s">
        <v>10989</v>
      </c>
      <c r="C143" t="s">
        <v>9803</v>
      </c>
      <c r="D143" t="str">
        <f t="shared" si="2"/>
        <v>兔子先生-爸氣十足 EP24/DAD-008,https://fufxtyc.bytebwq.com/api/app/media/m3u8/av/bf/ho/vd/0y/43725e839b0342a3bfbeef9c3c8e31a7.m3u8?</v>
      </c>
    </row>
    <row r="144" spans="1:4">
      <c r="A144">
        <v>143</v>
      </c>
      <c r="B144" t="s">
        <v>10988</v>
      </c>
      <c r="C144" t="s">
        <v>9802</v>
      </c>
      <c r="D144" t="str">
        <f t="shared" si="2"/>
        <v>兔子先生-爸氣十足 EP25/DAD-009,https://fufxtyc.bytebwq.com/api/app/media/m3u8/v2/av/ws/8c/2t/7q/38b09c5882a541c0b623f60027bdab1c.m3u8?</v>
      </c>
    </row>
    <row r="145" spans="1:4">
      <c r="A145">
        <v>144</v>
      </c>
      <c r="B145" t="s">
        <v>10987</v>
      </c>
      <c r="C145" t="s">
        <v>9801</v>
      </c>
      <c r="D145" t="str">
        <f t="shared" si="2"/>
        <v>兔子先生-爸氣十足 EP26/DAD-010,https://fufxtyc.bytebwq.com/api/app/media/m3u8/v2/av/20/xc/zz/lo/4be8be5076a54f8a9ce761967d117e8d.m3u8?</v>
      </c>
    </row>
    <row r="146" spans="1:4">
      <c r="A146">
        <v>145</v>
      </c>
      <c r="B146" t="s">
        <v>10986</v>
      </c>
      <c r="C146" t="s">
        <v>9800</v>
      </c>
      <c r="D146" t="str">
        <f t="shared" si="2"/>
        <v>兔子先生-爸氣十足 EP27/DAD-011,https://fufxtyc.bytebwq.com/api/app/media/m3u8/v2/av/in/m5/55/hj/3d3912ff88194bf99f0cc3f9a159a3f2.m3u8?</v>
      </c>
    </row>
    <row r="147" spans="1:4">
      <c r="A147">
        <v>146</v>
      </c>
      <c r="B147" t="s">
        <v>10984</v>
      </c>
      <c r="C147" t="s">
        <v>9798</v>
      </c>
      <c r="D147" t="str">
        <f t="shared" si="2"/>
        <v>兔子先生-爸氣十足 EP28/DAD-012,https://fufxtyc.bytebwq.com/api/app/media/m3u8/v2/av/8u/57/f2/xb/7283cb4a1cd14494a318dcbda3c310fa.m3u8?</v>
      </c>
    </row>
    <row r="148" spans="1:4">
      <c r="A148">
        <v>147</v>
      </c>
      <c r="B148" t="s">
        <v>10985</v>
      </c>
      <c r="C148" t="s">
        <v>9799</v>
      </c>
      <c r="D148" t="str">
        <f t="shared" si="2"/>
        <v>兔子先生-爸氣十足 EP29/DAD-013,https://fufxtyc.bytebwq.com/api/app/media/m3u8/v2/av/83/ss/c7/iv/16bda84fe84e447c986954e3730a2cab.m3u8?</v>
      </c>
    </row>
    <row r="149" spans="1:4">
      <c r="A149">
        <v>148</v>
      </c>
      <c r="B149" t="s">
        <v>11038</v>
      </c>
      <c r="C149" t="s">
        <v>9868</v>
      </c>
      <c r="D149" t="str">
        <f t="shared" si="2"/>
        <v>兔子先生-爸氣十足 EPg/和服妹妹賞櫻花!/TZ-054,https://fufxtyc.bytebwq.com/api/app/media/m3u8/av/rx/58/m1/49/e1fa5433aa9040c0bba4b48f3f0ebde3.m3u8?</v>
      </c>
    </row>
    <row r="150" spans="1:4">
      <c r="A150">
        <v>149</v>
      </c>
      <c r="B150" t="s">
        <v>11033</v>
      </c>
      <c r="C150" t="s">
        <v>9863</v>
      </c>
      <c r="D150" t="str">
        <f t="shared" si="2"/>
        <v>兔子先生-爸氣十足/超敏感痙攣體質/TZ-059,https://fufxtyc.bytebwq.com/api/app/media/m3u8/av/e2/tb/o4/rj/192c0d863e0d4e718e7e1a0ab8728063.m3u8?</v>
      </c>
    </row>
    <row r="151" spans="1:4">
      <c r="A151">
        <v>150</v>
      </c>
      <c r="B151" t="s">
        <v>11035</v>
      </c>
      <c r="C151" t="s">
        <v>9865</v>
      </c>
      <c r="D151" t="str">
        <f t="shared" si="2"/>
        <v>兔子先生-爸氣十足/蘿莉學生妹/TZ-057,https://fufxtyc.bytebwq.com/api/app/media/m3u8/av/al/tq/74/9t/72a72c833ddd4656a074f9f14c11e5d0.m3u8?</v>
      </c>
    </row>
    <row r="152" spans="1:4">
      <c r="A152">
        <v>151</v>
      </c>
      <c r="B152" t="s">
        <v>11001</v>
      </c>
      <c r="C152" t="s">
        <v>9815</v>
      </c>
      <c r="D152" t="str">
        <f t="shared" si="2"/>
        <v>兔子先生-爆肏女主播/TZ-094,https://fufxtyc.bytebwq.com/api/app/media/m3u8/av/w3/5n/9u/mr/6b2a4b262fae44999841d10706bc9d71.m3u8?</v>
      </c>
    </row>
    <row r="153" spans="1:4">
      <c r="A153">
        <v>152</v>
      </c>
      <c r="B153" t="s">
        <v>12128</v>
      </c>
      <c r="C153" t="s">
        <v>9824</v>
      </c>
      <c r="D153" t="str">
        <f t="shared" si="2"/>
        <v>兔子先生-背德妻「あなた、許して...」EP01/TZ-088,https://fufxtyc.bytebwq.com/api/app/media/m3u8/av/1p/sc/8y/9r/830e747b54e4427f89a17d11e8d5eddf.m3u8?</v>
      </c>
    </row>
    <row r="154" spans="1:4">
      <c r="A154">
        <v>153</v>
      </c>
      <c r="B154" t="s">
        <v>10979</v>
      </c>
      <c r="C154" t="s">
        <v>9791</v>
      </c>
      <c r="D154" t="str">
        <f t="shared" si="2"/>
        <v>兔子先生-痴汊尾行-餐廳露出強姦/TZ-107,https://fufxtyc.bytebwq.com/api/app/media/m3u8/av/7o/ry/4q/lz/15ef36cf640a48c9bbb81706376f16d7.m3u8?</v>
      </c>
    </row>
    <row r="155" spans="1:4">
      <c r="A155">
        <v>154</v>
      </c>
      <c r="B155" t="s">
        <v>12129</v>
      </c>
      <c r="C155" t="s">
        <v>9875</v>
      </c>
      <c r="D155" t="str">
        <f t="shared" si="2"/>
        <v>兔子先生-痴女3P/TZ-047前篇/雙爆乳夾擊,https://fufxtyc.bytebwq.com/api/app/media/m3u8/av/ad/k9/ya/k5/351a03d6088a402e829c3cfea91ae0ce.m3u8?</v>
      </c>
    </row>
    <row r="156" spans="1:4">
      <c r="A156">
        <v>155</v>
      </c>
      <c r="B156" t="s">
        <v>12130</v>
      </c>
      <c r="C156" t="s">
        <v>9874</v>
      </c>
      <c r="D156" t="str">
        <f t="shared" si="2"/>
        <v>兔子先生-痴女3P/TZ-048後篇/激情榨精,https://fufxtyc.bytebwq.com/api/app/media/m3u8/av/rk/by/d6/wa/1f1d279b4612433084dde5e2f1681f03.m3u8?</v>
      </c>
    </row>
    <row r="157" spans="1:4">
      <c r="A157">
        <v>156</v>
      </c>
      <c r="B157" t="s">
        <v>10998</v>
      </c>
      <c r="C157" t="s">
        <v>9812</v>
      </c>
      <c r="D157" t="str">
        <f t="shared" si="2"/>
        <v>兔子先生-癡女社長/TZ-097,https://fufxtyc.bytebwq.com/api/app/media/m3u8/av/25/mz/yw/xj/96b4e98d9bd44dbcb72ab0dfdc2f1d5b.m3u8?</v>
      </c>
    </row>
    <row r="158" spans="1:4">
      <c r="A158">
        <v>157</v>
      </c>
      <c r="B158" t="s">
        <v>10978</v>
      </c>
      <c r="C158" t="s">
        <v>9790</v>
      </c>
      <c r="D158" t="str">
        <f t="shared" si="2"/>
        <v>兔子先生-癡女與植物人丈夫/TZ-108,https://fufxtyc.bytebwq.com/api/app/media/m3u8/av/3b/zs/w3/fk/5bd96f09700f48de8458ea6227533a10.m3u8?</v>
      </c>
    </row>
    <row r="159" spans="1:4">
      <c r="A159">
        <v>158</v>
      </c>
      <c r="B159" t="s">
        <v>12131</v>
      </c>
      <c r="C159" t="s">
        <v>9880</v>
      </c>
      <c r="D159" t="str">
        <f t="shared" si="2"/>
        <v>兔子先生-初六賀歲齊拜年!兔子先生 淫過年/TZ-042(前篇),https://fufxtyc.bytebwq.com/api/app/media/m3u8/av/jt/fw/iz/40/092d011a37d64e7bb96222f8e0f6dcbb.m3u8?</v>
      </c>
    </row>
    <row r="160" spans="1:4">
      <c r="A160">
        <v>159</v>
      </c>
      <c r="B160" t="s">
        <v>12132</v>
      </c>
      <c r="C160" t="s">
        <v>9879</v>
      </c>
      <c r="D160" t="str">
        <f t="shared" si="2"/>
        <v>兔子先生-初六賀歲齊拜年!兔子先生 淫過年/TZ-043(後篇),https://fufxtyc.bytebwq.com/api/app/media/m3u8/av/pd/la/at/nn/bb1b58c1ff6d443cbd0a4c1368b1de0a.m3u8?</v>
      </c>
    </row>
    <row r="161" spans="1:4">
      <c r="A161">
        <v>160</v>
      </c>
      <c r="B161" t="s">
        <v>10996</v>
      </c>
      <c r="C161" t="s">
        <v>9810</v>
      </c>
      <c r="D161" t="str">
        <f t="shared" si="2"/>
        <v>兔子先生-春之夜/TZ-099,https://fufxtyc.bytebwq.com/api/app/media/m3u8/av/xb/1b/9w/p5/0018892a5670462d8c17447b26515494.m3u8?</v>
      </c>
    </row>
    <row r="162" spans="1:4">
      <c r="A162">
        <v>161</v>
      </c>
      <c r="B162" t="s">
        <v>11005</v>
      </c>
      <c r="C162" t="s">
        <v>9825</v>
      </c>
      <c r="D162" t="str">
        <f t="shared" si="2"/>
        <v>兔子先生-大板閨蜜 聖誕雙飛/TZ-087,https://fufxtyc.bytebwq.com/api/app/media/m3u8/av/z0/32/4r/fl/378a7766f1a4432dab27847cb6ab2f78.m3u8?</v>
      </c>
    </row>
    <row r="163" spans="1:4">
      <c r="A163">
        <v>162</v>
      </c>
      <c r="B163" t="s">
        <v>11002</v>
      </c>
      <c r="C163" t="s">
        <v>9820</v>
      </c>
      <c r="D163" t="str">
        <f t="shared" si="2"/>
        <v>兔子先生-大學校花性愛實錄/TZ-092,https://fufxtyc.bytebwq.com/api/app/media/m3u8/av/2q/yn/b0/r8/a7895fdf972148bca490e571bdd72940.m3u8?</v>
      </c>
    </row>
    <row r="164" spans="1:4">
      <c r="A164">
        <v>163</v>
      </c>
      <c r="B164" t="s">
        <v>11046</v>
      </c>
      <c r="C164" t="s">
        <v>9883</v>
      </c>
      <c r="D164" t="str">
        <f t="shared" si="2"/>
        <v>兔子先生-當初戀己成人妻/喪失理性反被逆襲/TZ-039,https://fufxtyc.bytebwq.com/api/app/media/m3u8/av/rj/te/v6/3k/5ee5de40efd3411fbf05f01f9a3df593.m3u8?</v>
      </c>
    </row>
    <row r="165" spans="1:4">
      <c r="A165">
        <v>164</v>
      </c>
      <c r="B165" t="s">
        <v>12133</v>
      </c>
      <c r="C165" t="s">
        <v>9821</v>
      </c>
      <c r="D165" t="str">
        <f t="shared" si="2"/>
        <v>兔子先生-島国特色泡泡浴 EP03/TZ-091,https://fufxtyc.bytebwq.com/api/app/media/m3u8/av/4j/vj/x4/1x/4d8bb6adb18c4dae8061be45ab1de59c.m3u8?</v>
      </c>
    </row>
    <row r="166" spans="1:4">
      <c r="A166">
        <v>165</v>
      </c>
      <c r="B166" t="s">
        <v>12134</v>
      </c>
      <c r="C166" t="s">
        <v>9793</v>
      </c>
      <c r="D166" t="str">
        <f t="shared" si="2"/>
        <v>兔子先生-島国特色泡泡浴 EP04/k杯神乳美体享受/TZ-105,https://fufxtyc.bytebwq.com/api/app/media/m3u8/av/1c/w5/ej/yi/441fe16f7d4746ccaaa68a29bd3c9083.m3u8?</v>
      </c>
    </row>
    <row r="167" spans="1:4">
      <c r="A167">
        <v>166</v>
      </c>
      <c r="B167" t="s">
        <v>11045</v>
      </c>
      <c r="C167" t="s">
        <v>9881</v>
      </c>
      <c r="D167" t="str">
        <f t="shared" si="2"/>
        <v>兔子先生-島國女僕為你服務/奉獻身體滿足主人/TZ-041,https://fufxtyc.bytebwq.com/api/app/media/m3u8/av/hv/sl/70/o5/2230e4efda6d4de29f2a39ec39f0e138.m3u8?</v>
      </c>
    </row>
    <row r="168" spans="1:4">
      <c r="A168">
        <v>167</v>
      </c>
      <c r="B168" t="s">
        <v>11011</v>
      </c>
      <c r="C168" t="s">
        <v>9831</v>
      </c>
      <c r="D168" t="str">
        <f t="shared" si="2"/>
        <v>兔子先生-盗摂-情色按摩院/TZ-081,https://fufxtyc.bytebwq.com/api/app/media/m3u8/av/4g/my/1k/rq/d34f4d5d52d44ff2a6dc839fc568471b.m3u8?</v>
      </c>
    </row>
    <row r="169" spans="1:4">
      <c r="A169">
        <v>168</v>
      </c>
      <c r="B169" t="s">
        <v>11056</v>
      </c>
      <c r="C169" t="s">
        <v>9899</v>
      </c>
      <c r="D169" t="str">
        <f t="shared" si="2"/>
        <v>兔子先生-東京愛慾故事 EP1/巨乳豊臀性愛遊戲/TZ-023,https://fufxtyc.bytebwq.com/api/app/media/m3u8/av/ia/1o/6f/nb/bd262c72f46a44b1ae3e4ac7b548d00e.m3u8?</v>
      </c>
    </row>
    <row r="170" spans="1:4">
      <c r="A170">
        <v>169</v>
      </c>
      <c r="B170" t="s">
        <v>11055</v>
      </c>
      <c r="C170" t="s">
        <v>9898</v>
      </c>
      <c r="D170" t="str">
        <f t="shared" si="2"/>
        <v>兔子先生-東京愛慾故事 EP2/快感炸裂四度高潮/TZ-024,https://fufxtyc.bytebwq.com/api/app/media/m3u8/av/54/mu/ea/0n/28da584e9aaf4bc391b25d9ea6aac1d9.m3u8?</v>
      </c>
    </row>
    <row r="171" spans="1:4">
      <c r="A171">
        <v>170</v>
      </c>
      <c r="B171" t="s">
        <v>11048</v>
      </c>
      <c r="C171" t="s">
        <v>9885</v>
      </c>
      <c r="D171" t="str">
        <f t="shared" si="2"/>
        <v>兔子先生-東京愛慾故事 EP3/新年溫泉旅行/TZ-037,https://fufxtyc.bytebwq.com/api/app/media/m3u8/av/9f/w3/1o/vo/1035ff52cdfa4a279f296ab6b7007cc3.m3u8?</v>
      </c>
    </row>
    <row r="172" spans="1:4">
      <c r="A172">
        <v>171</v>
      </c>
      <c r="B172" t="s">
        <v>11047</v>
      </c>
      <c r="C172" t="s">
        <v>9884</v>
      </c>
      <c r="D172" t="str">
        <f t="shared" si="2"/>
        <v>兔子先生-東京愛慾故事 EP4/瘋狂做愛迎新年/TZ-038,https://fufxtyc.bytebwq.com/api/app/media/m3u8/av/wf/yd/4d/c2/1217dc94e20f4eb2aa277ffb010bffe6.m3u8?</v>
      </c>
    </row>
    <row r="173" spans="1:4">
      <c r="A173">
        <v>172</v>
      </c>
      <c r="B173" t="s">
        <v>11044</v>
      </c>
      <c r="C173" t="s">
        <v>9878</v>
      </c>
      <c r="D173" t="str">
        <f t="shared" si="2"/>
        <v>兔子先生-東京愛慾故事 EP5/意亂情迷性慾爆發/TZ-044,https://fufxtyc.bytebwq.com/api/app/media/m3u8/av/od/lp/l3/tx/3de6b515de844cbf8802ed2a0f22f4b4.m3u8?</v>
      </c>
    </row>
    <row r="174" spans="1:4">
      <c r="A174">
        <v>173</v>
      </c>
      <c r="B174" t="s">
        <v>11043</v>
      </c>
      <c r="C174" t="s">
        <v>9877</v>
      </c>
      <c r="D174" t="str">
        <f t="shared" si="2"/>
        <v>兔子先生-東京愛慾故事 EP6/炮機雖好不如大屌/TZ-045,https://fufxtyc.bytebwq.com/api/app/media/m3u8/av/4q/de/ca/w9/e31dc533f26d4eafb55c2264ab97f3ec.m3u8?</v>
      </c>
    </row>
    <row r="175" spans="1:4">
      <c r="A175">
        <v>174</v>
      </c>
      <c r="B175" t="s">
        <v>11041</v>
      </c>
      <c r="C175" t="s">
        <v>9873</v>
      </c>
      <c r="D175" t="str">
        <f t="shared" si="2"/>
        <v>兔子先生-東京愛慾故事 EP7/淫亂未婚妻狂亂抽插/TZ-049,https://fufxtyc.bytebwq.com/api/app/media/m3u8/av/af/9s/i6/fd/074bd37134f544728f0fe2b1c45d7115.m3u8?</v>
      </c>
    </row>
    <row r="176" spans="1:4">
      <c r="A176">
        <v>175</v>
      </c>
      <c r="B176" t="s">
        <v>11040</v>
      </c>
      <c r="C176" t="s">
        <v>9872</v>
      </c>
      <c r="D176" t="str">
        <f t="shared" si="2"/>
        <v>兔子先生-東京愛慾故事 EP8/矇眼・手﨧・3P/TZ-050,https://fufxtyc.bytebwq.com/api/app/media/m3u8/av/06/cw/l4/rr/b4ed0fb65d0b404b81c18173e7e6f1d2.m3u8?</v>
      </c>
    </row>
    <row r="177" spans="1:4">
      <c r="A177">
        <v>176</v>
      </c>
      <c r="B177" t="s">
        <v>11020</v>
      </c>
      <c r="C177" t="s">
        <v>9840</v>
      </c>
      <c r="D177" t="str">
        <f t="shared" si="2"/>
        <v>兔子先生-恩從我師 從性開始/TZ-074,https://fufxtyc.bytebwq.com/api/app/media/m3u8/av/s1/c1/ek/yx/83fd0435598343d68b975ecd4592c5c3.m3u8?</v>
      </c>
    </row>
    <row r="178" spans="1:4">
      <c r="A178">
        <v>177</v>
      </c>
      <c r="B178" t="s">
        <v>10975</v>
      </c>
      <c r="C178" t="s">
        <v>9787</v>
      </c>
      <c r="D178" t="str">
        <f t="shared" si="2"/>
        <v>兔子先生-父亲节迷姦巨乳女儿-给爸爸最好的礼物/TZ-110,https://fufxtyc.bytebwq.com/api/app/media/m3u8/av/qa/pt/5g/yq/4c005b1271be4f93a9191cc691ba4ac5.m3u8?</v>
      </c>
    </row>
    <row r="179" spans="1:4">
      <c r="A179">
        <v>178</v>
      </c>
      <c r="B179" t="s">
        <v>10999</v>
      </c>
      <c r="C179" t="s">
        <v>9813</v>
      </c>
      <c r="D179" t="str">
        <f t="shared" si="2"/>
        <v>兔子先生-父債女償/TZ-096,https://fufxtyc.bytebwq.com/api/app/media/m3u8/av/nw/tm/rw/sr/287177d656a9415fba54d59e58c92184.m3u8?</v>
      </c>
    </row>
    <row r="180" spans="1:4">
      <c r="A180">
        <v>179</v>
      </c>
      <c r="B180" t="s">
        <v>11027</v>
      </c>
      <c r="C180" t="s">
        <v>9855</v>
      </c>
      <c r="D180" t="str">
        <f t="shared" si="2"/>
        <v>兔子先生-好友性愛挑戰賽/TZ-066,https://fufxtyc.bytebwq.com/api/app/media/m3u8/av/hb/4d/y4/8w/a711a591d422499e82de8b9ffdc70b46.m3u8?</v>
      </c>
    </row>
    <row r="181" spans="1:4">
      <c r="A181">
        <v>180</v>
      </c>
      <c r="B181" t="s">
        <v>11013</v>
      </c>
      <c r="C181" t="s">
        <v>9833</v>
      </c>
      <c r="D181" t="str">
        <f t="shared" si="2"/>
        <v>兔子先生-黑絲空姐貼身服務/TZ-079,https://fufxtyc.bytebwq.com/api/app/media/m3u8/av/9n/bd/16/46/3ab42a6a4c68462f8b57a702d969df9c.m3u8?</v>
      </c>
    </row>
    <row r="182" spans="1:4">
      <c r="A182">
        <v>181</v>
      </c>
      <c r="B182" t="s">
        <v>11015</v>
      </c>
      <c r="C182" t="s">
        <v>9835</v>
      </c>
      <c r="D182" t="str">
        <f t="shared" si="2"/>
        <v>兔子先生-機械人女友-上/TZ-078-1,https://fufxtyc.bytebwq.com/api/app/media/m3u8/av/iq/k0/jx/t1/9e2a3d3391e84203bb2389b1ac3a0555.m3u8?</v>
      </c>
    </row>
    <row r="183" spans="1:4">
      <c r="A183">
        <v>182</v>
      </c>
      <c r="B183" t="s">
        <v>11014</v>
      </c>
      <c r="C183" t="s">
        <v>9834</v>
      </c>
      <c r="D183" t="str">
        <f t="shared" si="2"/>
        <v>兔子先生-機械人女友-下/TZ-078-2,https://fufxtyc.bytebwq.com/api/app/media/m3u8/av/ij/em/qa/ha/1ae08d93f19c4b2ea53522c84cd7bb05.m3u8?</v>
      </c>
    </row>
    <row r="184" spans="1:4">
      <c r="A184">
        <v>183</v>
      </c>
      <c r="B184" t="s">
        <v>11075</v>
      </c>
      <c r="C184" t="s">
        <v>9921</v>
      </c>
      <c r="D184" t="str">
        <f t="shared" si="2"/>
        <v>兔子先生-街邊搭訕兼職巨乳人妻/帶回酒店無套爆操內射/TZ-008,https://fufxtyc.bytebwq.com/api/app/media/m3u8/media/upload-video/262/2623c395f21e5fdbb4b6d617a020acf1/m3u8/index.m3u8?</v>
      </c>
    </row>
    <row r="185" spans="1:4">
      <c r="A185">
        <v>184</v>
      </c>
      <c r="B185" t="s">
        <v>11017</v>
      </c>
      <c r="C185" t="s">
        <v>9837</v>
      </c>
      <c r="D185" t="str">
        <f t="shared" si="2"/>
        <v>兔子先生-街邊搭訕兼職女大學生/TZ-076,https://fufxtyc.bytebwq.com/api/app/media/m3u8/av/ya/uk/rc/el/d7a6e09cebdb492db1043780ab0e8fe4.m3u8?</v>
      </c>
    </row>
    <row r="186" spans="1:4">
      <c r="A186">
        <v>185</v>
      </c>
      <c r="B186" t="s">
        <v>11031</v>
      </c>
      <c r="C186" t="s">
        <v>9861</v>
      </c>
      <c r="D186" t="str">
        <f t="shared" si="2"/>
        <v>兔子先生-酒店實錄/上門按摩東瀛女/TZ-061,https://fufxtyc.bytebwq.com/api/app/media/m3u8/av/o4/c0/ml/cg/c39ef8d4075344f2a01ab26a2ae37a1d.m3u8?</v>
      </c>
    </row>
    <row r="187" spans="1:4">
      <c r="A187">
        <v>186</v>
      </c>
      <c r="B187" t="s">
        <v>12135</v>
      </c>
      <c r="C187" t="s">
        <v>9887</v>
      </c>
      <c r="D187" t="str">
        <f t="shared" si="2"/>
        <v>兔子先生-酒醉姐姐撿回家EP1/為所欲為操到天亮/TZ-035,https://fufxtyc.bytebwq.com/api/app/media/m3u8/av/6p/zu/z2/u9/bb840ad68f5140658b55fb43aea62b8c.m3u8?</v>
      </c>
    </row>
    <row r="188" spans="1:4">
      <c r="A188">
        <v>187</v>
      </c>
      <c r="B188" t="s">
        <v>11029</v>
      </c>
      <c r="C188" t="s">
        <v>9857</v>
      </c>
      <c r="D188" t="str">
        <f t="shared" si="2"/>
        <v>兔子先生-酒醉姐姐撿回家EP2/TZ-064,https://fufxtyc.bytebwq.com/api/app/media/m3u8/av/ym/w2/ng/in/a421df26f9834c9c85bc8d92608c3ac0.m3u8?</v>
      </c>
    </row>
    <row r="189" spans="1:4">
      <c r="A189">
        <v>188</v>
      </c>
      <c r="B189" t="s">
        <v>11010</v>
      </c>
      <c r="C189" t="s">
        <v>9830</v>
      </c>
      <c r="D189" t="str">
        <f t="shared" si="2"/>
        <v>兔子先生-酒醉姐姐撿回家EP3/肆意玩弄巨乳OL/TZ-082,https://fufxtyc.bytebwq.com/api/app/media/m3u8/av/qt/59/n7/5n/3f42b8fc68a84cf9979492492e752a7e.m3u8?</v>
      </c>
    </row>
    <row r="190" spans="1:4">
      <c r="A190">
        <v>189</v>
      </c>
      <c r="B190" t="s">
        <v>10981</v>
      </c>
      <c r="C190" t="s">
        <v>9795</v>
      </c>
      <c r="D190" t="str">
        <f t="shared" si="2"/>
        <v>兔子先生-酒醉姐姐撿回家EP4/寂寞OL深夜談心/TZ-103,https://fufxtyc.bytebwq.com/api/app/media/m3u8/av/ak/us/a0/da/5415e2423e38423c8e1cf9bdf5322a95.m3u8?</v>
      </c>
    </row>
    <row r="191" spans="1:4">
      <c r="A191">
        <v>190</v>
      </c>
      <c r="B191" t="s">
        <v>11076</v>
      </c>
      <c r="C191" t="s">
        <v>9922</v>
      </c>
      <c r="D191" t="str">
        <f t="shared" si="2"/>
        <v>兔子先生-可爱女生初次面试/竟被禽兽老板揉虐/TZ-007,https://fufxtyc.bytebwq.com/api/app/media/m3u8/media/upload-video/236/2365bb78046149e1acbd4e2553ac8ee1/m3u8/index.m3u8?</v>
      </c>
    </row>
    <row r="192" spans="1:4">
      <c r="A192">
        <v>191</v>
      </c>
      <c r="B192" t="s">
        <v>11078</v>
      </c>
      <c r="C192" t="s">
        <v>9924</v>
      </c>
      <c r="D192" t="str">
        <f t="shared" si="2"/>
        <v>兔子先生-拉麵店搭訕超可愛少女(上)/受虐少女激爽 三穴強行插入/TZ-005,https://fufxtyc.bytebwq.com/api/app/media/m3u8/media/upload-video/49a/49a7ad76b17274772e17e0461003f5ab/m3u8/index.m3u8?</v>
      </c>
    </row>
    <row r="193" spans="1:4">
      <c r="A193">
        <v>192</v>
      </c>
      <c r="B193" t="s">
        <v>11077</v>
      </c>
      <c r="C193" t="s">
        <v>9923</v>
      </c>
      <c r="D193" t="str">
        <f t="shared" si="2"/>
        <v>兔子先生-拉麵店搭訕超可愛少女(下)/帶回酒店玩弄輸出內射/TZ-006,https://fufxtyc.bytebwq.com/api/app/media/m3u8/media/upload-video/9eb/9ebb7b61475fce07012660e7cffd9ab2/m3u8/index.m3u8?</v>
      </c>
    </row>
    <row r="194" spans="1:4">
      <c r="A194">
        <v>193</v>
      </c>
      <c r="B194" t="s">
        <v>12136</v>
      </c>
      <c r="C194" t="s">
        <v>9860</v>
      </c>
      <c r="D194" t="str">
        <f t="shared" ref="D194:D257" si="3">B194&amp;","&amp;C194</f>
        <v>兔子先生-兩天一夜/TZ-061(前篇)/持續侵犯,https://fufxtyc.bytebwq.com/api/app/media/m3u8/av/iu/3f/0p/x1/5bc22071f9a54ac39e960b2cb6e8e9fe.m3u8?</v>
      </c>
    </row>
    <row r="195" spans="1:4">
      <c r="A195">
        <v>194</v>
      </c>
      <c r="B195" t="s">
        <v>12137</v>
      </c>
      <c r="C195" t="s">
        <v>9859</v>
      </c>
      <c r="D195" t="str">
        <f t="shared" si="3"/>
        <v>兔子先生-兩天一夜/TZ-062(後篇)持續侵犯,https://fufxtyc.bytebwq.com/api/app/media/m3u8/av/cj/4p/r0/tl/bb208ad7f9974129ad00dc2b16449c7d.m3u8?</v>
      </c>
    </row>
    <row r="196" spans="1:4">
      <c r="A196">
        <v>195</v>
      </c>
      <c r="B196" t="s">
        <v>10977</v>
      </c>
      <c r="C196" t="s">
        <v>9789</v>
      </c>
      <c r="D196" t="str">
        <f t="shared" si="3"/>
        <v>兔子先生-輪姦女搜查官(上篇)掉入陷阱的肉便器/TZ-109-01,https://fufxtyc.bytebwq.com/api/app/media/m3u8/av/p0/pz/uv/vt/7cf9aea7d0574bb9aace6088ea1735cb.m3u8?</v>
      </c>
    </row>
    <row r="197" spans="1:4">
      <c r="A197">
        <v>196</v>
      </c>
      <c r="B197" t="s">
        <v>10976</v>
      </c>
      <c r="C197" t="s">
        <v>9788</v>
      </c>
      <c r="D197" t="str">
        <f t="shared" si="3"/>
        <v>兔子先生-輪姦女搜查官(下篇)男上司叛變与肉便器罪犯/TZ-109-02,https://fufxtyc.bytebwq.com/api/app/media/m3u8/v2/av/8b/yc/5e/bb/1ba6e65497ef4c198af780d89c26e1a2.m3u8?</v>
      </c>
    </row>
    <row r="198" spans="1:4">
      <c r="A198">
        <v>197</v>
      </c>
      <c r="B198" t="s">
        <v>11042</v>
      </c>
      <c r="C198" t="s">
        <v>9876</v>
      </c>
      <c r="D198" t="str">
        <f t="shared" si="3"/>
        <v>兔子先生-貓之日特輯/街頭搭訕小淫貓/TZ-046,https://fufxtyc.bytebwq.com/api/app/media/m3u8/av/7j/rz/p4/y0/d51d92d6e64e4fc09018099c5d3d65c4.m3u8?</v>
      </c>
    </row>
    <row r="199" spans="1:4">
      <c r="A199">
        <v>198</v>
      </c>
      <c r="B199" t="s">
        <v>10971</v>
      </c>
      <c r="C199" t="s">
        <v>9783</v>
      </c>
      <c r="D199" t="str">
        <f t="shared" si="3"/>
        <v>兔子先生-美乳少女荒野求精/户外特辑-岩洞荒野/TZ-114,https://fufxtyc.bytebwq.com/api/app/media/m3u8/v2/av/r0/rx/35/uo/b4a1346429e04d929c97b9843da36c91.m3u8?</v>
      </c>
    </row>
    <row r="200" spans="1:4">
      <c r="A200">
        <v>199</v>
      </c>
      <c r="B200" t="s">
        <v>11037</v>
      </c>
      <c r="C200" t="s">
        <v>9867</v>
      </c>
      <c r="D200" t="str">
        <f t="shared" si="3"/>
        <v>兔子先生-秘密女搜査官/淺入失敗拘束·拷問/TZ-055,https://fufxtyc.bytebwq.com/api/app/media/m3u8/av/bj/a7/z8/wm/e384eaaa49c245769d69dffbfb3b50d3.m3u8?</v>
      </c>
    </row>
    <row r="201" spans="1:4">
      <c r="A201">
        <v>200</v>
      </c>
      <c r="B201" t="s">
        <v>11036</v>
      </c>
      <c r="C201" t="s">
        <v>9866</v>
      </c>
      <c r="D201" t="str">
        <f t="shared" si="3"/>
        <v>兔子先生-母親節特別企劃/義母亂倫童貞畢業/TZ-056,https://fufxtyc.bytebwq.com/api/app/media/m3u8/av/8b/zt/zg/zu/d64bf42ddd294a27ac5ad6748a25a406.m3u8?</v>
      </c>
    </row>
    <row r="202" spans="1:4">
      <c r="A202">
        <v>201</v>
      </c>
      <c r="B202" t="s">
        <v>10980</v>
      </c>
      <c r="C202" t="s">
        <v>9792</v>
      </c>
      <c r="D202" t="str">
        <f t="shared" si="3"/>
        <v>兔子先生-母親節特别篇-給儿子的禮物/TZ-106,https://fufxtyc.bytebwq.com/api/app/media/m3u8/av/ee/8r/8k/la/7087fb756fad43fea40d8a28394cde3b.m3u8?</v>
      </c>
    </row>
    <row r="203" spans="1:4">
      <c r="A203">
        <v>202</v>
      </c>
      <c r="B203" t="s">
        <v>11023</v>
      </c>
      <c r="C203" t="s">
        <v>9843</v>
      </c>
      <c r="D203" t="str">
        <f t="shared" si="3"/>
        <v>兔子先生-女優面試 現場實錄/TZ-071,https://fufxtyc.bytebwq.com/api/app/media/m3u8/av/j1/hh/kn/fy/80f7288e70ab4ca788853f6984d44a8b.m3u8?</v>
      </c>
    </row>
    <row r="204" spans="1:4">
      <c r="A204">
        <v>203</v>
      </c>
      <c r="B204" t="s">
        <v>11039</v>
      </c>
      <c r="C204" t="s">
        <v>9869</v>
      </c>
      <c r="D204" t="str">
        <f t="shared" si="3"/>
        <v>兔子先生-泡泡浴/中出G奶美少女/TZ-053,https://fufxtyc.bytebwq.com/api/app/media/m3u8/av/pc/l0/pa/uy/d58b39eb91d24a2283d9061c3d620e28.m3u8?</v>
      </c>
    </row>
    <row r="205" spans="1:4">
      <c r="A205">
        <v>204</v>
      </c>
      <c r="B205" t="s">
        <v>11030</v>
      </c>
      <c r="C205" t="s">
        <v>9858</v>
      </c>
      <c r="D205" t="str">
        <f t="shared" si="3"/>
        <v>兔子先生-炮機初體驗/TZ-063,https://fufxtyc.bytebwq.com/api/app/media/m3u8/av/v9/mg/qh/rr/7929e3ace7814b8789062e199a8e46bb.m3u8?</v>
      </c>
    </row>
    <row r="206" spans="1:4">
      <c r="A206">
        <v>205</v>
      </c>
      <c r="B206" t="s">
        <v>11007</v>
      </c>
      <c r="C206" t="s">
        <v>9827</v>
      </c>
      <c r="D206" t="str">
        <f t="shared" si="3"/>
        <v>兔子先生-前女友訂婚禮物/TZ-085,https://fufxtyc.bytebwq.com/api/app/media/m3u8/av/lw/nf/ak/cj/b16f03c4ba814dd6a365151ab4f03031.m3u8?</v>
      </c>
    </row>
    <row r="207" spans="1:4">
      <c r="A207">
        <v>206</v>
      </c>
      <c r="B207" t="s">
        <v>11032</v>
      </c>
      <c r="C207" t="s">
        <v>9862</v>
      </c>
      <c r="D207" t="str">
        <f t="shared" si="3"/>
        <v>兔子先生-清純妹妹/性愛初體驗/TZ-060,https://fufxtyc.bytebwq.com/api/app/media/m3u8/av/qu/lb/40/sg/580cda224a7b43259c29db8b13f0a31c.m3u8?</v>
      </c>
    </row>
    <row r="208" spans="1:4">
      <c r="A208">
        <v>207</v>
      </c>
      <c r="B208" t="s">
        <v>11058</v>
      </c>
      <c r="C208" t="s">
        <v>9901</v>
      </c>
      <c r="D208" t="str">
        <f t="shared" si="3"/>
        <v>兔子先生-情侶性愛挑戰賽 EP1/忍不住的強取豪奪/TZ-021,https://fufxtyc.bytebwq.com/api/app/media/m3u8/av/ws/5r/12/ix/4c369deb83764399966289c190daa6c3.m3u8?</v>
      </c>
    </row>
    <row r="209" spans="1:4">
      <c r="A209">
        <v>208</v>
      </c>
      <c r="B209" t="s">
        <v>11057</v>
      </c>
      <c r="C209" t="s">
        <v>9900</v>
      </c>
      <c r="D209" t="str">
        <f t="shared" si="3"/>
        <v>兔子先生-情侶性愛挑戰賽 EP2/荒淫豪禮無套內射/TZ-022,https://fufxtyc.bytebwq.com/api/app/media/m3u8/av/ca/mu/q7/je/eff1b89202dc4a6bb78d096a4956bfa3.m3u8?</v>
      </c>
    </row>
    <row r="210" spans="1:4">
      <c r="A210">
        <v>209</v>
      </c>
      <c r="B210" t="s">
        <v>11073</v>
      </c>
      <c r="C210" t="s">
        <v>9919</v>
      </c>
      <c r="D210" t="str">
        <f t="shared" si="3"/>
        <v>兔子先生-全裸相親實驗室/徹底釋放深入探尋性愛慾望/Tz-010,https://fufxtyc.bytebwq.com/api/app/media/m3u8/media/upload-video/eee/eee9789b59dc8ac2643c45986496d478/m3u8/index.m3u8?</v>
      </c>
    </row>
    <row r="211" spans="1:4">
      <c r="A211">
        <v>210</v>
      </c>
      <c r="B211" t="s">
        <v>11028</v>
      </c>
      <c r="C211" t="s">
        <v>9856</v>
      </c>
      <c r="D211" t="str">
        <f t="shared" si="3"/>
        <v>兔子先生-人妻替夫還債/TZ-065,https://fufxtyc.bytebwq.com/api/app/media/m3u8/av/2g/qv/k4/9f/e4d9f7817b084f9aa628387bee8be3aa.m3u8?</v>
      </c>
    </row>
    <row r="212" spans="1:4">
      <c r="A212">
        <v>211</v>
      </c>
      <c r="B212" t="s">
        <v>11009</v>
      </c>
      <c r="C212" t="s">
        <v>9829</v>
      </c>
      <c r="D212" t="str">
        <f t="shared" si="3"/>
        <v>兔子先生-日本高中生上門援交/TZ-083,https://fufxtyc.bytebwq.com/api/app/media/m3u8/av/y9/59/a0/bs/a62b1101041b48be89ee2582ef60a323.m3u8?</v>
      </c>
    </row>
    <row r="213" spans="1:4">
      <c r="A213">
        <v>212</v>
      </c>
      <c r="B213" t="s">
        <v>11082</v>
      </c>
      <c r="C213" t="s">
        <v>9928</v>
      </c>
      <c r="D213" t="str">
        <f t="shared" si="3"/>
        <v>兔子先生-日本街頭搭訕女大學生拍攝AV/TZ-001,https://fufxtyc.bytebwq.com/api/app/media/m3u8/media/upload-video/a54/a544cf32e99035a296fb8ca5a2922cd6/m3u8/index.m3u8?</v>
      </c>
    </row>
    <row r="214" spans="1:4">
      <c r="A214">
        <v>213</v>
      </c>
      <c r="B214" t="s">
        <v>10974</v>
      </c>
      <c r="C214" t="s">
        <v>9786</v>
      </c>
      <c r="D214" t="str">
        <f t="shared" si="3"/>
        <v>兔子先生-日式精油按摩体验/萌音少女上门服务/Tz-111,https://fufxtyc.bytebwq.com/api/app/media/m3u8/v2/av/jz/5y/ta/oq/ec3c07ed6255412da15fb392e39b05ac.m3u8?</v>
      </c>
    </row>
    <row r="215" spans="1:4">
      <c r="A215">
        <v>214</v>
      </c>
      <c r="B215" t="s">
        <v>11021</v>
      </c>
      <c r="C215" t="s">
        <v>9841</v>
      </c>
      <c r="D215" t="str">
        <f t="shared" si="3"/>
        <v>兔子先生-日式泡泡浴/TZ-073,https://fufxtyc.bytebwq.com/api/app/media/m3u8/av/94/jn/40/pi/226f2c7d279a46eaaac3d4532872d6ee.m3u8?</v>
      </c>
    </row>
    <row r="216" spans="1:4">
      <c r="A216">
        <v>215</v>
      </c>
      <c r="B216" t="s">
        <v>12138</v>
      </c>
      <c r="C216" t="s">
        <v>9850</v>
      </c>
      <c r="D216" t="str">
        <f t="shared" si="3"/>
        <v>兔子先生-色情運動會/TZ-070-AV1 第一期 性愛篇,https://fufxtyc.bytebwq.com/api/app/media/m3u8/av/vo/8z/tk/p1/e9f8bfafe0764b00870a72cbd8e3ffce.m3u8?</v>
      </c>
    </row>
    <row r="217" spans="1:4">
      <c r="A217">
        <v>216</v>
      </c>
      <c r="B217" t="s">
        <v>12139</v>
      </c>
      <c r="C217" t="s">
        <v>9848</v>
      </c>
      <c r="D217" t="str">
        <f t="shared" si="3"/>
        <v>兔子先生-色情運動會/TZ-070-AV2 第二期 性愛篇,https://fufxtyc.bytebwq.com/api/app/media/m3u8/av/oh/px/id/x0/10853c3fd88c4b0285e0945b87eb3e8e.m3u8?</v>
      </c>
    </row>
    <row r="218" spans="1:4">
      <c r="A218">
        <v>217</v>
      </c>
      <c r="B218" t="s">
        <v>12140</v>
      </c>
      <c r="C218" t="s">
        <v>9846</v>
      </c>
      <c r="D218" t="str">
        <f t="shared" si="3"/>
        <v>兔子先生-色情運動會/TZ-070-AV3 第三期 性愛篇,https://fufxtyc.bytebwq.com/api/app/media/m3u8/av/7a/ih/ys/7a/e5198557259f478bbd3c43bfe2708601.m3u8?</v>
      </c>
    </row>
    <row r="219" spans="1:4">
      <c r="A219">
        <v>218</v>
      </c>
      <c r="B219" t="s">
        <v>12141</v>
      </c>
      <c r="C219" t="s">
        <v>9844</v>
      </c>
      <c r="D219" t="str">
        <f t="shared" si="3"/>
        <v>兔子先生-色情運動會/TZ-070-AV4 第四期 性愛篇,https://fufxtyc.bytebwq.com/api/app/media/m3u8/av/yt/v9/gk/3r/45a0d97ab1284c529a4e1b80040d09a5.m3u8?</v>
      </c>
    </row>
    <row r="220" spans="1:4">
      <c r="A220">
        <v>219</v>
      </c>
      <c r="B220" t="s">
        <v>12142</v>
      </c>
      <c r="C220" t="s">
        <v>9851</v>
      </c>
      <c r="D220" t="str">
        <f t="shared" si="3"/>
        <v>兔子先生-色情運動會/TZ-070-EP1 第一期 節目篇,https://fufxtyc.bytebwq.com/api/app/media/m3u8/av/wu/a3/3m/4r/3f3487fdab054eceb8fb68411f119b46.m3u8?</v>
      </c>
    </row>
    <row r="221" spans="1:4">
      <c r="A221">
        <v>220</v>
      </c>
      <c r="B221" t="s">
        <v>12143</v>
      </c>
      <c r="C221" t="s">
        <v>9849</v>
      </c>
      <c r="D221" t="str">
        <f t="shared" si="3"/>
        <v>兔子先生-色情運動會/TZ-070-EP2 第二期 節目篇,https://fufxtyc.bytebwq.com/api/app/media/m3u8/av/sy/t0/lr/xs/70177086976c4b01b89746fc473a3cc4.m3u8?</v>
      </c>
    </row>
    <row r="222" spans="1:4">
      <c r="A222">
        <v>221</v>
      </c>
      <c r="B222" t="s">
        <v>12144</v>
      </c>
      <c r="C222" t="s">
        <v>9847</v>
      </c>
      <c r="D222" t="str">
        <f t="shared" si="3"/>
        <v>兔子先生-色情運動會/TZ-070-EP3 第三期 節目篇,https://fufxtyc.bytebwq.com/api/app/media/m3u8/av/lh/g8/5o/3f/3a2ee15d17744053888a65cc3d340f9d.m3u8?</v>
      </c>
    </row>
    <row r="223" spans="1:4">
      <c r="A223">
        <v>222</v>
      </c>
      <c r="B223" t="s">
        <v>12145</v>
      </c>
      <c r="C223" t="s">
        <v>9845</v>
      </c>
      <c r="D223" t="str">
        <f t="shared" si="3"/>
        <v>兔子先生-色情運動會/TZ-070-EP4 第四期 節目篇,https://fufxtyc.bytebwq.com/api/app/media/m3u8/av/sc/hi/43/xh/0be73dbf26f5431bb0726fece0af0350.m3u8?</v>
      </c>
    </row>
    <row r="224" spans="1:4">
      <c r="A224">
        <v>223</v>
      </c>
      <c r="B224" t="s">
        <v>11025</v>
      </c>
      <c r="C224" t="s">
        <v>9853</v>
      </c>
      <c r="D224" t="str">
        <f t="shared" si="3"/>
        <v>兔子先生-濕身情人夜/TZ-068,https://fufxtyc.bytebwq.com/api/app/media/m3u8/av/9v/re/xw/ea/86f96fd5c92d4c67bdddb4db69ea7714.m3u8?</v>
      </c>
    </row>
    <row r="225" spans="1:4">
      <c r="A225">
        <v>224</v>
      </c>
      <c r="B225" t="s">
        <v>12146</v>
      </c>
      <c r="C225" t="s">
        <v>9870</v>
      </c>
      <c r="D225" t="str">
        <f t="shared" si="3"/>
        <v>兔子先生-雙孑兄弟3P性愛實錄/TZ-052,https://fufxtyc.bytebwq.com/api/app/media/m3u8/av/t2/wg/yx/v2/157cd8354f024d6291b4dc973705e19f.m3u8?</v>
      </c>
    </row>
    <row r="226" spans="1:4">
      <c r="A226">
        <v>225</v>
      </c>
      <c r="B226" t="s">
        <v>11054</v>
      </c>
      <c r="C226" t="s">
        <v>9895</v>
      </c>
      <c r="D226" t="str">
        <f t="shared" si="3"/>
        <v>兔子先生-雙子兄弟3P性愛實錄 EP1/女子高中生3P初體驗/TZ-027,https://fufxtyc.bytebwq.com/api/app/media/m3u8/av/ua/gm/14/d5/634e93a9167b40abb472ffe71126cab3.m3u8?</v>
      </c>
    </row>
    <row r="227" spans="1:4">
      <c r="A227">
        <v>226</v>
      </c>
      <c r="B227" t="s">
        <v>11053</v>
      </c>
      <c r="C227" t="s">
        <v>9894</v>
      </c>
      <c r="D227" t="str">
        <f t="shared" si="3"/>
        <v>兔子先生-雙子兄弟3P性愛實錄 EP2/淫蕩護士中出狂歡宴/TZ-028,https://fufxtyc.bytebwq.com/api/app/media/m3u8/av/1z/lb/84/q6/eeb7712510ea4265bcddea7d289aef23.m3u8?</v>
      </c>
    </row>
    <row r="228" spans="1:4">
      <c r="A228">
        <v>227</v>
      </c>
      <c r="B228" t="s">
        <v>11052</v>
      </c>
      <c r="C228" t="s">
        <v>9893</v>
      </c>
      <c r="D228" t="str">
        <f t="shared" si="3"/>
        <v>兔子先生-雙子兄弟3P性愛實錄 EP3/性愛女王欲求不滿/TZ-029,https://fufxtyc.bytebwq.com/api/app/media/m3u8/av/kc/bp/y1/26/e1f35c1d02c441c0a4c512bf0c39d87a.m3u8?</v>
      </c>
    </row>
    <row r="229" spans="1:4">
      <c r="A229">
        <v>228</v>
      </c>
      <c r="B229" t="s">
        <v>12147</v>
      </c>
      <c r="C229" t="s">
        <v>9882</v>
      </c>
      <c r="D229" t="str">
        <f t="shared" si="3"/>
        <v>兔子先生-雙子兄弟3P性愛實錄 EP4/巨乳少娟瘋狂榨精/TZ-040,https://fufxtyc.bytebwq.com/api/app/media/m3u8/av/2v/02/ek/gc/e9232681c7134ddd97abf4c496ca505e.m3u8?</v>
      </c>
    </row>
    <row r="230" spans="1:4">
      <c r="A230">
        <v>229</v>
      </c>
      <c r="B230" t="s">
        <v>11034</v>
      </c>
      <c r="C230" t="s">
        <v>9864</v>
      </c>
      <c r="D230" t="str">
        <f t="shared" si="3"/>
        <v>兔子先生-土下座痴女OL/奉仕謝罪/TZ-058,https://fufxtyc.bytebwq.com/api/app/media/m3u8/av/h3/2d/jm/st/70d58888527f4cf8b2bf30c1320b7a4d.m3u8?</v>
      </c>
    </row>
    <row r="231" spans="1:4">
      <c r="A231">
        <v>230</v>
      </c>
      <c r="B231" t="s">
        <v>11003</v>
      </c>
      <c r="C231" t="s">
        <v>9822</v>
      </c>
      <c r="D231" t="str">
        <f t="shared" si="3"/>
        <v>兔子先生-兔子按摩院 EP1/沉溺於快感的人妻/TZ-090,https://fufxtyc.bytebwq.com/api/app/media/m3u8/av/me/l7/q5/dk/b727859c3d844d5581c4b340fd5397b1.m3u8?</v>
      </c>
    </row>
    <row r="232" spans="1:4">
      <c r="A232">
        <v>231</v>
      </c>
      <c r="B232" t="s">
        <v>11000</v>
      </c>
      <c r="C232" t="s">
        <v>9814</v>
      </c>
      <c r="D232" t="str">
        <f t="shared" si="3"/>
        <v>兔子先生-兔子按摩院 EP3/極品騷女深度按摩/TZ-095,https://fufxtyc.bytebwq.com/api/app/media/m3u8/av/1v/lj/1t/ro/e969eb2bb9234f46be5497b569c61200.m3u8?</v>
      </c>
    </row>
    <row r="233" spans="1:4">
      <c r="A233">
        <v>232</v>
      </c>
      <c r="B233" t="s">
        <v>12148</v>
      </c>
      <c r="C233" t="s">
        <v>9794</v>
      </c>
      <c r="D233" t="str">
        <f t="shared" si="3"/>
        <v>兔子先生-兔子按摩院 EP5/巨乳技师贴身服务/TZ-104,https://fufxtyc.bytebwq.com/api/app/media/m3u8/av/os/xi/o7/oq/a205452df85747f7b21f522038fc3bea.m3u8?</v>
      </c>
    </row>
    <row r="234" spans="1:4">
      <c r="A234">
        <v>233</v>
      </c>
      <c r="B234" t="s">
        <v>10973</v>
      </c>
      <c r="C234" t="s">
        <v>9785</v>
      </c>
      <c r="D234" t="str">
        <f t="shared" si="3"/>
        <v>兔子先生-兔子按摩院 EP6/国宝级K杯巨乳/TZ-112,https://fufxtyc.bytebwq.com/api/app/media/m3u8/v2/av/19/ru/fs/dx/f849078185e0403290aef65b774391fd.m3u8?</v>
      </c>
    </row>
    <row r="235" spans="1:4">
      <c r="A235">
        <v>234</v>
      </c>
      <c r="B235" t="s">
        <v>11079</v>
      </c>
      <c r="C235" t="s">
        <v>9925</v>
      </c>
      <c r="D235" t="str">
        <f t="shared" si="3"/>
        <v>兔子先生-萬聖節激情四射/不給糖就榨精/TZ-004,https://fufxtyc.bytebwq.com/api/app/media/m3u8/media/upload-video/0a8/0a81f80044bba7dbd8335b9cc5a4b8df/m3u8/index.m3u8?</v>
      </c>
    </row>
    <row r="236" spans="1:4">
      <c r="A236">
        <v>235</v>
      </c>
      <c r="B236" t="s">
        <v>11051</v>
      </c>
      <c r="C236" t="s">
        <v>9892</v>
      </c>
      <c r="D236" t="str">
        <f t="shared" si="3"/>
        <v>兔子先生-萬聖節緊急企劃/日本金蓮領我回家/TZ-030,https://fufxtyc.bytebwq.com/api/app/media/m3u8/av/ag/qi/ij/l2/079eca9b44664d84be021c4998bc0400.m3u8?</v>
      </c>
    </row>
    <row r="237" spans="1:4">
      <c r="A237">
        <v>236</v>
      </c>
      <c r="B237" t="s">
        <v>10972</v>
      </c>
      <c r="C237" t="s">
        <v>9784</v>
      </c>
      <c r="D237" t="str">
        <f t="shared" si="3"/>
        <v>兔子先生-我的百变女友/凌波丽/TZ-113,https://fufxtyc.bytebwq.com/api/app/media/m3u8/v2/av/iv/pt/6q/vd/6476816d621042c783018eb44886efe0.m3u8?</v>
      </c>
    </row>
    <row r="238" spans="1:4">
      <c r="A238">
        <v>237</v>
      </c>
      <c r="B238" t="s">
        <v>11008</v>
      </c>
      <c r="C238" t="s">
        <v>9828</v>
      </c>
      <c r="D238" t="str">
        <f t="shared" si="3"/>
        <v>兔子先生-我的美国妹妹/TZ-084,https://fufxtyc.bytebwq.com/api/app/media/m3u8/av/re/kc/ov/fp/723d96b3f62746f0b3558c0d532f2b89.m3u8?</v>
      </c>
    </row>
    <row r="239" spans="1:4">
      <c r="A239">
        <v>238</v>
      </c>
      <c r="B239" t="s">
        <v>11080</v>
      </c>
      <c r="C239" t="s">
        <v>9926</v>
      </c>
      <c r="D239" t="str">
        <f t="shared" si="3"/>
        <v>兔子先生-我的女友是女優/女友是AV女優是怎樣的體驗?/TZ-003,https://fufxtyc.bytebwq.com/api/app/media/m3u8/media/upload-video/338/338723747fab14c9e8f3c83336668d12/m3u8/index.m3u8?</v>
      </c>
    </row>
    <row r="240" spans="1:4">
      <c r="A240">
        <v>239</v>
      </c>
      <c r="B240" t="s">
        <v>11074</v>
      </c>
      <c r="C240" t="s">
        <v>9920</v>
      </c>
      <c r="D240" t="str">
        <f t="shared" si="3"/>
        <v>兔子先生-性感家教被下春藥/3p瘋狂輸出內射/TZ-009,https://fufxtyc.bytebwq.com/api/app/media/m3u8/media/upload-video/a3e/a3edc91ce1acccf42fe2f9ebbe3ba92c/m3u8/index.m3u8?</v>
      </c>
    </row>
    <row r="241" spans="1:4">
      <c r="A241">
        <v>240</v>
      </c>
      <c r="B241" t="s">
        <v>11024</v>
      </c>
      <c r="C241" t="s">
        <v>9852</v>
      </c>
      <c r="D241" t="str">
        <f t="shared" si="3"/>
        <v>兔子先生-養育之恩以身相報/TZ-069,https://fufxtyc.bytebwq.com/api/app/media/m3u8/av/2d/cm/jx/j0/a8d6a1a1e43d489f91332d7db666d0bf.m3u8?</v>
      </c>
    </row>
    <row r="242" spans="1:4">
      <c r="A242">
        <v>241</v>
      </c>
      <c r="B242" t="s">
        <v>11049</v>
      </c>
      <c r="C242" t="s">
        <v>9890</v>
      </c>
      <c r="D242" t="str">
        <f t="shared" si="3"/>
        <v>兔子先生-淫賤女網友/巨乳爆臀的誘惑/TZ-032,https://fufxtyc.bytebwq.com/api/app/media/m3u8/av/lb/0u/ss/48/b3676d054e694a5ba8b1a935f0f818b9.m3u8?</v>
      </c>
    </row>
    <row r="243" spans="1:4">
      <c r="A243">
        <v>242</v>
      </c>
      <c r="B243" t="s">
        <v>10995</v>
      </c>
      <c r="C243" t="s">
        <v>9809</v>
      </c>
      <c r="D243" t="str">
        <f t="shared" si="3"/>
        <v>兔子先生-淫亂4P忘年會/無休止的輪姦/TZ-100,https://fufxtyc.bytebwq.com/api/app/media/m3u8/av/yw/yq/05/bk/7e557f0ceb77437d99c0c87be3631f9c.m3u8?</v>
      </c>
    </row>
    <row r="244" spans="1:4">
      <c r="A244">
        <v>243</v>
      </c>
      <c r="B244" t="s">
        <v>12149</v>
      </c>
      <c r="C244" t="s">
        <v>9818</v>
      </c>
      <c r="D244" t="str">
        <f t="shared" si="3"/>
        <v>兔子先生-淫女好呻吟/TZ-093-AV1 第一期 性愛篇,https://fufxtyc.bytebwq.com/api/app/media/m3u8/av/b9/je/ez/p2/d4b07611a8744f5b8fffc3f38e2af6a8.m3u8?</v>
      </c>
    </row>
    <row r="245" spans="1:4">
      <c r="A245">
        <v>244</v>
      </c>
      <c r="B245" t="s">
        <v>12150</v>
      </c>
      <c r="C245" t="s">
        <v>9816</v>
      </c>
      <c r="D245" t="str">
        <f t="shared" si="3"/>
        <v>兔子先生-淫女好呻吟/TZ-093-AV2 第二期 性愛篇,https://fufxtyc.bytebwq.com/api/app/media/m3u8/av/rv/sa/pc/2z/0d8632fc79ee4d8bac60cf316a79118f.m3u8?</v>
      </c>
    </row>
    <row r="246" spans="1:4">
      <c r="A246">
        <v>245</v>
      </c>
      <c r="B246" t="s">
        <v>12151</v>
      </c>
      <c r="C246" t="s">
        <v>9819</v>
      </c>
      <c r="D246" t="str">
        <f t="shared" si="3"/>
        <v>兔子先生-淫女好呻吟/TZ-093-EP1 第一期 節目篇,https://fufxtyc.bytebwq.com/api/app/media/m3u8/av/94/0w/5c/f9/cba11457d069448fbc861de4b0c0f5a1.m3u8?</v>
      </c>
    </row>
    <row r="247" spans="1:4">
      <c r="A247">
        <v>246</v>
      </c>
      <c r="B247" t="s">
        <v>12152</v>
      </c>
      <c r="C247" t="s">
        <v>9817</v>
      </c>
      <c r="D247" t="str">
        <f t="shared" si="3"/>
        <v>兔子先生-淫女好呻吟/TZ-093-EP2 第二期 節目篇,https://fufxtyc.bytebwq.com/api/app/media/m3u8/av/c3/mn/mp/un/c5cf3b068c514d73bcd9df2243986e3c.m3u8?</v>
      </c>
    </row>
    <row r="248" spans="1:4">
      <c r="A248">
        <v>247</v>
      </c>
      <c r="B248" t="s">
        <v>11016</v>
      </c>
      <c r="C248" t="s">
        <v>9836</v>
      </c>
      <c r="D248" t="str">
        <f t="shared" si="3"/>
        <v>兔子先生-友人の妹(性幻想)/TZ-077,https://fufxtyc.bytebwq.com/api/app/media/m3u8/av/c6/09/l0/oo/4a0732841cd6407eac26df460ab46fc5.m3u8?</v>
      </c>
    </row>
    <row r="249" spans="1:4">
      <c r="A249">
        <v>248</v>
      </c>
      <c r="B249" t="s">
        <v>11050</v>
      </c>
      <c r="C249" t="s">
        <v>9891</v>
      </c>
      <c r="D249" t="str">
        <f t="shared" si="3"/>
        <v>兔子先生-瑜珈老師上門服務/風騷老師瘋狂榨精/TZ-031,https://fufxtyc.bytebwq.com/api/app/media/m3u8/av/2s/ca/hy/sc/9de3135f222c440c9d2d724779461c43.m3u8?</v>
      </c>
    </row>
    <row r="250" spans="1:4">
      <c r="A250">
        <v>249</v>
      </c>
      <c r="B250" t="s">
        <v>10997</v>
      </c>
      <c r="C250" t="s">
        <v>9811</v>
      </c>
      <c r="D250" t="str">
        <f t="shared" si="3"/>
        <v>兔子先生-與人妻的一天/TZ-098,https://fufxtyc.bytebwq.com/api/app/media/m3u8/av/r8/x5/ab/i5/26f46dc22c124b3287b504f88444e514.m3u8?</v>
      </c>
    </row>
    <row r="251" spans="1:4">
      <c r="A251">
        <v>250</v>
      </c>
      <c r="B251" t="s">
        <v>11019</v>
      </c>
      <c r="C251" t="s">
        <v>9839</v>
      </c>
      <c r="D251" t="str">
        <f t="shared" si="3"/>
        <v>兔子先生-中秋團圓人姦情(上)/TZ-075-1,https://fufxtyc.bytebwq.com/api/app/media/m3u8/av/wv/9s/dd/pf/c1b926861a254a1390b099b6a26edb54.m3u8?</v>
      </c>
    </row>
    <row r="252" spans="1:4">
      <c r="A252">
        <v>251</v>
      </c>
      <c r="B252" t="s">
        <v>11018</v>
      </c>
      <c r="C252" t="s">
        <v>9838</v>
      </c>
      <c r="D252" t="str">
        <f t="shared" si="3"/>
        <v>兔子先生-中秋團圓人姦情(下)/TZ-075-2,https://fufxtyc.bytebwq.com/api/app/media/m3u8/av/r8/nw/l1/sh/2a542a6ddfec4b7baa8e5600299108f5.m3u8?</v>
      </c>
    </row>
    <row r="253" spans="1:4">
      <c r="A253">
        <v>252</v>
      </c>
      <c r="B253" t="s">
        <v>11071</v>
      </c>
      <c r="C253" t="s">
        <v>9914</v>
      </c>
      <c r="D253" t="str">
        <f t="shared" si="3"/>
        <v>兔子先生-中日大對抗 EP1 AV篇/絕美素人後入AV初體驗!/TZ-014,https://fufxtyc.bytebwq.com/api/app/media/m3u8/av/0g/xz/kh/z1/8497ec4327e64154be392d54fac27d80.m3u8?</v>
      </c>
    </row>
    <row r="254" spans="1:4">
      <c r="A254">
        <v>253</v>
      </c>
      <c r="B254" t="s">
        <v>11072</v>
      </c>
      <c r="C254" t="s">
        <v>9915</v>
      </c>
      <c r="D254" t="str">
        <f t="shared" si="3"/>
        <v>兔子先生-中日大對抗 EP1 節目篇/難以抑制的指交高潮!/TZ-014,https://fufxtyc.bytebwq.com/api/app/media/m3u8/av/eb/cv/wq/dh/2f3a95db79e8485f92de4e1dbd27be98.m3u8?</v>
      </c>
    </row>
    <row r="255" spans="1:4">
      <c r="A255">
        <v>254</v>
      </c>
      <c r="B255" t="s">
        <v>11069</v>
      </c>
      <c r="C255" t="s">
        <v>9912</v>
      </c>
      <c r="D255" t="str">
        <f t="shared" si="3"/>
        <v>兔子先生-中日大對抗 EP2 AV篇/无套速插高潮内射!/TZ-015,https://fufxtyc.bytebwq.com/api/app/media/m3u8/av/tb/u1/1e/8v/b97b752303934b6eba247d36e794ce84.m3u8?</v>
      </c>
    </row>
    <row r="256" spans="1:4">
      <c r="A256">
        <v>255</v>
      </c>
      <c r="B256" t="s">
        <v>11070</v>
      </c>
      <c r="C256" t="s">
        <v>9913</v>
      </c>
      <c r="D256" t="str">
        <f t="shared" si="3"/>
        <v>兔子先生-中日大對抗 EP2 節目篇/軟嫩美女強制高潮!/TZ-015,https://fufxtyc.bytebwq.com/api/app/media/m3u8/av/lr/yn/7p/m5/063fac4cadfc4757ae0fc39de1e908f6.m3u8?</v>
      </c>
    </row>
    <row r="257" spans="1:4">
      <c r="A257">
        <v>256</v>
      </c>
      <c r="B257" t="s">
        <v>11067</v>
      </c>
      <c r="C257" t="s">
        <v>9910</v>
      </c>
      <c r="D257" t="str">
        <f t="shared" si="3"/>
        <v>兔子先生-中日大對抗 EP3 AV篇/无套后入丰满极品翘臀!/TZ-016,https://fufxtyc.bytebwq.com/api/app/media/m3u8/av/gd/0c/bx/4o/9ae0eb567cd2474c8253e9314347abe0.m3u8?</v>
      </c>
    </row>
    <row r="258" spans="1:4">
      <c r="A258">
        <v>257</v>
      </c>
      <c r="B258" t="s">
        <v>11068</v>
      </c>
      <c r="C258" t="s">
        <v>9911</v>
      </c>
      <c r="D258" t="str">
        <f t="shared" ref="D258:D321" si="4">B258&amp;","&amp;C258</f>
        <v>兔子先生-中日大對抗 EP3 節目篇/巨乳御姐淫荡口交!/TZ-016,https://fufxtyc.bytebwq.com/api/app/media/m3u8/av/mw/o9/7d/hj/f1f97d6765be466ea71a757623cc4602.m3u8?</v>
      </c>
    </row>
    <row r="259" spans="1:4">
      <c r="A259">
        <v>258</v>
      </c>
      <c r="B259" t="s">
        <v>11065</v>
      </c>
      <c r="C259" t="s">
        <v>9908</v>
      </c>
      <c r="D259" t="str">
        <f t="shared" si="4"/>
        <v>兔子先生-中日大對抗 EP4 AV篇/玩弄黑丝美腿粉红嫩穴!/TZ-017,https://fufxtyc.bytebwq.com/api/app/media/m3u8/av/pg/h0/o5/6q/282ca8914a994cc7a0bee2e6622a8d58.m3u8?</v>
      </c>
    </row>
    <row r="260" spans="1:4">
      <c r="A260">
        <v>259</v>
      </c>
      <c r="B260" t="s">
        <v>11066</v>
      </c>
      <c r="C260" t="s">
        <v>9909</v>
      </c>
      <c r="D260" t="str">
        <f t="shared" si="4"/>
        <v>兔子先生-中日大對抗 EP4 節目篇/狂舔粉嫩美穴淫水四溢/TZ-017,https://fufxtyc.bytebwq.com/api/app/media/m3u8/av/6x/j9/3g/je/71af3251f0694c3d9a4fc5613e48d6ec.m3u8?</v>
      </c>
    </row>
    <row r="261" spans="1:4">
      <c r="A261">
        <v>260</v>
      </c>
      <c r="B261" t="s">
        <v>11063</v>
      </c>
      <c r="C261" t="s">
        <v>9906</v>
      </c>
      <c r="D261" t="str">
        <f t="shared" si="4"/>
        <v>兔子先生-足球寶貝 EP1 AV篇/浴室幻引亂入3P!/TZ-018,https://fufxtyc.bytebwq.com/api/app/media/m3u8/av/kz/5b/mg/qn/1193284017214f67be5d9eb6190b7aed.m3u8?</v>
      </c>
    </row>
    <row r="262" spans="1:4">
      <c r="A262">
        <v>261</v>
      </c>
      <c r="B262" t="s">
        <v>11064</v>
      </c>
      <c r="C262" t="s">
        <v>9907</v>
      </c>
      <c r="D262" t="str">
        <f t="shared" si="4"/>
        <v>兔子先生-足球寶貝 EP1 節目篇/黃牌警告指尖高潮!/TZ-018,https://fufxtyc.bytebwq.com/api/app/media/m3u8/av/g0/b7/5c/n7/8055fa0c4416489192c7d58e1eace119.m3u8?</v>
      </c>
    </row>
    <row r="263" spans="1:4">
      <c r="A263">
        <v>262</v>
      </c>
      <c r="B263" t="s">
        <v>11061</v>
      </c>
      <c r="C263" t="s">
        <v>9904</v>
      </c>
      <c r="D263" t="str">
        <f t="shared" si="4"/>
        <v>兔子先生-足球寶貝 EP2 AV篇/下腹高潮的女女交歡!/TZ-019,https://fufxtyc.bytebwq.com/api/app/media/m3u8/av/05/hk/rv/gz/8fb786fe588b4832b675c04692f218dc.m3u8?</v>
      </c>
    </row>
    <row r="264" spans="1:4">
      <c r="A264">
        <v>263</v>
      </c>
      <c r="B264" t="s">
        <v>11062</v>
      </c>
      <c r="C264" t="s">
        <v>9905</v>
      </c>
      <c r="D264" t="str">
        <f t="shared" si="4"/>
        <v>兔子先生-足球寶貝 EP2 節目篇/射門性愛PK戰!/TZ-019,https://fufxtyc.bytebwq.com/api/app/media/m3u8/av/g6/6h/ck/7m/ff4c1bf81c6e46f8be8eb9583e7fb1de.m3u8?</v>
      </c>
    </row>
    <row r="265" spans="1:4">
      <c r="A265">
        <v>264</v>
      </c>
      <c r="B265" t="s">
        <v>11059</v>
      </c>
      <c r="C265" t="s">
        <v>9902</v>
      </c>
      <c r="D265" t="str">
        <f t="shared" si="4"/>
        <v>兔子先生-足球寶貝 EP3 AV篇/足球尤物誘惑性愛!/TZ-020,https://fufxtyc.bytebwq.com/api/app/media/m3u8/av/2d/9r/yp/6y/7c27a048a60949afbbd43d345bf73980.m3u8?</v>
      </c>
    </row>
    <row r="266" spans="1:4">
      <c r="A266">
        <v>265</v>
      </c>
      <c r="B266" t="s">
        <v>11060</v>
      </c>
      <c r="C266" t="s">
        <v>9903</v>
      </c>
      <c r="D266" t="str">
        <f t="shared" si="4"/>
        <v>兔子先生-足球寶貝 EP3 節目篇/陰道刺激的射門戰!/TZ-020,https://fufxtyc.bytebwq.com/api/app/media/m3u8/av/2q/uh/kj/it/6276c3bca47d49f1bea69dbe30b6789f.m3u8?</v>
      </c>
    </row>
    <row r="267" spans="1:4">
      <c r="A267">
        <v>266</v>
      </c>
      <c r="B267" t="s">
        <v>11976</v>
      </c>
      <c r="C267" t="s">
        <v>10095</v>
      </c>
      <c r="D267" t="str">
        <f t="shared" si="4"/>
        <v>麻豆MSD-001/乱伦迷情药,https://fufxtyc.bytebwq.com/api/app/media/m3u8/av/qi/oi/gz/ux/dbf57474fbed49c9aa3fb97bcd75b891.m3u8?</v>
      </c>
    </row>
    <row r="268" spans="1:4">
      <c r="A268">
        <v>267</v>
      </c>
      <c r="B268" t="s">
        <v>11976</v>
      </c>
      <c r="C268" t="s">
        <v>13108</v>
      </c>
      <c r="D268" t="str">
        <f t="shared" si="4"/>
        <v>麻豆MSD-001/乱伦迷情药,https://ypmnkbb.saejeuj.com/api/app/media/m3u8/av/qi/oi/gz/ux/dbf57474fbed49c9aa3fb97bcd75b891.m3u8?</v>
      </c>
    </row>
    <row r="269" spans="1:4">
      <c r="A269">
        <v>268</v>
      </c>
      <c r="B269" t="s">
        <v>11975</v>
      </c>
      <c r="C269" t="s">
        <v>10094</v>
      </c>
      <c r="D269" t="str">
        <f t="shared" si="4"/>
        <v>麻豆MSD-002/维修工的心跳艳遇(上),https://fufxtyc.bytebwq.com/api/app/media/m3u8/av/gz/dp/pq/y9/acd55327c8504396a9ec4bf6050bd13a.m3u8?</v>
      </c>
    </row>
    <row r="270" spans="1:4">
      <c r="A270">
        <v>269</v>
      </c>
      <c r="B270" t="s">
        <v>12153</v>
      </c>
      <c r="C270" t="s">
        <v>13109</v>
      </c>
      <c r="D270" t="str">
        <f t="shared" si="4"/>
        <v>麻豆MSD-002/维修工的心跳艳遇上,https://ypmnkbb.saejeuj.com/api/app/media/m3u8/av/gz/dp/pq/y9/acd55327c8504396a9ec4bf6050bd13a.m3u8?</v>
      </c>
    </row>
    <row r="271" spans="1:4">
      <c r="A271">
        <v>270</v>
      </c>
      <c r="B271" t="s">
        <v>11974</v>
      </c>
      <c r="C271" t="s">
        <v>10093</v>
      </c>
      <c r="D271" t="str">
        <f t="shared" si="4"/>
        <v>麻豆MSD-003/菜鸟特务,https://fufxtyc.bytebwq.com/api/app/media/m3u8/av/kn/99/yw/34/c3ac47258c9f4b7399c6a6543b80b8c1.m3u8?</v>
      </c>
    </row>
    <row r="272" spans="1:4">
      <c r="A272">
        <v>271</v>
      </c>
      <c r="B272" t="s">
        <v>11974</v>
      </c>
      <c r="C272" t="s">
        <v>13110</v>
      </c>
      <c r="D272" t="str">
        <f t="shared" si="4"/>
        <v>麻豆MSD-003/菜鸟特务,https://ypmnkbb.saejeuj.com/api/app/media/m3u8/av/kn/99/yw/34/c3ac47258c9f4b7399c6a6543b80b8c1.m3u8?</v>
      </c>
    </row>
    <row r="273" spans="1:4">
      <c r="A273">
        <v>272</v>
      </c>
      <c r="B273" t="s">
        <v>11973</v>
      </c>
      <c r="C273" t="s">
        <v>10092</v>
      </c>
      <c r="D273" t="str">
        <f t="shared" si="4"/>
        <v>麻豆MSD-004/妇女的不论之恋,https://fufxtyc.bytebwq.com/api/app/media/m3u8/av/eg/oc/n7/57/fbb21f9d41d54e468b7657d66b6aa6e7.m3u8?</v>
      </c>
    </row>
    <row r="274" spans="1:4">
      <c r="A274">
        <v>273</v>
      </c>
      <c r="B274" t="s">
        <v>11973</v>
      </c>
      <c r="C274" t="s">
        <v>13111</v>
      </c>
      <c r="D274" t="str">
        <f t="shared" si="4"/>
        <v>麻豆MSD-004/妇女的不论之恋,https://ypmnkbb.saejeuj.com/api/app/media/m3u8/av/eg/oc/n7/57/fbb21f9d41d54e468b7657d66b6aa6e7.m3u8?</v>
      </c>
    </row>
    <row r="275" spans="1:4">
      <c r="A275">
        <v>274</v>
      </c>
      <c r="B275" t="s">
        <v>11972</v>
      </c>
      <c r="C275" t="s">
        <v>10091</v>
      </c>
      <c r="D275" t="str">
        <f t="shared" si="4"/>
        <v>麻豆MSD-005/维修工的心跳艳遇(下),https://fufxtyc.bytebwq.com/api/app/media/m3u8/av/60/iw/9o/jv/8f91843b009a4379bef6c824fcb3b22f.m3u8?</v>
      </c>
    </row>
    <row r="276" spans="1:4">
      <c r="A276">
        <v>275</v>
      </c>
      <c r="B276" t="s">
        <v>12154</v>
      </c>
      <c r="C276" t="s">
        <v>13112</v>
      </c>
      <c r="D276" t="str">
        <f t="shared" si="4"/>
        <v>麻豆MSD-005/维修工的心跳艳遇下,https://ypmnkbb.saejeuj.com/api/app/media/m3u8/av/60/iw/9o/jv/8f91843b009a4379bef6c824fcb3b22f.m3u8?</v>
      </c>
    </row>
    <row r="277" spans="1:4">
      <c r="A277">
        <v>276</v>
      </c>
      <c r="B277" t="s">
        <v>11971</v>
      </c>
      <c r="C277" t="s">
        <v>10090</v>
      </c>
      <c r="D277" t="str">
        <f t="shared" si="4"/>
        <v>麻豆MSD-006/疯狂的女主播,https://fufxtyc.bytebwq.com/api/app/media/m3u8/av/7s/37/y5/7m/714af6843aae4ff79ce7adc7980d0712.m3u8?</v>
      </c>
    </row>
    <row r="278" spans="1:4">
      <c r="A278">
        <v>277</v>
      </c>
      <c r="B278" t="s">
        <v>11971</v>
      </c>
      <c r="C278" t="s">
        <v>13113</v>
      </c>
      <c r="D278" t="str">
        <f t="shared" si="4"/>
        <v>麻豆MSD-006/疯狂的女主播,https://ypmnkbb.saejeuj.com/api/app/media/m3u8/av/7s/37/y5/7m/714af6843aae4ff79ce7adc7980d0712.m3u8?</v>
      </c>
    </row>
    <row r="279" spans="1:4">
      <c r="A279">
        <v>278</v>
      </c>
      <c r="B279" t="s">
        <v>11970</v>
      </c>
      <c r="C279" t="s">
        <v>10089</v>
      </c>
      <c r="D279" t="str">
        <f t="shared" si="4"/>
        <v>麻豆MSD-007/强上仙人跳渣女,https://fufxtyc.bytebwq.com/api/app/media/m3u8/av/al/72/bl/7v/ce8b0dbdbffb4d4d8f85c538ba35c4be.m3u8?</v>
      </c>
    </row>
    <row r="280" spans="1:4">
      <c r="A280">
        <v>279</v>
      </c>
      <c r="B280" t="s">
        <v>11970</v>
      </c>
      <c r="C280" t="s">
        <v>13114</v>
      </c>
      <c r="D280" t="str">
        <f t="shared" si="4"/>
        <v>麻豆MSD-007/强上仙人跳渣女,https://ypmnkbb.saejeuj.com/api/app/media/m3u8/av/al/72/bl/7v/ce8b0dbdbffb4d4d8f85c538ba35c4be.m3u8?</v>
      </c>
    </row>
    <row r="281" spans="1:4">
      <c r="A281">
        <v>280</v>
      </c>
      <c r="B281" t="s">
        <v>11969</v>
      </c>
      <c r="C281" t="s">
        <v>10088</v>
      </c>
      <c r="D281" t="str">
        <f t="shared" si="4"/>
        <v>麻豆MSD-008/出轨的妖艳少妇,https://fufxtyc.bytebwq.com/api/app/media/m3u8/av/hh/y4/uz/4k/251dd61a40324cf19846bc58f1cbff12.m3u8?</v>
      </c>
    </row>
    <row r="282" spans="1:4">
      <c r="A282">
        <v>281</v>
      </c>
      <c r="B282" t="s">
        <v>11969</v>
      </c>
      <c r="C282" t="s">
        <v>13115</v>
      </c>
      <c r="D282" t="str">
        <f t="shared" si="4"/>
        <v>麻豆MSD-008/出轨的妖艳少妇,https://ypmnkbb.saejeuj.com/api/app/media/m3u8/av/hh/y4/uz/4k/251dd61a40324cf19846bc58f1cbff12.m3u8?</v>
      </c>
    </row>
    <row r="283" spans="1:4">
      <c r="A283">
        <v>282</v>
      </c>
      <c r="B283" t="s">
        <v>11968</v>
      </c>
      <c r="C283" t="s">
        <v>10087</v>
      </c>
      <c r="D283" t="str">
        <f t="shared" si="4"/>
        <v>麻豆MSD-009/香艳姐妹新邻居,https://fufxtyc.bytebwq.com/api/app/media/m3u8/av/ow/z3/5g/mg/90bb4af29a7c4e3c9d31fa75371c653d.m3u8?</v>
      </c>
    </row>
    <row r="284" spans="1:4">
      <c r="A284">
        <v>283</v>
      </c>
      <c r="B284" t="s">
        <v>11968</v>
      </c>
      <c r="C284" t="s">
        <v>13116</v>
      </c>
      <c r="D284" t="str">
        <f t="shared" si="4"/>
        <v>麻豆MSD-009/香艳姐妹新邻居,https://ypmnkbb.saejeuj.com/api/app/media/m3u8/av/ow/z3/5g/mg/90bb4af29a7c4e3c9d31fa75371c653d.m3u8?</v>
      </c>
    </row>
    <row r="285" spans="1:4">
      <c r="A285">
        <v>284</v>
      </c>
      <c r="B285" t="s">
        <v>11967</v>
      </c>
      <c r="C285" t="s">
        <v>10086</v>
      </c>
      <c r="D285" t="str">
        <f t="shared" si="4"/>
        <v>麻豆MSD-010/照料色欲姐夫,https://fufxtyc.bytebwq.com/api/app/media/m3u8/av/ip/w0/h7/mb/d2ec1ff487ec41208d35a93e3f391cf3.m3u8?</v>
      </c>
    </row>
    <row r="286" spans="1:4">
      <c r="A286">
        <v>285</v>
      </c>
      <c r="B286" t="s">
        <v>11967</v>
      </c>
      <c r="C286" t="s">
        <v>13117</v>
      </c>
      <c r="D286" t="str">
        <f t="shared" si="4"/>
        <v>麻豆MSD-010/照料色欲姐夫,https://ypmnkbb.saejeuj.com/api/app/media/m3u8/av/ip/w0/h7/mb/d2ec1ff487ec41208d35a93e3f391cf3.m3u8?</v>
      </c>
    </row>
    <row r="287" spans="1:4">
      <c r="A287">
        <v>286</v>
      </c>
      <c r="B287" t="s">
        <v>11966</v>
      </c>
      <c r="C287" t="s">
        <v>10085</v>
      </c>
      <c r="D287" t="str">
        <f t="shared" si="4"/>
        <v>麻豆MSD-011/劫色清纯高校生,https://fufxtyc.bytebwq.com/api/app/media/m3u8/av/tc/fw/lp/in/94ca0d7766f14d6e980c05ad0df4c3e6.m3u8?</v>
      </c>
    </row>
    <row r="288" spans="1:4">
      <c r="A288">
        <v>287</v>
      </c>
      <c r="B288" t="s">
        <v>11966</v>
      </c>
      <c r="C288" t="s">
        <v>13118</v>
      </c>
      <c r="D288" t="str">
        <f t="shared" si="4"/>
        <v>麻豆MSD-011/劫色清纯高校生,https://ypmnkbb.saejeuj.com/api/app/media/m3u8/av/tc/fw/lp/in/94ca0d7766f14d6e980c05ad0df4c3e6.m3u8?</v>
      </c>
    </row>
    <row r="289" spans="1:4">
      <c r="A289">
        <v>288</v>
      </c>
      <c r="B289" t="s">
        <v>11965</v>
      </c>
      <c r="C289" t="s">
        <v>10084</v>
      </c>
      <c r="D289" t="str">
        <f t="shared" si="4"/>
        <v>麻豆MSD-012/姐姐的性爱教室,https://fufxtyc.bytebwq.com/api/app/media/m3u8/av/ip/sf/75/3m/d002252ad5b8498aa54af8880620715d.m3u8?</v>
      </c>
    </row>
    <row r="290" spans="1:4">
      <c r="A290">
        <v>289</v>
      </c>
      <c r="B290" t="s">
        <v>11965</v>
      </c>
      <c r="C290" t="s">
        <v>13119</v>
      </c>
      <c r="D290" t="str">
        <f t="shared" si="4"/>
        <v>麻豆MSD-012/姐姐的性爱教室,https://ypmnkbb.saejeuj.com/api/app/media/m3u8/av/ip/sf/75/3m/d002252ad5b8498aa54af8880620715d.m3u8?</v>
      </c>
    </row>
    <row r="291" spans="1:4">
      <c r="A291">
        <v>290</v>
      </c>
      <c r="B291" t="s">
        <v>11964</v>
      </c>
      <c r="C291" t="s">
        <v>10083</v>
      </c>
      <c r="D291" t="str">
        <f t="shared" si="4"/>
        <v>麻豆MSD-013/网瘾少女的日常,https://fufxtyc.bytebwq.com/api/app/media/m3u8/av/85/by/qb/w0/220c040a0b9347a6858fd341dfe4d833.m3u8?</v>
      </c>
    </row>
    <row r="292" spans="1:4">
      <c r="A292">
        <v>291</v>
      </c>
      <c r="B292" t="s">
        <v>11964</v>
      </c>
      <c r="C292" t="s">
        <v>13120</v>
      </c>
      <c r="D292" t="str">
        <f t="shared" si="4"/>
        <v>麻豆MSD-013/网瘾少女的日常,https://ypmnkbb.saejeuj.com/api/app/media/m3u8/av/85/by/qb/w0/220c040a0b9347a6858fd341dfe4d833.m3u8?</v>
      </c>
    </row>
    <row r="293" spans="1:4">
      <c r="A293">
        <v>292</v>
      </c>
      <c r="B293" t="s">
        <v>11963</v>
      </c>
      <c r="C293" t="s">
        <v>10082</v>
      </c>
      <c r="D293" t="str">
        <f t="shared" si="4"/>
        <v>麻豆MSD-014/心机拜金女,https://fufxtyc.bytebwq.com/api/app/media/m3u8/av/vp/k1/b5/2l/279f340b8c7c466a8dabdbe84d9e235a.m3u8?</v>
      </c>
    </row>
    <row r="294" spans="1:4">
      <c r="A294">
        <v>293</v>
      </c>
      <c r="B294" t="s">
        <v>11963</v>
      </c>
      <c r="C294" t="s">
        <v>13121</v>
      </c>
      <c r="D294" t="str">
        <f t="shared" si="4"/>
        <v>麻豆MSD-014/心机拜金女,https://ypmnkbb.saejeuj.com/api/app/media/m3u8/av/vp/k1/b5/2l/279f340b8c7c466a8dabdbe84d9e235a.m3u8?</v>
      </c>
    </row>
    <row r="295" spans="1:4">
      <c r="A295">
        <v>294</v>
      </c>
      <c r="B295" t="s">
        <v>11962</v>
      </c>
      <c r="C295" t="s">
        <v>10081</v>
      </c>
      <c r="D295" t="str">
        <f t="shared" si="4"/>
        <v>麻豆MSD-015/色从天降,https://fufxtyc.bytebwq.com/api/app/media/m3u8/av/x9/30/33/g2/354727a08a0f4ac691712573c940c79c.m3u8?</v>
      </c>
    </row>
    <row r="296" spans="1:4">
      <c r="A296">
        <v>295</v>
      </c>
      <c r="B296" t="s">
        <v>11962</v>
      </c>
      <c r="C296" t="s">
        <v>13122</v>
      </c>
      <c r="D296" t="str">
        <f t="shared" si="4"/>
        <v>麻豆MSD-015/色从天降,https://ypmnkbb.saejeuj.com/api/app/media/m3u8/av/x9/30/33/g2/354727a08a0f4ac691712573c940c79c.m3u8?</v>
      </c>
    </row>
    <row r="297" spans="1:4">
      <c r="A297">
        <v>296</v>
      </c>
      <c r="B297" t="s">
        <v>11961</v>
      </c>
      <c r="C297" t="s">
        <v>10080</v>
      </c>
      <c r="D297" t="str">
        <f t="shared" si="4"/>
        <v>麻豆MSD-016/强奸温柔嫂子,https://fufxtyc.bytebwq.com/api/app/media/m3u8/av/hk/j4/rf/hb/96198f63d1ff4f68ab0bbc31748df6e7.m3u8?</v>
      </c>
    </row>
    <row r="298" spans="1:4">
      <c r="A298">
        <v>297</v>
      </c>
      <c r="B298" t="s">
        <v>11961</v>
      </c>
      <c r="C298" t="s">
        <v>13123</v>
      </c>
      <c r="D298" t="str">
        <f t="shared" si="4"/>
        <v>麻豆MSD-016/强奸温柔嫂子,https://ypmnkbb.saejeuj.com/api/app/media/m3u8/av/hk/j4/rf/hb/96198f63d1ff4f68ab0bbc31748df6e7.m3u8?</v>
      </c>
    </row>
    <row r="299" spans="1:4">
      <c r="A299">
        <v>298</v>
      </c>
      <c r="B299" t="s">
        <v>11867</v>
      </c>
      <c r="C299" t="s">
        <v>9986</v>
      </c>
      <c r="D299" t="str">
        <f t="shared" si="4"/>
        <v>麻豆MSD-0161/防火防盜防闺蜜,https://fufxtyc.bytebwq.com/api/app/media/m3u8/v2/av/m7/8t/hq/kv/da306e5145c64c8f9ae5e0c61fb33fd7.m3u8?</v>
      </c>
    </row>
    <row r="300" spans="1:4">
      <c r="A300">
        <v>299</v>
      </c>
      <c r="B300" t="s">
        <v>11867</v>
      </c>
      <c r="C300" t="s">
        <v>13124</v>
      </c>
      <c r="D300" t="str">
        <f t="shared" si="4"/>
        <v>麻豆MSD-0161/防火防盜防闺蜜,https://ypmnkbb.saejeuj.com/api/app/media/m3u8/v2/av/m7/8t/hq/kv/da306e5145c64c8f9ae5e0c61fb33fd7.m3u8?</v>
      </c>
    </row>
    <row r="301" spans="1:4">
      <c r="A301">
        <v>300</v>
      </c>
      <c r="B301" t="s">
        <v>11960</v>
      </c>
      <c r="C301" t="s">
        <v>10079</v>
      </c>
      <c r="D301" t="str">
        <f t="shared" si="4"/>
        <v>麻豆MSD-018/女神的秘密(上),https://fufxtyc.bytebwq.com/api/app/media/m3u8/av/8d/1t/5n/p5/e1d6f1edaf194f0bbbe62bffa2a93df5.m3u8?</v>
      </c>
    </row>
    <row r="302" spans="1:4">
      <c r="A302">
        <v>301</v>
      </c>
      <c r="B302" t="s">
        <v>12155</v>
      </c>
      <c r="C302" t="s">
        <v>13125</v>
      </c>
      <c r="D302" t="str">
        <f t="shared" si="4"/>
        <v>麻豆MSD-018/女神的秘密上,https://ypmnkbb.saejeuj.com/api/app/media/m3u8/av/8d/1t/5n/p5/e1d6f1edaf194f0bbbe62bffa2a93df5.m3u8?</v>
      </c>
    </row>
    <row r="303" spans="1:4">
      <c r="A303">
        <v>302</v>
      </c>
      <c r="B303" t="s">
        <v>11959</v>
      </c>
      <c r="C303" t="s">
        <v>10078</v>
      </c>
      <c r="D303" t="str">
        <f t="shared" si="4"/>
        <v>麻豆MSD-019/女神的秘密(下),https://fufxtyc.bytebwq.com/api/app/media/m3u8/av/nv/sm/ah/n7/430f6ca997ed4755b97de404d789cea3.m3u8?</v>
      </c>
    </row>
    <row r="304" spans="1:4">
      <c r="A304">
        <v>303</v>
      </c>
      <c r="B304" t="s">
        <v>12156</v>
      </c>
      <c r="C304" t="s">
        <v>13126</v>
      </c>
      <c r="D304" t="str">
        <f t="shared" si="4"/>
        <v>麻豆MSD-019/女神的秘密下,https://ypmnkbb.saejeuj.com/api/app/media/m3u8/av/nv/sm/ah/n7/430f6ca997ed4755b97de404d789cea3.m3u8?</v>
      </c>
    </row>
    <row r="305" spans="1:4">
      <c r="A305">
        <v>304</v>
      </c>
      <c r="B305" t="s">
        <v>11958</v>
      </c>
      <c r="C305" t="s">
        <v>10077</v>
      </c>
      <c r="D305" t="str">
        <f t="shared" si="4"/>
        <v>麻豆MSD-020/强奸暗恋同学,https://fufxtyc.bytebwq.com/api/app/media/m3u8/av/or/7b/8n/36/b5b8ee76c8fb4212854aed70080f7840.m3u8?</v>
      </c>
    </row>
    <row r="306" spans="1:4">
      <c r="A306">
        <v>305</v>
      </c>
      <c r="B306" t="s">
        <v>11958</v>
      </c>
      <c r="C306" t="s">
        <v>13127</v>
      </c>
      <c r="D306" t="str">
        <f t="shared" si="4"/>
        <v>麻豆MSD-020/强奸暗恋同学,https://ypmnkbb.saejeuj.com/api/app/media/m3u8/av/or/7b/8n/36/b5b8ee76c8fb4212854aed70080f7840.m3u8?</v>
      </c>
    </row>
    <row r="307" spans="1:4">
      <c r="A307">
        <v>306</v>
      </c>
      <c r="B307" t="s">
        <v>11957</v>
      </c>
      <c r="C307" t="s">
        <v>10076</v>
      </c>
      <c r="D307" t="str">
        <f t="shared" si="4"/>
        <v>麻豆MSD-021/绝望的肉偿债款,https://fufxtyc.bytebwq.com/api/app/media/m3u8/av/1p/0d/vb/yr/9c438f5074594706ac140779b12f819d.m3u8?</v>
      </c>
    </row>
    <row r="308" spans="1:4">
      <c r="A308">
        <v>307</v>
      </c>
      <c r="B308" t="s">
        <v>11957</v>
      </c>
      <c r="C308" t="s">
        <v>13128</v>
      </c>
      <c r="D308" t="str">
        <f t="shared" si="4"/>
        <v>麻豆MSD-021/绝望的肉偿债款,https://ypmnkbb.saejeuj.com/api/app/media/m3u8/av/1p/0d/vb/yr/9c438f5074594706ac140779b12f819d.m3u8?</v>
      </c>
    </row>
    <row r="309" spans="1:4">
      <c r="A309">
        <v>308</v>
      </c>
      <c r="B309" t="s">
        <v>11956</v>
      </c>
      <c r="C309" t="s">
        <v>10075</v>
      </c>
      <c r="D309" t="str">
        <f t="shared" si="4"/>
        <v>麻豆MSD-022/大学的性福生活,https://fufxtyc.bytebwq.com/api/app/media/m3u8/av/2d/o0/13/7p/b07235b957a747c1afbf11910a256b2d.m3u8?</v>
      </c>
    </row>
    <row r="310" spans="1:4">
      <c r="A310">
        <v>309</v>
      </c>
      <c r="B310" t="s">
        <v>11956</v>
      </c>
      <c r="C310" t="s">
        <v>13129</v>
      </c>
      <c r="D310" t="str">
        <f t="shared" si="4"/>
        <v>麻豆MSD-022/大学的性福生活,https://ypmnkbb.saejeuj.com/api/app/media/m3u8/av/2d/o0/13/7p/b07235b957a747c1afbf11910a256b2d.m3u8?</v>
      </c>
    </row>
    <row r="311" spans="1:4">
      <c r="A311">
        <v>310</v>
      </c>
      <c r="B311" t="s">
        <v>11955</v>
      </c>
      <c r="C311" t="s">
        <v>10074</v>
      </c>
      <c r="D311" t="str">
        <f t="shared" si="4"/>
        <v>麻豆MSD-023/可爱女孩非亲妹,https://fufxtyc.bytebwq.com/api/app/media/m3u8/av/wl/to/ad/9f/dc39daa9de9b42598d40fb7ca3a74fc3.m3u8?</v>
      </c>
    </row>
    <row r="312" spans="1:4">
      <c r="A312">
        <v>311</v>
      </c>
      <c r="B312" t="s">
        <v>11955</v>
      </c>
      <c r="C312" t="s">
        <v>13130</v>
      </c>
      <c r="D312" t="str">
        <f t="shared" si="4"/>
        <v>麻豆MSD-023/可爱女孩非亲妹,https://ypmnkbb.saejeuj.com/api/app/media/m3u8/av/wl/to/ad/9f/dc39daa9de9b42598d40fb7ca3a74fc3.m3u8?</v>
      </c>
    </row>
    <row r="313" spans="1:4">
      <c r="A313">
        <v>312</v>
      </c>
      <c r="B313" t="s">
        <v>11954</v>
      </c>
      <c r="C313" t="s">
        <v>10073</v>
      </c>
      <c r="D313" t="str">
        <f t="shared" si="4"/>
        <v>麻豆MSD-024/流量明星的爱,https://fufxtyc.bytebwq.com/api/app/media/m3u8/av/qj/qg/c8/1f/a09e527b128740cc8c62f1052016f11d.m3u8?</v>
      </c>
    </row>
    <row r="314" spans="1:4">
      <c r="A314">
        <v>313</v>
      </c>
      <c r="B314" t="s">
        <v>11954</v>
      </c>
      <c r="C314" t="s">
        <v>13131</v>
      </c>
      <c r="D314" t="str">
        <f t="shared" si="4"/>
        <v>麻豆MSD-024/流量明星的爱,https://ypmnkbb.saejeuj.com/api/app/media/m3u8/av/qj/qg/c8/1f/a09e527b128740cc8c62f1052016f11d.m3u8?</v>
      </c>
    </row>
    <row r="315" spans="1:4">
      <c r="A315">
        <v>314</v>
      </c>
      <c r="B315" t="s">
        <v>11953</v>
      </c>
      <c r="C315" t="s">
        <v>10072</v>
      </c>
      <c r="D315" t="str">
        <f t="shared" si="4"/>
        <v>麻豆MSD-025/赔罪...潜规则,https://fufxtyc.bytebwq.com/api/app/media/m3u8/av/jy/cn/1d/2q/cf4836c5c81c4fa5825e0687c0ea9fd0.m3u8?</v>
      </c>
    </row>
    <row r="316" spans="1:4">
      <c r="A316">
        <v>315</v>
      </c>
      <c r="B316" t="s">
        <v>11953</v>
      </c>
      <c r="C316" t="s">
        <v>13132</v>
      </c>
      <c r="D316" t="str">
        <f t="shared" si="4"/>
        <v>麻豆MSD-025/赔罪...潜规则,https://ypmnkbb.saejeuj.com/api/app/media/m3u8/av/jy/cn/1d/2q/cf4836c5c81c4fa5825e0687c0ea9fd0.m3u8?</v>
      </c>
    </row>
    <row r="317" spans="1:4">
      <c r="A317">
        <v>316</v>
      </c>
      <c r="B317" t="s">
        <v>11952</v>
      </c>
      <c r="C317" t="s">
        <v>10071</v>
      </c>
      <c r="D317" t="str">
        <f t="shared" si="4"/>
        <v>麻豆MSD-026/奥运迷妹小少妇,https://fufxtyc.bytebwq.com/api/app/media/m3u8/av/t7/k0/yd/wr/6af067b22d3a4fa293197c746c72c860.m3u8?</v>
      </c>
    </row>
    <row r="318" spans="1:4">
      <c r="A318">
        <v>317</v>
      </c>
      <c r="B318" t="s">
        <v>11952</v>
      </c>
      <c r="C318" t="s">
        <v>13133</v>
      </c>
      <c r="D318" t="str">
        <f t="shared" si="4"/>
        <v>麻豆MSD-026/奥运迷妹小少妇,https://ypmnkbb.saejeuj.com/api/app/media/m3u8/av/t7/k0/yd/wr/6af067b22d3a4fa293197c746c72c860.m3u8?</v>
      </c>
    </row>
    <row r="319" spans="1:4">
      <c r="A319">
        <v>318</v>
      </c>
      <c r="B319" t="s">
        <v>11951</v>
      </c>
      <c r="C319" t="s">
        <v>10070</v>
      </c>
      <c r="D319" t="str">
        <f t="shared" si="4"/>
        <v>麻豆MSD-028/课后性爱辅导,https://fufxtyc.bytebwq.com/api/app/media/m3u8/av/5f/7o/to/mb/cdcebd2d1a7e4c948d5b83324fa8c383.m3u8?</v>
      </c>
    </row>
    <row r="320" spans="1:4">
      <c r="A320">
        <v>319</v>
      </c>
      <c r="B320" t="s">
        <v>11951</v>
      </c>
      <c r="C320" t="s">
        <v>13134</v>
      </c>
      <c r="D320" t="str">
        <f t="shared" si="4"/>
        <v>麻豆MSD-028/课后性爱辅导,https://ypmnkbb.saejeuj.com/api/app/media/m3u8/av/5f/7o/to/mb/cdcebd2d1a7e4c948d5b83324fa8c383.m3u8?</v>
      </c>
    </row>
    <row r="321" spans="1:4">
      <c r="A321">
        <v>320</v>
      </c>
      <c r="B321" t="s">
        <v>11950</v>
      </c>
      <c r="C321" t="s">
        <v>10069</v>
      </c>
      <c r="D321" t="str">
        <f t="shared" si="4"/>
        <v>麻豆MSD-029/淫乱加班维修工,https://fufxtyc.bytebwq.com/api/app/media/m3u8/av/2m/3e/e7/0o/e7b4f58df3b14284bd274b23a2d7455f.m3u8?</v>
      </c>
    </row>
    <row r="322" spans="1:4">
      <c r="A322">
        <v>321</v>
      </c>
      <c r="B322" t="s">
        <v>11950</v>
      </c>
      <c r="C322" t="s">
        <v>13135</v>
      </c>
      <c r="D322" t="str">
        <f t="shared" ref="D322:D385" si="5">B322&amp;","&amp;C322</f>
        <v>麻豆MSD-029/淫乱加班维修工,https://ypmnkbb.saejeuj.com/api/app/media/m3u8/av/2m/3e/e7/0o/e7b4f58df3b14284bd274b23a2d7455f.m3u8?</v>
      </c>
    </row>
    <row r="323" spans="1:4">
      <c r="A323">
        <v>322</v>
      </c>
      <c r="B323" t="s">
        <v>11949</v>
      </c>
      <c r="C323" t="s">
        <v>10068</v>
      </c>
      <c r="D323" t="str">
        <f t="shared" si="5"/>
        <v>麻豆MSD-030/兽欲交欢女学员,https://fufxtyc.bytebwq.com/api/app/media/m3u8/av/xh/bf/3k/fp/a54ddc7e93c142658c99dbd7d4129389.m3u8?</v>
      </c>
    </row>
    <row r="324" spans="1:4">
      <c r="A324">
        <v>323</v>
      </c>
      <c r="B324" t="s">
        <v>11949</v>
      </c>
      <c r="C324" t="s">
        <v>13136</v>
      </c>
      <c r="D324" t="str">
        <f t="shared" si="5"/>
        <v>麻豆MSD-030/兽欲交欢女学员,https://ypmnkbb.saejeuj.com/api/app/media/m3u8/av/xh/bf/3k/fp/a54ddc7e93c142658c99dbd7d4129389.m3u8?</v>
      </c>
    </row>
    <row r="325" spans="1:4">
      <c r="A325">
        <v>324</v>
      </c>
      <c r="B325" t="s">
        <v>11948</v>
      </c>
      <c r="C325" t="s">
        <v>10067</v>
      </c>
      <c r="D325" t="str">
        <f t="shared" si="5"/>
        <v>麻豆MSD-031/午夜电话艳遇,https://fufxtyc.bytebwq.com/api/app/media/m3u8/av/be/7q/wz/yz/59c93a2ef6824b798d569a02fb0c7c6e.m3u8?</v>
      </c>
    </row>
    <row r="326" spans="1:4">
      <c r="A326">
        <v>325</v>
      </c>
      <c r="B326" t="s">
        <v>11948</v>
      </c>
      <c r="C326" t="s">
        <v>13137</v>
      </c>
      <c r="D326" t="str">
        <f t="shared" si="5"/>
        <v>麻豆MSD-031/午夜电话艳遇,https://ypmnkbb.saejeuj.com/api/app/media/m3u8/av/be/7q/wz/yz/59c93a2ef6824b798d569a02fb0c7c6e.m3u8?</v>
      </c>
    </row>
    <row r="327" spans="1:4">
      <c r="A327">
        <v>326</v>
      </c>
      <c r="B327" t="s">
        <v>11947</v>
      </c>
      <c r="C327" t="s">
        <v>10066</v>
      </c>
      <c r="D327" t="str">
        <f t="shared" si="5"/>
        <v>麻豆MSD-032/少女的噩梦,https://fufxtyc.bytebwq.com/api/app/media/m3u8/av/lw/d0/98/rh/fe9a2b7f19684982afec97e2d25ccb94.m3u8?</v>
      </c>
    </row>
    <row r="328" spans="1:4">
      <c r="A328">
        <v>327</v>
      </c>
      <c r="B328" t="s">
        <v>11947</v>
      </c>
      <c r="C328" t="s">
        <v>13138</v>
      </c>
      <c r="D328" t="str">
        <f t="shared" si="5"/>
        <v>麻豆MSD-032/少女的噩梦,https://ypmnkbb.saejeuj.com/api/app/media/m3u8/av/lw/d0/98/rh/fe9a2b7f19684982afec97e2d25ccb94.m3u8?</v>
      </c>
    </row>
    <row r="329" spans="1:4">
      <c r="A329">
        <v>328</v>
      </c>
      <c r="B329" t="s">
        <v>11946</v>
      </c>
      <c r="C329" t="s">
        <v>10065</v>
      </c>
      <c r="D329" t="str">
        <f t="shared" si="5"/>
        <v>麻豆MSD-033/人妻堕落之路-玷污篇,https://fufxtyc.bytebwq.com/api/app/media/m3u8/av/fg/bp/qh/e7/5e26313114c046358132670e725bc624.m3u8?</v>
      </c>
    </row>
    <row r="330" spans="1:4">
      <c r="A330">
        <v>329</v>
      </c>
      <c r="B330" t="s">
        <v>11946</v>
      </c>
      <c r="C330" t="s">
        <v>13139</v>
      </c>
      <c r="D330" t="str">
        <f t="shared" si="5"/>
        <v>麻豆MSD-033/人妻堕落之路-玷污篇,https://ypmnkbb.saejeuj.com/api/app/media/m3u8/av/fg/bp/qh/e7/5e26313114c046358132670e725bc624.m3u8?</v>
      </c>
    </row>
    <row r="331" spans="1:4">
      <c r="A331">
        <v>330</v>
      </c>
      <c r="B331" t="s">
        <v>11945</v>
      </c>
      <c r="C331" t="s">
        <v>10064</v>
      </c>
      <c r="D331" t="str">
        <f t="shared" si="5"/>
        <v>麻豆MSD-034/人妻堕落之路-脱变篇,https://fufxtyc.bytebwq.com/api/app/media/m3u8/av/g5/86/jp/2h/25bc0723329d47099fe5eb8dfbfebaf8.m3u8?</v>
      </c>
    </row>
    <row r="332" spans="1:4">
      <c r="A332">
        <v>331</v>
      </c>
      <c r="B332" t="s">
        <v>11945</v>
      </c>
      <c r="C332" t="s">
        <v>13140</v>
      </c>
      <c r="D332" t="str">
        <f t="shared" si="5"/>
        <v>麻豆MSD-034/人妻堕落之路-脱变篇,https://ypmnkbb.saejeuj.com/api/app/media/m3u8/av/g5/86/jp/2h/25bc0723329d47099fe5eb8dfbfebaf8.m3u8?</v>
      </c>
    </row>
    <row r="333" spans="1:4">
      <c r="A333">
        <v>332</v>
      </c>
      <c r="B333" t="s">
        <v>11944</v>
      </c>
      <c r="C333" t="s">
        <v>10063</v>
      </c>
      <c r="D333" t="str">
        <f t="shared" si="5"/>
        <v>麻豆MSD-035/毒舌巨乳邻居,https://fufxtyc.bytebwq.com/api/app/media/m3u8/av/71/ck/5a/so/a571f9b1f42b4ac5b3e795c9f411857e.m3u8?</v>
      </c>
    </row>
    <row r="334" spans="1:4">
      <c r="A334">
        <v>333</v>
      </c>
      <c r="B334" t="s">
        <v>11944</v>
      </c>
      <c r="C334" t="s">
        <v>13141</v>
      </c>
      <c r="D334" t="str">
        <f t="shared" si="5"/>
        <v>麻豆MSD-035/毒舌巨乳邻居,https://ypmnkbb.saejeuj.com/api/app/media/m3u8/av/71/ck/5a/so/a571f9b1f42b4ac5b3e795c9f411857e.m3u8?</v>
      </c>
    </row>
    <row r="335" spans="1:4">
      <c r="A335">
        <v>334</v>
      </c>
      <c r="B335" t="s">
        <v>11943</v>
      </c>
      <c r="C335" t="s">
        <v>10062</v>
      </c>
      <c r="D335" t="str">
        <f t="shared" si="5"/>
        <v>麻豆MSD-036/偷摄邻家淫妻,https://fufxtyc.bytebwq.com/api/app/media/m3u8/av/or/ns/ir/nm/ff8b839fc5244d119402d6951699dd80.m3u8?</v>
      </c>
    </row>
    <row r="336" spans="1:4">
      <c r="A336">
        <v>335</v>
      </c>
      <c r="B336" t="s">
        <v>11943</v>
      </c>
      <c r="C336" t="s">
        <v>13142</v>
      </c>
      <c r="D336" t="str">
        <f t="shared" si="5"/>
        <v>麻豆MSD-036/偷摄邻家淫妻,https://ypmnkbb.saejeuj.com/api/app/media/m3u8/av/or/ns/ir/nm/ff8b839fc5244d119402d6951699dd80.m3u8?</v>
      </c>
    </row>
    <row r="337" spans="1:4">
      <c r="A337">
        <v>336</v>
      </c>
      <c r="B337" t="s">
        <v>11942</v>
      </c>
      <c r="C337" t="s">
        <v>10061</v>
      </c>
      <c r="D337" t="str">
        <f t="shared" si="5"/>
        <v>麻豆MSD-037/空姐的飞淫之旅-困顿篇,https://fufxtyc.bytebwq.com/api/app/media/m3u8/av/m3/gn/1u/fw/45429199cdce457ebccce932ac64d5c6.m3u8?</v>
      </c>
    </row>
    <row r="338" spans="1:4">
      <c r="A338">
        <v>337</v>
      </c>
      <c r="B338" t="s">
        <v>11942</v>
      </c>
      <c r="C338" t="s">
        <v>13143</v>
      </c>
      <c r="D338" t="str">
        <f t="shared" si="5"/>
        <v>麻豆MSD-037/空姐的飞淫之旅-困顿篇,https://ypmnkbb.saejeuj.com/api/app/media/m3u8/av/m3/gn/1u/fw/45429199cdce457ebccce932ac64d5c6.m3u8?</v>
      </c>
    </row>
    <row r="339" spans="1:4">
      <c r="A339">
        <v>338</v>
      </c>
      <c r="B339" t="s">
        <v>11941</v>
      </c>
      <c r="C339" t="s">
        <v>10060</v>
      </c>
      <c r="D339" t="str">
        <f t="shared" si="5"/>
        <v>麻豆MSD-038/空姐的飞淫之旅-奢糜篇,https://fufxtyc.bytebwq.com/api/app/media/m3u8/av/uk/41/i7/xt/8a50b81be9394dd3b03916bd37c7c89e.m3u8?</v>
      </c>
    </row>
    <row r="340" spans="1:4">
      <c r="A340">
        <v>339</v>
      </c>
      <c r="B340" t="s">
        <v>11941</v>
      </c>
      <c r="C340" t="s">
        <v>13144</v>
      </c>
      <c r="D340" t="str">
        <f t="shared" si="5"/>
        <v>麻豆MSD-038/空姐的飞淫之旅-奢糜篇,https://ypmnkbb.saejeuj.com/api/app/media/m3u8/av/uk/41/i7/xt/8a50b81be9394dd3b03916bd37c7c89e.m3u8?</v>
      </c>
    </row>
    <row r="341" spans="1:4">
      <c r="A341">
        <v>340</v>
      </c>
      <c r="B341" t="s">
        <v>11940</v>
      </c>
      <c r="C341" t="s">
        <v>10059</v>
      </c>
      <c r="D341" t="str">
        <f t="shared" si="5"/>
        <v>麻豆MSD-039/约会前出轨背叛,https://fufxtyc.bytebwq.com/api/app/media/m3u8/av/d8/4v/90/f4/78344d0527b04d8b8a939d7d0863ac9e.m3u8?</v>
      </c>
    </row>
    <row r="342" spans="1:4">
      <c r="A342">
        <v>341</v>
      </c>
      <c r="B342" t="s">
        <v>11940</v>
      </c>
      <c r="C342" t="s">
        <v>13145</v>
      </c>
      <c r="D342" t="str">
        <f t="shared" si="5"/>
        <v>麻豆MSD-039/约会前出轨背叛,https://ypmnkbb.saejeuj.com/api/app/media/m3u8/av/d8/4v/90/f4/78344d0527b04d8b8a939d7d0863ac9e.m3u8?</v>
      </c>
    </row>
    <row r="343" spans="1:4">
      <c r="A343">
        <v>342</v>
      </c>
      <c r="B343" t="s">
        <v>11939</v>
      </c>
      <c r="C343" t="s">
        <v>10058</v>
      </c>
      <c r="D343" t="str">
        <f t="shared" si="5"/>
        <v>麻豆MSD-040/朋友以上恋人未满,https://fufxtyc.bytebwq.com/api/app/media/m3u8/av/lf/2a/on/ol/ce941bc5ab0041848620f614a95a8eaf.m3u8?</v>
      </c>
    </row>
    <row r="344" spans="1:4">
      <c r="A344">
        <v>343</v>
      </c>
      <c r="B344" t="s">
        <v>11939</v>
      </c>
      <c r="C344" t="s">
        <v>13146</v>
      </c>
      <c r="D344" t="str">
        <f t="shared" si="5"/>
        <v>麻豆MSD-040/朋友以上恋人未满,https://ypmnkbb.saejeuj.com/api/app/media/m3u8/av/lf/2a/on/ol/ce941bc5ab0041848620f614a95a8eaf.m3u8?</v>
      </c>
    </row>
    <row r="345" spans="1:4">
      <c r="A345">
        <v>344</v>
      </c>
      <c r="B345" t="s">
        <v>11938</v>
      </c>
      <c r="C345" t="s">
        <v>10057</v>
      </c>
      <c r="D345" t="str">
        <f t="shared" si="5"/>
        <v>麻豆MSD-041/JK主播的迷奸餐,https://fufxtyc.bytebwq.com/api/app/media/m3u8/av/rc/ka/e6/z9/64b8001bb54a44818761fcfdf29b22db.m3u8?</v>
      </c>
    </row>
    <row r="346" spans="1:4">
      <c r="A346">
        <v>345</v>
      </c>
      <c r="B346" t="s">
        <v>11938</v>
      </c>
      <c r="C346" t="s">
        <v>13147</v>
      </c>
      <c r="D346" t="str">
        <f t="shared" si="5"/>
        <v>麻豆MSD-041/JK主播的迷奸餐,https://ypmnkbb.saejeuj.com/api/app/media/m3u8/av/rc/ka/e6/z9/64b8001bb54a44818761fcfdf29b22db.m3u8?</v>
      </c>
    </row>
    <row r="347" spans="1:4">
      <c r="A347">
        <v>346</v>
      </c>
      <c r="B347" t="s">
        <v>11937</v>
      </c>
      <c r="C347" t="s">
        <v>10056</v>
      </c>
      <c r="D347" t="str">
        <f t="shared" si="5"/>
        <v>麻豆MSD-042/交换女友,https://fufxtyc.bytebwq.com/api/app/media/m3u8/av/dt/u1/ra/aa/8eecbe9546ce4457835499adc52c9226.m3u8?</v>
      </c>
    </row>
    <row r="348" spans="1:4">
      <c r="A348">
        <v>347</v>
      </c>
      <c r="B348" t="s">
        <v>11937</v>
      </c>
      <c r="C348" t="s">
        <v>13148</v>
      </c>
      <c r="D348" t="str">
        <f t="shared" si="5"/>
        <v>麻豆MSD-042/交换女友,https://ypmnkbb.saejeuj.com/api/app/media/m3u8/av/dt/u1/ra/aa/8eecbe9546ce4457835499adc52c9226.m3u8?</v>
      </c>
    </row>
    <row r="349" spans="1:4">
      <c r="A349">
        <v>348</v>
      </c>
      <c r="B349" t="s">
        <v>11936</v>
      </c>
      <c r="C349" t="s">
        <v>10055</v>
      </c>
      <c r="D349" t="str">
        <f t="shared" si="5"/>
        <v>麻豆MSD-043/青春盛宴,https://fufxtyc.bytebwq.com/api/app/media/m3u8/av/w8/2g/op/ee/94d65ada2d77477faf2df41469188390.m3u8?</v>
      </c>
    </row>
    <row r="350" spans="1:4">
      <c r="A350">
        <v>349</v>
      </c>
      <c r="B350" t="s">
        <v>11936</v>
      </c>
      <c r="C350" t="s">
        <v>13149</v>
      </c>
      <c r="D350" t="str">
        <f t="shared" si="5"/>
        <v>麻豆MSD-043/青春盛宴,https://ypmnkbb.saejeuj.com/api/app/media/m3u8/av/w8/2g/op/ee/94d65ada2d77477faf2df41469188390.m3u8?</v>
      </c>
    </row>
    <row r="351" spans="1:4">
      <c r="A351">
        <v>350</v>
      </c>
      <c r="B351" t="s">
        <v>11935</v>
      </c>
      <c r="C351" t="s">
        <v>10054</v>
      </c>
      <c r="D351" t="str">
        <f t="shared" si="5"/>
        <v>麻豆MSD-044/顺从欲望之夜,https://fufxtyc.bytebwq.com/api/app/media/m3u8/av/71/8s/qb/29/160a6197bc9d4d06aa956077055d9ba7.m3u8?</v>
      </c>
    </row>
    <row r="352" spans="1:4">
      <c r="A352">
        <v>351</v>
      </c>
      <c r="B352" t="s">
        <v>11935</v>
      </c>
      <c r="C352" t="s">
        <v>13150</v>
      </c>
      <c r="D352" t="str">
        <f t="shared" si="5"/>
        <v>麻豆MSD-044/顺从欲望之夜,https://ypmnkbb.saejeuj.com/api/app/media/m3u8/av/71/8s/qb/29/160a6197bc9d4d06aa956077055d9ba7.m3u8?</v>
      </c>
    </row>
    <row r="353" spans="1:4">
      <c r="A353">
        <v>352</v>
      </c>
      <c r="B353" t="s">
        <v>11934</v>
      </c>
      <c r="C353" t="s">
        <v>10053</v>
      </c>
      <c r="D353" t="str">
        <f t="shared" si="5"/>
        <v>麻豆MSD-045/女上司骚气反差,https://fufxtyc.bytebwq.com/api/app/media/m3u8/av/td/e8/d6/yb/4339d805dd084e9e9da578cb5b1a25b2.m3u8?</v>
      </c>
    </row>
    <row r="354" spans="1:4">
      <c r="A354">
        <v>353</v>
      </c>
      <c r="B354" t="s">
        <v>11934</v>
      </c>
      <c r="C354" t="s">
        <v>13151</v>
      </c>
      <c r="D354" t="str">
        <f t="shared" si="5"/>
        <v>麻豆MSD-045/女上司骚气反差,https://ypmnkbb.saejeuj.com/api/app/media/m3u8/av/td/e8/d6/yb/4339d805dd084e9e9da578cb5b1a25b2.m3u8?</v>
      </c>
    </row>
    <row r="355" spans="1:4">
      <c r="A355">
        <v>354</v>
      </c>
      <c r="B355" t="s">
        <v>11933</v>
      </c>
      <c r="C355" t="s">
        <v>10052</v>
      </c>
      <c r="D355" t="str">
        <f t="shared" si="5"/>
        <v>麻豆MSD-046/足浴小妹的性服务,https://fufxtyc.bytebwq.com/api/app/media/m3u8/av/nm/y0/13/x5/e9be0274701d4d58874ca6663f6bee99.m3u8?</v>
      </c>
    </row>
    <row r="356" spans="1:4">
      <c r="A356">
        <v>355</v>
      </c>
      <c r="B356" t="s">
        <v>11933</v>
      </c>
      <c r="C356" t="s">
        <v>13152</v>
      </c>
      <c r="D356" t="str">
        <f t="shared" si="5"/>
        <v>麻豆MSD-046/足浴小妹的性服务,https://ypmnkbb.saejeuj.com/api/app/media/m3u8/av/nm/y0/13/x5/e9be0274701d4d58874ca6663f6bee99.m3u8?</v>
      </c>
    </row>
    <row r="357" spans="1:4">
      <c r="A357">
        <v>356</v>
      </c>
      <c r="B357" t="s">
        <v>11932</v>
      </c>
      <c r="C357" t="s">
        <v>10051</v>
      </c>
      <c r="D357" t="str">
        <f t="shared" si="5"/>
        <v>麻豆MSD-047/强偷相奸OL,https://fufxtyc.bytebwq.com/api/app/media/m3u8/av/1i/55/za/e1/0318bfd04ad74137bd253eacd7b28cc0.m3u8?</v>
      </c>
    </row>
    <row r="358" spans="1:4">
      <c r="A358">
        <v>357</v>
      </c>
      <c r="B358" t="s">
        <v>11932</v>
      </c>
      <c r="C358" t="s">
        <v>13153</v>
      </c>
      <c r="D358" t="str">
        <f t="shared" si="5"/>
        <v>麻豆MSD-047/强偷相奸OL,https://ypmnkbb.saejeuj.com/api/app/media/m3u8/av/1i/55/za/e1/0318bfd04ad74137bd253eacd7b28cc0.m3u8?</v>
      </c>
    </row>
    <row r="359" spans="1:4">
      <c r="A359">
        <v>358</v>
      </c>
      <c r="B359" t="s">
        <v>11931</v>
      </c>
      <c r="C359" t="s">
        <v>10050</v>
      </c>
      <c r="D359" t="str">
        <f t="shared" si="5"/>
        <v>麻豆MSD-048/人妻肉便器,https://fufxtyc.bytebwq.com/api/app/media/m3u8/av/0i/gm/jf/fm/22ddb1ee85dd49caa736899ffd4c9f6d.m3u8?</v>
      </c>
    </row>
    <row r="360" spans="1:4">
      <c r="A360">
        <v>359</v>
      </c>
      <c r="B360" t="s">
        <v>11931</v>
      </c>
      <c r="C360" t="s">
        <v>13154</v>
      </c>
      <c r="D360" t="str">
        <f t="shared" si="5"/>
        <v>麻豆MSD-048/人妻肉便器,https://ypmnkbb.saejeuj.com/api/app/media/m3u8/av/0i/gm/jf/fm/22ddb1ee85dd49caa736899ffd4c9f6d.m3u8?</v>
      </c>
    </row>
    <row r="361" spans="1:4">
      <c r="A361">
        <v>360</v>
      </c>
      <c r="B361" t="s">
        <v>11930</v>
      </c>
      <c r="C361" t="s">
        <v>10049</v>
      </c>
      <c r="D361" t="str">
        <f t="shared" si="5"/>
        <v>麻豆MSD-049/调教女仆美娇妻,https://fufxtyc.bytebwq.com/api/app/media/m3u8/av/yl/9t/f5/2m/32c0dab07a464ff7ad80b30d5e72c0fe.m3u8?</v>
      </c>
    </row>
    <row r="362" spans="1:4">
      <c r="A362">
        <v>361</v>
      </c>
      <c r="B362" t="s">
        <v>11930</v>
      </c>
      <c r="C362" t="s">
        <v>13155</v>
      </c>
      <c r="D362" t="str">
        <f t="shared" si="5"/>
        <v>麻豆MSD-049/调教女仆美娇妻,https://ypmnkbb.saejeuj.com/api/app/media/m3u8/av/yl/9t/f5/2m/32c0dab07a464ff7ad80b30d5e72c0fe.m3u8?</v>
      </c>
    </row>
    <row r="363" spans="1:4">
      <c r="A363">
        <v>362</v>
      </c>
      <c r="B363" t="s">
        <v>11929</v>
      </c>
      <c r="C363" t="s">
        <v>10048</v>
      </c>
      <c r="D363" t="str">
        <f t="shared" si="5"/>
        <v>麻豆MSD-050/诱人女教师,https://fufxtyc.bytebwq.com/api/app/media/m3u8/av/tc/49/ms/op/e71acef0b5a646f180f6940e127313fd.m3u8?</v>
      </c>
    </row>
    <row r="364" spans="1:4">
      <c r="A364">
        <v>363</v>
      </c>
      <c r="B364" t="s">
        <v>11929</v>
      </c>
      <c r="C364" t="s">
        <v>13156</v>
      </c>
      <c r="D364" t="str">
        <f t="shared" si="5"/>
        <v>麻豆MSD-050/诱人女教师,https://ypmnkbb.saejeuj.com/api/app/media/m3u8/av/tc/49/ms/op/e71acef0b5a646f180f6940e127313fd.m3u8?</v>
      </c>
    </row>
    <row r="365" spans="1:4">
      <c r="A365">
        <v>364</v>
      </c>
      <c r="B365" t="s">
        <v>11928</v>
      </c>
      <c r="C365" t="s">
        <v>10047</v>
      </c>
      <c r="D365" t="str">
        <f t="shared" si="5"/>
        <v>麻豆MSD-051/春药试用女郎,https://fufxtyc.bytebwq.com/api/app/media/m3u8/av/0y/uc/d9/g0/73f07ec9093e4540bcc376dd30b88cf2.m3u8?</v>
      </c>
    </row>
    <row r="366" spans="1:4">
      <c r="A366">
        <v>365</v>
      </c>
      <c r="B366" t="s">
        <v>11928</v>
      </c>
      <c r="C366" t="s">
        <v>13157</v>
      </c>
      <c r="D366" t="str">
        <f t="shared" si="5"/>
        <v>麻豆MSD-051/春药试用女郎,https://ypmnkbb.saejeuj.com/api/app/media/m3u8/av/0y/uc/d9/g0/73f07ec9093e4540bcc376dd30b88cf2.m3u8?</v>
      </c>
    </row>
    <row r="367" spans="1:4">
      <c r="A367">
        <v>366</v>
      </c>
      <c r="B367" t="s">
        <v>11927</v>
      </c>
      <c r="C367" t="s">
        <v>10046</v>
      </c>
      <c r="D367" t="str">
        <f t="shared" si="5"/>
        <v>麻豆MSD-052/肉欲宣泄失恋女,https://fufxtyc.bytebwq.com/api/app/media/m3u8/av/h6/tp/mc/96/c3d66c25da564a6aaaba7b16580de302.m3u8?</v>
      </c>
    </row>
    <row r="368" spans="1:4">
      <c r="A368">
        <v>367</v>
      </c>
      <c r="B368" t="s">
        <v>11927</v>
      </c>
      <c r="C368" t="s">
        <v>13158</v>
      </c>
      <c r="D368" t="str">
        <f t="shared" si="5"/>
        <v>麻豆MSD-052/肉欲宣泄失恋女,https://ypmnkbb.saejeuj.com/api/app/media/m3u8/av/h6/tp/mc/96/c3d66c25da564a6aaaba7b16580de302.m3u8?</v>
      </c>
    </row>
    <row r="369" spans="1:4">
      <c r="A369">
        <v>368</v>
      </c>
      <c r="B369" t="s">
        <v>11926</v>
      </c>
      <c r="C369" t="s">
        <v>10045</v>
      </c>
      <c r="D369" t="str">
        <f t="shared" si="5"/>
        <v>麻豆MSD-053/敲诈性感人妻,https://fufxtyc.bytebwq.com/api/app/media/m3u8/av/cv/m0/r8/ud/8f4c0a5c71284fbe82e1ccbfc74a3662.m3u8?</v>
      </c>
    </row>
    <row r="370" spans="1:4">
      <c r="A370">
        <v>369</v>
      </c>
      <c r="B370" t="s">
        <v>11926</v>
      </c>
      <c r="C370" t="s">
        <v>13159</v>
      </c>
      <c r="D370" t="str">
        <f t="shared" si="5"/>
        <v>麻豆MSD-053/敲诈性感人妻,https://ypmnkbb.saejeuj.com/api/app/media/m3u8/av/cv/m0/r8/ud/8f4c0a5c71284fbe82e1ccbfc74a3662.m3u8?</v>
      </c>
    </row>
    <row r="371" spans="1:4">
      <c r="A371">
        <v>370</v>
      </c>
      <c r="B371" t="s">
        <v>11925</v>
      </c>
      <c r="C371" t="s">
        <v>10044</v>
      </c>
      <c r="D371" t="str">
        <f t="shared" si="5"/>
        <v>麻豆MSD-054/女秘书性爱商谈,https://fufxtyc.bytebwq.com/api/app/media/m3u8/av/ea/4b/7l/8e/8b8ff4c880634b48abbbc21f60a5ab56.m3u8?</v>
      </c>
    </row>
    <row r="372" spans="1:4">
      <c r="A372">
        <v>371</v>
      </c>
      <c r="B372" t="s">
        <v>11925</v>
      </c>
      <c r="C372" t="s">
        <v>13160</v>
      </c>
      <c r="D372" t="str">
        <f t="shared" si="5"/>
        <v>麻豆MSD-054/女秘书性爱商谈,https://ypmnkbb.saejeuj.com/api/app/media/m3u8/av/ea/4b/7l/8e/8b8ff4c880634b48abbbc21f60a5ab56.m3u8?</v>
      </c>
    </row>
    <row r="373" spans="1:4">
      <c r="A373">
        <v>372</v>
      </c>
      <c r="B373" t="s">
        <v>11924</v>
      </c>
      <c r="C373" t="s">
        <v>10043</v>
      </c>
      <c r="D373" t="str">
        <f t="shared" si="5"/>
        <v>麻豆MSD-055/淫•许愿精灵,https://fufxtyc.bytebwq.com/api/app/media/m3u8/av/y3/ot/av/9k/b6aeb152486f4a4db98958148a7b86a8.m3u8?</v>
      </c>
    </row>
    <row r="374" spans="1:4">
      <c r="A374">
        <v>373</v>
      </c>
      <c r="B374" t="s">
        <v>11924</v>
      </c>
      <c r="C374" t="s">
        <v>13161</v>
      </c>
      <c r="D374" t="str">
        <f t="shared" si="5"/>
        <v>麻豆MSD-055/淫•许愿精灵,https://ypmnkbb.saejeuj.com/api/app/media/m3u8/av/y3/ot/av/9k/b6aeb152486f4a4db98958148a7b86a8.m3u8?</v>
      </c>
    </row>
    <row r="375" spans="1:4">
      <c r="A375">
        <v>374</v>
      </c>
      <c r="B375" t="s">
        <v>11923</v>
      </c>
      <c r="C375" t="s">
        <v>10042</v>
      </c>
      <c r="D375" t="str">
        <f t="shared" si="5"/>
        <v>麻豆MSD-056/清纯少女邻居,https://fufxtyc.bytebwq.com/api/app/media/m3u8/av/br/69/uw/fm/5b9fd6c3100e4328bd954b1a1c35d4d4.m3u8?</v>
      </c>
    </row>
    <row r="376" spans="1:4">
      <c r="A376">
        <v>375</v>
      </c>
      <c r="B376" t="s">
        <v>11923</v>
      </c>
      <c r="C376" t="s">
        <v>13162</v>
      </c>
      <c r="D376" t="str">
        <f t="shared" si="5"/>
        <v>麻豆MSD-056/清纯少女邻居,https://ypmnkbb.saejeuj.com/api/app/media/m3u8/av/br/69/uw/fm/5b9fd6c3100e4328bd954b1a1c35d4d4.m3u8?</v>
      </c>
    </row>
    <row r="377" spans="1:4">
      <c r="A377">
        <v>376</v>
      </c>
      <c r="B377" t="s">
        <v>11922</v>
      </c>
      <c r="C377" t="s">
        <v>10041</v>
      </c>
      <c r="D377" t="str">
        <f t="shared" si="5"/>
        <v>麻豆MSD-057/小模特私房约炮,https://fufxtyc.bytebwq.com/api/app/media/m3u8/av/g3/gh/zk/yt/a20456ea59ef464b8f2fbc87adf5a680.m3u8?</v>
      </c>
    </row>
    <row r="378" spans="1:4">
      <c r="A378">
        <v>377</v>
      </c>
      <c r="B378" t="s">
        <v>11922</v>
      </c>
      <c r="C378" t="s">
        <v>13163</v>
      </c>
      <c r="D378" t="str">
        <f t="shared" si="5"/>
        <v>麻豆MSD-057/小模特私房约炮,https://ypmnkbb.saejeuj.com/api/app/media/m3u8/av/g3/gh/zk/yt/a20456ea59ef464b8f2fbc87adf5a680.m3u8?</v>
      </c>
    </row>
    <row r="379" spans="1:4">
      <c r="A379">
        <v>378</v>
      </c>
      <c r="B379" t="s">
        <v>11921</v>
      </c>
      <c r="C379" t="s">
        <v>10040</v>
      </c>
      <c r="D379" t="str">
        <f t="shared" si="5"/>
        <v>麻豆MSD-058/催情迷幻药水,https://fufxtyc.bytebwq.com/api/app/media/m3u8/av/r6/he/r3/7i/57f718eb5bdd420ca5d26d367107f8d7.m3u8?</v>
      </c>
    </row>
    <row r="380" spans="1:4">
      <c r="A380">
        <v>379</v>
      </c>
      <c r="B380" t="s">
        <v>11921</v>
      </c>
      <c r="C380" t="s">
        <v>13164</v>
      </c>
      <c r="D380" t="str">
        <f t="shared" si="5"/>
        <v>麻豆MSD-058/催情迷幻药水,https://ypmnkbb.saejeuj.com/api/app/media/m3u8/av/r6/he/r3/7i/57f718eb5bdd420ca5d26d367107f8d7.m3u8?</v>
      </c>
    </row>
    <row r="381" spans="1:4">
      <c r="A381">
        <v>380</v>
      </c>
      <c r="B381" t="s">
        <v>11920</v>
      </c>
      <c r="C381" t="s">
        <v>10039</v>
      </c>
      <c r="D381" t="str">
        <f t="shared" si="5"/>
        <v>麻豆MSD-059/出差艳遇,https://fufxtyc.bytebwq.com/api/app/media/m3u8/av/7x/xn/vl/o1/30cc6b1cfc7d46beb4d946f02c724794.m3u8?</v>
      </c>
    </row>
    <row r="382" spans="1:4">
      <c r="A382">
        <v>381</v>
      </c>
      <c r="B382" t="s">
        <v>11920</v>
      </c>
      <c r="C382" t="s">
        <v>13165</v>
      </c>
      <c r="D382" t="str">
        <f t="shared" si="5"/>
        <v>麻豆MSD-059/出差艳遇,https://ypmnkbb.saejeuj.com/api/app/media/m3u8/av/7x/xn/vl/o1/30cc6b1cfc7d46beb4d946f02c724794.m3u8?</v>
      </c>
    </row>
    <row r="383" spans="1:4">
      <c r="A383">
        <v>382</v>
      </c>
      <c r="B383" t="s">
        <v>11919</v>
      </c>
      <c r="C383" t="s">
        <v>10038</v>
      </c>
      <c r="D383" t="str">
        <f t="shared" si="5"/>
        <v>麻豆MSD-060/威胁强上高冷女子,https://fufxtyc.bytebwq.com/api/app/media/m3u8/av/sz/7v/wo/yl/fa23ff941d04477cb8192d40ef1ee012.m3u8?</v>
      </c>
    </row>
    <row r="384" spans="1:4">
      <c r="A384">
        <v>383</v>
      </c>
      <c r="B384" t="s">
        <v>11919</v>
      </c>
      <c r="C384" t="s">
        <v>13166</v>
      </c>
      <c r="D384" t="str">
        <f t="shared" si="5"/>
        <v>麻豆MSD-060/威胁强上高冷女子,https://ypmnkbb.saejeuj.com/api/app/media/m3u8/av/sz/7v/wo/yl/fa23ff941d04477cb8192d40ef1ee012.m3u8?</v>
      </c>
    </row>
    <row r="385" spans="1:4">
      <c r="A385">
        <v>384</v>
      </c>
      <c r="B385" t="s">
        <v>11918</v>
      </c>
      <c r="C385" t="s">
        <v>10037</v>
      </c>
      <c r="D385" t="str">
        <f t="shared" si="5"/>
        <v>麻豆MSD-061/羞涩处女遭入侵,https://fufxtyc.bytebwq.com/api/app/media/m3u8/av/ge/i5/3q/ce/d111c578dd7e44409229536f528263a4.m3u8?</v>
      </c>
    </row>
    <row r="386" spans="1:4">
      <c r="A386">
        <v>385</v>
      </c>
      <c r="B386" t="s">
        <v>11918</v>
      </c>
      <c r="C386" t="s">
        <v>13167</v>
      </c>
      <c r="D386" t="str">
        <f t="shared" ref="D386:D449" si="6">B386&amp;","&amp;C386</f>
        <v>麻豆MSD-061/羞涩处女遭入侵,https://ypmnkbb.saejeuj.com/api/app/media/m3u8/av/ge/i5/3q/ce/d111c578dd7e44409229536f528263a4.m3u8?</v>
      </c>
    </row>
    <row r="387" spans="1:4">
      <c r="A387">
        <v>386</v>
      </c>
      <c r="B387" t="s">
        <v>11917</v>
      </c>
      <c r="C387" t="s">
        <v>10036</v>
      </c>
      <c r="D387" t="str">
        <f t="shared" si="6"/>
        <v>麻豆MSD-064/淫荡的新邻居,https://fufxtyc.bytebwq.com/api/app/media/m3u8/av/tl/mg/mz/k1/59f6ab1fd5e04614bdbc35abbeb0a903.m3u8?</v>
      </c>
    </row>
    <row r="388" spans="1:4">
      <c r="A388">
        <v>387</v>
      </c>
      <c r="B388" t="s">
        <v>11917</v>
      </c>
      <c r="C388" t="s">
        <v>13168</v>
      </c>
      <c r="D388" t="str">
        <f t="shared" si="6"/>
        <v>麻豆MSD-064/淫荡的新邻居,https://ypmnkbb.saejeuj.com/api/app/media/m3u8/av/tl/mg/mz/k1/59f6ab1fd5e04614bdbc35abbeb0a903.m3u8?</v>
      </c>
    </row>
    <row r="389" spans="1:4">
      <c r="A389">
        <v>388</v>
      </c>
      <c r="B389" t="s">
        <v>11916</v>
      </c>
      <c r="C389" t="s">
        <v>10035</v>
      </c>
      <c r="D389" t="str">
        <f t="shared" si="6"/>
        <v>麻豆MSD-065/应酬潜规则,https://fufxtyc.bytebwq.com/api/app/media/m3u8/av/51/42/uz/c4/98fb9291181b4f7ab3df9fa22b6ffca6.m3u8?</v>
      </c>
    </row>
    <row r="390" spans="1:4">
      <c r="A390">
        <v>389</v>
      </c>
      <c r="B390" t="s">
        <v>11916</v>
      </c>
      <c r="C390" t="s">
        <v>13169</v>
      </c>
      <c r="D390" t="str">
        <f t="shared" si="6"/>
        <v>麻豆MSD-065/应酬潜规则,https://ypmnkbb.saejeuj.com/api/app/media/m3u8/av/51/42/uz/c4/98fb9291181b4f7ab3df9fa22b6ffca6.m3u8?</v>
      </c>
    </row>
    <row r="391" spans="1:4">
      <c r="A391">
        <v>390</v>
      </c>
      <c r="B391" t="s">
        <v>11915</v>
      </c>
      <c r="C391" t="s">
        <v>10034</v>
      </c>
      <c r="D391" t="str">
        <f t="shared" si="6"/>
        <v>麻豆MSD-066/父亲花钱买下的女人,https://gcyivjc.qrneryt.com/api/app/media/m3u8/av/dt/z1/iw/zw/2ac9602ba6ad43afbe82fa4d9e04e691.m3u8?</v>
      </c>
    </row>
    <row r="392" spans="1:4">
      <c r="A392">
        <v>391</v>
      </c>
      <c r="B392" t="s">
        <v>11914</v>
      </c>
      <c r="C392" t="s">
        <v>10033</v>
      </c>
      <c r="D392" t="str">
        <f t="shared" si="6"/>
        <v>麻豆MSD-068/外约对象是弟媳,https://fufxtyc.bytebwq.com/api/app/media/m3u8/av/xq/m8/6j/ah/9346d658c3814efbb414c4de599db54e.m3u8?</v>
      </c>
    </row>
    <row r="393" spans="1:4">
      <c r="A393">
        <v>392</v>
      </c>
      <c r="B393" t="s">
        <v>11914</v>
      </c>
      <c r="C393" t="s">
        <v>13170</v>
      </c>
      <c r="D393" t="str">
        <f t="shared" si="6"/>
        <v>麻豆MSD-068/外约对象是弟媳,https://ypmnkbb.saejeuj.com/api/app/media/m3u8/av/xq/m8/6j/ah/9346d658c3814efbb414c4de599db54e.m3u8?</v>
      </c>
    </row>
    <row r="394" spans="1:4">
      <c r="A394">
        <v>393</v>
      </c>
      <c r="B394" t="s">
        <v>11913</v>
      </c>
      <c r="C394" t="s">
        <v>10032</v>
      </c>
      <c r="D394" t="str">
        <f t="shared" si="6"/>
        <v>麻豆MSD-069/旗袍女神,https://fufxtyc.bytebwq.com/api/app/media/m3u8/av/do/bt/pm/lf/ca59bde94b9a424395bacac427da1acb.m3u8?</v>
      </c>
    </row>
    <row r="395" spans="1:4">
      <c r="A395">
        <v>394</v>
      </c>
      <c r="B395" t="s">
        <v>11913</v>
      </c>
      <c r="C395" t="s">
        <v>13171</v>
      </c>
      <c r="D395" t="str">
        <f t="shared" si="6"/>
        <v>麻豆MSD-069/旗袍女神,https://ypmnkbb.saejeuj.com/api/app/media/m3u8/av/do/bt/pm/lf/ca59bde94b9a424395bacac427da1acb.m3u8?</v>
      </c>
    </row>
    <row r="396" spans="1:4">
      <c r="A396">
        <v>395</v>
      </c>
      <c r="B396" t="s">
        <v>11912</v>
      </c>
      <c r="C396" t="s">
        <v>10031</v>
      </c>
      <c r="D396" t="str">
        <f t="shared" si="6"/>
        <v>麻豆MSD-070/人妻红杏出墙,https://fufxtyc.bytebwq.com/api/app/media/m3u8/av/lj/ve/2d/rn/c64b512189904112940b5b4888f4393a.m3u8?</v>
      </c>
    </row>
    <row r="397" spans="1:4">
      <c r="A397">
        <v>396</v>
      </c>
      <c r="B397" t="s">
        <v>11912</v>
      </c>
      <c r="C397" t="s">
        <v>13172</v>
      </c>
      <c r="D397" t="str">
        <f t="shared" si="6"/>
        <v>麻豆MSD-070/人妻红杏出墙,https://ypmnkbb.saejeuj.com/api/app/media/m3u8/av/lj/ve/2d/rn/c64b512189904112940b5b4888f4393a.m3u8?</v>
      </c>
    </row>
    <row r="398" spans="1:4">
      <c r="A398">
        <v>397</v>
      </c>
      <c r="B398" t="s">
        <v>11911</v>
      </c>
      <c r="C398" t="s">
        <v>10030</v>
      </c>
      <c r="D398" t="str">
        <f t="shared" si="6"/>
        <v>麻豆MSD-071/少爷的乖女仆,https://fufxtyc.bytebwq.com/api/app/media/m3u8/av/3x/m7/vg/zv/d17a8774cb1140a5bfaf3fabde47900e.m3u8?</v>
      </c>
    </row>
    <row r="399" spans="1:4">
      <c r="A399">
        <v>398</v>
      </c>
      <c r="B399" t="s">
        <v>11911</v>
      </c>
      <c r="C399" t="s">
        <v>13173</v>
      </c>
      <c r="D399" t="str">
        <f t="shared" si="6"/>
        <v>麻豆MSD-071/少爷的乖女仆,https://ypmnkbb.saejeuj.com/api/app/media/m3u8/av/3x/m7/vg/zv/d17a8774cb1140a5bfaf3fabde47900e.m3u8?</v>
      </c>
    </row>
    <row r="400" spans="1:4">
      <c r="A400">
        <v>399</v>
      </c>
      <c r="B400" t="s">
        <v>11910</v>
      </c>
      <c r="C400" t="s">
        <v>10029</v>
      </c>
      <c r="D400" t="str">
        <f t="shared" si="6"/>
        <v>麻豆MSD-072/发小换错身,https://fufxtyc.bytebwq.com/api/app/media/m3u8/av/or/6p/qg/6e/bc55c595b94b4759b92cda6aacc71db6.m3u8?</v>
      </c>
    </row>
    <row r="401" spans="1:4">
      <c r="A401">
        <v>400</v>
      </c>
      <c r="B401" t="s">
        <v>11910</v>
      </c>
      <c r="C401" t="s">
        <v>13174</v>
      </c>
      <c r="D401" t="str">
        <f t="shared" si="6"/>
        <v>麻豆MSD-072/发小换错身,https://ypmnkbb.saejeuj.com/api/app/media/m3u8/av/or/6p/qg/6e/bc55c595b94b4759b92cda6aacc71db6.m3u8?</v>
      </c>
    </row>
    <row r="402" spans="1:4">
      <c r="A402">
        <v>401</v>
      </c>
      <c r="B402" t="s">
        <v>11909</v>
      </c>
      <c r="C402" t="s">
        <v>10028</v>
      </c>
      <c r="D402" t="str">
        <f t="shared" si="6"/>
        <v>麻豆MSD-074/粉逼美乳淫荡献情,https://gcyivjc.qrneryt.com/api/app/media/m3u8/av/qu/3t/o2/f0/b743657ec67b4f9aae1f281daa453f90.m3u8?</v>
      </c>
    </row>
    <row r="403" spans="1:4">
      <c r="A403">
        <v>402</v>
      </c>
      <c r="B403" t="s">
        <v>11908</v>
      </c>
      <c r="C403" t="s">
        <v>10027</v>
      </c>
      <c r="D403" t="str">
        <f t="shared" si="6"/>
        <v>麻豆MSD-078/纯爱恋歌,https://fufxtyc.bytebwq.com/api/app/media/m3u8/av/ui/tv/b9/8t/77aff3eec0d24cd9acd60eb998b2f3ce.m3u8?</v>
      </c>
    </row>
    <row r="404" spans="1:4">
      <c r="A404">
        <v>403</v>
      </c>
      <c r="B404" t="s">
        <v>11908</v>
      </c>
      <c r="C404" t="s">
        <v>13175</v>
      </c>
      <c r="D404" t="str">
        <f t="shared" si="6"/>
        <v>麻豆MSD-078/纯爱恋歌,https://ypmnkbb.saejeuj.com/api/app/media/m3u8/av/ui/tv/b9/8t/77aff3eec0d24cd9acd60eb998b2f3ce.m3u8?</v>
      </c>
    </row>
    <row r="405" spans="1:4">
      <c r="A405">
        <v>404</v>
      </c>
      <c r="B405" t="s">
        <v>11907</v>
      </c>
      <c r="C405" t="s">
        <v>10026</v>
      </c>
      <c r="D405" t="str">
        <f t="shared" si="6"/>
        <v>麻豆MSD-079/色气保险员,https://fufxtyc.bytebwq.com/api/app/media/m3u8/av/uq/vb/9o/3y/3d545bfa0a804c2a93b36e37147d27d0.m3u8?</v>
      </c>
    </row>
    <row r="406" spans="1:4">
      <c r="A406">
        <v>405</v>
      </c>
      <c r="B406" t="s">
        <v>11907</v>
      </c>
      <c r="C406" t="s">
        <v>13176</v>
      </c>
      <c r="D406" t="str">
        <f t="shared" si="6"/>
        <v>麻豆MSD-079/色气保险员,https://ypmnkbb.saejeuj.com/api/app/media/m3u8/av/uq/vb/9o/3y/3d545bfa0a804c2a93b36e37147d27d0.m3u8?</v>
      </c>
    </row>
    <row r="407" spans="1:4">
      <c r="A407">
        <v>406</v>
      </c>
      <c r="B407" t="s">
        <v>11906</v>
      </c>
      <c r="C407" t="s">
        <v>10025</v>
      </c>
      <c r="D407" t="str">
        <f t="shared" si="6"/>
        <v>麻豆MSD-080/老师...我还要,https://fufxtyc.bytebwq.com/api/app/media/m3u8/av/v6/9z/ct/96/b77f4f8befe24e4190fa5687ec935f08.m3u8?</v>
      </c>
    </row>
    <row r="408" spans="1:4">
      <c r="A408">
        <v>407</v>
      </c>
      <c r="B408" t="s">
        <v>11906</v>
      </c>
      <c r="C408" t="s">
        <v>13177</v>
      </c>
      <c r="D408" t="str">
        <f t="shared" si="6"/>
        <v>麻豆MSD-080/老师...我还要,https://ypmnkbb.saejeuj.com/api/app/media/m3u8/av/v6/9z/ct/96/b77f4f8befe24e4190fa5687ec935f08.m3u8?</v>
      </c>
    </row>
    <row r="409" spans="1:4">
      <c r="A409">
        <v>408</v>
      </c>
      <c r="B409" t="s">
        <v>11905</v>
      </c>
      <c r="C409" t="s">
        <v>10024</v>
      </c>
      <c r="D409" t="str">
        <f t="shared" si="6"/>
        <v>麻豆MSD-081/黑道大哥操我逼,https://fufxtyc.bytebwq.com/api/app/media/m3u8/av/vt/xv/q6/er/368e295dd4a34303bac04a58bea5af53.m3u8?</v>
      </c>
    </row>
    <row r="410" spans="1:4">
      <c r="A410">
        <v>409</v>
      </c>
      <c r="B410" t="s">
        <v>11905</v>
      </c>
      <c r="C410" t="s">
        <v>13178</v>
      </c>
      <c r="D410" t="str">
        <f t="shared" si="6"/>
        <v>麻豆MSD-081/黑道大哥操我逼,https://ypmnkbb.saejeuj.com/api/app/media/m3u8/av/vt/xv/q6/er/368e295dd4a34303bac04a58bea5af53.m3u8?</v>
      </c>
    </row>
    <row r="411" spans="1:4">
      <c r="A411">
        <v>410</v>
      </c>
      <c r="B411" t="s">
        <v>11904</v>
      </c>
      <c r="C411" t="s">
        <v>10023</v>
      </c>
      <c r="D411" t="str">
        <f t="shared" si="6"/>
        <v>麻豆MSD-085/最后的激情性爱,https://fufxtyc.bytebwq.com/api/app/media/m3u8/av/cs/qk/e8/jb/31d3a61348b94a97821c31c426427f79.m3u8?</v>
      </c>
    </row>
    <row r="412" spans="1:4">
      <c r="A412">
        <v>411</v>
      </c>
      <c r="B412" t="s">
        <v>11904</v>
      </c>
      <c r="C412" t="s">
        <v>13179</v>
      </c>
      <c r="D412" t="str">
        <f t="shared" si="6"/>
        <v>麻豆MSD-085/最后的激情性爱,https://ypmnkbb.saejeuj.com/api/app/media/m3u8/av/cs/qk/e8/jb/31d3a61348b94a97821c31c426427f79.m3u8?</v>
      </c>
    </row>
    <row r="413" spans="1:4">
      <c r="A413">
        <v>412</v>
      </c>
      <c r="B413" t="s">
        <v>11903</v>
      </c>
      <c r="C413" t="s">
        <v>10022</v>
      </c>
      <c r="D413" t="str">
        <f t="shared" si="6"/>
        <v>麻豆MSD-087/今晚老公不在家,https://fufxtyc.bytebwq.com/api/app/media/m3u8/av/0j/n8/f6/cl/bcc0bb45102f46b0976a8f405a1229c9.m3u8?</v>
      </c>
    </row>
    <row r="414" spans="1:4">
      <c r="A414">
        <v>413</v>
      </c>
      <c r="B414" t="s">
        <v>11903</v>
      </c>
      <c r="C414" t="s">
        <v>13180</v>
      </c>
      <c r="D414" t="str">
        <f t="shared" si="6"/>
        <v>麻豆MSD-087/今晚老公不在家,https://ypmnkbb.saejeuj.com/api/app/media/m3u8/av/0j/n8/f6/cl/bcc0bb45102f46b0976a8f405a1229c9.m3u8?</v>
      </c>
    </row>
    <row r="415" spans="1:4">
      <c r="A415">
        <v>414</v>
      </c>
      <c r="B415" t="s">
        <v>11902</v>
      </c>
      <c r="C415" t="s">
        <v>10021</v>
      </c>
      <c r="D415" t="str">
        <f t="shared" si="6"/>
        <v>麻豆MSD-088/表姐的诱惑,https://fufxtyc.bytebwq.com/api/app/media/m3u8/av/x9/ag/h0/pi/08093f19f76b428487e20398acc62011.m3u8?</v>
      </c>
    </row>
    <row r="416" spans="1:4">
      <c r="A416">
        <v>415</v>
      </c>
      <c r="B416" t="s">
        <v>11902</v>
      </c>
      <c r="C416" t="s">
        <v>13181</v>
      </c>
      <c r="D416" t="str">
        <f t="shared" si="6"/>
        <v>麻豆MSD-088/表姐的诱惑,https://ypmnkbb.saejeuj.com/api/app/media/m3u8/av/x9/ag/h0/pi/08093f19f76b428487e20398acc62011.m3u8?</v>
      </c>
    </row>
    <row r="417" spans="1:4">
      <c r="A417">
        <v>416</v>
      </c>
      <c r="B417" t="s">
        <v>11901</v>
      </c>
      <c r="C417" t="s">
        <v>10020</v>
      </c>
      <c r="D417" t="str">
        <f t="shared" si="6"/>
        <v>麻豆MSD-089/鬼畜前任的威胁,https://fufxtyc.bytebwq.com/api/app/media/m3u8/av/tx/dr/qe/np/adcb9781dfaa4d6c9145780722df6a44.m3u8?</v>
      </c>
    </row>
    <row r="418" spans="1:4">
      <c r="A418">
        <v>417</v>
      </c>
      <c r="B418" t="s">
        <v>11901</v>
      </c>
      <c r="C418" t="s">
        <v>13182</v>
      </c>
      <c r="D418" t="str">
        <f t="shared" si="6"/>
        <v>麻豆MSD-089/鬼畜前任的威胁,https://ypmnkbb.saejeuj.com/api/app/media/m3u8/av/tx/dr/qe/np/adcb9781dfaa4d6c9145780722df6a44.m3u8?</v>
      </c>
    </row>
    <row r="419" spans="1:4">
      <c r="A419">
        <v>418</v>
      </c>
      <c r="B419" t="s">
        <v>11900</v>
      </c>
      <c r="C419" t="s">
        <v>10019</v>
      </c>
      <c r="D419" t="str">
        <f t="shared" si="6"/>
        <v>麻豆MSD-090/兼职管家婆,https://fufxtyc.bytebwq.com/api/app/media/m3u8/av/su/vl/xg/f6/b5cb9d3fee2344f3b600a33ddb4c5630.m3u8?</v>
      </c>
    </row>
    <row r="420" spans="1:4">
      <c r="A420">
        <v>419</v>
      </c>
      <c r="B420" t="s">
        <v>11900</v>
      </c>
      <c r="C420" t="s">
        <v>13183</v>
      </c>
      <c r="D420" t="str">
        <f t="shared" si="6"/>
        <v>麻豆MSD-090/兼职管家婆,https://ypmnkbb.saejeuj.com/api/app/media/m3u8/av/su/vl/xg/f6/b5cb9d3fee2344f3b600a33ddb4c5630.m3u8?</v>
      </c>
    </row>
    <row r="421" spans="1:4">
      <c r="A421">
        <v>420</v>
      </c>
      <c r="B421" t="s">
        <v>11899</v>
      </c>
      <c r="C421" t="s">
        <v>10018</v>
      </c>
      <c r="D421" t="str">
        <f t="shared" si="6"/>
        <v>麻豆MSD-096/侵犯骚货亲姐,https://fufxtyc.bytebwq.com/api/app/media/m3u8/av/l8/ne/uj/lt/38632e4f63f54ae6ae03fa036a845b87.m3u8?</v>
      </c>
    </row>
    <row r="422" spans="1:4">
      <c r="A422">
        <v>421</v>
      </c>
      <c r="B422" t="s">
        <v>11899</v>
      </c>
      <c r="C422" t="s">
        <v>13184</v>
      </c>
      <c r="D422" t="str">
        <f t="shared" si="6"/>
        <v>麻豆MSD-096/侵犯骚货亲姐,https://ypmnkbb.saejeuj.com/api/app/media/m3u8/av/l8/ne/uj/lt/38632e4f63f54ae6ae03fa036a845b87.m3u8?</v>
      </c>
    </row>
    <row r="423" spans="1:4">
      <c r="A423">
        <v>422</v>
      </c>
      <c r="B423" t="s">
        <v>11898</v>
      </c>
      <c r="C423" t="s">
        <v>10017</v>
      </c>
      <c r="D423" t="str">
        <f t="shared" si="6"/>
        <v>麻豆MSD-104/诱人的家教老师,https://fufxtyc.bytebwq.com/api/app/media/m3u8/av/gf/ai/5g/hw/174350035e6843cf9e9af38ae2400bf6.m3u8?</v>
      </c>
    </row>
    <row r="424" spans="1:4">
      <c r="A424">
        <v>423</v>
      </c>
      <c r="B424" t="s">
        <v>11898</v>
      </c>
      <c r="C424" t="s">
        <v>13185</v>
      </c>
      <c r="D424" t="str">
        <f t="shared" si="6"/>
        <v>麻豆MSD-104/诱人的家教老师,https://ypmnkbb.saejeuj.com/api/app/media/m3u8/av/gf/ai/5g/hw/174350035e6843cf9e9af38ae2400bf6.m3u8?</v>
      </c>
    </row>
    <row r="425" spans="1:4">
      <c r="A425">
        <v>424</v>
      </c>
      <c r="B425" t="s">
        <v>11897</v>
      </c>
      <c r="C425" t="s">
        <v>10016</v>
      </c>
      <c r="D425" t="str">
        <f t="shared" si="6"/>
        <v>麻豆MSD-105/黑脸王的淫行逆袭,https://fufxtyc.bytebwq.com/api/app/media/m3u8/av/fp/c7/yx/2t/7e1116b8df4940df836ca2e31b80e779.m3u8?</v>
      </c>
    </row>
    <row r="426" spans="1:4">
      <c r="A426">
        <v>425</v>
      </c>
      <c r="B426" t="s">
        <v>11897</v>
      </c>
      <c r="C426" t="s">
        <v>13186</v>
      </c>
      <c r="D426" t="str">
        <f t="shared" si="6"/>
        <v>麻豆MSD-105/黑脸王的淫行逆袭,https://ypmnkbb.saejeuj.com/api/app/media/m3u8/av/fp/c7/yx/2t/7e1116b8df4940df836ca2e31b80e779.m3u8?</v>
      </c>
    </row>
    <row r="427" spans="1:4">
      <c r="A427">
        <v>426</v>
      </c>
      <c r="B427" t="s">
        <v>11896</v>
      </c>
      <c r="C427" t="s">
        <v>10015</v>
      </c>
      <c r="D427" t="str">
        <f t="shared" si="6"/>
        <v>麻豆MSD-106/我的裸体室友,https://fufxtyc.bytebwq.com/api/app/media/m3u8/av/9f/75/sj/0g/0a7e3eac418c47cbbd8fb1061bc3ec28.m3u8?</v>
      </c>
    </row>
    <row r="428" spans="1:4">
      <c r="A428">
        <v>427</v>
      </c>
      <c r="B428" t="s">
        <v>11896</v>
      </c>
      <c r="C428" t="s">
        <v>13187</v>
      </c>
      <c r="D428" t="str">
        <f t="shared" si="6"/>
        <v>麻豆MSD-106/我的裸体室友,https://ypmnkbb.saejeuj.com/api/app/media/m3u8/av/9f/75/sj/0g/0a7e3eac418c47cbbd8fb1061bc3ec28.m3u8?</v>
      </c>
    </row>
    <row r="429" spans="1:4">
      <c r="A429">
        <v>428</v>
      </c>
      <c r="B429" t="s">
        <v>11895</v>
      </c>
      <c r="C429" t="s">
        <v>10014</v>
      </c>
      <c r="D429" t="str">
        <f t="shared" si="6"/>
        <v>麻豆MSD-107/丈夫当家是炮房,https://fufxtyc.bytebwq.com/api/app/media/m3u8/av/8c/hz/z5/xc/587c43e791b244559f5b66737d6ca870.m3u8?</v>
      </c>
    </row>
    <row r="430" spans="1:4">
      <c r="A430">
        <v>429</v>
      </c>
      <c r="B430" t="s">
        <v>11895</v>
      </c>
      <c r="C430" t="s">
        <v>13188</v>
      </c>
      <c r="D430" t="str">
        <f t="shared" si="6"/>
        <v>麻豆MSD-107/丈夫当家是炮房,https://ypmnkbb.saejeuj.com/api/app/media/m3u8/av/8c/hz/z5/xc/587c43e791b244559f5b66737d6ca870.m3u8?</v>
      </c>
    </row>
    <row r="431" spans="1:4">
      <c r="A431">
        <v>430</v>
      </c>
      <c r="B431" t="s">
        <v>11894</v>
      </c>
      <c r="C431" t="s">
        <v>10013</v>
      </c>
      <c r="D431" t="str">
        <f t="shared" si="6"/>
        <v>麻豆MSD-108/看着姐姐给人操,https://fufxtyc.bytebwq.com/api/app/media/m3u8/av/0h/87/t2/ap/2eaf34126e304659927ca047da48907e.m3u8?</v>
      </c>
    </row>
    <row r="432" spans="1:4">
      <c r="A432">
        <v>431</v>
      </c>
      <c r="B432" t="s">
        <v>11894</v>
      </c>
      <c r="C432" t="s">
        <v>13189</v>
      </c>
      <c r="D432" t="str">
        <f t="shared" si="6"/>
        <v>麻豆MSD-108/看着姐姐给人操,https://ypmnkbb.saejeuj.com/api/app/media/m3u8/av/0h/87/t2/ap/2eaf34126e304659927ca047da48907e.m3u8?</v>
      </c>
    </row>
    <row r="433" spans="1:4">
      <c r="A433">
        <v>432</v>
      </c>
      <c r="B433" t="s">
        <v>11893</v>
      </c>
      <c r="C433" t="s">
        <v>10012</v>
      </c>
      <c r="D433" t="str">
        <f t="shared" si="6"/>
        <v>麻豆MSD-110/肉臀学姐上位榨精,https://fufxtyc.bytebwq.com/api/app/media/m3u8/av/qk/2p/5h/s0/b14f9cce57684362ade1fd00c9833528.m3u8?</v>
      </c>
    </row>
    <row r="434" spans="1:4">
      <c r="A434">
        <v>433</v>
      </c>
      <c r="B434" t="s">
        <v>11893</v>
      </c>
      <c r="C434" t="s">
        <v>13190</v>
      </c>
      <c r="D434" t="str">
        <f t="shared" si="6"/>
        <v>麻豆MSD-110/肉臀学姐上位榨精,https://ypmnkbb.saejeuj.com/api/app/media/m3u8/av/qk/2p/5h/s0/b14f9cce57684362ade1fd00c9833528.m3u8?</v>
      </c>
    </row>
    <row r="435" spans="1:4">
      <c r="A435">
        <v>434</v>
      </c>
      <c r="B435" t="s">
        <v>11892</v>
      </c>
      <c r="C435" t="s">
        <v>10011</v>
      </c>
      <c r="D435" t="str">
        <f t="shared" si="6"/>
        <v>麻豆MSD-112/惹火上门按摩,https://fufxtyc.bytebwq.com/api/app/media/m3u8/av/9m/p7/v3/bo/b72ab2435d384fee9f620eb908911c51.m3u8?</v>
      </c>
    </row>
    <row r="436" spans="1:4">
      <c r="A436">
        <v>435</v>
      </c>
      <c r="B436" t="s">
        <v>11892</v>
      </c>
      <c r="C436" t="s">
        <v>13191</v>
      </c>
      <c r="D436" t="str">
        <f t="shared" si="6"/>
        <v>麻豆MSD-112/惹火上门按摩,https://ypmnkbb.saejeuj.com/api/app/media/m3u8/av/9m/p7/v3/bo/b72ab2435d384fee9f620eb908911c51.m3u8?</v>
      </c>
    </row>
    <row r="437" spans="1:4">
      <c r="A437">
        <v>436</v>
      </c>
      <c r="B437" t="s">
        <v>11891</v>
      </c>
      <c r="C437" t="s">
        <v>10010</v>
      </c>
      <c r="D437" t="str">
        <f t="shared" si="6"/>
        <v>麻豆MSD-113/爽操少妇喷白浆,https://fufxtyc.bytebwq.com/api/app/media/m3u8/av/9o/w7/qp/4a/4ec0964678e645ce89eef69903c719e1.m3u8?</v>
      </c>
    </row>
    <row r="438" spans="1:4">
      <c r="A438">
        <v>437</v>
      </c>
      <c r="B438" t="s">
        <v>11891</v>
      </c>
      <c r="C438" t="s">
        <v>13192</v>
      </c>
      <c r="D438" t="str">
        <f t="shared" si="6"/>
        <v>麻豆MSD-113/爽操少妇喷白浆,https://ypmnkbb.saejeuj.com/api/app/media/m3u8/av/9o/w7/qp/4a/4ec0964678e645ce89eef69903c719e1.m3u8?</v>
      </c>
    </row>
    <row r="439" spans="1:4">
      <c r="A439">
        <v>438</v>
      </c>
      <c r="B439" t="s">
        <v>11890</v>
      </c>
      <c r="C439" t="s">
        <v>10009</v>
      </c>
      <c r="D439" t="str">
        <f t="shared" si="6"/>
        <v>麻豆MSD-114/口爆童颜巨乳嫩妹,https://fufxtyc.bytebwq.com/api/app/media/m3u8/av/yb/9e/kr/j1/28c0d9c657a74a5c8be6a799eac8b201.m3u8?</v>
      </c>
    </row>
    <row r="440" spans="1:4">
      <c r="A440">
        <v>439</v>
      </c>
      <c r="B440" t="s">
        <v>11890</v>
      </c>
      <c r="C440" t="s">
        <v>13193</v>
      </c>
      <c r="D440" t="str">
        <f t="shared" si="6"/>
        <v>麻豆MSD-114/口爆童颜巨乳嫩妹,https://ypmnkbb.saejeuj.com/api/app/media/m3u8/av/yb/9e/kr/j1/28c0d9c657a74a5c8be6a799eac8b201.m3u8?</v>
      </c>
    </row>
    <row r="441" spans="1:4">
      <c r="A441">
        <v>440</v>
      </c>
      <c r="B441" t="s">
        <v>11889</v>
      </c>
      <c r="C441" t="s">
        <v>10008</v>
      </c>
      <c r="D441" t="str">
        <f t="shared" si="6"/>
        <v>麻豆MSD-116/黑丝房客纯爱艳遇,https://gcyivjc.qrneryt.com/api/app/media/m3u8/av/bo/26/m5/ue/0315cfd039da4791a686892b4ada8255.m3u8?</v>
      </c>
    </row>
    <row r="442" spans="1:4">
      <c r="A442">
        <v>441</v>
      </c>
      <c r="B442" t="s">
        <v>11888</v>
      </c>
      <c r="C442" t="s">
        <v>10007</v>
      </c>
      <c r="D442" t="str">
        <f t="shared" si="6"/>
        <v>麻豆MSD-117/狼叔迷奸黑丝侄女,https://gcyivjc.qrneryt.com/api/app/media/m3u8/av/40/ku/6i/yo/fa7633f87abf4638b048ec469d4188c3.m3u8?</v>
      </c>
    </row>
    <row r="443" spans="1:4">
      <c r="A443">
        <v>442</v>
      </c>
      <c r="B443" t="s">
        <v>11887</v>
      </c>
      <c r="C443" t="s">
        <v>10006</v>
      </c>
      <c r="D443" t="str">
        <f t="shared" si="6"/>
        <v>麻豆MSD-119/你老婆操起来真香,https://gcyivjc.qrneryt.com/api/app/media/m3u8/av/c7/fw/q9/si/ac4ab7c6392149c3a3f9294407f3d542.m3u8?</v>
      </c>
    </row>
    <row r="444" spans="1:4">
      <c r="A444">
        <v>443</v>
      </c>
      <c r="B444" t="s">
        <v>11886</v>
      </c>
      <c r="C444" t="s">
        <v>10005</v>
      </c>
      <c r="D444" t="str">
        <f t="shared" si="6"/>
        <v>麻豆MSD-122/美乳白虎高潮失禁,https://gcyivjc.qrneryt.com/api/app/media/m3u8/av/fn/vi/fn/ox/3221872b6f424be5a2cef6a789ffec94.m3u8?</v>
      </c>
    </row>
    <row r="445" spans="1:4">
      <c r="A445">
        <v>444</v>
      </c>
      <c r="B445" t="s">
        <v>11885</v>
      </c>
      <c r="C445" t="s">
        <v>10004</v>
      </c>
      <c r="D445" t="str">
        <f t="shared" si="6"/>
        <v>麻豆MSD-123/黑丝御姐温情榨精,https://gcyivjc.qrneryt.com/api/app/media/m3u8/av/zc/ox/s3/jk/cda3420e41394ada8738fb478e3d702b.m3u8?</v>
      </c>
    </row>
    <row r="446" spans="1:4">
      <c r="A446">
        <v>445</v>
      </c>
      <c r="B446" t="s">
        <v>11884</v>
      </c>
      <c r="C446" t="s">
        <v>10003</v>
      </c>
      <c r="D446" t="str">
        <f t="shared" si="6"/>
        <v>麻豆MSD-124/电竞陪玩少女的秘密,https://gcyivjc.qrneryt.com/api/app/media/m3u8/av/i5/rt/87/w4/e28e28664294478788ca9617eda19c81.m3u8?</v>
      </c>
    </row>
    <row r="447" spans="1:4">
      <c r="A447">
        <v>446</v>
      </c>
      <c r="B447" t="s">
        <v>11883</v>
      </c>
      <c r="C447" t="s">
        <v>10002</v>
      </c>
      <c r="D447" t="str">
        <f t="shared" si="6"/>
        <v>麻豆MSD-125/姐弟之间不伦之恋,https://gcyivjc.qrneryt.com/api/app/media/m3u8/av/4i/w4/zv/dh/6d2ee84e829447869d25d54d5287187d.m3u8?</v>
      </c>
    </row>
    <row r="448" spans="1:4">
      <c r="A448">
        <v>447</v>
      </c>
      <c r="B448" t="s">
        <v>11882</v>
      </c>
      <c r="C448" t="s">
        <v>10001</v>
      </c>
      <c r="D448" t="str">
        <f t="shared" si="6"/>
        <v>麻豆MSD-126/痴女主播吞精饮尿,https://gcyivjc.qrneryt.com/api/app/media/m3u8/av/h3/c4/2v/sv/a6d11f81d30a41e7a966cb10b04c8fc9.m3u8?</v>
      </c>
    </row>
    <row r="449" spans="1:4">
      <c r="A449">
        <v>448</v>
      </c>
      <c r="B449" t="s">
        <v>11881</v>
      </c>
      <c r="C449" t="s">
        <v>10000</v>
      </c>
      <c r="D449" t="str">
        <f t="shared" si="6"/>
        <v>麻豆MSD-127/黑丝少妇吞白精,https://gcyivjc.qrneryt.com/api/app/media/m3u8/av/qp/oo/jy/ir/d9f2e4a24e894f498310b8d9e44118f3.m3u8?</v>
      </c>
    </row>
    <row r="450" spans="1:4">
      <c r="A450">
        <v>449</v>
      </c>
      <c r="B450" t="s">
        <v>11880</v>
      </c>
      <c r="C450" t="s">
        <v>9999</v>
      </c>
      <c r="D450" t="str">
        <f t="shared" ref="D450:D513" si="7">B450&amp;","&amp;C450</f>
        <v>麻豆MSD-128/美足痴女的阳痿疗程,https://gcyivjc.qrneryt.com/api/app/media/m3u8/av/th/l5/u1/aq/345fb9e3c56445e38e019cca7bfb7878.m3u8?</v>
      </c>
    </row>
    <row r="451" spans="1:4">
      <c r="A451">
        <v>450</v>
      </c>
      <c r="B451" t="s">
        <v>11879</v>
      </c>
      <c r="C451" t="s">
        <v>9998</v>
      </c>
      <c r="D451" t="str">
        <f t="shared" si="7"/>
        <v>麻豆MSD-129/越南女房东仲卖房送逼,https://gcyivjc.qrneryt.com/api/app/media/m3u8/av/j0/7s/4p/vv/60ced8a0e5c24573a97d339e9efb38ea.m3u8?</v>
      </c>
    </row>
    <row r="452" spans="1:4">
      <c r="A452">
        <v>451</v>
      </c>
      <c r="B452" t="s">
        <v>11878</v>
      </c>
      <c r="C452" t="s">
        <v>9997</v>
      </c>
      <c r="D452" t="str">
        <f t="shared" si="7"/>
        <v>麻豆MSD-131/清纯少女嫩逼飘香,https://gcyivjc.qrneryt.com/api/app/media/m3u8/av/k6/nt/2y/yj/f4d6fe2e1adf4819a8d29e39679d0328.m3u8?</v>
      </c>
    </row>
    <row r="453" spans="1:4">
      <c r="A453">
        <v>452</v>
      </c>
      <c r="B453" t="s">
        <v>11877</v>
      </c>
      <c r="C453" t="s">
        <v>9996</v>
      </c>
      <c r="D453" t="str">
        <f t="shared" si="7"/>
        <v>麻豆MSD-132/黑丝浪姐遭精液洗面,https://gcyivjc.qrneryt.com/api/app/media/m3u8/av/zm/ap/l1/5i/4625b2c714b441b0a8ef5a7973df5f9c.m3u8?</v>
      </c>
    </row>
    <row r="454" spans="1:4">
      <c r="A454">
        <v>453</v>
      </c>
      <c r="B454" t="s">
        <v>11875</v>
      </c>
      <c r="C454" t="s">
        <v>9994</v>
      </c>
      <c r="D454" t="str">
        <f t="shared" si="7"/>
        <v>麻豆MSD-133/狠操长腿肥臀警花,https://fufxtyc.bytebwq.com/api/app/media/m3u8/av/jw/b5/rn/e6/c1c566a8d19e4aa68237de45cec8e2ff.m3u8?</v>
      </c>
    </row>
    <row r="455" spans="1:4">
      <c r="A455">
        <v>454</v>
      </c>
      <c r="B455" t="s">
        <v>11875</v>
      </c>
      <c r="C455" t="s">
        <v>13194</v>
      </c>
      <c r="D455" t="str">
        <f t="shared" si="7"/>
        <v>麻豆MSD-133/狠操长腿肥臀警花,https://ypmnkbb.saejeuj.com/api/app/media/m3u8/av/jw/b5/rn/e6/c1c566a8d19e4aa68237de45cec8e2ff.m3u8?</v>
      </c>
    </row>
    <row r="456" spans="1:4">
      <c r="A456">
        <v>455</v>
      </c>
      <c r="B456" t="s">
        <v>11871</v>
      </c>
      <c r="C456" t="s">
        <v>9990</v>
      </c>
      <c r="D456" t="str">
        <f t="shared" si="7"/>
        <v>麻豆MSD-134/九头身长腿新玩法 / 浅尝瑜伽裤下出汗蜜穴,https://fufxtyc.bytebwq.com/api/app/media/m3u8/v2/av/ax/40/k7/y1/237063f300bd45febc31a23d1bce786a.m3u8?</v>
      </c>
    </row>
    <row r="457" spans="1:4">
      <c r="A457">
        <v>456</v>
      </c>
      <c r="B457" t="s">
        <v>11871</v>
      </c>
      <c r="C457" t="s">
        <v>13195</v>
      </c>
      <c r="D457" t="str">
        <f t="shared" si="7"/>
        <v>麻豆MSD-134/九头身长腿新玩法 / 浅尝瑜伽裤下出汗蜜穴,https://ypmnkbb.saejeuj.com/api/app/media/m3u8/v2/av/ax/40/k7/y1/237063f300bd45febc31a23d1bce786a.m3u8?</v>
      </c>
    </row>
    <row r="458" spans="1:4">
      <c r="A458">
        <v>457</v>
      </c>
      <c r="B458" t="s">
        <v>11876</v>
      </c>
      <c r="C458" t="s">
        <v>9995</v>
      </c>
      <c r="D458" t="str">
        <f t="shared" si="7"/>
        <v>麻豆MSD-135/欲求不满风韵后妈,https://gcyivjc.qrneryt.com/api/app/media/m3u8/av/8j/mh/ul/05/f85b7d6d22444d29a8de6787bcb62818.m3u8?</v>
      </c>
    </row>
    <row r="459" spans="1:4">
      <c r="A459">
        <v>458</v>
      </c>
      <c r="B459" t="s">
        <v>11869</v>
      </c>
      <c r="C459" t="s">
        <v>9988</v>
      </c>
      <c r="D459" t="str">
        <f t="shared" si="7"/>
        <v>麻豆MSD-137/热恋情侣重聚炮,https://fufxtyc.bytebwq.com/api/app/media/m3u8/v2/av/x3/q1/02/vg/a3f1a279e76f4d59b1a8f83ee1848570.m3u8?</v>
      </c>
    </row>
    <row r="460" spans="1:4">
      <c r="A460">
        <v>459</v>
      </c>
      <c r="B460" t="s">
        <v>11869</v>
      </c>
      <c r="C460" t="s">
        <v>13196</v>
      </c>
      <c r="D460" t="str">
        <f t="shared" si="7"/>
        <v>麻豆MSD-137/热恋情侣重聚炮,https://ypmnkbb.saejeuj.com/api/app/media/m3u8/v2/av/x3/q1/02/vg/a3f1a279e76f4d59b1a8f83ee1848570.m3u8?</v>
      </c>
    </row>
    <row r="461" spans="1:4">
      <c r="A461">
        <v>460</v>
      </c>
      <c r="B461" t="s">
        <v>11870</v>
      </c>
      <c r="C461" t="s">
        <v>9989</v>
      </c>
      <c r="D461" t="str">
        <f t="shared" si="7"/>
        <v>麻豆MSD-139/沉迷乱伦的风骚继母 / 爱上继子的精液味,https://fufxtyc.bytebwq.com/api/app/media/m3u8/v2/av/57/zh/x9/6s/2894b46efbb14ba49c9d09923c15c8ee.m3u8?</v>
      </c>
    </row>
    <row r="462" spans="1:4">
      <c r="A462">
        <v>461</v>
      </c>
      <c r="B462" t="s">
        <v>11870</v>
      </c>
      <c r="C462" t="s">
        <v>13197</v>
      </c>
      <c r="D462" t="str">
        <f t="shared" si="7"/>
        <v>麻豆MSD-139/沉迷乱伦的风骚继母 / 爱上继子的精液味,https://ypmnkbb.saejeuj.com/api/app/media/m3u8/v2/av/57/zh/x9/6s/2894b46efbb14ba49c9d09923c15c8ee.m3u8?</v>
      </c>
    </row>
    <row r="463" spans="1:4">
      <c r="A463">
        <v>462</v>
      </c>
      <c r="B463" t="s">
        <v>11872</v>
      </c>
      <c r="C463" t="s">
        <v>9991</v>
      </c>
      <c r="D463" t="str">
        <f t="shared" si="7"/>
        <v>麻豆MSD-141/内射我的夢莉同事,https://fufxtyc.bytebwq.com/api/app/media/m3u8/v2/av/92/qk/yd/6v/e6e01530d0b74d40978753be00d9fc94.m3u8?</v>
      </c>
    </row>
    <row r="464" spans="1:4">
      <c r="A464">
        <v>463</v>
      </c>
      <c r="B464" t="s">
        <v>11872</v>
      </c>
      <c r="C464" t="s">
        <v>13198</v>
      </c>
      <c r="D464" t="str">
        <f t="shared" si="7"/>
        <v>麻豆MSD-141/内射我的夢莉同事,https://ypmnkbb.saejeuj.com/api/app/media/m3u8/v2/av/92/qk/yd/6v/e6e01530d0b74d40978753be00d9fc94.m3u8?</v>
      </c>
    </row>
    <row r="465" spans="1:4">
      <c r="A465">
        <v>464</v>
      </c>
      <c r="B465" t="s">
        <v>11873</v>
      </c>
      <c r="C465" t="s">
        <v>9992</v>
      </c>
      <c r="D465" t="str">
        <f t="shared" si="7"/>
        <v>麻豆MSD-145/调教心机女员工,https://fufxtyc.bytebwq.com/api/app/media/m3u8/v2/av/fg/ky/sx/0r/c220cb9de18345e59392d39439d57ed1.m3u8?</v>
      </c>
    </row>
    <row r="466" spans="1:4">
      <c r="A466">
        <v>465</v>
      </c>
      <c r="B466" t="s">
        <v>11873</v>
      </c>
      <c r="C466" t="s">
        <v>13199</v>
      </c>
      <c r="D466" t="str">
        <f t="shared" si="7"/>
        <v>麻豆MSD-145/调教心机女员工,https://ypmnkbb.saejeuj.com/api/app/media/m3u8/v2/av/fg/ky/sx/0r/c220cb9de18345e59392d39439d57ed1.m3u8?</v>
      </c>
    </row>
    <row r="467" spans="1:4">
      <c r="A467">
        <v>466</v>
      </c>
      <c r="B467" t="s">
        <v>11874</v>
      </c>
      <c r="C467" t="s">
        <v>9993</v>
      </c>
      <c r="D467" t="str">
        <f t="shared" si="7"/>
        <v>麻豆MSD-158/中出玉足粉鲍苗族妹妹,https://fufxtyc.bytebwq.com/api/app/media/m3u8/v2/av/pu/si/zs/s0/f1b62b8455744458ae8ba2a42693eac9.m3u8?</v>
      </c>
    </row>
    <row r="468" spans="1:4">
      <c r="A468">
        <v>467</v>
      </c>
      <c r="B468" t="s">
        <v>11874</v>
      </c>
      <c r="C468" t="s">
        <v>13200</v>
      </c>
      <c r="D468" t="str">
        <f t="shared" si="7"/>
        <v>麻豆MSD-158/中出玉足粉鲍苗族妹妹,https://ypmnkbb.saejeuj.com/api/app/media/m3u8/v2/av/pu/si/zs/s0/f1b62b8455744458ae8ba2a42693eac9.m3u8?</v>
      </c>
    </row>
    <row r="469" spans="1:4">
      <c r="A469">
        <v>468</v>
      </c>
      <c r="B469" t="s">
        <v>11868</v>
      </c>
      <c r="C469" t="s">
        <v>9987</v>
      </c>
      <c r="D469" t="str">
        <f t="shared" si="7"/>
        <v>麻豆MSD-159/寂寞白领猎艳江湖小盜/小偷取金不成遭取精,https://fufxtyc.bytebwq.com/api/app/media/m3u8/v2/av/gp/ha/qb/x9/27117964739c4f668d91c78def6ea7ca.m3u8?</v>
      </c>
    </row>
    <row r="470" spans="1:4">
      <c r="A470">
        <v>469</v>
      </c>
      <c r="B470" t="s">
        <v>11868</v>
      </c>
      <c r="C470" t="s">
        <v>13201</v>
      </c>
      <c r="D470" t="str">
        <f t="shared" si="7"/>
        <v>麻豆MSD-159/寂寞白领猎艳江湖小盜/小偷取金不成遭取精,https://ypmnkbb.saejeuj.com/api/app/media/m3u8/v2/av/gp/ha/qb/x9/27117964739c4f668d91c78def6ea7ca.m3u8?</v>
      </c>
    </row>
    <row r="471" spans="1:4">
      <c r="A471">
        <v>470</v>
      </c>
      <c r="B471" t="s">
        <v>11085</v>
      </c>
      <c r="C471" t="s">
        <v>9931</v>
      </c>
      <c r="D471" t="str">
        <f t="shared" si="7"/>
        <v>麻豆探花-[二郎探花」兔牙美眉娇俏可爱 换位深插内射溢出,https://fufxtyc.bytebwq.com/api/app/media/m3u8/v2/av/gr/dl/pd/zd/3c38b8d406e142f1aa835ccda43cc68a.m3u8?</v>
      </c>
    </row>
    <row r="472" spans="1:4">
      <c r="A472">
        <v>471</v>
      </c>
      <c r="B472" t="s">
        <v>11088</v>
      </c>
      <c r="C472" t="s">
        <v>9934</v>
      </c>
      <c r="D472" t="str">
        <f t="shared" si="7"/>
        <v>麻豆探花-[猛牛探花」活力少女肉感Q弹翘臀美腿淫声不止,https://fufxtyc.bytebwq.com/api/app/media/m3u8/v2/av/0n/f7/w6/3d/9ef31674583e49aa96d75f3c019eac92.m3u8?</v>
      </c>
    </row>
    <row r="473" spans="1:4">
      <c r="A473">
        <v>472</v>
      </c>
      <c r="B473" t="s">
        <v>11090</v>
      </c>
      <c r="C473" t="s">
        <v>9936</v>
      </c>
      <c r="D473" t="str">
        <f t="shared" si="7"/>
        <v>麻豆探花-[推车探花」娇羞萝莉吟春不止 玉乳蛮腰马达电臀,https://fufxtyc.bytebwq.com/api/app/media/m3u8/v2/av/0i/sp/qv/vg/0324b53a967e44b5949f32a32997432e.m3u8?</v>
      </c>
    </row>
    <row r="474" spans="1:4">
      <c r="A474">
        <v>473</v>
      </c>
      <c r="B474" t="s">
        <v>11087</v>
      </c>
      <c r="C474" t="s">
        <v>9933</v>
      </c>
      <c r="D474" t="str">
        <f t="shared" si="7"/>
        <v>麻豆探花-[推车探花」气质模特性感妩媚 美腿丰臀叫声可射,https://fufxtyc.bytebwq.com/api/app/media/m3u8/v2/av/tz/mr/dt/1i/d9e6ab2f62e342eab2a0413e5bb4bfd9.m3u8?</v>
      </c>
    </row>
    <row r="475" spans="1:4">
      <c r="A475">
        <v>474</v>
      </c>
      <c r="B475" t="s">
        <v>11111</v>
      </c>
      <c r="C475" t="s">
        <v>9957</v>
      </c>
      <c r="D475" t="str">
        <f t="shared" si="7"/>
        <v>麻豆探花-「 老司机探花」胸大腰细眉眼如丝 母狗网红发情求欢,https://fufxtyc.bytebwq.com/api/app/media/m3u8/zh/45/j2/e6/mp/fe17bcf982824ca9b151759f88e8320f.m3u8?</v>
      </c>
    </row>
    <row r="476" spans="1:4">
      <c r="A476">
        <v>475</v>
      </c>
      <c r="B476" t="s">
        <v>11103</v>
      </c>
      <c r="C476" t="s">
        <v>9949</v>
      </c>
      <c r="D476" t="str">
        <f t="shared" si="7"/>
        <v>麻豆探花-「大屌探花」麻豆大屌长枪出洞 丰满少妇久旱甘露,https://gcyivjc.qrneryt.com/api/app/media/m3u8/zh/8c/3b/u1/md/a5afd10dd0b945d2bc8ad4e69fca9684.m3u8?</v>
      </c>
    </row>
    <row r="477" spans="1:4">
      <c r="A477">
        <v>476</v>
      </c>
      <c r="B477" t="s">
        <v>11131</v>
      </c>
      <c r="C477" t="s">
        <v>9977</v>
      </c>
      <c r="D477" t="str">
        <f t="shared" si="7"/>
        <v>麻豆探花-「大鸟探花」麻豆大鸟火速归队御姐技师极致服,https://fufxtyc.bytebwq.com/api/app/media/m3u8/zh/jp/a5/r6/2m/e2a1ce9c1c73491b9f670d383b26e7fa.m3u8?</v>
      </c>
    </row>
    <row r="478" spans="1:4">
      <c r="A478">
        <v>477</v>
      </c>
      <c r="B478" t="s">
        <v>11089</v>
      </c>
      <c r="C478" t="s">
        <v>9935</v>
      </c>
      <c r="D478" t="str">
        <f t="shared" si="7"/>
        <v>麻豆探花-「二郎探花」JK少女媚力四射 玉腿粉穴五套摩擦,https://fufxtyc.bytebwq.com/api/app/media/m3u8/v2/av/yh/4b/7i/a2/4bf3bb229fb84cb1ae588b08a3b1cfdd.m3u8?</v>
      </c>
    </row>
    <row r="479" spans="1:4">
      <c r="A479">
        <v>478</v>
      </c>
      <c r="B479" t="s">
        <v>11086</v>
      </c>
      <c r="C479" t="s">
        <v>9932</v>
      </c>
      <c r="D479" t="str">
        <f t="shared" si="7"/>
        <v>麻豆探花-「二郎探花」娇嫩少女娇声绝顶页 泪眼迷离忘我舌吻,https://fufxtyc.bytebwq.com/api/app/media/m3u8/v2/av/qh/kk/qd/1b/326a513023a744ef83f2d2afd98bcd72.m3u8?</v>
      </c>
    </row>
    <row r="480" spans="1:4">
      <c r="A480">
        <v>479</v>
      </c>
      <c r="B480" t="s">
        <v>11084</v>
      </c>
      <c r="C480" t="s">
        <v>9930</v>
      </c>
      <c r="D480" t="str">
        <f t="shared" si="7"/>
        <v>麻豆探花-「二郎探花」巨乳少妇荡气痴缠 千柴烈火破套内射,https://fufxtyc.bytebwq.com/api/app/media/m3u8/v2/av/ky/qr/gn/sw/92f194c0c0844882afae0434241ba14b.m3u8?</v>
      </c>
    </row>
    <row r="481" spans="1:4">
      <c r="A481">
        <v>480</v>
      </c>
      <c r="B481" t="s">
        <v>11083</v>
      </c>
      <c r="C481" t="s">
        <v>9929</v>
      </c>
      <c r="D481" t="str">
        <f t="shared" si="7"/>
        <v>麻豆探花-「二郎探花」纹身女孩涩感十足 身材匀称肤白 弹,https://fufxtyc.bytebwq.com/api/app/media/m3u8/v2/av/kd/hz/v1/gw/aafb04ca2014407e9e6a1a4693394295.m3u8?</v>
      </c>
    </row>
    <row r="482" spans="1:4">
      <c r="A482">
        <v>481</v>
      </c>
      <c r="B482" t="s">
        <v>11105</v>
      </c>
      <c r="C482" t="s">
        <v>9951</v>
      </c>
      <c r="D482" t="str">
        <f t="shared" si="7"/>
        <v>麻豆探花-「老牛探花」豪乳女孩水波荡漾 蜂腰玉腿极乐享受,https://gcyivjc.qrneryt.com/api/app/media/m3u8/zh/sd/l2/63/as/bef0c2dd59bb4c88a1c816a817f8a2da.m3u8?</v>
      </c>
    </row>
    <row r="483" spans="1:4">
      <c r="A483">
        <v>482</v>
      </c>
      <c r="B483" t="s">
        <v>11100</v>
      </c>
      <c r="C483" t="s">
        <v>9946</v>
      </c>
      <c r="D483" t="str">
        <f t="shared" si="7"/>
        <v>麻豆探花-「老牛探花」红唇少女浴火难耐 紧致花径吞茎不停,https://gcyivjc.qrneryt.com/api/app/media/m3u8/zh/71/yy/se/w2/f5fd2cbb85e84e55bdc1495471df8f24.m3u8?</v>
      </c>
    </row>
    <row r="484" spans="1:4">
      <c r="A484">
        <v>483</v>
      </c>
      <c r="B484" t="s">
        <v>11099</v>
      </c>
      <c r="C484" t="s">
        <v>9945</v>
      </c>
      <c r="D484" t="str">
        <f t="shared" si="7"/>
        <v>麻豆探花-「老牛探花」巧舌如骚穴意乱情迷 湿滑少女浪荡发情,https://gcyivjc.qrneryt.com/api/app/media/m3u8/zh/e0/t7/6y/xc/fdea107def0d40038c059ab30f5812e9.m3u8?</v>
      </c>
    </row>
    <row r="485" spans="1:4">
      <c r="A485">
        <v>484</v>
      </c>
      <c r="B485" t="s">
        <v>11101</v>
      </c>
      <c r="C485" t="s">
        <v>9947</v>
      </c>
      <c r="D485" t="str">
        <f t="shared" si="7"/>
        <v>麻豆探花-「老牛探花」长腿美臀完美炮架 邻家女孩呜咽不止,https://gcyivjc.qrneryt.com/api/app/media/m3u8/zh/zf/f8/mx/hm/6e4898e298ee417cb6dea6d80d5660bf.m3u8?</v>
      </c>
    </row>
    <row r="486" spans="1:4">
      <c r="A486">
        <v>485</v>
      </c>
      <c r="B486" t="s">
        <v>11137</v>
      </c>
      <c r="C486" t="s">
        <v>9983</v>
      </c>
      <c r="D486" t="str">
        <f t="shared" si="7"/>
        <v>麻豆探花-「老司机」梅开二度 骚浪美人黑丝诱惑,https://fufxtyc.bytebwq.com/api/app/media/m3u8/zh/2b/1m/d5/3b/52fcdeb74e6d4a81a1233fa81edba00a.m3u8?</v>
      </c>
    </row>
    <row r="487" spans="1:4">
      <c r="A487">
        <v>486</v>
      </c>
      <c r="B487" t="s">
        <v>11135</v>
      </c>
      <c r="C487" t="s">
        <v>9981</v>
      </c>
      <c r="D487" t="str">
        <f t="shared" si="7"/>
        <v>麻豆探花-「老司机探花」 无套内射解禁 淫荡尤物口技封神,https://fufxtyc.bytebwq.com/api/app/media/m3u8/zh/k3/gj/33/mk/56495ca3a195450a86936ad1bb13d879.m3u8?</v>
      </c>
    </row>
    <row r="488" spans="1:4">
      <c r="A488">
        <v>487</v>
      </c>
      <c r="B488" t="s">
        <v>11102</v>
      </c>
      <c r="C488" t="s">
        <v>9948</v>
      </c>
      <c r="D488" t="str">
        <f t="shared" si="7"/>
        <v>麻豆探花-「老司机探花」冰山美人热穴喷涌 娇俏黑丝秀色可餐,https://gcyivjc.qrneryt.com/api/app/media/m3u8/zh/et/kp/3e/rt/ef6025810a8c4a5292dc8d5f37864654.m3u8?</v>
      </c>
    </row>
    <row r="489" spans="1:4">
      <c r="A489">
        <v>488</v>
      </c>
      <c r="B489" t="s">
        <v>11107</v>
      </c>
      <c r="C489" t="s">
        <v>9953</v>
      </c>
      <c r="D489" t="str">
        <f t="shared" si="7"/>
        <v>麻豆探花-「老司机探花」痴男荡妇白日宣淫 黑丝长腿无套内射,https://gcyivjc.qrneryt.com/api/app/media/m3u8/zh/fy/5q/in/5w/8ccac0abb75149f4a858ac740a8f345b.m3u8?</v>
      </c>
    </row>
    <row r="490" spans="1:4">
      <c r="A490">
        <v>489</v>
      </c>
      <c r="B490" t="s">
        <v>11091</v>
      </c>
      <c r="C490" t="s">
        <v>9937</v>
      </c>
      <c r="D490" t="str">
        <f t="shared" si="7"/>
        <v>麻豆探花-「老司机探花」肤白貌美极品模特 黑丝美腿窈窕身材,https://fufxtyc.bytebwq.com/api/app/media/m3u8/v2/av/ph/9a/u6/nj/26ee6ad56ae1450fbe1977dcc2674350.m3u8?</v>
      </c>
    </row>
    <row r="491" spans="1:4">
      <c r="A491">
        <v>490</v>
      </c>
      <c r="B491" t="s">
        <v>11121</v>
      </c>
      <c r="C491" t="s">
        <v>9967</v>
      </c>
      <c r="D491" t="str">
        <f t="shared" si="7"/>
        <v>麻豆探花-「老司机探花」高冷兼职娇俏面容 辣手摧花毫不留情,https://fufxtyc.bytebwq.com/api/app/media/m3u8/zh/fp/cs/kg/in/9024167783e041389c8b00e572088d43.m3u8?</v>
      </c>
    </row>
    <row r="492" spans="1:4">
      <c r="A492">
        <v>491</v>
      </c>
      <c r="B492" t="s">
        <v>11112</v>
      </c>
      <c r="C492" t="s">
        <v>9958</v>
      </c>
      <c r="D492" t="str">
        <f t="shared" si="7"/>
        <v>麻豆探花-「老司机探花」开档内裤骚气四溢 饥渴少妇摇尾乞怜,https://fufxtyc.bytebwq.com/api/app/media/m3u8/zh/92/x3/zv/xk/819b2bef59db48f88d418f2d6cf1f267.m3u8?</v>
      </c>
    </row>
    <row r="493" spans="1:4">
      <c r="A493">
        <v>492</v>
      </c>
      <c r="B493" t="s">
        <v>11129</v>
      </c>
      <c r="C493" t="s">
        <v>9975</v>
      </c>
      <c r="D493" t="str">
        <f t="shared" si="7"/>
        <v>麻豆探花-「老司机探花」老司机爆草阿根廷 足球宝贝活力思春,https://fufxtyc.bytebwq.com/api/app/media/m3u8/zh/zp/2z/fg/tb/0db897893c394885bdb07e456286905b.m3u8?</v>
      </c>
    </row>
    <row r="494" spans="1:4">
      <c r="A494">
        <v>493</v>
      </c>
      <c r="B494" t="s">
        <v>11133</v>
      </c>
      <c r="C494" t="s">
        <v>9979</v>
      </c>
      <c r="D494" t="str">
        <f t="shared" si="7"/>
        <v>麻豆探花-「老司机探花」老司机飞行体验 高冷空乘黑丝求爱,https://fufxtyc.bytebwq.com/api/app/media/m3u8/zh/hz/q0/p4/xh/9c400befeed34d6ab4bdb47111f6986b.m3u8?</v>
      </c>
    </row>
    <row r="495" spans="1:4">
      <c r="A495">
        <v>494</v>
      </c>
      <c r="B495" t="s">
        <v>11132</v>
      </c>
      <c r="C495" t="s">
        <v>9978</v>
      </c>
      <c r="D495" t="str">
        <f t="shared" si="7"/>
        <v>麻豆探花-「老司机探花」老司机金枪不倒 肉感美妇饥渴乘骑,https://fufxtyc.bytebwq.com/api/app/media/m3u8/zh/05/lb/ey/xq/563973dc980647ce8f62c4fe80cae4c0.m3u8?</v>
      </c>
    </row>
    <row r="496" spans="1:4">
      <c r="A496">
        <v>495</v>
      </c>
      <c r="B496" t="s">
        <v>11130</v>
      </c>
      <c r="C496" t="s">
        <v>9976</v>
      </c>
      <c r="D496" t="str">
        <f t="shared" si="7"/>
        <v>麻豆探花-「老司机探花」老司机老牛新春 花季少女欲拒还迎,https://fufxtyc.bytebwq.com/api/app/media/m3u8/zh/w7/ma/wv/pq/423c13da495c416c96b38a1ed0bb91b6.m3u8?</v>
      </c>
    </row>
    <row r="497" spans="1:4">
      <c r="A497">
        <v>496</v>
      </c>
      <c r="B497" t="s">
        <v>11115</v>
      </c>
      <c r="C497" t="s">
        <v>9961</v>
      </c>
      <c r="D497" t="str">
        <f t="shared" si="7"/>
        <v>麻豆探花-「老司机探花」翘臀美腿爱不释手 黑丝网红娇声难耐,https://fufxtyc.bytebwq.com/api/app/media/m3u8/zh/g7/ja/19/uh/bfa6ada6684f4b44a7366f1ed14498d9.m3u8?</v>
      </c>
    </row>
    <row r="498" spans="1:4">
      <c r="A498">
        <v>497</v>
      </c>
      <c r="B498" t="s">
        <v>11106</v>
      </c>
      <c r="C498" t="s">
        <v>9952</v>
      </c>
      <c r="D498" t="str">
        <f t="shared" si="7"/>
        <v>麻豆探花-「老司机探花」翘臀长腿情趣诱惑 苗条骚女腰肢乱颠,https://gcyivjc.qrneryt.com/api/app/media/m3u8/zh/me/t0/dw/jn/5d7210353dc0423181c93f9759f2aabf.m3u8?</v>
      </c>
    </row>
    <row r="499" spans="1:4">
      <c r="A499">
        <v>498</v>
      </c>
      <c r="B499" t="s">
        <v>11127</v>
      </c>
      <c r="C499" t="s">
        <v>9973</v>
      </c>
      <c r="D499" t="str">
        <f t="shared" si="7"/>
        <v>麻豆探花-「老司机探花」全新视角体验升级 黑丝OL乳隐乳现,https://fufxtyc.bytebwq.com/api/app/media/m3u8/zh/qd/nx/um/wk/9ab01879df7b4524b4b64fae9f2e6704.m3u8?</v>
      </c>
    </row>
    <row r="500" spans="1:4">
      <c r="A500">
        <v>499</v>
      </c>
      <c r="B500" t="s">
        <v>11117</v>
      </c>
      <c r="C500" t="s">
        <v>9963</v>
      </c>
      <c r="D500" t="str">
        <f t="shared" si="7"/>
        <v>麻豆探花-「老司机探花」肉感肥臀妙不可言 丰韵网红骚气四溢,https://fufxtyc.bytebwq.com/api/app/media/m3u8/zh/qp/u5/6h/1c/42a37ff2f7344e70b4d3e3c3dbf3fe8d.m3u8?</v>
      </c>
    </row>
    <row r="501" spans="1:4">
      <c r="A501">
        <v>500</v>
      </c>
      <c r="B501" t="s">
        <v>11124</v>
      </c>
      <c r="C501" t="s">
        <v>9970</v>
      </c>
      <c r="D501" t="str">
        <f t="shared" si="7"/>
        <v>麻豆探花-「老司机探花」射区圣涎礼炮响 同胞姐妹淫乱狂炊,https://fufxtyc.bytebwq.com/api/app/media/m3u8/zh/55/x7/80/ac/2a11588844fe4402b1c7bf7697b892c4.m3u8?</v>
      </c>
    </row>
    <row r="502" spans="1:4">
      <c r="A502">
        <v>501</v>
      </c>
      <c r="B502" t="s">
        <v>11118</v>
      </c>
      <c r="C502" t="s">
        <v>9964</v>
      </c>
      <c r="D502" t="str">
        <f t="shared" si="7"/>
        <v>麻豆探花-「老司机探花」射区探花淫新春 蕾丝欲兔开工迎春,https://fufxtyc.bytebwq.com/api/app/media/m3u8/zh/98/yf/z1/55/67015a5b1ee64694bfdb5668f2a78299.m3u8?</v>
      </c>
    </row>
    <row r="503" spans="1:4">
      <c r="A503">
        <v>502</v>
      </c>
      <c r="B503" t="s">
        <v>11119</v>
      </c>
      <c r="C503" t="s">
        <v>9965</v>
      </c>
      <c r="D503" t="str">
        <f t="shared" si="7"/>
        <v>麻豆探花-「老司机探花」射区探花淫新春 旗袍洋马胯下娇嗔,https://fufxtyc.bytebwq.com/api/app/media/m3u8/zh/wd/gc/po/od/7b9b1fb3acb44fc0898b1adcac8efb43.m3u8?</v>
      </c>
    </row>
    <row r="504" spans="1:4">
      <c r="A504">
        <v>503</v>
      </c>
      <c r="B504" t="s">
        <v>11097</v>
      </c>
      <c r="C504" t="s">
        <v>9943</v>
      </c>
      <c r="D504" t="str">
        <f t="shared" si="7"/>
        <v>麻豆探花-「老司机探花」妩媚人妻风韵犹存 肤白腿长初次兼职,https://gcyivjc.qrneryt.com/api/app/media/m3u8/zh/de/3b/54/rk/59ec51ac937847b4bdf1b6f5434083e7.m3u8?</v>
      </c>
    </row>
    <row r="505" spans="1:4">
      <c r="A505">
        <v>504</v>
      </c>
      <c r="B505" t="s">
        <v>11139</v>
      </c>
      <c r="C505" t="s">
        <v>9985</v>
      </c>
      <c r="D505" t="str">
        <f t="shared" si="7"/>
        <v>麻豆探花-「老司机探花」性感御姐掰穴插逼 私密部位一览无遗,https://fufxtyc.bytebwq.com/api/app/media/m3u8/zh/e8/uy/pp/0d/597e20a7cd1b4f4b9141d90af3df1471.m3u8?</v>
      </c>
    </row>
    <row r="506" spans="1:4">
      <c r="A506">
        <v>505</v>
      </c>
      <c r="B506" t="s">
        <v>11104</v>
      </c>
      <c r="C506" t="s">
        <v>9950</v>
      </c>
      <c r="D506" t="str">
        <f t="shared" si="7"/>
        <v>麻豆探花-「老司机探花」修长美腿精致玉穴 怀春少女翘臀以待,https://gcyivjc.qrneryt.com/api/app/media/m3u8/zh/92/ll/px/gd/4e87bac4400a4224b23401acbd5333bc.m3u8?</v>
      </c>
    </row>
    <row r="507" spans="1:4">
      <c r="A507">
        <v>506</v>
      </c>
      <c r="B507" t="s">
        <v>11094</v>
      </c>
      <c r="C507" t="s">
        <v>9940</v>
      </c>
      <c r="D507" t="str">
        <f t="shared" si="7"/>
        <v>麻豆探花-「老司机探花」长腿学生娇羞不已 吸舔取精爱不释手,https://gcyivjc.qrneryt.com/api/app/media/m3u8/zh/n4/rf/lp/e2/7087f6a7dea2411eaeec0b2db6ed2a87.m3u8?</v>
      </c>
    </row>
    <row r="508" spans="1:4">
      <c r="A508">
        <v>507</v>
      </c>
      <c r="B508" t="s">
        <v>11123</v>
      </c>
      <c r="C508" t="s">
        <v>9969</v>
      </c>
      <c r="D508" t="str">
        <f t="shared" si="7"/>
        <v>麻豆探花-「山鸡探花」麻豆山鸡雄风大振 娇乳少妇丢盔泄甲,https://fufxtyc.bytebwq.com/api/app/media/m3u8/zh/64/00/bq/xs/a793c7ac2247462dbfff5d92fe9258ff.m3u8?</v>
      </c>
    </row>
    <row r="509" spans="1:4">
      <c r="A509">
        <v>508</v>
      </c>
      <c r="B509" t="s">
        <v>11122</v>
      </c>
      <c r="C509" t="s">
        <v>9968</v>
      </c>
      <c r="D509" t="str">
        <f t="shared" si="7"/>
        <v>麻豆探花-「山鸡探花」细狗女孩娇声不停 失恋之夜饥渴求欢,https://fufxtyc.bytebwq.com/api/app/media/m3u8/zh/kd/y1/jz/8s/b93cbc507f8d43d6b39f487cbd7a4439.m3u8?</v>
      </c>
    </row>
    <row r="510" spans="1:4">
      <c r="A510">
        <v>509</v>
      </c>
      <c r="B510" t="s">
        <v>11126</v>
      </c>
      <c r="C510" t="s">
        <v>9972</v>
      </c>
      <c r="D510" t="str">
        <f t="shared" si="7"/>
        <v>麻豆探花-「射区独家探花-老司机探花」射区圣诞礼炮响 骚女淫声平安液,https://fufxtyc.bytebwq.com/api/app/media/m3u8/zh/x9/kg/0w/ai/018d047b423a4b50bfb80764fdd9eab6.m3u8?</v>
      </c>
    </row>
    <row r="511" spans="1:4">
      <c r="A511">
        <v>510</v>
      </c>
      <c r="B511" t="s">
        <v>11098</v>
      </c>
      <c r="C511" t="s">
        <v>9944</v>
      </c>
      <c r="D511" t="str">
        <f t="shared" si="7"/>
        <v>麻豆探花-「推车哥探花」含鲍待放吹弹可破 娇羞少女眉眼怀春,https://gcyivjc.qrneryt.com/api/app/media/m3u8/zh/4t/v5/4a/1b/4202a0d3eded460fa7f63eff9b8ba79c.m3u8?</v>
      </c>
    </row>
    <row r="512" spans="1:4">
      <c r="A512">
        <v>511</v>
      </c>
      <c r="B512" t="s">
        <v>11108</v>
      </c>
      <c r="C512" t="s">
        <v>9954</v>
      </c>
      <c r="D512" t="str">
        <f t="shared" si="7"/>
        <v>麻豆探花-「推车哥探花」花言巧语勾引挑逗 花季少女惨遭无套,https://gcyivjc.qrneryt.com/api/app/media/m3u8/zh/2d/me/7b/eq/e4a277a77f1249c79adb84b6badf6ea5.m3u8?</v>
      </c>
    </row>
    <row r="513" spans="1:4">
      <c r="A513">
        <v>512</v>
      </c>
      <c r="B513" t="s">
        <v>11093</v>
      </c>
      <c r="C513" t="s">
        <v>9939</v>
      </c>
      <c r="D513" t="str">
        <f t="shared" si="7"/>
        <v>麻豆探花-「推车哥探花」清纯小妹矫嗔绝顶 老汉推车横冲直撞,https://gcyivjc.qrneryt.com/api/app/media/m3u8/zh/2l/tb/7j/hs/81cf27424e764b8aa117e39b38b61795.m3u8?</v>
      </c>
    </row>
    <row r="514" spans="1:4">
      <c r="A514">
        <v>513</v>
      </c>
      <c r="B514" t="s">
        <v>11095</v>
      </c>
      <c r="C514" t="s">
        <v>9941</v>
      </c>
      <c r="D514" t="str">
        <f t="shared" ref="D514:D577" si="8">B514&amp;","&amp;C514</f>
        <v>麻豆探花-「推车哥探花」十九年华如花似玉 细嫩花径淫战大屌,https://gcyivjc.qrneryt.com/api/app/media/m3u8/zh/wi/bx/er/sc/1c36a41235dc42a38e7196bf42741665.m3u8?</v>
      </c>
    </row>
    <row r="515" spans="1:4">
      <c r="A515">
        <v>514</v>
      </c>
      <c r="B515" t="s">
        <v>11109</v>
      </c>
      <c r="C515" t="s">
        <v>9955</v>
      </c>
      <c r="D515" t="str">
        <f t="shared" si="8"/>
        <v>麻豆探花-「推车哥探花」温婉可人口技一流 气质美人极致服务,https://fufxtyc.bytebwq.com/api/app/media/m3u8/zh/je/z7/ft/ou/4d5dd95c4f55404ab77f081b4f1d9615.m3u8?</v>
      </c>
    </row>
    <row r="516" spans="1:4">
      <c r="A516">
        <v>515</v>
      </c>
      <c r="B516" t="s">
        <v>11092</v>
      </c>
      <c r="C516" t="s">
        <v>9938</v>
      </c>
      <c r="D516" t="str">
        <f t="shared" si="8"/>
        <v>麻豆探花-「推车哥探花」窈窕软妹酥胸乱跳 极品身材前凸后翘,https://gcyivjc.qrneryt.com/api/app/media/m3u8/zh/lg/36/43/id/dbd5aa9ed32246efb3ac01b1455b335f.m3u8?</v>
      </c>
    </row>
    <row r="517" spans="1:4">
      <c r="A517">
        <v>516</v>
      </c>
      <c r="B517" t="s">
        <v>11096</v>
      </c>
      <c r="C517" t="s">
        <v>9942</v>
      </c>
      <c r="D517" t="str">
        <f t="shared" si="8"/>
        <v>麻豆探花-「推车哥探花」银铃少女娇喘不停 青春肉体紧致丝滑,https://gcyivjc.qrneryt.com/api/app/media/m3u8/zh/a7/07/bp/tm/5f16505b988c42bebce748911fdc4dfd.m3u8?</v>
      </c>
    </row>
    <row r="518" spans="1:4">
      <c r="A518">
        <v>517</v>
      </c>
      <c r="B518" t="s">
        <v>11136</v>
      </c>
      <c r="C518" t="s">
        <v>9982</v>
      </c>
      <c r="D518" t="str">
        <f t="shared" si="8"/>
        <v>麻豆探花-「小文探花」黑丝浪女骚淫服务 深入浅出娇声不停,https://fufxtyc.bytebwq.com/api/app/media/m3u8/zh/t7/9l/gp/1l/8c767cf9fc834a52a80694848e0e01ef.m3u8?</v>
      </c>
    </row>
    <row r="519" spans="1:4">
      <c r="A519">
        <v>518</v>
      </c>
      <c r="B519" t="s">
        <v>11120</v>
      </c>
      <c r="C519" t="s">
        <v>9966</v>
      </c>
      <c r="D519" t="str">
        <f t="shared" si="8"/>
        <v>麻豆探花-「小文探花」花言巧浯无套插入 肉感少女惨遭内射,https://fufxtyc.bytebwq.com/api/app/media/m3u8/zh/r5/ko/rq/27/c6bc23738f6e42809b0a5ae81ffd4e5a.m3u8?</v>
      </c>
    </row>
    <row r="520" spans="1:4">
      <c r="A520">
        <v>519</v>
      </c>
      <c r="B520" t="s">
        <v>11114</v>
      </c>
      <c r="C520" t="s">
        <v>9960</v>
      </c>
      <c r="D520" t="str">
        <f t="shared" si="8"/>
        <v>麻豆探花-「小文探花」巨乳尤物波涛汹涌 微醺探花越战越勇,https://fufxtyc.bytebwq.com/api/app/media/m3u8/zh/yw/5y/ov/aw/5b968c1bdd7049fba2b810fee4b4fcbc.m3u8?</v>
      </c>
    </row>
    <row r="521" spans="1:4">
      <c r="A521">
        <v>520</v>
      </c>
      <c r="B521" t="s">
        <v>11125</v>
      </c>
      <c r="C521" t="s">
        <v>9971</v>
      </c>
      <c r="D521" t="str">
        <f t="shared" si="8"/>
        <v>麻豆探花-「小文探花」跨年礼炮淫新年 娇俏少妇秀色可餐,https://fufxtyc.bytebwq.com/api/app/media/m3u8/zh/fx/hh/xl/47/f67860994f5347fa9bc2b3f58b2d1e44.m3u8?</v>
      </c>
    </row>
    <row r="522" spans="1:4">
      <c r="A522">
        <v>521</v>
      </c>
      <c r="B522" t="s">
        <v>11116</v>
      </c>
      <c r="C522" t="s">
        <v>9962</v>
      </c>
      <c r="D522" t="str">
        <f t="shared" si="8"/>
        <v>麻豆探花-「小文探花」麻豆腥春历险记 红粉少女上工挨操,https://fufxtyc.bytebwq.com/api/app/media/m3u8/zh/rq/uz/1v/1o/b1708195840a4c63a37fc8867110bfdc.m3u8?</v>
      </c>
    </row>
    <row r="523" spans="1:4">
      <c r="A523">
        <v>522</v>
      </c>
      <c r="B523" t="s">
        <v>11110</v>
      </c>
      <c r="C523" t="s">
        <v>9956</v>
      </c>
      <c r="D523" t="str">
        <f t="shared" si="8"/>
        <v>麻豆探花-「小文探花」懵懂少女绝顶失神 玉腿横陈少经床事,https://fufxtyc.bytebwq.com/api/app/media/m3u8/zh/ov/ph/4g/76/6adb951aded14269b9c0c82d3955251d.m3u8?</v>
      </c>
    </row>
    <row r="524" spans="1:4">
      <c r="A524">
        <v>523</v>
      </c>
      <c r="B524" t="s">
        <v>11128</v>
      </c>
      <c r="C524" t="s">
        <v>9974</v>
      </c>
      <c r="D524" t="str">
        <f t="shared" si="8"/>
        <v>麻豆探花-「小文探花」甜美笑容惹人怜爱 巨乳嫩妹水流成河,https://fufxtyc.bytebwq.com/api/app/media/m3u8/zh/fk/4p/yl/y0/729b10923f214f1582fb6213ac965ad2.m3u8?</v>
      </c>
    </row>
    <row r="525" spans="1:4">
      <c r="A525">
        <v>524</v>
      </c>
      <c r="B525" t="s">
        <v>11113</v>
      </c>
      <c r="C525" t="s">
        <v>9959</v>
      </c>
      <c r="D525" t="str">
        <f t="shared" si="8"/>
        <v>麻豆探花-「小文探花」舔奶玩逼金枪不倒 短发少女娇喘求饶,https://fufxtyc.bytebwq.com/api/app/media/m3u8/zh/qd/2n/zm/q4/88988149c1b047fd8f15752920374bd2.m3u8?</v>
      </c>
    </row>
    <row r="526" spans="1:4">
      <c r="A526">
        <v>525</v>
      </c>
      <c r="B526" t="s">
        <v>11134</v>
      </c>
      <c r="C526" t="s">
        <v>9980</v>
      </c>
      <c r="D526" t="str">
        <f t="shared" si="8"/>
        <v>麻豆探花-「小文探花」小文爱恋初体验软萌少女羞色回应,https://fufxtyc.bytebwq.com/api/app/media/m3u8/zh/4u/i1/0k/r5/be13b323bef141a7b188f70d20f91f99.m3u8?</v>
      </c>
    </row>
    <row r="527" spans="1:4">
      <c r="A527">
        <v>526</v>
      </c>
      <c r="B527" t="s">
        <v>11138</v>
      </c>
      <c r="C527" t="s">
        <v>9984</v>
      </c>
      <c r="D527" t="str">
        <f t="shared" si="8"/>
        <v>麻豆探花-「小文探花」淫荡少女贴身肉勃 湿声浪叫不绝子耳,https://fufxtyc.bytebwq.com/api/app/media/m3u8/zh/g1/jz/4l/tb/fd78317e705342f19c14be7a94c40da3.m3u8?</v>
      </c>
    </row>
    <row r="528" spans="1:4">
      <c r="A528">
        <v>527</v>
      </c>
      <c r="B528" t="s">
        <v>10939</v>
      </c>
      <c r="C528" t="s">
        <v>9731</v>
      </c>
      <c r="D528" t="str">
        <f t="shared" si="8"/>
        <v>香港-3D肉蒲团,https://fufxtyc.bytebwq.com/api/app/media/m3u8/zh/qh/yf/wo/e9/cc0187d5f4064e60a8d9507ccdbeaf4a.m3u8?</v>
      </c>
    </row>
    <row r="529" spans="1:4">
      <c r="A529">
        <v>528</v>
      </c>
      <c r="B529" t="s">
        <v>10967</v>
      </c>
      <c r="C529" t="s">
        <v>9779</v>
      </c>
      <c r="D529" t="str">
        <f t="shared" si="8"/>
        <v>香港-哎吔女朋友,https://fufxtyc.bytebwq.com/api/app/media/m3u8/zh/j3/y1/ky/tw/d7e7162e7e474253bf7fcd0c5eddd047.m3u8?</v>
      </c>
    </row>
    <row r="530" spans="1:4">
      <c r="A530">
        <v>529</v>
      </c>
      <c r="B530" t="s">
        <v>10942</v>
      </c>
      <c r="C530" t="s">
        <v>9734</v>
      </c>
      <c r="D530" t="str">
        <f t="shared" si="8"/>
        <v>香港-爱很烂,https://fufxtyc.bytebwq.com/api/app/media/m3u8/zh/vf/c1/xy/je/9c181c81984e456a9ade1fa8c0021770.m3u8?</v>
      </c>
    </row>
    <row r="531" spans="1:4">
      <c r="A531">
        <v>530</v>
      </c>
      <c r="B531" t="s">
        <v>10949</v>
      </c>
      <c r="C531" t="s">
        <v>9761</v>
      </c>
      <c r="D531" t="str">
        <f t="shared" si="8"/>
        <v>香港-八仙饭店之人肉叉烧包,https://fufxtyc.bytebwq.com/api/app/media/m3u8/zh/a7/li/3d/wm/28ff3b4bb94846c68565f7cccb45b84b.m3u8?</v>
      </c>
    </row>
    <row r="532" spans="1:4">
      <c r="A532">
        <v>531</v>
      </c>
      <c r="B532" t="s">
        <v>10961</v>
      </c>
      <c r="C532" t="s">
        <v>9773</v>
      </c>
      <c r="D532" t="str">
        <f t="shared" si="8"/>
        <v>香港-不覊的心,https://fufxtyc.bytebwq.com/api/app/media/m3u8/zh/3u/zp/4s/rh/b3acaabe7e0b4c148b3571da6fc9f41c.m3u8?</v>
      </c>
    </row>
    <row r="533" spans="1:4">
      <c r="A533">
        <v>532</v>
      </c>
      <c r="B533" t="s">
        <v>10968</v>
      </c>
      <c r="C533" t="s">
        <v>9780</v>
      </c>
      <c r="D533" t="str">
        <f t="shared" si="8"/>
        <v>香港-不文小丈夫之银座嬉春,https://fufxtyc.bytebwq.com/api/app/media/m3u8/zh/7n/s6/95/b4/64b1be8333004ba5ae30665390893889.m3u8?</v>
      </c>
    </row>
    <row r="534" spans="1:4">
      <c r="A534">
        <v>533</v>
      </c>
      <c r="B534" t="s">
        <v>12157</v>
      </c>
      <c r="C534" t="s">
        <v>9742</v>
      </c>
      <c r="D534" t="str">
        <f t="shared" si="8"/>
        <v>香港-赤裸羔羊,https://fufxtyc.bytebwq.com/api/app/media/m3u8/zh/a9/bu/cc/ke/aa740a3be9a145d4985d3a3add1f8424.m3u8?</v>
      </c>
    </row>
    <row r="535" spans="1:4">
      <c r="A535">
        <v>534</v>
      </c>
      <c r="B535" t="s">
        <v>12158</v>
      </c>
      <c r="C535" t="s">
        <v>9743</v>
      </c>
      <c r="D535" t="str">
        <f t="shared" si="8"/>
        <v>香港-赤裸狂奔,https://fufxtyc.bytebwq.com/api/app/media/m3u8/zh/sp/ml/jz/ho/3e495ccc222f46399b914db50529227a.m3u8?</v>
      </c>
    </row>
    <row r="536" spans="1:4">
      <c r="A536">
        <v>535</v>
      </c>
      <c r="B536" t="s">
        <v>10966</v>
      </c>
      <c r="C536" t="s">
        <v>9778</v>
      </c>
      <c r="D536" t="str">
        <f t="shared" si="8"/>
        <v>香港-摧花神龙教,https://fufxtyc.bytebwq.com/api/app/media/m3u8/zh/rt/ix/j5/50/5a8f75848e7f4fb68539c8032a42800a.m3u8?</v>
      </c>
    </row>
    <row r="537" spans="1:4">
      <c r="A537">
        <v>536</v>
      </c>
      <c r="B537" t="s">
        <v>12159</v>
      </c>
      <c r="C537" t="s">
        <v>9746</v>
      </c>
      <c r="D537" t="str">
        <f t="shared" si="8"/>
        <v>香港-勾魂噩梦,https://fufxtyc.bytebwq.com/api/app/media/m3u8/zh/de/8i/j5/cd/92b61d3b80514007a60da1c9a4210189.m3u8?</v>
      </c>
    </row>
    <row r="538" spans="1:4">
      <c r="A538">
        <v>537</v>
      </c>
      <c r="B538" t="s">
        <v>10970</v>
      </c>
      <c r="C538" t="s">
        <v>9782</v>
      </c>
      <c r="D538" t="str">
        <f t="shared" si="8"/>
        <v>香港-花街狂奔,https://fufxtyc.bytebwq.com/api/app/media/m3u8/zh/zu/ty/p1/jk/3259f3f5abad4eb59e6eb0d81e9c14f1.m3u8?</v>
      </c>
    </row>
    <row r="539" spans="1:4">
      <c r="A539">
        <v>538</v>
      </c>
      <c r="B539" t="s">
        <v>10950</v>
      </c>
      <c r="C539" t="s">
        <v>9762</v>
      </c>
      <c r="D539" t="str">
        <f t="shared" si="8"/>
        <v>香港-金瓶风月,https://fufxtyc.bytebwq.com/api/app/media/m3u8/zh/bv/na/64/js/bc13bb11a2734309a97c51e8018062a0.m3u8?</v>
      </c>
    </row>
    <row r="540" spans="1:4">
      <c r="A540">
        <v>539</v>
      </c>
      <c r="B540" t="s">
        <v>10944</v>
      </c>
      <c r="C540" t="s">
        <v>9736</v>
      </c>
      <c r="D540" t="str">
        <f t="shared" si="8"/>
        <v>香港-金瓶梅 2009,https://fufxtyc.bytebwq.com/api/app/media/m3u8/zh/5r/f0/91/pt/657f7457792046f0b26296e7ab8dc54c.m3u8?</v>
      </c>
    </row>
    <row r="541" spans="1:4">
      <c r="A541">
        <v>540</v>
      </c>
      <c r="B541" t="s">
        <v>10943</v>
      </c>
      <c r="C541" t="s">
        <v>9735</v>
      </c>
      <c r="D541" t="str">
        <f t="shared" si="8"/>
        <v>香港-金瓶梅2008,https://fufxtyc.bytebwq.com/api/app/media/m3u8/zh/c0/xf/gg/0f/8a292587e31a4a3eaa0181399728341b.m3u8?</v>
      </c>
    </row>
    <row r="542" spans="1:4">
      <c r="A542">
        <v>541</v>
      </c>
      <c r="B542" t="s">
        <v>10957</v>
      </c>
      <c r="C542" t="s">
        <v>9769</v>
      </c>
      <c r="D542" t="str">
        <f t="shared" si="8"/>
        <v>香港-惊变,https://fufxtyc.bytebwq.com/api/app/media/m3u8/zh/01/gh/8c/mu/6f08b2047a4c43fb80a6b84b4a210c8e.m3u8?</v>
      </c>
    </row>
    <row r="543" spans="1:4">
      <c r="A543">
        <v>542</v>
      </c>
      <c r="B543" t="s">
        <v>10954</v>
      </c>
      <c r="C543" t="s">
        <v>9766</v>
      </c>
      <c r="D543" t="str">
        <f t="shared" si="8"/>
        <v>香港-聊斋花弄月,https://fufxtyc.bytebwq.com/api/app/media/m3u8/zh/ay/u7/zm/9e/8d8af725105d45deae2dde3912289813.m3u8?</v>
      </c>
    </row>
    <row r="544" spans="1:4">
      <c r="A544">
        <v>543</v>
      </c>
      <c r="B544" t="s">
        <v>10953</v>
      </c>
      <c r="C544" t="s">
        <v>9765</v>
      </c>
      <c r="D544" t="str">
        <f t="shared" si="8"/>
        <v>香港-聊斋金瓶梅,https://fufxtyc.bytebwq.com/api/app/media/m3u8/zh/y4/my/fk/ri/6195420d42f54abe8c997cb3859aa8a5.m3u8?</v>
      </c>
    </row>
    <row r="545" spans="1:4">
      <c r="A545">
        <v>544</v>
      </c>
      <c r="B545" t="s">
        <v>10952</v>
      </c>
      <c r="C545" t="s">
        <v>9764</v>
      </c>
      <c r="D545" t="str">
        <f t="shared" si="8"/>
        <v>香港-聊斋惊艳,https://fufxtyc.bytebwq.com/api/app/media/m3u8/zh/i2/dv/us/uz/22ea327b9ed8494b86d4c93b3efbbb90.m3u8?</v>
      </c>
    </row>
    <row r="546" spans="1:4">
      <c r="A546">
        <v>545</v>
      </c>
      <c r="B546" t="s">
        <v>10951</v>
      </c>
      <c r="C546" t="s">
        <v>9763</v>
      </c>
      <c r="D546" t="str">
        <f t="shared" si="8"/>
        <v>香港-聊斋艳谭,https://fufxtyc.bytebwq.com/api/app/media/m3u8/zh/hj/gn/9q/pf/328249e08ba04574b40ce799e997d7f7.m3u8?</v>
      </c>
    </row>
    <row r="547" spans="1:4">
      <c r="A547">
        <v>546</v>
      </c>
      <c r="B547" t="s">
        <v>12160</v>
      </c>
      <c r="C547" t="s">
        <v>9747</v>
      </c>
      <c r="D547" t="str">
        <f t="shared" si="8"/>
        <v>香港-聊斋艳谭3：灯草和尚,https://fufxtyc.bytebwq.com/api/app/media/m3u8/zh/4p/48/z1/q0/851e1443df22425687209bd894113842.m3u8?</v>
      </c>
    </row>
    <row r="548" spans="1:4">
      <c r="A548">
        <v>547</v>
      </c>
      <c r="B548" t="s">
        <v>12161</v>
      </c>
      <c r="C548" t="s">
        <v>9748</v>
      </c>
      <c r="D548" t="str">
        <f t="shared" si="8"/>
        <v>香港-聊斋艳谭续集：五神通,https://fufxtyc.bytebwq.com/api/app/media/m3u8/zh/em/nl/x2/h0/1fabfbc638264c6c8a73a03666df2d2a.m3u8?</v>
      </c>
    </row>
    <row r="549" spans="1:4">
      <c r="A549">
        <v>548</v>
      </c>
      <c r="B549" t="s">
        <v>10965</v>
      </c>
      <c r="C549" t="s">
        <v>9777</v>
      </c>
      <c r="D549" t="str">
        <f t="shared" si="8"/>
        <v>香港-灵幻新娘,https://fufxtyc.bytebwq.com/api/app/media/m3u8/zh/13/8j/ol/z6/947bcb5ad38f4a5eab132da3a94cc85f.m3u8?</v>
      </c>
    </row>
    <row r="550" spans="1:4">
      <c r="A550">
        <v>549</v>
      </c>
      <c r="B550" t="s">
        <v>12162</v>
      </c>
      <c r="C550" t="s">
        <v>9753</v>
      </c>
      <c r="D550" t="str">
        <f t="shared" si="8"/>
        <v>香港-盲女72小时,https://fufxtyc.bytebwq.com/api/app/media/m3u8/zh/kr/p9/qh/u6/1de1e1489f964278b570ba32b8ba5f4e.m3u8?</v>
      </c>
    </row>
    <row r="551" spans="1:4">
      <c r="A551">
        <v>550</v>
      </c>
      <c r="B551" t="s">
        <v>10964</v>
      </c>
      <c r="C551" t="s">
        <v>9776</v>
      </c>
      <c r="D551" t="str">
        <f t="shared" si="8"/>
        <v>香港-蜜桃来偷欢,https://fufxtyc.bytebwq.com/api/app/media/m3u8/zh/oh/ja/jq/y7/a11df34ee2574fbfbe46ce724fa56f17.m3u8?</v>
      </c>
    </row>
    <row r="552" spans="1:4">
      <c r="A552">
        <v>551</v>
      </c>
      <c r="B552" t="s">
        <v>10948</v>
      </c>
      <c r="C552" t="s">
        <v>9760</v>
      </c>
      <c r="D552" t="str">
        <f t="shared" si="8"/>
        <v>香港-灭门惨案2:借种,https://fufxtyc.bytebwq.com/api/app/media/m3u8/zh/1f/wk/cl/w4/86ad88a49fcf42778d5fb1522845c8a7.m3u8?</v>
      </c>
    </row>
    <row r="553" spans="1:4">
      <c r="A553">
        <v>552</v>
      </c>
      <c r="B553" t="s">
        <v>10947</v>
      </c>
      <c r="C553" t="s">
        <v>9759</v>
      </c>
      <c r="D553" t="str">
        <f t="shared" si="8"/>
        <v>香港-灭门惨案之孽杀,https://fufxtyc.bytebwq.com/api/app/media/m3u8/zh/ph/ar/xo/yj/58d41640a9e6447db67ad3e161c28e66.m3u8?</v>
      </c>
    </row>
    <row r="554" spans="1:4">
      <c r="A554">
        <v>553</v>
      </c>
      <c r="B554" t="s">
        <v>12163</v>
      </c>
      <c r="C554" t="s">
        <v>9752</v>
      </c>
      <c r="D554" t="str">
        <f t="shared" si="8"/>
        <v>香港-摩登龙争虎斗,https://fufxtyc.bytebwq.com/api/app/media/m3u8/zh/4d/4q/84/b9/edd66c1ce5424c5d85c28c329b083b73.m3u8?</v>
      </c>
    </row>
    <row r="555" spans="1:4">
      <c r="A555">
        <v>554</v>
      </c>
      <c r="B555" t="s">
        <v>10960</v>
      </c>
      <c r="C555" t="s">
        <v>9772</v>
      </c>
      <c r="D555" t="str">
        <f t="shared" si="8"/>
        <v>香港-青春梦里人,https://fufxtyc.bytebwq.com/api/app/media/m3u8/zh/89/h2/44/ty/e9f3d66259244784ae77a5dc9f009736.m3u8?</v>
      </c>
    </row>
    <row r="556" spans="1:4">
      <c r="A556">
        <v>555</v>
      </c>
      <c r="B556" t="s">
        <v>10955</v>
      </c>
      <c r="C556" t="s">
        <v>9767</v>
      </c>
      <c r="D556" t="str">
        <f t="shared" si="8"/>
        <v>香港-情不自禁,https://fufxtyc.bytebwq.com/api/app/media/m3u8/zh/9w/hm/1l/3e/ab8f485579fa4412a33b66ffbcf1b560.m3u8?</v>
      </c>
    </row>
    <row r="557" spans="1:4">
      <c r="A557">
        <v>556</v>
      </c>
      <c r="B557" t="s">
        <v>12164</v>
      </c>
      <c r="C557" t="s">
        <v>9745</v>
      </c>
      <c r="D557" t="str">
        <f t="shared" si="8"/>
        <v>香港-情难自制,https://fufxtyc.bytebwq.com/api/app/media/m3u8/zh/p9/5v/9t/j0/e18f0c1590a940eca9443e6a2ffdee3b.m3u8?</v>
      </c>
    </row>
    <row r="558" spans="1:4">
      <c r="A558">
        <v>557</v>
      </c>
      <c r="B558" t="s">
        <v>12165</v>
      </c>
      <c r="C558" t="s">
        <v>9749</v>
      </c>
      <c r="D558" t="str">
        <f t="shared" si="8"/>
        <v>香港-人皮高跟鞋,https://fufxtyc.bytebwq.com/api/app/media/m3u8/zh/8w/um/l5/ab/49e4bc7b21274d96938e216afa0b5029.m3u8?</v>
      </c>
    </row>
    <row r="559" spans="1:4">
      <c r="A559">
        <v>558</v>
      </c>
      <c r="B559" t="s">
        <v>10946</v>
      </c>
      <c r="C559" t="s">
        <v>9758</v>
      </c>
      <c r="D559" t="str">
        <f t="shared" si="8"/>
        <v>香港-色戒「汤唯」,https://fufxtyc.bytebwq.com/api/app/media/m3u8/zh/ns/dt/4a/po/2db3e0f27bc74b9b84cf36b539a90081.m3u8?</v>
      </c>
    </row>
    <row r="560" spans="1:4">
      <c r="A560">
        <v>559</v>
      </c>
      <c r="B560" t="s">
        <v>10945</v>
      </c>
      <c r="C560" t="s">
        <v>9757</v>
      </c>
      <c r="D560" t="str">
        <f t="shared" si="8"/>
        <v>香港-色戒「钟丽缇」,https://fufxtyc.bytebwq.com/api/app/media/m3u8/zh/mi/9y/lp/a0/7c25ca58b5134db8b02029878c975025.m3u8?</v>
      </c>
    </row>
    <row r="561" spans="1:4">
      <c r="A561">
        <v>560</v>
      </c>
      <c r="B561" t="s">
        <v>10962</v>
      </c>
      <c r="C561" t="s">
        <v>9774</v>
      </c>
      <c r="D561" t="str">
        <f t="shared" si="8"/>
        <v>香港-色情男女,https://fufxtyc.bytebwq.com/api/app/media/m3u8/zh/qn/j9/i6/64/b6c190ec698341529f7b7142ec3b0c88.m3u8?</v>
      </c>
    </row>
    <row r="562" spans="1:4">
      <c r="A562">
        <v>561</v>
      </c>
      <c r="B562" t="s">
        <v>10963</v>
      </c>
      <c r="C562" t="s">
        <v>9775</v>
      </c>
      <c r="D562" t="str">
        <f t="shared" si="8"/>
        <v>香港-少女情怀总是诗,https://fufxtyc.bytebwq.com/api/app/media/m3u8/zh/wo/1n/sn/33/fbad81446c7c4a35923690640c20a38d.m3u8?</v>
      </c>
    </row>
    <row r="563" spans="1:4">
      <c r="A563">
        <v>562</v>
      </c>
      <c r="B563" t="s">
        <v>12166</v>
      </c>
      <c r="C563" t="s">
        <v>9754</v>
      </c>
      <c r="D563" t="str">
        <f t="shared" si="8"/>
        <v>香港-食色性也,https://fufxtyc.bytebwq.com/api/app/media/m3u8/zh/ow/34/6t/45/5625c6528b5742eaaabdaa34b7fbd017.m3u8?</v>
      </c>
    </row>
    <row r="564" spans="1:4">
      <c r="A564">
        <v>563</v>
      </c>
      <c r="B564" t="s">
        <v>10956</v>
      </c>
      <c r="C564" t="s">
        <v>9768</v>
      </c>
      <c r="D564" t="str">
        <f t="shared" si="8"/>
        <v>香港-私人会所,https://fufxtyc.bytebwq.com/api/app/media/m3u8/zh/3u/km/tb/8f/779be310075f4d31ac351260ebaf9c22.m3u8?</v>
      </c>
    </row>
    <row r="565" spans="1:4">
      <c r="A565">
        <v>564</v>
      </c>
      <c r="B565" t="s">
        <v>12167</v>
      </c>
      <c r="C565" t="s">
        <v>9750</v>
      </c>
      <c r="D565" t="str">
        <f t="shared" si="8"/>
        <v>香港-唐朝豪放女,https://fufxtyc.bytebwq.com/api/app/media/m3u8/zh/t1/9l/x5/vh/86bd1e2835c24666b36709be8d2583e2.m3u8?</v>
      </c>
    </row>
    <row r="566" spans="1:4">
      <c r="A566">
        <v>565</v>
      </c>
      <c r="B566" t="s">
        <v>12168</v>
      </c>
      <c r="C566" t="s">
        <v>9756</v>
      </c>
      <c r="D566" t="str">
        <f t="shared" si="8"/>
        <v>香港-五月樱唇,https://fufxtyc.bytebwq.com/api/app/media/m3u8/zh/1q/92/2c/l2/dcb00c7faa4d4a1cab77f8cef6cd3f14.m3u8?</v>
      </c>
    </row>
    <row r="567" spans="1:4">
      <c r="A567">
        <v>566</v>
      </c>
      <c r="B567" t="s">
        <v>12169</v>
      </c>
      <c r="C567" t="s">
        <v>9737</v>
      </c>
      <c r="D567" t="str">
        <f t="shared" si="8"/>
        <v>香港-新金瓶梅-1,https://fufxtyc.bytebwq.com/api/app/media/m3u8/zh/9n/om/ey/m3/5818f7a375364105b91f73443101fbc8.m3u8?</v>
      </c>
    </row>
    <row r="568" spans="1:4">
      <c r="A568">
        <v>567</v>
      </c>
      <c r="B568" t="s">
        <v>12170</v>
      </c>
      <c r="C568" t="s">
        <v>9738</v>
      </c>
      <c r="D568" t="str">
        <f t="shared" si="8"/>
        <v>香港-新金瓶梅-2,https://fufxtyc.bytebwq.com/api/app/media/m3u8/zh/st/og/8r/id/95b2f1ca83914736bf80677f168c8a9d.m3u8?</v>
      </c>
    </row>
    <row r="569" spans="1:4">
      <c r="A569">
        <v>568</v>
      </c>
      <c r="B569" t="s">
        <v>12171</v>
      </c>
      <c r="C569" t="s">
        <v>9739</v>
      </c>
      <c r="D569" t="str">
        <f t="shared" si="8"/>
        <v>香港-新金瓶梅-3,https://fufxtyc.bytebwq.com/api/app/media/m3u8/zh/j1/je/h3/ny/bd613c602d5a4e9a9e4666ec25899422.m3u8?</v>
      </c>
    </row>
    <row r="570" spans="1:4">
      <c r="A570">
        <v>569</v>
      </c>
      <c r="B570" t="s">
        <v>12172</v>
      </c>
      <c r="C570" t="s">
        <v>9740</v>
      </c>
      <c r="D570" t="str">
        <f t="shared" si="8"/>
        <v>香港-新金瓶梅-4,https://fufxtyc.bytebwq.com/api/app/media/m3u8/zh/ys/ct/jj/2v/4d20dc3e83a54dbbbd0882d8156f7a5e.m3u8?</v>
      </c>
    </row>
    <row r="571" spans="1:4">
      <c r="A571">
        <v>570</v>
      </c>
      <c r="B571" t="s">
        <v>12173</v>
      </c>
      <c r="C571" t="s">
        <v>9741</v>
      </c>
      <c r="D571" t="str">
        <f t="shared" si="8"/>
        <v>香港-新金瓶梅-5,https://fufxtyc.bytebwq.com/api/app/media/m3u8/zh/st/fa/rg/ao/1c8293e0715c465f8b859b0379ce6155.m3u8?</v>
      </c>
    </row>
    <row r="572" spans="1:4">
      <c r="A572">
        <v>571</v>
      </c>
      <c r="B572" t="s">
        <v>10941</v>
      </c>
      <c r="C572" t="s">
        <v>9733</v>
      </c>
      <c r="D572" t="str">
        <f t="shared" si="8"/>
        <v>香港-鸭王,https://fufxtyc.bytebwq.com/api/app/media/m3u8/zh/fo/4n/1u/xg/304cc44af0334b39b0989c4e224ec966.m3u8?</v>
      </c>
    </row>
    <row r="573" spans="1:4">
      <c r="A573">
        <v>572</v>
      </c>
      <c r="B573" t="s">
        <v>12174</v>
      </c>
      <c r="C573" t="s">
        <v>9751</v>
      </c>
      <c r="D573" t="str">
        <f t="shared" si="8"/>
        <v>香港-艳降勾魂,https://fufxtyc.bytebwq.com/api/app/media/m3u8/zh/bj/z0/q7/by/5b49b5ff15484a5aab4a3d0d55d608ec.m3u8?</v>
      </c>
    </row>
    <row r="574" spans="1:4">
      <c r="A574">
        <v>573</v>
      </c>
      <c r="B574" t="s">
        <v>10959</v>
      </c>
      <c r="C574" t="s">
        <v>9771</v>
      </c>
      <c r="D574" t="str">
        <f t="shared" si="8"/>
        <v>香港-艳遇,https://fufxtyc.bytebwq.com/api/app/media/m3u8/zh/ue/ex/zi/lr/581c6123fb6e4a46a3c3741e0dfe7099.m3u8?</v>
      </c>
    </row>
    <row r="575" spans="1:4">
      <c r="A575">
        <v>574</v>
      </c>
      <c r="B575" t="s">
        <v>10969</v>
      </c>
      <c r="C575" t="s">
        <v>9781</v>
      </c>
      <c r="D575" t="str">
        <f t="shared" si="8"/>
        <v>香港-野性任务,https://fufxtyc.bytebwq.com/api/app/media/m3u8/zh/nt/95/ca/ig/f518cd1e815047fb9bbcc432d78afdc8.m3u8?</v>
      </c>
    </row>
    <row r="576" spans="1:4">
      <c r="A576">
        <v>575</v>
      </c>
      <c r="B576" t="s">
        <v>10940</v>
      </c>
      <c r="C576" t="s">
        <v>9732</v>
      </c>
      <c r="D576" t="str">
        <f t="shared" si="8"/>
        <v>香港-一路向西,https://fufxtyc.bytebwq.com/api/app/media/m3u8/zh/fd/ea/eu/2q/7bd22841f6dd4b768ab5d1e38419bf4b.m3u8?</v>
      </c>
    </row>
    <row r="577" spans="1:4">
      <c r="A577">
        <v>576</v>
      </c>
      <c r="B577" t="s">
        <v>12175</v>
      </c>
      <c r="C577" t="s">
        <v>9755</v>
      </c>
      <c r="D577" t="str">
        <f t="shared" si="8"/>
        <v>香港-淫狼心,https://fufxtyc.bytebwq.com/api/app/media/m3u8/zh/yi/bn/ec/gz/23ff00f09d9c460f9c91a451617e8120.m3u8?</v>
      </c>
    </row>
    <row r="578" spans="1:4">
      <c r="A578">
        <v>577</v>
      </c>
      <c r="B578" t="s">
        <v>12176</v>
      </c>
      <c r="C578" t="s">
        <v>9744</v>
      </c>
      <c r="D578" t="str">
        <f t="shared" ref="D578:D641" si="9">B578&amp;","&amp;C578</f>
        <v>香港-玉蒲团2玉女心经,https://fufxtyc.bytebwq.com/api/app/media/m3u8/zh/m9/oz/g8/5z/256b9ee37b5d407c8df9a8f27a9bc5fc.m3u8?</v>
      </c>
    </row>
    <row r="579" spans="1:4">
      <c r="A579">
        <v>578</v>
      </c>
      <c r="B579" t="s">
        <v>10958</v>
      </c>
      <c r="C579" t="s">
        <v>9770</v>
      </c>
      <c r="D579" t="str">
        <f t="shared" si="9"/>
        <v>香港-欲海花,https://fufxtyc.bytebwq.com/api/app/media/m3u8/zh/mp/xu/5a/2z/3b0bf943125c4d8d935354e42aece2f7.m3u8?</v>
      </c>
    </row>
    <row r="580" spans="1:4">
      <c r="A580">
        <v>579</v>
      </c>
      <c r="B580" t="s">
        <v>11140</v>
      </c>
      <c r="C580" t="s">
        <v>10215</v>
      </c>
      <c r="D580" t="str">
        <f t="shared" si="9"/>
        <v>日本-7月-703ハート,https://t11.cdn2020.com:12336/video/m3u8/2021/09/19/614150bf/index.m3u8</v>
      </c>
    </row>
    <row r="581" spans="1:4">
      <c r="A581">
        <v>580</v>
      </c>
      <c r="B581" t="s">
        <v>11141</v>
      </c>
      <c r="C581" t="s">
        <v>10216</v>
      </c>
      <c r="D581" t="str">
        <f t="shared" si="9"/>
        <v>日本-7月-731水戸,https://t12.cdn2020.com:12337/video/m3u8/2021/10/23/821a9e5e/index.m3u8</v>
      </c>
    </row>
    <row r="582" spans="1:4">
      <c r="A582">
        <v>581</v>
      </c>
      <c r="B582" t="s">
        <v>11142</v>
      </c>
      <c r="C582" t="s">
        <v>10217</v>
      </c>
      <c r="D582" t="str">
        <f t="shared" si="9"/>
        <v>日本-7月-743大槻,https://t12.cdn2020.com:12337/video/m3u8/2021/10/23/b889eae2/index.m3u8</v>
      </c>
    </row>
    <row r="583" spans="1:4">
      <c r="A583">
        <v>582</v>
      </c>
      <c r="B583" t="s">
        <v>11143</v>
      </c>
      <c r="C583" t="s">
        <v>10218</v>
      </c>
      <c r="D583" t="str">
        <f t="shared" si="9"/>
        <v>日本-7月-756水野朝陽,https://t12.cdn2020.com:12337/video/m3u8/2021/11/06/d081d296/index.m3u8</v>
      </c>
    </row>
    <row r="584" spans="1:4">
      <c r="A584">
        <v>583</v>
      </c>
      <c r="B584" t="s">
        <v>11144</v>
      </c>
      <c r="C584" t="s">
        <v>10219</v>
      </c>
      <c r="D584" t="str">
        <f t="shared" si="9"/>
        <v>日本-7月-808ハート,https://t15.cdn2020.com:12339/video/m3u8/2022/01/03/5fca33ef/index.m3u8</v>
      </c>
    </row>
    <row r="585" spans="1:4">
      <c r="A585">
        <v>584</v>
      </c>
      <c r="B585" t="s">
        <v>11145</v>
      </c>
      <c r="C585" t="s">
        <v>10220</v>
      </c>
      <c r="D585" t="str">
        <f t="shared" si="9"/>
        <v>日本-7月-825水戸,https://t15.cdn2020.com:12339/video/m3u8/2022/01/21/cd632479/index.m3u8</v>
      </c>
    </row>
    <row r="586" spans="1:4">
      <c r="A586">
        <v>585</v>
      </c>
      <c r="B586" t="s">
        <v>11228</v>
      </c>
      <c r="C586" t="s">
        <v>10317</v>
      </c>
      <c r="D586" t="str">
        <f t="shared" si="9"/>
        <v>日本-aarm-066治疗师,https://t17.cdn2020.com:12341/video/m3u8/2022/04/04/e61cb482/index.m3u8</v>
      </c>
    </row>
    <row r="587" spans="1:4">
      <c r="A587">
        <v>586</v>
      </c>
      <c r="B587" t="s">
        <v>11229</v>
      </c>
      <c r="C587" t="s">
        <v>10318</v>
      </c>
      <c r="D587" t="str">
        <f t="shared" si="9"/>
        <v>日本-abp-523北野のぞみ,https://t11.cdn2020.com:12336/video/m3u8/2021/09/01/b24c657e/index.m3u8</v>
      </c>
    </row>
    <row r="588" spans="1:4">
      <c r="A588">
        <v>587</v>
      </c>
      <c r="B588" t="s">
        <v>11230</v>
      </c>
      <c r="C588" t="s">
        <v>10319</v>
      </c>
      <c r="D588" t="str">
        <f t="shared" si="9"/>
        <v>日本-abp-599水稀,https://t11.cdn2020.com:12336/video/m3u8/2021/08/31/41ebaa47/index.m3u8</v>
      </c>
    </row>
    <row r="589" spans="1:4">
      <c r="A589">
        <v>588</v>
      </c>
      <c r="B589" t="s">
        <v>11231</v>
      </c>
      <c r="C589" t="s">
        <v>10320</v>
      </c>
      <c r="D589" t="str">
        <f t="shared" si="9"/>
        <v>日本-abp-828水嶋那奈,https://t15.cdn2020.com:12339/video/m3u8/2022/01/14/d3d0ae81/index.m3u8</v>
      </c>
    </row>
    <row r="590" spans="1:4">
      <c r="A590">
        <v>589</v>
      </c>
      <c r="B590" t="s">
        <v>11232</v>
      </c>
      <c r="C590" t="s">
        <v>10321</v>
      </c>
      <c r="D590" t="str">
        <f t="shared" si="9"/>
        <v>日本-abp-873藤江史帆,https://t11.cdn2020.com:12336/video/m3u8/2021/09/04/974f8f3e/index.m3u8</v>
      </c>
    </row>
    <row r="591" spans="1:4">
      <c r="A591">
        <v>590</v>
      </c>
      <c r="B591" t="s">
        <v>11233</v>
      </c>
      <c r="C591" t="s">
        <v>10322</v>
      </c>
      <c r="D591" t="str">
        <f t="shared" si="9"/>
        <v>日本-abp-944斎藤,https://t12.cdn2020.com:12337/video/m3u8/2021/10/17/01dfe2e4/index.m3u8</v>
      </c>
    </row>
    <row r="592" spans="1:4">
      <c r="A592">
        <v>591</v>
      </c>
      <c r="B592" t="s">
        <v>11234</v>
      </c>
      <c r="C592" t="s">
        <v>10323</v>
      </c>
      <c r="D592" t="str">
        <f t="shared" si="9"/>
        <v>日本-abw-006凉森,https://t12.cdn2020.com:12337/video/m3u8/2021/10/17/859014c4/index.m3u8</v>
      </c>
    </row>
    <row r="593" spans="1:4">
      <c r="A593">
        <v>592</v>
      </c>
      <c r="B593" t="s">
        <v>11235</v>
      </c>
      <c r="C593" t="s">
        <v>10324</v>
      </c>
      <c r="D593" t="str">
        <f t="shared" si="9"/>
        <v>日本-abw-029野々浦暖,https://t11.cdn2020.com:12336/video/m3u8/2021/09/01/727bf74e/index.m3u8</v>
      </c>
    </row>
    <row r="594" spans="1:4">
      <c r="A594">
        <v>593</v>
      </c>
      <c r="B594" t="s">
        <v>11236</v>
      </c>
      <c r="C594" t="s">
        <v>10325</v>
      </c>
      <c r="D594" t="str">
        <f t="shared" si="9"/>
        <v>日本-abw-065凉森,https://t12.cdn2020.com:12338/video/m3u8/2021/11/16/3d3ad723/index.m3u8</v>
      </c>
    </row>
    <row r="595" spans="1:4">
      <c r="A595">
        <v>594</v>
      </c>
      <c r="B595" t="s">
        <v>11237</v>
      </c>
      <c r="C595" t="s">
        <v>10326</v>
      </c>
      <c r="D595" t="str">
        <f t="shared" si="9"/>
        <v>日本-abw-103爱音,https://t11.cdn2020.com:12336/video/m3u8/2021/09/04/e3b58ef8/index.m3u8</v>
      </c>
    </row>
    <row r="596" spans="1:4">
      <c r="A596">
        <v>595</v>
      </c>
      <c r="B596" t="s">
        <v>11238</v>
      </c>
      <c r="C596" t="s">
        <v>10327</v>
      </c>
      <c r="D596" t="str">
        <f t="shared" si="9"/>
        <v>日本-abw-108凉森,https://t12.cdn2020.com:12338/video/m3u8/2021/11/17/6c80a8f3/index.m3u8</v>
      </c>
    </row>
    <row r="597" spans="1:4">
      <c r="A597">
        <v>596</v>
      </c>
      <c r="B597" t="s">
        <v>11239</v>
      </c>
      <c r="C597" t="s">
        <v>10328</v>
      </c>
      <c r="D597" t="str">
        <f t="shared" si="9"/>
        <v>日本-abw-145,https://t12.cdn2020.com:12337/video/m3u8/2021/10/09/e825c0ac/index.m3u8</v>
      </c>
    </row>
    <row r="598" spans="1:4">
      <c r="A598">
        <v>597</v>
      </c>
      <c r="B598" t="s">
        <v>11240</v>
      </c>
      <c r="C598" t="s">
        <v>10329</v>
      </c>
      <c r="D598" t="str">
        <f t="shared" si="9"/>
        <v>日本-abw-147白玉海藻,https://t12.cdn2020.com:12337/video/m3u8/2021/10/09/472fb0e4/index.m3u8</v>
      </c>
    </row>
    <row r="599" spans="1:4">
      <c r="A599">
        <v>598</v>
      </c>
      <c r="B599" t="s">
        <v>11241</v>
      </c>
      <c r="C599" t="s">
        <v>10330</v>
      </c>
      <c r="D599" t="str">
        <f t="shared" si="9"/>
        <v>日本-abw-152,https://t12.cdn2020.com:12337/video/m3u8/2021/10/27/1ad9c88e/index.m3u8</v>
      </c>
    </row>
    <row r="600" spans="1:4">
      <c r="A600">
        <v>599</v>
      </c>
      <c r="B600" t="s">
        <v>11242</v>
      </c>
      <c r="C600" t="s">
        <v>10331</v>
      </c>
      <c r="D600" t="str">
        <f t="shared" si="9"/>
        <v>日本-abw-158凉森,https://t12.cdn2020.com:12338/video/m3u8/2021/11/27/6e74b16f/index.m3u8</v>
      </c>
    </row>
    <row r="601" spans="1:4">
      <c r="A601">
        <v>600</v>
      </c>
      <c r="B601" t="s">
        <v>11243</v>
      </c>
      <c r="C601" t="s">
        <v>10332</v>
      </c>
      <c r="D601" t="str">
        <f t="shared" si="9"/>
        <v>日本-abw-160乃绚木爱,https://t12.cdn2020.com:12338/video/m3u8/2021/11/16/0ceb7baf/index.m3u8</v>
      </c>
    </row>
    <row r="602" spans="1:4">
      <c r="A602">
        <v>601</v>
      </c>
      <c r="B602" t="s">
        <v>11244</v>
      </c>
      <c r="C602" t="s">
        <v>10333</v>
      </c>
      <c r="D602" t="str">
        <f t="shared" si="9"/>
        <v>日本-abw-175河合,https://t15.cdn2020.com:12339/video/m3u8/2022/01/17/b82f6079/index.m3u8</v>
      </c>
    </row>
    <row r="603" spans="1:4">
      <c r="A603">
        <v>602</v>
      </c>
      <c r="B603" t="s">
        <v>11245</v>
      </c>
      <c r="C603" t="s">
        <v>10334</v>
      </c>
      <c r="D603" t="str">
        <f t="shared" si="9"/>
        <v>日本-abw-176唯月优花,https://t15.cdn2020.com:12339/video/m3u8/2022/01/17/cd1cba72/index.m3u8</v>
      </c>
    </row>
    <row r="604" spans="1:4">
      <c r="A604">
        <v>603</v>
      </c>
      <c r="B604" t="s">
        <v>11246</v>
      </c>
      <c r="C604" t="s">
        <v>10335</v>
      </c>
      <c r="D604" t="str">
        <f t="shared" si="9"/>
        <v>日本-abw-178結城,https://t15.cdn2020.com:12339/video/m3u8/2021/12/25/ae7feac3/index.m3u8</v>
      </c>
    </row>
    <row r="605" spans="1:4">
      <c r="A605">
        <v>604</v>
      </c>
      <c r="B605" t="s">
        <v>11247</v>
      </c>
      <c r="C605" t="s">
        <v>10336</v>
      </c>
      <c r="D605" t="str">
        <f t="shared" si="9"/>
        <v>日本-abw-201河合,https://t17.cdn2020.com:12341/video/m3u8/2022/03/15/4fdaee6f/index.m3u8</v>
      </c>
    </row>
    <row r="606" spans="1:4">
      <c r="A606">
        <v>605</v>
      </c>
      <c r="B606" t="s">
        <v>11248</v>
      </c>
      <c r="C606" t="s">
        <v>10337</v>
      </c>
      <c r="D606" t="str">
        <f t="shared" si="9"/>
        <v>日本-adn-010白优子,https://t11.cdn2020.com:12336/video/m3u8/2021/09/09/f746fd21/index.m3u8</v>
      </c>
    </row>
    <row r="607" spans="1:4">
      <c r="A607">
        <v>606</v>
      </c>
      <c r="B607" t="s">
        <v>11249</v>
      </c>
      <c r="C607" t="s">
        <v>10338</v>
      </c>
      <c r="D607" t="str">
        <f t="shared" si="9"/>
        <v>日本-adn-022春原未来,https://t11.cdn2020.com:12336/video/m3u8/2021/09/19/b2ce701f/index.m3u8</v>
      </c>
    </row>
    <row r="608" spans="1:4">
      <c r="A608">
        <v>607</v>
      </c>
      <c r="B608" t="s">
        <v>11250</v>
      </c>
      <c r="C608" t="s">
        <v>10339</v>
      </c>
      <c r="D608" t="str">
        <f t="shared" si="9"/>
        <v>日本-adn-023东凛,https://t11.cdn2020.com:12336/video/m3u8/2021/09/19/e73b034b/index.m3u8</v>
      </c>
    </row>
    <row r="609" spans="1:4">
      <c r="A609">
        <v>608</v>
      </c>
      <c r="B609" t="s">
        <v>11251</v>
      </c>
      <c r="C609" t="s">
        <v>10340</v>
      </c>
      <c r="D609" t="str">
        <f t="shared" si="9"/>
        <v>日本-adn-027村上里沙,https://t11.cdn2020.com:12336/video/m3u8/2021/09/19/b671b544/index.m3u8</v>
      </c>
    </row>
    <row r="610" spans="1:4">
      <c r="A610">
        <v>609</v>
      </c>
      <c r="B610" t="s">
        <v>11252</v>
      </c>
      <c r="C610" t="s">
        <v>10341</v>
      </c>
      <c r="D610" t="str">
        <f t="shared" si="9"/>
        <v>日本-adn-077中村知恵,https://t12.cdn2020.com:12337/video/m3u8/2021/10/07/4814caf8/index.m3u8</v>
      </c>
    </row>
    <row r="611" spans="1:4">
      <c r="A611">
        <v>610</v>
      </c>
      <c r="B611" t="s">
        <v>11253</v>
      </c>
      <c r="C611" t="s">
        <v>10342</v>
      </c>
      <c r="D611" t="str">
        <f t="shared" si="9"/>
        <v>日本-adn-086川上奈々美,https://t12.cdn2020.com:12337/video/m3u8/2021/10/12/91c4a75b/index.m3u8</v>
      </c>
    </row>
    <row r="612" spans="1:4">
      <c r="A612">
        <v>611</v>
      </c>
      <c r="B612" t="s">
        <v>11254</v>
      </c>
      <c r="C612" t="s">
        <v>10343</v>
      </c>
      <c r="D612" t="str">
        <f t="shared" si="9"/>
        <v>日本-adn-099歩実,https://t12.cdn2020.com:12337/video/m3u8/2021/10/15/e82d38f6/index.m3u8</v>
      </c>
    </row>
    <row r="613" spans="1:4">
      <c r="A613">
        <v>612</v>
      </c>
      <c r="B613" t="s">
        <v>11255</v>
      </c>
      <c r="C613" t="s">
        <v>10344</v>
      </c>
      <c r="D613" t="str">
        <f t="shared" si="9"/>
        <v>日本-adn-102小西悠,https://t12.cdn2020.com:12337/video/m3u8/2021/10/15/91e25286/index.m3u8</v>
      </c>
    </row>
    <row r="614" spans="1:4">
      <c r="A614">
        <v>613</v>
      </c>
      <c r="B614" t="s">
        <v>11256</v>
      </c>
      <c r="C614" t="s">
        <v>10345</v>
      </c>
      <c r="D614" t="str">
        <f t="shared" si="9"/>
        <v>日本-adn-141辉月,https://t12.cdn2020.com:12337/video/m3u8/2021/10/30/0a295389/index.m3u8</v>
      </c>
    </row>
    <row r="615" spans="1:4">
      <c r="A615">
        <v>614</v>
      </c>
      <c r="B615" t="s">
        <v>11257</v>
      </c>
      <c r="C615" t="s">
        <v>10346</v>
      </c>
      <c r="D615" t="str">
        <f t="shared" si="9"/>
        <v>日本-adn-142,https://t12.cdn2020.com:12337/video/m3u8/2021/10/30/5c637d4f/index.m3u8</v>
      </c>
    </row>
    <row r="616" spans="1:4">
      <c r="A616">
        <v>615</v>
      </c>
      <c r="B616" t="s">
        <v>11258</v>
      </c>
      <c r="C616" t="s">
        <v>10347</v>
      </c>
      <c r="D616" t="str">
        <f t="shared" si="9"/>
        <v>日本-adn-143夏目彩春,https://t12.cdn2020.com:12337/video/m3u8/2021/10/30/261102ea/index.m3u8</v>
      </c>
    </row>
    <row r="617" spans="1:4">
      <c r="A617">
        <v>616</v>
      </c>
      <c r="B617" t="s">
        <v>11259</v>
      </c>
      <c r="C617" t="s">
        <v>10348</v>
      </c>
      <c r="D617" t="str">
        <f t="shared" si="9"/>
        <v>日本-adn-144松下纱栄子,https://t12.cdn2020.com:12337/video/m3u8/2021/11/02/4efa3192/index.m3u8</v>
      </c>
    </row>
    <row r="618" spans="1:4">
      <c r="A618">
        <v>617</v>
      </c>
      <c r="B618" t="s">
        <v>11260</v>
      </c>
      <c r="C618" t="s">
        <v>10349</v>
      </c>
      <c r="D618" t="str">
        <f t="shared" si="9"/>
        <v>日本-adn-153秋山祥子,https://t12.cdn2020.com:12337/video/m3u8/2021/11/02/5f94e342/index.m3u8</v>
      </c>
    </row>
    <row r="619" spans="1:4">
      <c r="A619">
        <v>618</v>
      </c>
      <c r="B619" t="s">
        <v>11261</v>
      </c>
      <c r="C619" t="s">
        <v>10350</v>
      </c>
      <c r="D619" t="str">
        <f t="shared" si="9"/>
        <v>日本-adn-154夏目彩春,https://t12.cdn2020.com:12337/video/m3u8/2021/11/02/64c10615/index.m3u8</v>
      </c>
    </row>
    <row r="620" spans="1:4">
      <c r="A620">
        <v>619</v>
      </c>
      <c r="B620" t="s">
        <v>11262</v>
      </c>
      <c r="C620" t="s">
        <v>10351</v>
      </c>
      <c r="D620" t="str">
        <f t="shared" si="9"/>
        <v>日本-adn-155水野朝阳,https://t12.cdn2020.com:12337/video/m3u8/2021/11/02/d47a01d0/index.m3u8</v>
      </c>
    </row>
    <row r="621" spans="1:4">
      <c r="A621">
        <v>620</v>
      </c>
      <c r="B621" t="s">
        <v>11263</v>
      </c>
      <c r="C621" t="s">
        <v>10352</v>
      </c>
      <c r="D621" t="str">
        <f t="shared" si="9"/>
        <v>日本-adn-161春宫,https://t12.cdn2020.com:12337/video/m3u8/2021/11/01/0b1a5e17/index.m3u8</v>
      </c>
    </row>
    <row r="622" spans="1:4">
      <c r="A622">
        <v>621</v>
      </c>
      <c r="B622" t="s">
        <v>11264</v>
      </c>
      <c r="C622" t="s">
        <v>10353</v>
      </c>
      <c r="D622" t="str">
        <f t="shared" si="9"/>
        <v>日本-adn-163松永,https://t12.cdn2020.com:12337/video/m3u8/2021/11/01/201029ff/index.m3u8</v>
      </c>
    </row>
    <row r="623" spans="1:4">
      <c r="A623">
        <v>622</v>
      </c>
      <c r="B623" t="s">
        <v>11265</v>
      </c>
      <c r="C623" t="s">
        <v>10354</v>
      </c>
      <c r="D623" t="str">
        <f t="shared" si="9"/>
        <v>日本-adn-164,https://t12.cdn2020.com:12337/video/m3u8/2021/11/06/c251b8fa/index.m3u8</v>
      </c>
    </row>
    <row r="624" spans="1:4">
      <c r="A624">
        <v>623</v>
      </c>
      <c r="B624" t="s">
        <v>11266</v>
      </c>
      <c r="C624" t="s">
        <v>10355</v>
      </c>
      <c r="D624" t="str">
        <f t="shared" si="9"/>
        <v>日本-adn-345,https://t11.cdn2020.com:12336/video/m3u8/2021/09/21/a184bb13/index.m3u8</v>
      </c>
    </row>
    <row r="625" spans="1:4">
      <c r="A625">
        <v>624</v>
      </c>
      <c r="B625" t="s">
        <v>11267</v>
      </c>
      <c r="C625" t="s">
        <v>10356</v>
      </c>
      <c r="D625" t="str">
        <f t="shared" si="9"/>
        <v>日本-adn-349日下加奈,https://t12.cdn2020.com:12337/video/m3u8/2021/10/07/03cfb8fb/index.m3u8</v>
      </c>
    </row>
    <row r="626" spans="1:4">
      <c r="A626">
        <v>625</v>
      </c>
      <c r="B626" t="s">
        <v>11268</v>
      </c>
      <c r="C626" t="s">
        <v>10357</v>
      </c>
      <c r="D626" t="str">
        <f t="shared" si="9"/>
        <v>日本-adn-350日下加奈,https://t12.cdn2020.com:12337/video/m3u8/2021/11/07/69cf9b87/index.m3u8</v>
      </c>
    </row>
    <row r="627" spans="1:4">
      <c r="A627">
        <v>626</v>
      </c>
      <c r="B627" t="s">
        <v>11269</v>
      </c>
      <c r="C627" t="s">
        <v>10358</v>
      </c>
      <c r="D627" t="str">
        <f t="shared" si="9"/>
        <v>日本-adn-351希岛加藤,https://t12.cdn2020.com:12337/video/m3u8/2021/11/07/4b0db460/index.m3u8</v>
      </c>
    </row>
    <row r="628" spans="1:4">
      <c r="A628">
        <v>627</v>
      </c>
      <c r="B628" t="s">
        <v>11270</v>
      </c>
      <c r="C628" t="s">
        <v>10359</v>
      </c>
      <c r="D628" t="str">
        <f t="shared" si="9"/>
        <v>日本-adn-353七瀬,https://t12.cdn2020.com:12337/video/m3u8/2021/11/07/6bd4f1de/index.m3u8</v>
      </c>
    </row>
    <row r="629" spans="1:4">
      <c r="A629">
        <v>628</v>
      </c>
      <c r="B629" t="s">
        <v>11271</v>
      </c>
      <c r="C629" t="s">
        <v>10360</v>
      </c>
      <c r="D629" t="str">
        <f t="shared" si="9"/>
        <v>日本-adn-363希岛,https://t15.cdn2020.com:12339/video/m3u8/2022/01/10/59272dbc/index.m3u8</v>
      </c>
    </row>
    <row r="630" spans="1:4">
      <c r="A630">
        <v>629</v>
      </c>
      <c r="B630" t="s">
        <v>11272</v>
      </c>
      <c r="C630" t="s">
        <v>10361</v>
      </c>
      <c r="D630" t="str">
        <f t="shared" si="9"/>
        <v>日本-akid-093叔母,https://t17.cdn2020.com:12341/video/m3u8/2022/03/30/3b67665d/index.m3u8</v>
      </c>
    </row>
    <row r="631" spans="1:4">
      <c r="A631">
        <v>630</v>
      </c>
      <c r="B631" t="s">
        <v>12177</v>
      </c>
      <c r="C631" t="s">
        <v>10362</v>
      </c>
      <c r="D631" t="str">
        <f t="shared" si="9"/>
        <v>日本-ambi-112奏音花音,https://videomy.yongaomy.com/20211023/MtGqJmJr/1500kb/hls/index.m3u8</v>
      </c>
    </row>
    <row r="632" spans="1:4">
      <c r="A632">
        <v>631</v>
      </c>
      <c r="B632" t="s">
        <v>11273</v>
      </c>
      <c r="C632" t="s">
        <v>10363</v>
      </c>
      <c r="D632" t="str">
        <f t="shared" si="9"/>
        <v>日本-ambi-135永瀬,https://t15.cdn2020.com:12339/video/m3u8/2022/01/06/6048856a/index.m3u8</v>
      </c>
    </row>
    <row r="633" spans="1:4">
      <c r="A633">
        <v>632</v>
      </c>
      <c r="B633" t="s">
        <v>11274</v>
      </c>
      <c r="C633" t="s">
        <v>10364</v>
      </c>
      <c r="D633" t="str">
        <f t="shared" si="9"/>
        <v>日本-ambi-148绀野,https://t15.cdn2020.com:12339/video/m3u8/2022/01/24/ee9f9338/index.m3u8</v>
      </c>
    </row>
    <row r="634" spans="1:4">
      <c r="A634">
        <v>633</v>
      </c>
      <c r="B634" t="s">
        <v>12178</v>
      </c>
      <c r="C634" t="s">
        <v>10365</v>
      </c>
      <c r="D634" t="str">
        <f t="shared" si="9"/>
        <v>日本-apkh-123奏音花音,https://videomy.yongaomy.com/20210825/d1JxSvZO/1500kb/hls/index.m3u8</v>
      </c>
    </row>
    <row r="635" spans="1:4">
      <c r="A635">
        <v>634</v>
      </c>
      <c r="B635" t="s">
        <v>11275</v>
      </c>
      <c r="C635" t="s">
        <v>10366</v>
      </c>
      <c r="D635" t="str">
        <f t="shared" si="9"/>
        <v>日本-atid-479桜香美羽,https://t11.cdn2020.com:12336/video/m3u8/2021/09/11/78a0ddbf/index.m3u8</v>
      </c>
    </row>
    <row r="636" spans="1:4">
      <c r="A636">
        <v>635</v>
      </c>
      <c r="B636" t="s">
        <v>11276</v>
      </c>
      <c r="C636" t="s">
        <v>10367</v>
      </c>
      <c r="D636" t="str">
        <f t="shared" si="9"/>
        <v>日本-atid-480深田结梨,https://t12.cdn2020.com:12337/video/m3u8/2021/10/07/1f94c22d/index.m3u8</v>
      </c>
    </row>
    <row r="637" spans="1:4">
      <c r="A637">
        <v>636</v>
      </c>
      <c r="B637" t="s">
        <v>11277</v>
      </c>
      <c r="C637" t="s">
        <v>10368</v>
      </c>
      <c r="D637" t="str">
        <f t="shared" si="9"/>
        <v>日本-atid-493二宮,https://t15.cdn2020.com:12339/video/m3u8/2022/01/10/c604e813/index.m3u8</v>
      </c>
    </row>
    <row r="638" spans="1:4">
      <c r="A638">
        <v>637</v>
      </c>
      <c r="B638" t="s">
        <v>11278</v>
      </c>
      <c r="C638" t="s">
        <v>10369</v>
      </c>
      <c r="D638" t="str">
        <f t="shared" si="9"/>
        <v>日本-atid-500葉風松本,https://t17.cdn2020.com:12341/video/m3u8/2022/03/13/d7446265/index.m3u8</v>
      </c>
    </row>
    <row r="639" spans="1:4">
      <c r="A639">
        <v>638</v>
      </c>
      <c r="B639" t="s">
        <v>11279</v>
      </c>
      <c r="C639" t="s">
        <v>10370</v>
      </c>
      <c r="D639" t="str">
        <f t="shared" si="9"/>
        <v>日本-bf-611久留玲木,https://t15.cdn2020.com:12339/video/m3u8/2022/01/27/57e5af50/index.m3u8</v>
      </c>
    </row>
    <row r="640" spans="1:4">
      <c r="A640">
        <v>639</v>
      </c>
      <c r="B640" t="s">
        <v>11280</v>
      </c>
      <c r="C640" t="s">
        <v>10371</v>
      </c>
      <c r="D640" t="str">
        <f t="shared" si="9"/>
        <v>日本-bf-644北野未奈,https://t12.cdn2020.com:12337/video/m3u8/2021/10/07/359bb63f/index.m3u8</v>
      </c>
    </row>
    <row r="641" spans="1:4">
      <c r="A641">
        <v>640</v>
      </c>
      <c r="B641" t="s">
        <v>11281</v>
      </c>
      <c r="C641" t="s">
        <v>10372</v>
      </c>
      <c r="D641" t="str">
        <f t="shared" si="9"/>
        <v>日本-bijn-206渚,https://t15.cdn2020.com:12339/video/m3u8/2022/01/06/7588319a/index.m3u8</v>
      </c>
    </row>
    <row r="642" spans="1:4">
      <c r="A642">
        <v>641</v>
      </c>
      <c r="B642" t="s">
        <v>12179</v>
      </c>
      <c r="C642" t="s">
        <v>10373</v>
      </c>
      <c r="D642" t="str">
        <f t="shared" ref="D642:D705" si="10">B642&amp;","&amp;C642</f>
        <v>日本-blk-458奏音花音,https://videomy.yongaomy.com/20211028/aA6JBM10/1500kb/hls/index.m3u8</v>
      </c>
    </row>
    <row r="643" spans="1:4">
      <c r="A643">
        <v>642</v>
      </c>
      <c r="B643" t="s">
        <v>11282</v>
      </c>
      <c r="C643" t="s">
        <v>10374</v>
      </c>
      <c r="D643" t="str">
        <f t="shared" si="10"/>
        <v>日本-blk-547藤森里穂,https://t15.cdn2020.com:12339/video/m3u8/2022/01/30/75b14a5f/index.m3u8</v>
      </c>
    </row>
    <row r="644" spans="1:4">
      <c r="A644">
        <v>643</v>
      </c>
      <c r="B644" t="s">
        <v>11283</v>
      </c>
      <c r="C644" t="s">
        <v>10375</v>
      </c>
      <c r="D644" t="str">
        <f t="shared" si="10"/>
        <v>日本-blk-552怜岚,https://t15.cdn2020.com:12339/video/m3u8/2022/01/30/0430469f/index.m3u8</v>
      </c>
    </row>
    <row r="645" spans="1:4">
      <c r="A645">
        <v>644</v>
      </c>
      <c r="B645" t="s">
        <v>12180</v>
      </c>
      <c r="C645" t="s">
        <v>13202</v>
      </c>
      <c r="D645" t="str">
        <f t="shared" si="10"/>
        <v>日本-c2022322,https://play92332.com/20220322/Sflw8j5Z/1802kb/hls/index.m3u8</v>
      </c>
    </row>
    <row r="646" spans="1:4">
      <c r="A646">
        <v>645</v>
      </c>
      <c r="B646" t="s">
        <v>12181</v>
      </c>
      <c r="C646" t="s">
        <v>10240</v>
      </c>
      <c r="D646" t="str">
        <f t="shared" si="10"/>
        <v>日本-carib001the4名,https://fc.maa1808.com/m/ajtnayynwz/ajtnayynwz.m3u8</v>
      </c>
    </row>
    <row r="647" spans="1:4">
      <c r="A647">
        <v>646</v>
      </c>
      <c r="B647" t="s">
        <v>11284</v>
      </c>
      <c r="C647" t="s">
        <v>10376</v>
      </c>
      <c r="D647" t="str">
        <f t="shared" si="10"/>
        <v>日本-carib002姬川,https://fc.maa1808.com/c/fpsvmyqlej/fpsvmyqlej.m3u8</v>
      </c>
    </row>
    <row r="648" spans="1:4">
      <c r="A648">
        <v>647</v>
      </c>
      <c r="B648" t="s">
        <v>11285</v>
      </c>
      <c r="C648" t="s">
        <v>10377</v>
      </c>
      <c r="D648" t="str">
        <f t="shared" si="10"/>
        <v>日本-carib004西川,https://fc.maa1808.com/f/xuyanbincr/xuyanbincr.m3u8</v>
      </c>
    </row>
    <row r="649" spans="1:4">
      <c r="A649">
        <v>648</v>
      </c>
      <c r="B649" t="s">
        <v>11286</v>
      </c>
      <c r="C649" t="s">
        <v>10378</v>
      </c>
      <c r="D649" t="str">
        <f t="shared" si="10"/>
        <v>日本-carib146西川,https://fc.maa1808.com/c/nofftnyelj/nofftnyelj.m3u8</v>
      </c>
    </row>
    <row r="650" spans="1:4">
      <c r="A650">
        <v>649</v>
      </c>
      <c r="B650" t="s">
        <v>11287</v>
      </c>
      <c r="C650" t="s">
        <v>10379</v>
      </c>
      <c r="D650" t="str">
        <f t="shared" si="10"/>
        <v>日本-carib182西川,https://fc.maa1808.com/f/tveemkomvr/tveemkomvr.m3u8</v>
      </c>
    </row>
    <row r="651" spans="1:4">
      <c r="A651">
        <v>650</v>
      </c>
      <c r="B651" t="s">
        <v>12182</v>
      </c>
      <c r="C651" t="s">
        <v>10241</v>
      </c>
      <c r="D651" t="str">
        <f t="shared" si="10"/>
        <v>日本-carib206西川,https://fc.maa1808.com/d/oduhcvyunk/oduhcvyunk.m3u8</v>
      </c>
    </row>
    <row r="652" spans="1:4">
      <c r="A652">
        <v>651</v>
      </c>
      <c r="B652" t="s">
        <v>11288</v>
      </c>
      <c r="C652" t="s">
        <v>10380</v>
      </c>
      <c r="D652" t="str">
        <f t="shared" si="10"/>
        <v>日本-carib239西川,https://fc.maa1808.com/n/uvbinnjany/uvbinnjany.m3u8</v>
      </c>
    </row>
    <row r="653" spans="1:4">
      <c r="A653">
        <v>652</v>
      </c>
      <c r="B653" t="s">
        <v>11289</v>
      </c>
      <c r="C653" t="s">
        <v>10381</v>
      </c>
      <c r="D653" t="str">
        <f t="shared" si="10"/>
        <v>日本-carib288西川,https://fc.maa1808.com/m/jtzgqcaxvw/jtzgqcaxvw.m3u8</v>
      </c>
    </row>
    <row r="654" spans="1:4">
      <c r="A654">
        <v>653</v>
      </c>
      <c r="B654" t="s">
        <v>11290</v>
      </c>
      <c r="C654" t="s">
        <v>10382</v>
      </c>
      <c r="D654" t="str">
        <f t="shared" si="10"/>
        <v>日本-carib311西川,https://fc.maa1808.com/h/kmqtdxwjmz/kmqtdxwjmz.m3u8</v>
      </c>
    </row>
    <row r="655" spans="1:4">
      <c r="A655">
        <v>654</v>
      </c>
      <c r="B655" t="s">
        <v>11291</v>
      </c>
      <c r="C655" t="s">
        <v>10383</v>
      </c>
      <c r="D655" t="str">
        <f t="shared" si="10"/>
        <v>日本-carib337西川,https://fc.maa1808.com/d/uuvombzvvi/uuvombzvvi.m3u8</v>
      </c>
    </row>
    <row r="656" spans="1:4">
      <c r="A656">
        <v>655</v>
      </c>
      <c r="B656" t="s">
        <v>11292</v>
      </c>
      <c r="C656" t="s">
        <v>10384</v>
      </c>
      <c r="D656" t="str">
        <f t="shared" si="10"/>
        <v>日本-carib339姬川,https://fc.maa1808.com/d/pqkdrfftpw/pqkdrfftpw.m3u8</v>
      </c>
    </row>
    <row r="657" spans="1:4">
      <c r="A657">
        <v>656</v>
      </c>
      <c r="B657" t="s">
        <v>12183</v>
      </c>
      <c r="C657" t="s">
        <v>10242</v>
      </c>
      <c r="D657" t="str">
        <f t="shared" si="10"/>
        <v>日本-carib350丘笑,https://fc.maa1808.com/f/ocyxhukqvo/ocyxhukqvo.m3u8</v>
      </c>
    </row>
    <row r="658" spans="1:4">
      <c r="A658">
        <v>657</v>
      </c>
      <c r="B658" t="s">
        <v>11293</v>
      </c>
      <c r="C658" t="s">
        <v>10385</v>
      </c>
      <c r="D658" t="str">
        <f t="shared" si="10"/>
        <v>日本-carib363西川,https://fc.maa1808.com/b/ravxbmkthk/ravxbmkthk.m3u8</v>
      </c>
    </row>
    <row r="659" spans="1:4">
      <c r="A659">
        <v>658</v>
      </c>
      <c r="B659" t="s">
        <v>11294</v>
      </c>
      <c r="C659" t="s">
        <v>10387</v>
      </c>
      <c r="D659" t="str">
        <f t="shared" si="10"/>
        <v>日本-carib375姬川,https://fc.maa1808.com/f/lpeelnsfwx/lpeelnsfwx.m3u8</v>
      </c>
    </row>
    <row r="660" spans="1:4">
      <c r="A660">
        <v>659</v>
      </c>
      <c r="B660" t="s">
        <v>11294</v>
      </c>
      <c r="C660" t="s">
        <v>10386</v>
      </c>
      <c r="D660" t="str">
        <f t="shared" si="10"/>
        <v>日本-carib375姬川,https://fc.maa1808.com/n/qwpcalfmpo/qwpcalfmpo.m3u8</v>
      </c>
    </row>
    <row r="661" spans="1:4">
      <c r="A661">
        <v>660</v>
      </c>
      <c r="B661" t="s">
        <v>11295</v>
      </c>
      <c r="C661" t="s">
        <v>10388</v>
      </c>
      <c r="D661" t="str">
        <f t="shared" si="10"/>
        <v>日本-carib420丘笑,https://fc.maa1808.com/d/qzwkkcltyl/qzwkkcltyl.m3u8</v>
      </c>
    </row>
    <row r="662" spans="1:4">
      <c r="A662">
        <v>661</v>
      </c>
      <c r="B662" t="s">
        <v>11296</v>
      </c>
      <c r="C662" t="s">
        <v>10389</v>
      </c>
      <c r="D662" t="str">
        <f t="shared" si="10"/>
        <v>日本-carib431北川,https://fc.maa1808.com/d/jestvkpubl/jestvkpubl.m3u8</v>
      </c>
    </row>
    <row r="663" spans="1:4">
      <c r="A663">
        <v>662</v>
      </c>
      <c r="B663" t="s">
        <v>11297</v>
      </c>
      <c r="C663" t="s">
        <v>10390</v>
      </c>
      <c r="D663" t="str">
        <f t="shared" si="10"/>
        <v>日本-carib433姬川,https://fc.maa1808.com/g/vphfeljbji/vphfeljbji.m3u8</v>
      </c>
    </row>
    <row r="664" spans="1:4">
      <c r="A664">
        <v>663</v>
      </c>
      <c r="B664" t="s">
        <v>11298</v>
      </c>
      <c r="C664" t="s">
        <v>10391</v>
      </c>
      <c r="D664" t="str">
        <f t="shared" si="10"/>
        <v>日本-carib449神田,https://fc.maa1808.com/b/txaohlcqnn/txaohlcqnn.m3u8</v>
      </c>
    </row>
    <row r="665" spans="1:4">
      <c r="A665">
        <v>664</v>
      </c>
      <c r="B665" t="s">
        <v>11299</v>
      </c>
      <c r="C665" t="s">
        <v>10392</v>
      </c>
      <c r="D665" t="str">
        <f t="shared" si="10"/>
        <v>日本-carib457北川,https://fc.maa1808.com/h/unxtgmrxzw/unxtgmrxzw.m3u8</v>
      </c>
    </row>
    <row r="666" spans="1:4">
      <c r="A666">
        <v>665</v>
      </c>
      <c r="B666" t="s">
        <v>11300</v>
      </c>
      <c r="C666" t="s">
        <v>10393</v>
      </c>
      <c r="D666" t="str">
        <f t="shared" si="10"/>
        <v>日本-carib474立花琉莉,https://fc.maa1808.com/h/oqmoimljpr/oqmoimljpr.m3u8</v>
      </c>
    </row>
    <row r="667" spans="1:4">
      <c r="A667">
        <v>666</v>
      </c>
      <c r="B667" t="s">
        <v>11301</v>
      </c>
      <c r="C667" t="s">
        <v>10394</v>
      </c>
      <c r="D667" t="str">
        <f t="shared" si="10"/>
        <v>日本-carib477立花琉莉,https://fc.maa1808.com/c/avmrmbmugl/avmrmbmugl.m3u8</v>
      </c>
    </row>
    <row r="668" spans="1:4">
      <c r="A668">
        <v>667</v>
      </c>
      <c r="B668" t="s">
        <v>11302</v>
      </c>
      <c r="C668" t="s">
        <v>10395</v>
      </c>
      <c r="D668" t="str">
        <f t="shared" si="10"/>
        <v>日本-carib478北川,https://fc.maa1808.com/d/lhnviuaoqi/lhnviuaoqi.m3u8</v>
      </c>
    </row>
    <row r="669" spans="1:4">
      <c r="A669">
        <v>668</v>
      </c>
      <c r="B669" t="s">
        <v>11303</v>
      </c>
      <c r="C669" t="s">
        <v>10396</v>
      </c>
      <c r="D669" t="str">
        <f t="shared" si="10"/>
        <v>日本-carib495神田,https://fc.maa1808.com/g/xvbqwmnpqm/xvbqwmnpqm.m3u8</v>
      </c>
    </row>
    <row r="670" spans="1:4">
      <c r="A670">
        <v>669</v>
      </c>
      <c r="B670" t="s">
        <v>11304</v>
      </c>
      <c r="C670" t="s">
        <v>10397</v>
      </c>
      <c r="D670" t="str">
        <f t="shared" si="10"/>
        <v>日本-carib531立花琉莉,https://fc.maa1808.com/n/cekgvsrnrr/cekgvsrnrr.m3u8</v>
      </c>
    </row>
    <row r="671" spans="1:4">
      <c r="A671">
        <v>670</v>
      </c>
      <c r="B671" t="s">
        <v>11305</v>
      </c>
      <c r="C671" t="s">
        <v>10398</v>
      </c>
      <c r="D671" t="str">
        <f t="shared" si="10"/>
        <v>日本-carib533丘笑,https://fc.maa1808.com/f/dkpfeyqgrj/dkpfeyqgrj.m3u8</v>
      </c>
    </row>
    <row r="672" spans="1:4">
      <c r="A672">
        <v>671</v>
      </c>
      <c r="B672" t="s">
        <v>11306</v>
      </c>
      <c r="C672" t="s">
        <v>10399</v>
      </c>
      <c r="D672" t="str">
        <f t="shared" si="10"/>
        <v>日本-carib541神田,https://fc.maa1808.com/c/rhmiiydppe/rhmiiydppe.m3u8</v>
      </c>
    </row>
    <row r="673" spans="1:4">
      <c r="A673">
        <v>672</v>
      </c>
      <c r="B673" t="s">
        <v>11307</v>
      </c>
      <c r="C673" t="s">
        <v>10400</v>
      </c>
      <c r="D673" t="str">
        <f t="shared" si="10"/>
        <v>日本-carib563爱莉,https://fc.maa1808.com/d/qscypinana/qscypinana.m3u8</v>
      </c>
    </row>
    <row r="674" spans="1:4">
      <c r="A674">
        <v>673</v>
      </c>
      <c r="B674" t="s">
        <v>11308</v>
      </c>
      <c r="C674" t="s">
        <v>10401</v>
      </c>
      <c r="D674" t="str">
        <f t="shared" si="10"/>
        <v>日本-carib563七濑,https://fc.maa1808.com/f/pwkupqugdm/pwkupqugdm.m3u8</v>
      </c>
    </row>
    <row r="675" spans="1:4">
      <c r="A675">
        <v>674</v>
      </c>
      <c r="B675" t="s">
        <v>11309</v>
      </c>
      <c r="C675" t="s">
        <v>10402</v>
      </c>
      <c r="D675" t="str">
        <f t="shared" si="10"/>
        <v>日本-carib589立花琉莉,https://fc.maa1808.com/n/okjmiigqsr/okjmiigqsr.m3u8</v>
      </c>
    </row>
    <row r="676" spans="1:4">
      <c r="A676">
        <v>675</v>
      </c>
      <c r="B676" t="s">
        <v>12184</v>
      </c>
      <c r="C676" t="s">
        <v>10243</v>
      </c>
      <c r="D676" t="str">
        <f t="shared" si="10"/>
        <v>日本-carib612希笑,https://fc.maa1808.com/n/kqnjvnpjkm/kqnjvnpjkm.m3u8</v>
      </c>
    </row>
    <row r="677" spans="1:4">
      <c r="A677">
        <v>676</v>
      </c>
      <c r="B677" t="s">
        <v>11310</v>
      </c>
      <c r="C677" t="s">
        <v>10403</v>
      </c>
      <c r="D677" t="str">
        <f t="shared" si="10"/>
        <v>日本-carib639神田,https://fc.maa1808.com/n/rpsqccbbug/rpsqccbbug.m3u8</v>
      </c>
    </row>
    <row r="678" spans="1:4">
      <c r="A678">
        <v>677</v>
      </c>
      <c r="B678" t="s">
        <v>11311</v>
      </c>
      <c r="C678" t="s">
        <v>10404</v>
      </c>
      <c r="D678" t="str">
        <f t="shared" si="10"/>
        <v>日本-carib665姬川,https://fc.maa1808.com/c/mrpmoinlmj/mrpmoinlmj.m3u8</v>
      </c>
    </row>
    <row r="679" spans="1:4">
      <c r="A679">
        <v>678</v>
      </c>
      <c r="B679" t="s">
        <v>11311</v>
      </c>
      <c r="C679" t="s">
        <v>10405</v>
      </c>
      <c r="D679" t="str">
        <f t="shared" si="10"/>
        <v>日本-carib665姬川,https://fc.maa1808.com/g/oplnohpsmh/oplnohpsmh.m3u8</v>
      </c>
    </row>
    <row r="680" spans="1:4">
      <c r="A680">
        <v>679</v>
      </c>
      <c r="B680" t="s">
        <v>11312</v>
      </c>
      <c r="C680" t="s">
        <v>10406</v>
      </c>
      <c r="D680" t="str">
        <f t="shared" si="10"/>
        <v>日本-carib674杏奈,https://fc.maa1808.com/g/jtlmkjipqv/jtlmkjipqv.m3u8</v>
      </c>
    </row>
    <row r="681" spans="1:4">
      <c r="A681">
        <v>680</v>
      </c>
      <c r="B681" t="s">
        <v>11313</v>
      </c>
      <c r="C681" t="s">
        <v>10407</v>
      </c>
      <c r="D681" t="str">
        <f t="shared" si="10"/>
        <v>日本-carib675神田,https://fc.maa1808.com/c/qmlpmophlh/qmlpmophlh.m3u8</v>
      </c>
    </row>
    <row r="682" spans="1:4">
      <c r="A682">
        <v>681</v>
      </c>
      <c r="B682" t="s">
        <v>11314</v>
      </c>
      <c r="C682" t="s">
        <v>10408</v>
      </c>
      <c r="D682" t="str">
        <f t="shared" si="10"/>
        <v>日本-carib710神田,https://fc.maa1808.com/h/mesmnroogk/mesmnroogk.m3u8</v>
      </c>
    </row>
    <row r="683" spans="1:4">
      <c r="A683">
        <v>682</v>
      </c>
      <c r="B683" t="s">
        <v>11315</v>
      </c>
      <c r="C683" t="s">
        <v>10409</v>
      </c>
      <c r="D683" t="str">
        <f t="shared" si="10"/>
        <v>日本-carib717杏奈,https://fc.maa1808.com/f/ssoskhqgml/ssoskhqgml.m3u8</v>
      </c>
    </row>
    <row r="684" spans="1:4">
      <c r="A684">
        <v>683</v>
      </c>
      <c r="B684" t="s">
        <v>11316</v>
      </c>
      <c r="C684" t="s">
        <v>10410</v>
      </c>
      <c r="D684" t="str">
        <f t="shared" si="10"/>
        <v>日本-carib744立花琉莉,https://fc.maa1808.com/c/kmiorrpitk/kmiorrpitk.m3u8</v>
      </c>
    </row>
    <row r="685" spans="1:4">
      <c r="A685">
        <v>684</v>
      </c>
      <c r="B685" t="s">
        <v>11317</v>
      </c>
      <c r="C685" t="s">
        <v>10411</v>
      </c>
      <c r="D685" t="str">
        <f t="shared" si="10"/>
        <v>日本-carib758美笑爱,https://fc.maa1808.com/c/rnpmkvqfrr/rnpmkvqfrr.m3u8</v>
      </c>
    </row>
    <row r="686" spans="1:4">
      <c r="A686">
        <v>685</v>
      </c>
      <c r="B686" t="s">
        <v>11318</v>
      </c>
      <c r="C686" t="s">
        <v>10412</v>
      </c>
      <c r="D686" t="str">
        <f t="shared" si="10"/>
        <v>日本-cawd-011伊藤舞雪,https://t12.cdn2020.com:12338/video/m3u8/2021/11/16/5402ec73/index.m3u8</v>
      </c>
    </row>
    <row r="687" spans="1:4">
      <c r="A687">
        <v>686</v>
      </c>
      <c r="B687" t="s">
        <v>11319</v>
      </c>
      <c r="C687" t="s">
        <v>10413</v>
      </c>
      <c r="D687" t="str">
        <f t="shared" si="10"/>
        <v>日本-cawd-092皆川优奈,https://siwazywcdn2.com:5278/zhongwenzimu/5JDoELrc/index.m3u8</v>
      </c>
    </row>
    <row r="688" spans="1:4">
      <c r="A688">
        <v>687</v>
      </c>
      <c r="B688" t="s">
        <v>11320</v>
      </c>
      <c r="C688" t="s">
        <v>10414</v>
      </c>
      <c r="D688" t="str">
        <f t="shared" si="10"/>
        <v>日本-cawd-249日向,https://t11.cdn2020.com:12336/video/m3u8/2021/09/09/1d06c4c1/index.m3u8</v>
      </c>
    </row>
    <row r="689" spans="1:4">
      <c r="A689">
        <v>688</v>
      </c>
      <c r="B689" t="s">
        <v>11321</v>
      </c>
      <c r="C689" t="s">
        <v>10415</v>
      </c>
      <c r="D689" t="str">
        <f t="shared" si="10"/>
        <v>日本-cawd-250柚叶,https://t11.cdn2020.com:12336/video/m3u8/2021/09/12/898145ff/index.m3u8</v>
      </c>
    </row>
    <row r="690" spans="1:4">
      <c r="A690">
        <v>689</v>
      </c>
      <c r="B690" t="s">
        <v>11322</v>
      </c>
      <c r="C690" t="s">
        <v>10416</v>
      </c>
      <c r="D690" t="str">
        <f t="shared" si="10"/>
        <v>日本-cawd-273,https://t11.cdn2020.com:12336/video/m3u8/2021/09/11/93b2bc8f/index.m3u8</v>
      </c>
    </row>
    <row r="691" spans="1:4">
      <c r="A691">
        <v>690</v>
      </c>
      <c r="B691" t="s">
        <v>11323</v>
      </c>
      <c r="C691" t="s">
        <v>10417</v>
      </c>
      <c r="D691" t="str">
        <f t="shared" si="10"/>
        <v>日本-cawd-277桜,https://t11.cdn2020.com:12336/video/m3u8/2021/09/12/a86b151b/index.m3u8</v>
      </c>
    </row>
    <row r="692" spans="1:4">
      <c r="A692">
        <v>691</v>
      </c>
      <c r="B692" t="s">
        <v>11324</v>
      </c>
      <c r="C692" t="s">
        <v>10418</v>
      </c>
      <c r="D692" t="str">
        <f t="shared" si="10"/>
        <v>日本-cawd-282,https://t12.cdn2020.com:12337/video/m3u8/2021/10/07/eb7edf60/index.m3u8</v>
      </c>
    </row>
    <row r="693" spans="1:4">
      <c r="A693">
        <v>692</v>
      </c>
      <c r="B693" t="s">
        <v>11325</v>
      </c>
      <c r="C693" t="s">
        <v>10419</v>
      </c>
      <c r="D693" t="str">
        <f t="shared" si="10"/>
        <v>日本-cawd-285伊藤舞雪,https://t12.cdn2020.com:12337/video/m3u8/2021/10/07/d4745fc6/index.m3u8</v>
      </c>
    </row>
    <row r="694" spans="1:4">
      <c r="A694">
        <v>693</v>
      </c>
      <c r="B694" t="s">
        <v>11326</v>
      </c>
      <c r="C694" t="s">
        <v>10420</v>
      </c>
      <c r="D694" t="str">
        <f t="shared" si="10"/>
        <v>日本-cawd-286桜,https://t12.cdn2020.com:12337/video/m3u8/2021/10/07/4b4e3d2c/index.m3u8</v>
      </c>
    </row>
    <row r="695" spans="1:4">
      <c r="A695">
        <v>694</v>
      </c>
      <c r="B695" t="s">
        <v>11327</v>
      </c>
      <c r="C695" t="s">
        <v>10421</v>
      </c>
      <c r="D695" t="str">
        <f t="shared" si="10"/>
        <v>日本-cawd-293伊东白桃,https://t12.cdn2020.com:12337/video/m3u8/2021/10/07/a5e948a1/index.m3u8</v>
      </c>
    </row>
    <row r="696" spans="1:4">
      <c r="A696">
        <v>695</v>
      </c>
      <c r="B696" t="s">
        <v>11328</v>
      </c>
      <c r="C696" t="s">
        <v>10422</v>
      </c>
      <c r="D696" t="str">
        <f t="shared" si="10"/>
        <v>日本-cawd-299伊藤舞雪,https://t12.cdn2020.com:12337/video/m3u8/2021/11/11/6ccddad1/index.m3u8</v>
      </c>
    </row>
    <row r="697" spans="1:4">
      <c r="A697">
        <v>696</v>
      </c>
      <c r="B697" t="s">
        <v>11329</v>
      </c>
      <c r="C697" t="s">
        <v>10423</v>
      </c>
      <c r="D697" t="str">
        <f t="shared" si="10"/>
        <v>日本-cawd-300桜,https://t12.cdn2020.com:12337/video/m3u8/2021/11/07/0f774466/index.m3u8</v>
      </c>
    </row>
    <row r="698" spans="1:4">
      <c r="A698">
        <v>697</v>
      </c>
      <c r="B698" t="s">
        <v>11330</v>
      </c>
      <c r="C698" t="s">
        <v>10424</v>
      </c>
      <c r="D698" t="str">
        <f t="shared" si="10"/>
        <v>日本-cawd-303森玲奈,https://t12.cdn2020.com:12337/video/m3u8/2021/11/11/55d962d1/index.m3u8</v>
      </c>
    </row>
    <row r="699" spans="1:4">
      <c r="A699">
        <v>698</v>
      </c>
      <c r="B699" t="s">
        <v>11331</v>
      </c>
      <c r="C699" t="s">
        <v>10425</v>
      </c>
      <c r="D699" t="str">
        <f t="shared" si="10"/>
        <v>日本-cawd-305有村,https://t12.cdn2020.com:12337/video/m3u8/2021/11/07/dbb57d47/index.m3u8</v>
      </c>
    </row>
    <row r="700" spans="1:4">
      <c r="A700">
        <v>699</v>
      </c>
      <c r="B700" t="s">
        <v>11332</v>
      </c>
      <c r="C700" t="s">
        <v>10426</v>
      </c>
      <c r="D700" t="str">
        <f t="shared" si="10"/>
        <v>日本-cawd-321伊藤舞雪,https://t15.cdn2020.com:12339/video/m3u8/2022/01/10/07c5fd13/index.m3u8</v>
      </c>
    </row>
    <row r="701" spans="1:4">
      <c r="A701">
        <v>700</v>
      </c>
      <c r="B701" t="s">
        <v>11333</v>
      </c>
      <c r="C701" t="s">
        <v>10427</v>
      </c>
      <c r="D701" t="str">
        <f t="shared" si="10"/>
        <v>日本-cawd-322桜,https://t15.cdn2020.com:12339/video/m3u8/2022/01/10/0dedbb0a/index.m3u8</v>
      </c>
    </row>
    <row r="702" spans="1:4">
      <c r="A702">
        <v>701</v>
      </c>
      <c r="B702" t="s">
        <v>11334</v>
      </c>
      <c r="C702" t="s">
        <v>10428</v>
      </c>
      <c r="D702" t="str">
        <f t="shared" si="10"/>
        <v>日本-cawd-323日向,https://t15.cdn2020.com:12339/video/m3u8/2022/01/10/2d227314/index.m3u8</v>
      </c>
    </row>
    <row r="703" spans="1:4">
      <c r="A703">
        <v>702</v>
      </c>
      <c r="B703" t="s">
        <v>11335</v>
      </c>
      <c r="C703" t="s">
        <v>10429</v>
      </c>
      <c r="D703" t="str">
        <f t="shared" si="10"/>
        <v>日本-cawd-324森玲奈,https://t15.cdn2020.com:12339/video/m3u8/2022/01/13/3b12f1cc/index.m3u8</v>
      </c>
    </row>
    <row r="704" spans="1:4">
      <c r="A704">
        <v>703</v>
      </c>
      <c r="B704" t="s">
        <v>11336</v>
      </c>
      <c r="C704" t="s">
        <v>10430</v>
      </c>
      <c r="D704" t="str">
        <f t="shared" si="10"/>
        <v>日本-cawd-325楠有栖,https://t15.cdn2020.com:12339/video/m3u8/2022/01/13/1ec20ce8/index.m3u8</v>
      </c>
    </row>
    <row r="705" spans="1:4">
      <c r="A705">
        <v>704</v>
      </c>
      <c r="B705" t="s">
        <v>11337</v>
      </c>
      <c r="C705" t="s">
        <v>10431</v>
      </c>
      <c r="D705" t="str">
        <f t="shared" si="10"/>
        <v>日本-cawd-328市川爱茉,https://t15.cdn2020.com:12339/video/m3u8/2022/01/13/23e26296/index.m3u8</v>
      </c>
    </row>
    <row r="706" spans="1:4">
      <c r="A706">
        <v>705</v>
      </c>
      <c r="B706" t="s">
        <v>11338</v>
      </c>
      <c r="C706" t="s">
        <v>10432</v>
      </c>
      <c r="D706" t="str">
        <f t="shared" ref="D706:D769" si="11">B706&amp;","&amp;C706</f>
        <v>日本-cawd-330大岛,https://t15.cdn2020.com:12339/video/m3u8/2022/01/13/3d5ddc98/index.m3u8</v>
      </c>
    </row>
    <row r="707" spans="1:4">
      <c r="A707">
        <v>706</v>
      </c>
      <c r="B707" t="s">
        <v>11339</v>
      </c>
      <c r="C707" t="s">
        <v>10433</v>
      </c>
      <c r="D707" t="str">
        <f t="shared" si="11"/>
        <v>日本-cawd-337伊藤舞雪,https://t17.cdn2020.com:12341/video/m3u8/2022/03/13/795e137b/index.m3u8</v>
      </c>
    </row>
    <row r="708" spans="1:4">
      <c r="A708">
        <v>707</v>
      </c>
      <c r="B708" t="s">
        <v>11340</v>
      </c>
      <c r="C708" t="s">
        <v>10434</v>
      </c>
      <c r="D708" t="str">
        <f t="shared" si="11"/>
        <v>日本-cawd-342桜,https://t17.cdn2020.com:12341/video/m3u8/2022/03/13/235e6c5b/index.m3u8</v>
      </c>
    </row>
    <row r="709" spans="1:4">
      <c r="A709">
        <v>708</v>
      </c>
      <c r="B709" t="s">
        <v>11341</v>
      </c>
      <c r="C709" t="s">
        <v>10435</v>
      </c>
      <c r="D709" t="str">
        <f t="shared" si="11"/>
        <v>日本-cawd-343天音,https://t17.cdn2020.com:12341/video/m3u8/2022/03/13/1b6d1568/index.m3u8</v>
      </c>
    </row>
    <row r="710" spans="1:4">
      <c r="A710">
        <v>709</v>
      </c>
      <c r="B710" t="s">
        <v>11342</v>
      </c>
      <c r="C710" t="s">
        <v>10436</v>
      </c>
      <c r="D710" t="str">
        <f t="shared" si="11"/>
        <v>日本-cawd-344日向,https://t17.cdn2020.com:12341/video/m3u8/2022/03/13/cec629b6/index.m3u8</v>
      </c>
    </row>
    <row r="711" spans="1:4">
      <c r="A711">
        <v>710</v>
      </c>
      <c r="B711" t="s">
        <v>11343</v>
      </c>
      <c r="C711" t="s">
        <v>10437</v>
      </c>
      <c r="D711" t="str">
        <f t="shared" si="11"/>
        <v>日本-cawd-345栗宫,https://t17.cdn2020.com:12341/video/m3u8/2022/03/13/39543033/index.m3u8</v>
      </c>
    </row>
    <row r="712" spans="1:4">
      <c r="A712">
        <v>711</v>
      </c>
      <c r="B712" t="s">
        <v>11344</v>
      </c>
      <c r="C712" t="s">
        <v>10438</v>
      </c>
      <c r="D712" t="str">
        <f t="shared" si="11"/>
        <v>日本-chn-186結城,https://t15.cdn2020.com:12339/video/m3u8/2022/01/03/afd1cf53/index.m3u8</v>
      </c>
    </row>
    <row r="713" spans="1:4">
      <c r="A713">
        <v>712</v>
      </c>
      <c r="B713" t="s">
        <v>11345</v>
      </c>
      <c r="C713" t="s">
        <v>10439</v>
      </c>
      <c r="D713" t="str">
        <f t="shared" si="11"/>
        <v>日本-cjod-238奏音花音,https://videomy.yongaomy.com/20211007/R4AHRbjR/1500kb/hls/index.m3u8</v>
      </c>
    </row>
    <row r="714" spans="1:4">
      <c r="A714">
        <v>713</v>
      </c>
      <c r="B714" t="s">
        <v>11346</v>
      </c>
      <c r="C714" t="s">
        <v>10440</v>
      </c>
      <c r="D714" t="str">
        <f t="shared" si="11"/>
        <v>日本-cjod-312大槻,https://t11.cdn2020.com:12336/video/m3u8/2021/10/02/d7e5683b/index.m3u8</v>
      </c>
    </row>
    <row r="715" spans="1:4">
      <c r="A715">
        <v>714</v>
      </c>
      <c r="B715" t="s">
        <v>11347</v>
      </c>
      <c r="C715" t="s">
        <v>10441</v>
      </c>
      <c r="D715" t="str">
        <f t="shared" si="11"/>
        <v>日本-cjod-314大槻,https://t11.cdn2020.com:12336/video/m3u8/2021/10/02/55140a5f/index.m3u8</v>
      </c>
    </row>
    <row r="716" spans="1:4">
      <c r="A716">
        <v>715</v>
      </c>
      <c r="B716" t="s">
        <v>11348</v>
      </c>
      <c r="C716" t="s">
        <v>10442</v>
      </c>
      <c r="D716" t="str">
        <f t="shared" si="11"/>
        <v>日本-cjod-327永瀬松本,https://t15.cdn2020.com:12339/video/m3u8/2022/01/06/203c34eb/index.m3u8</v>
      </c>
    </row>
    <row r="717" spans="1:4">
      <c r="A717">
        <v>716</v>
      </c>
      <c r="B717" t="s">
        <v>11349</v>
      </c>
      <c r="C717" t="s">
        <v>10443</v>
      </c>
      <c r="D717" t="str">
        <f t="shared" si="11"/>
        <v>日本-cjod-337北野未来,https://t17.cdn2020.com:12341/video/m3u8/2022/03/30/62ba7305/index.m3u8</v>
      </c>
    </row>
    <row r="718" spans="1:4">
      <c r="A718">
        <v>717</v>
      </c>
      <c r="B718" t="s">
        <v>12185</v>
      </c>
      <c r="C718" t="s">
        <v>10444</v>
      </c>
      <c r="D718" t="str">
        <f t="shared" si="11"/>
        <v>日本-dasd-675深田咏美,https://videomy.yongaomy.com/20211028/ebxtDsUR/1500kb/hls/index.m3u8</v>
      </c>
    </row>
    <row r="719" spans="1:4">
      <c r="A719">
        <v>718</v>
      </c>
      <c r="B719" t="s">
        <v>11350</v>
      </c>
      <c r="C719" t="s">
        <v>10445</v>
      </c>
      <c r="D719" t="str">
        <f t="shared" si="11"/>
        <v>日本-dasd-931伊东,https://t12.cdn2020.com:12337/video/m3u8/2021/11/01/cea11684/index.m3u8</v>
      </c>
    </row>
    <row r="720" spans="1:4">
      <c r="A720">
        <v>719</v>
      </c>
      <c r="B720" t="s">
        <v>11351</v>
      </c>
      <c r="C720" t="s">
        <v>10446</v>
      </c>
      <c r="D720" t="str">
        <f t="shared" si="11"/>
        <v>日本-dasd-934,https://t12.cdn2020.com:12337/video/m3u8/2021/11/15/b59336bb/index.m3u8</v>
      </c>
    </row>
    <row r="721" spans="1:4">
      <c r="A721">
        <v>720</v>
      </c>
      <c r="B721" t="s">
        <v>11352</v>
      </c>
      <c r="C721" t="s">
        <v>10447</v>
      </c>
      <c r="D721" t="str">
        <f t="shared" si="11"/>
        <v>日本-dasd-951北野未奈,https://t15.cdn2020.com:12339/video/m3u8/2022/01/06/e97e9cf7/index.m3u8</v>
      </c>
    </row>
    <row r="722" spans="1:4">
      <c r="A722">
        <v>721</v>
      </c>
      <c r="B722" t="s">
        <v>11353</v>
      </c>
      <c r="C722" t="s">
        <v>10448</v>
      </c>
      <c r="D722" t="str">
        <f t="shared" si="11"/>
        <v>日本-dasd-955浜崎真绪 有村,https://t15.cdn2020.com:12339/video/m3u8/2022/01/21/72323988/index.m3u8</v>
      </c>
    </row>
    <row r="723" spans="1:4">
      <c r="A723">
        <v>722</v>
      </c>
      <c r="B723" t="s">
        <v>11354</v>
      </c>
      <c r="C723" t="s">
        <v>10449</v>
      </c>
      <c r="D723" t="str">
        <f t="shared" si="11"/>
        <v>日本-dasd-978美谷朱里,https://t17.cdn2020.com:12341/video/m3u8/2022/03/30/06a24283/index.m3u8</v>
      </c>
    </row>
    <row r="724" spans="1:4">
      <c r="A724">
        <v>723</v>
      </c>
      <c r="B724" t="s">
        <v>11355</v>
      </c>
      <c r="C724" t="s">
        <v>10450</v>
      </c>
      <c r="D724" t="str">
        <f t="shared" si="11"/>
        <v>日本-dfdm-021藤森里穂,https://t11.cdn2020.com:12336/video/m3u8/2021/09/05/9f33f80b/index.m3u8</v>
      </c>
    </row>
    <row r="725" spans="1:4">
      <c r="A725">
        <v>724</v>
      </c>
      <c r="B725" t="s">
        <v>11356</v>
      </c>
      <c r="C725" t="s">
        <v>10451</v>
      </c>
      <c r="D725" t="str">
        <f t="shared" si="11"/>
        <v>日本-dfe-057宇佐美玲奈,https://t15.cdn2020.com:12339/video/m3u8/2022/01/24/0b9759b4/index.m3u8</v>
      </c>
    </row>
    <row r="726" spans="1:4">
      <c r="A726">
        <v>725</v>
      </c>
      <c r="B726" t="s">
        <v>11357</v>
      </c>
      <c r="C726" t="s">
        <v>10452</v>
      </c>
      <c r="D726" t="str">
        <f t="shared" si="11"/>
        <v>日本-dldss-011友田彩也香,https://t11.cdn2020.com:12336/video/m3u8/2021/09/29/aaf701b8/index.m3u8</v>
      </c>
    </row>
    <row r="727" spans="1:4">
      <c r="A727">
        <v>726</v>
      </c>
      <c r="B727" t="s">
        <v>11358</v>
      </c>
      <c r="C727" t="s">
        <v>10453</v>
      </c>
      <c r="D727" t="str">
        <f t="shared" si="11"/>
        <v>日本-dldss-022友田彩也香,https://t11.cdn2020.com:12336/video/m3u8/2021/08/28/08e6fd70/index.m3u8</v>
      </c>
    </row>
    <row r="728" spans="1:4">
      <c r="A728">
        <v>727</v>
      </c>
      <c r="B728" t="s">
        <v>11359</v>
      </c>
      <c r="C728" t="s">
        <v>10454</v>
      </c>
      <c r="D728" t="str">
        <f t="shared" si="11"/>
        <v>日本-dldss-027友田彩也香,https://t11.cdn2020.com:12336/video/m3u8/2021/09/25/1979e014/index.m3u8</v>
      </c>
    </row>
    <row r="729" spans="1:4">
      <c r="A729">
        <v>728</v>
      </c>
      <c r="B729" t="s">
        <v>11360</v>
      </c>
      <c r="C729" t="s">
        <v>10455</v>
      </c>
      <c r="D729" t="str">
        <f t="shared" si="11"/>
        <v>日本-dldss-029七海,https://t11.cdn2020.com:12336/video/m3u8/2021/09/25/3bd04243/index.m3u8</v>
      </c>
    </row>
    <row r="730" spans="1:4">
      <c r="A730">
        <v>729</v>
      </c>
      <c r="B730" t="s">
        <v>11361</v>
      </c>
      <c r="C730" t="s">
        <v>10456</v>
      </c>
      <c r="D730" t="str">
        <f t="shared" si="11"/>
        <v>日本-dldss-032友田彩也香,https://t12.cdn2020.com:12337/video/m3u8/2021/10/19/0ce62846/index.m3u8</v>
      </c>
    </row>
    <row r="731" spans="1:4">
      <c r="A731">
        <v>730</v>
      </c>
      <c r="B731" t="s">
        <v>11362</v>
      </c>
      <c r="C731" t="s">
        <v>10457</v>
      </c>
      <c r="D731" t="str">
        <f t="shared" si="11"/>
        <v>日本-dldss-040美乃,https://t15.cdn2020.com:12339/video/m3u8/2022/01/13/2919cb1f/index.m3u8</v>
      </c>
    </row>
    <row r="732" spans="1:4">
      <c r="A732">
        <v>731</v>
      </c>
      <c r="B732" t="s">
        <v>11363</v>
      </c>
      <c r="C732" t="s">
        <v>10458</v>
      </c>
      <c r="D732" t="str">
        <f t="shared" si="11"/>
        <v>日本-dldss-042友田彩也香,https://t15.cdn2020.com:12339/video/m3u8/2021/12/27/28ae6486/index.m3u8</v>
      </c>
    </row>
    <row r="733" spans="1:4">
      <c r="A733">
        <v>732</v>
      </c>
      <c r="B733" t="s">
        <v>11364</v>
      </c>
      <c r="C733" t="s">
        <v>10459</v>
      </c>
      <c r="D733" t="str">
        <f t="shared" si="11"/>
        <v>日本-dv-1501爱咲,https://t15.cdn2020.com:12339/video/m3u8/2022/01/21/fbbaa8ac/index.m3u8</v>
      </c>
    </row>
    <row r="734" spans="1:4">
      <c r="A734">
        <v>733</v>
      </c>
      <c r="B734" t="s">
        <v>11365</v>
      </c>
      <c r="C734" t="s">
        <v>10460</v>
      </c>
      <c r="D734" t="str">
        <f t="shared" si="11"/>
        <v>日本-dvaj-527川上奈々美,https://t12.cdn2020.com:12337/video/m3u8/2021/11/01/4a4afef9/index.m3u8</v>
      </c>
    </row>
    <row r="735" spans="1:4">
      <c r="A735">
        <v>734</v>
      </c>
      <c r="B735" t="s">
        <v>11366</v>
      </c>
      <c r="C735" t="s">
        <v>10461</v>
      </c>
      <c r="D735" t="str">
        <f t="shared" si="11"/>
        <v>日本-dvaj-533,https://t11.cdn2020.com:12336/video/m3u8/2021/09/21/0708c67b/index.m3u8</v>
      </c>
    </row>
    <row r="736" spans="1:4">
      <c r="A736">
        <v>735</v>
      </c>
      <c r="B736" t="s">
        <v>11367</v>
      </c>
      <c r="C736" t="s">
        <v>10462</v>
      </c>
      <c r="D736" t="str">
        <f t="shared" si="11"/>
        <v>日本-ebod-829北野未奈,https://siwazywcdn2.com:5278/zhongwenzimu/6MnoNVIC/index.m3u8</v>
      </c>
    </row>
    <row r="737" spans="1:4">
      <c r="A737">
        <v>736</v>
      </c>
      <c r="B737" t="s">
        <v>11368</v>
      </c>
      <c r="C737" t="s">
        <v>10463</v>
      </c>
      <c r="D737" t="str">
        <f t="shared" si="11"/>
        <v>日本-ebod-888美容部员,https://t15.cdn2020.com:12339/video/m3u8/2022/01/30/f0a24d35/index.m3u8</v>
      </c>
    </row>
    <row r="738" spans="1:4">
      <c r="A738">
        <v>737</v>
      </c>
      <c r="B738" t="s">
        <v>11369</v>
      </c>
      <c r="C738" t="s">
        <v>10464</v>
      </c>
      <c r="D738" t="str">
        <f t="shared" si="11"/>
        <v>日本-ekw-072木下,https://t12.cdn2020.com:12337/video/m3u8/2021/10/06/9e669cda/index.m3u8</v>
      </c>
    </row>
    <row r="739" spans="1:4">
      <c r="A739">
        <v>738</v>
      </c>
      <c r="B739" t="s">
        <v>11370</v>
      </c>
      <c r="C739" t="s">
        <v>10465</v>
      </c>
      <c r="D739" t="str">
        <f t="shared" si="11"/>
        <v>日本-focs-029姫川,https://t12.cdn2020.com:12337/video/m3u8/2021/11/06/87f58fb2/index.m3u8</v>
      </c>
    </row>
    <row r="740" spans="1:4">
      <c r="A740">
        <v>739</v>
      </c>
      <c r="B740" t="s">
        <v>11371</v>
      </c>
      <c r="C740" t="s">
        <v>10466</v>
      </c>
      <c r="D740" t="str">
        <f t="shared" si="11"/>
        <v>日本-focs-058水卜麻衣奈,https://t17.cdn2020.com:12341/video/m3u8/2022/03/22/aa654c71/index.m3u8</v>
      </c>
    </row>
    <row r="741" spans="1:4">
      <c r="A741">
        <v>740</v>
      </c>
      <c r="B741" t="s">
        <v>11372</v>
      </c>
      <c r="C741" t="s">
        <v>10467</v>
      </c>
      <c r="D741" t="str">
        <f t="shared" si="11"/>
        <v>日本-frin-052超级苗条,https://t12.cdn2020.com:12337/video/m3u8/2021/11/11/fbefd00e/index.m3u8</v>
      </c>
    </row>
    <row r="742" spans="1:4">
      <c r="A742">
        <v>741</v>
      </c>
      <c r="B742" t="s">
        <v>11373</v>
      </c>
      <c r="C742" t="s">
        <v>10468</v>
      </c>
      <c r="D742" t="str">
        <f t="shared" si="11"/>
        <v>日本-fsdss-039美乃,https://siwazywcdn2.com:5278/zhongwenzimu/30HRcubp/index.m3u8</v>
      </c>
    </row>
    <row r="743" spans="1:4">
      <c r="A743">
        <v>742</v>
      </c>
      <c r="B743" t="s">
        <v>11374</v>
      </c>
      <c r="C743" t="s">
        <v>10469</v>
      </c>
      <c r="D743" t="str">
        <f t="shared" si="11"/>
        <v>日本-fsdss-070吉高宁々,https://t12.cdn2020.com:12337/video/m3u8/2021/10/22/3073de3b/index.m3u8</v>
      </c>
    </row>
    <row r="744" spans="1:4">
      <c r="A744">
        <v>743</v>
      </c>
      <c r="B744" t="s">
        <v>11375</v>
      </c>
      <c r="C744" t="s">
        <v>10470</v>
      </c>
      <c r="D744" t="str">
        <f t="shared" si="11"/>
        <v>日本-fsdss-206沙月恵奈,https://t12.cdn2020.com:12337/video/m3u8/2021/11/11/2146f0fb/index.m3u8</v>
      </c>
    </row>
    <row r="745" spans="1:4">
      <c r="A745">
        <v>744</v>
      </c>
      <c r="B745" t="s">
        <v>11376</v>
      </c>
      <c r="C745" t="s">
        <v>10471</v>
      </c>
      <c r="D745" t="str">
        <f t="shared" si="11"/>
        <v>日本-fsdss-262沙月恵奈,https://t12.cdn2020.com:12337/video/m3u8/2021/10/21/f1cc4f54/index.m3u8</v>
      </c>
    </row>
    <row r="746" spans="1:4">
      <c r="A746">
        <v>745</v>
      </c>
      <c r="B746" t="s">
        <v>11377</v>
      </c>
      <c r="C746" t="s">
        <v>10472</v>
      </c>
      <c r="D746" t="str">
        <f t="shared" si="11"/>
        <v>日本-fsdss-268天使,https://t11.cdn2020.com:12336/video/m3u8/2021/09/05/01ec6b81/index.m3u8</v>
      </c>
    </row>
    <row r="747" spans="1:4">
      <c r="A747">
        <v>746</v>
      </c>
      <c r="B747" t="s">
        <v>11378</v>
      </c>
      <c r="C747" t="s">
        <v>10473</v>
      </c>
      <c r="D747" t="str">
        <f t="shared" si="11"/>
        <v>日本-fsdss-271永瀬,https://t11.cdn2020.com:12336/video/m3u8/2021/09/05/d4495567/index.m3u8</v>
      </c>
    </row>
    <row r="748" spans="1:4">
      <c r="A748">
        <v>747</v>
      </c>
      <c r="B748" t="s">
        <v>11379</v>
      </c>
      <c r="C748" t="s">
        <v>10474</v>
      </c>
      <c r="D748" t="str">
        <f t="shared" si="11"/>
        <v>日本-fsdss-274橋本,https://t11.cdn2020.com:12336/video/m3u8/2021/08/28/fd876ab1/index.m3u8</v>
      </c>
    </row>
    <row r="749" spans="1:4">
      <c r="A749">
        <v>748</v>
      </c>
      <c r="B749" t="s">
        <v>11380</v>
      </c>
      <c r="C749" t="s">
        <v>10475</v>
      </c>
      <c r="D749" t="str">
        <f t="shared" si="11"/>
        <v>日本-fsdss-283天使,https://t11.cdn2020.com:12336/video/m3u8/2021/09/05/7742e457/index.m3u8</v>
      </c>
    </row>
    <row r="750" spans="1:4">
      <c r="A750">
        <v>749</v>
      </c>
      <c r="B750" t="s">
        <v>11381</v>
      </c>
      <c r="C750" t="s">
        <v>10476</v>
      </c>
      <c r="D750" t="str">
        <f t="shared" si="11"/>
        <v>日本-fsdss-285吉岡,https://t12.cdn2020.com:12337/video/m3u8/2021/10/09/e76b7dbe/index.m3u8</v>
      </c>
    </row>
    <row r="751" spans="1:4">
      <c r="A751">
        <v>750</v>
      </c>
      <c r="B751" t="s">
        <v>11382</v>
      </c>
      <c r="C751" t="s">
        <v>10477</v>
      </c>
      <c r="D751" t="str">
        <f t="shared" si="11"/>
        <v>日本-fsdss-286永瀬,https://t11.cdn2020.com:12336/video/m3u8/2021/09/23/56fdf740/index.m3u8</v>
      </c>
    </row>
    <row r="752" spans="1:4">
      <c r="A752">
        <v>751</v>
      </c>
      <c r="B752" t="s">
        <v>11383</v>
      </c>
      <c r="C752" t="s">
        <v>10478</v>
      </c>
      <c r="D752" t="str">
        <f t="shared" si="11"/>
        <v>日本-fsdss-288夏木,https://t11.cdn2020.com:12336/video/m3u8/2021/09/23/54754c96/index.m3u8</v>
      </c>
    </row>
    <row r="753" spans="1:4">
      <c r="A753">
        <v>752</v>
      </c>
      <c r="B753" t="s">
        <v>11384</v>
      </c>
      <c r="C753" t="s">
        <v>10479</v>
      </c>
      <c r="D753" t="str">
        <f t="shared" si="11"/>
        <v>日本-fsdss-289橋本,https://t12.cdn2020.com:12337/video/m3u8/2021/10/21/b1767940/index.m3u8</v>
      </c>
    </row>
    <row r="754" spans="1:4">
      <c r="A754">
        <v>753</v>
      </c>
      <c r="B754" t="s">
        <v>11385</v>
      </c>
      <c r="C754" t="s">
        <v>10480</v>
      </c>
      <c r="D754" t="str">
        <f t="shared" si="11"/>
        <v>日本-fsdss-290吉高宁々,https://t11.cdn2020.com:12336/video/m3u8/2021/09/25/d4d2f5b6/index.m3u8</v>
      </c>
    </row>
    <row r="755" spans="1:4">
      <c r="A755">
        <v>754</v>
      </c>
      <c r="B755" t="s">
        <v>11386</v>
      </c>
      <c r="C755" t="s">
        <v>10481</v>
      </c>
      <c r="D755" t="str">
        <f t="shared" si="11"/>
        <v>日本-fsdss-291二阶堂梦,https://t12.cdn2020.com:12337/video/m3u8/2021/10/09/d9a7085a/index.m3u8</v>
      </c>
    </row>
    <row r="756" spans="1:4">
      <c r="A756">
        <v>755</v>
      </c>
      <c r="B756" t="s">
        <v>11387</v>
      </c>
      <c r="C756" t="s">
        <v>10482</v>
      </c>
      <c r="D756" t="str">
        <f t="shared" si="11"/>
        <v>日本-fsdss-292沙月恵奈,https://t12.cdn2020.com:12337/video/m3u8/2021/10/09/82cd402b/index.m3u8</v>
      </c>
    </row>
    <row r="757" spans="1:4">
      <c r="A757">
        <v>756</v>
      </c>
      <c r="B757" t="s">
        <v>11388</v>
      </c>
      <c r="C757" t="s">
        <v>10483</v>
      </c>
      <c r="D757" t="str">
        <f t="shared" si="11"/>
        <v>日本-fsdss-298天使,https://t12.cdn2020.com:12337/video/m3u8/2021/10/21/953819d7/index.m3u8</v>
      </c>
    </row>
    <row r="758" spans="1:4">
      <c r="A758">
        <v>757</v>
      </c>
      <c r="B758" t="s">
        <v>11389</v>
      </c>
      <c r="C758" t="s">
        <v>10484</v>
      </c>
      <c r="D758" t="str">
        <f t="shared" si="11"/>
        <v>日本-fsdss-304橋本,https://t12.cdn2020.com:12337/video/m3u8/2021/10/21/968b716e/index.m3u8</v>
      </c>
    </row>
    <row r="759" spans="1:4">
      <c r="A759">
        <v>758</v>
      </c>
      <c r="B759" t="s">
        <v>11390</v>
      </c>
      <c r="C759" t="s">
        <v>10485</v>
      </c>
      <c r="D759" t="str">
        <f t="shared" si="11"/>
        <v>日本-fsdss-305吉高宁々,https://t12.cdn2020.com:12337/video/m3u8/2021/10/21/f5e9393f/index.m3u8</v>
      </c>
    </row>
    <row r="760" spans="1:4">
      <c r="A760">
        <v>759</v>
      </c>
      <c r="B760" t="s">
        <v>11391</v>
      </c>
      <c r="C760" t="s">
        <v>10486</v>
      </c>
      <c r="D760" t="str">
        <f t="shared" si="11"/>
        <v>日本-fsdss-306二阶堂梦,https://t12.cdn2020.com:12337/video/m3u8/2021/11/11/7a348dd0/index.m3u8</v>
      </c>
    </row>
    <row r="761" spans="1:4">
      <c r="A761">
        <v>760</v>
      </c>
      <c r="B761" t="s">
        <v>11392</v>
      </c>
      <c r="C761" t="s">
        <v>10487</v>
      </c>
      <c r="D761" t="str">
        <f t="shared" si="11"/>
        <v>日本-fsdss-310,https://t12.cdn2020.com:12337/video/m3u8/2021/11/12/1bc938e4/index.m3u8</v>
      </c>
    </row>
    <row r="762" spans="1:4">
      <c r="A762">
        <v>761</v>
      </c>
      <c r="B762" t="s">
        <v>11393</v>
      </c>
      <c r="C762" t="s">
        <v>10488</v>
      </c>
      <c r="D762" t="str">
        <f t="shared" si="11"/>
        <v>日本-fsdss-331吉岡,https://t15.cdn2020.com:12339/video/m3u8/2021/12/27/e4952e56/index.m3u8</v>
      </c>
    </row>
    <row r="763" spans="1:4">
      <c r="A763">
        <v>762</v>
      </c>
      <c r="B763" t="s">
        <v>11394</v>
      </c>
      <c r="C763" t="s">
        <v>10489</v>
      </c>
      <c r="D763" t="str">
        <f t="shared" si="11"/>
        <v>日本-fsdss-336吉高宁々,https://t15.cdn2020.com:12339/video/m3u8/2021/12/27/43e3536d/index.m3u8</v>
      </c>
    </row>
    <row r="764" spans="1:4">
      <c r="A764">
        <v>763</v>
      </c>
      <c r="B764" t="s">
        <v>11395</v>
      </c>
      <c r="C764" t="s">
        <v>10490</v>
      </c>
      <c r="D764" t="str">
        <f t="shared" si="11"/>
        <v>日本-fsdss-341桃尻,https://t15.cdn2020.com:12339/video/m3u8/2021/12/27/d271228d/index.m3u8</v>
      </c>
    </row>
    <row r="765" spans="1:4">
      <c r="A765">
        <v>764</v>
      </c>
      <c r="B765" t="s">
        <v>11396</v>
      </c>
      <c r="C765" t="s">
        <v>10491</v>
      </c>
      <c r="D765" t="str">
        <f t="shared" si="11"/>
        <v>日本-fsdss-346天使,https://t15.cdn2020.com:12339/video/m3u8/2022/01/13/90295486/index.m3u8</v>
      </c>
    </row>
    <row r="766" spans="1:4">
      <c r="A766">
        <v>765</v>
      </c>
      <c r="B766" t="s">
        <v>11397</v>
      </c>
      <c r="C766" t="s">
        <v>10492</v>
      </c>
      <c r="D766" t="str">
        <f t="shared" si="11"/>
        <v>日本-fsdss-348永瀬,https://t15.cdn2020.com:12339/video/m3u8/2022/01/13/a3268549/index.m3u8</v>
      </c>
    </row>
    <row r="767" spans="1:4">
      <c r="A767">
        <v>766</v>
      </c>
      <c r="B767" t="s">
        <v>11398</v>
      </c>
      <c r="C767" t="s">
        <v>10493</v>
      </c>
      <c r="D767" t="str">
        <f t="shared" si="11"/>
        <v>日本-fsdss-373天使,https://t17.cdn2020.com:12341/video/m3u8/2022/03/30/8c9db0f8/index.m3u8</v>
      </c>
    </row>
    <row r="768" spans="1:4">
      <c r="A768">
        <v>767</v>
      </c>
      <c r="B768" t="s">
        <v>11399</v>
      </c>
      <c r="C768" t="s">
        <v>10494</v>
      </c>
      <c r="D768" t="str">
        <f t="shared" si="11"/>
        <v>日本-fsdss-376桥本,https://t17.cdn2020.com:12341/video/m3u8/2022/03/30/c3777d68/index.m3u8</v>
      </c>
    </row>
    <row r="769" spans="1:4">
      <c r="A769">
        <v>768</v>
      </c>
      <c r="B769" t="s">
        <v>11400</v>
      </c>
      <c r="C769" t="s">
        <v>10495</v>
      </c>
      <c r="D769" t="str">
        <f t="shared" si="11"/>
        <v>日本-gg-264神波多一花,https://t11.cdn2020.com:12336/video/m3u8/2021/08/31/bc46681e/index.m3u8</v>
      </c>
    </row>
    <row r="770" spans="1:4">
      <c r="A770">
        <v>769</v>
      </c>
      <c r="B770" t="s">
        <v>11401</v>
      </c>
      <c r="C770" t="s">
        <v>10496</v>
      </c>
      <c r="D770" t="str">
        <f t="shared" ref="D770:D833" si="12">B770&amp;","&amp;C770</f>
        <v>日本-gvg-157逢沢,https://t15.cdn2020.com:12339/video/m3u8/2022/01/30/284266a6/index.m3u8</v>
      </c>
    </row>
    <row r="771" spans="1:4">
      <c r="A771">
        <v>770</v>
      </c>
      <c r="B771" t="s">
        <v>11402</v>
      </c>
      <c r="C771" t="s">
        <v>10497</v>
      </c>
      <c r="D771" t="str">
        <f t="shared" si="12"/>
        <v>日本-gvg-676波多野结衣,https://t15.cdn2020.com:12339/video/m3u8/2022/01/30/5920248d/index.m3u8</v>
      </c>
    </row>
    <row r="772" spans="1:4">
      <c r="A772">
        <v>771</v>
      </c>
      <c r="B772" t="s">
        <v>11403</v>
      </c>
      <c r="C772" t="s">
        <v>10498</v>
      </c>
      <c r="D772" t="str">
        <f t="shared" si="12"/>
        <v>日本-gvg-809绀野,https://t15.cdn2020.com:12339/video/m3u8/2022/01/30/96effcf0/index.m3u8</v>
      </c>
    </row>
    <row r="773" spans="1:4">
      <c r="A773">
        <v>772</v>
      </c>
      <c r="B773" t="s">
        <v>11404</v>
      </c>
      <c r="C773" t="s">
        <v>10499</v>
      </c>
      <c r="D773" t="str">
        <f t="shared" si="12"/>
        <v>日本-gvh-286辻,https://t15.cdn2020.com:12339/video/m3u8/2022/01/27/e11ddbbb/index.m3u8</v>
      </c>
    </row>
    <row r="774" spans="1:4">
      <c r="A774">
        <v>773</v>
      </c>
      <c r="B774" t="s">
        <v>11405</v>
      </c>
      <c r="C774" t="s">
        <v>10500</v>
      </c>
      <c r="D774" t="str">
        <f t="shared" si="12"/>
        <v>日本-havd-554川上水沢,https://t15.cdn2020.com:12339/video/m3u8/2022/01/30/4a6ce325/index.m3u8</v>
      </c>
    </row>
    <row r="775" spans="1:4">
      <c r="A775">
        <v>774</v>
      </c>
      <c r="B775" t="s">
        <v>11406</v>
      </c>
      <c r="C775" t="s">
        <v>10501</v>
      </c>
      <c r="D775" t="str">
        <f t="shared" si="12"/>
        <v>日本-havd-778栗林里莉,https://t15.cdn2020.com:12339/video/m3u8/2022/01/31/9fa6df91/index.m3u8</v>
      </c>
    </row>
    <row r="776" spans="1:4">
      <c r="A776">
        <v>775</v>
      </c>
      <c r="B776" t="s">
        <v>11407</v>
      </c>
      <c r="C776" t="s">
        <v>10502</v>
      </c>
      <c r="D776" t="str">
        <f t="shared" si="12"/>
        <v>日本-havd-781早乙女,https://t15.cdn2020.com:12339/video/m3u8/2022/01/31/404aa8f0/index.m3u8</v>
      </c>
    </row>
    <row r="777" spans="1:4">
      <c r="A777">
        <v>776</v>
      </c>
      <c r="B777" t="s">
        <v>11408</v>
      </c>
      <c r="C777" t="s">
        <v>10503</v>
      </c>
      <c r="D777" t="str">
        <f t="shared" si="12"/>
        <v>日本-havd-802管野,https://t15.cdn2020.com:12339/video/m3u8/2022/01/27/241e4558/index.m3u8</v>
      </c>
    </row>
    <row r="778" spans="1:4">
      <c r="A778">
        <v>777</v>
      </c>
      <c r="B778" t="s">
        <v>11409</v>
      </c>
      <c r="C778" t="s">
        <v>10504</v>
      </c>
      <c r="D778" t="str">
        <f t="shared" si="12"/>
        <v>日本-havd-816和希,https://t15.cdn2020.com:12339/video/m3u8/2022/01/27/1883b6a0/index.m3u8</v>
      </c>
    </row>
    <row r="779" spans="1:4">
      <c r="A779">
        <v>778</v>
      </c>
      <c r="B779" t="s">
        <v>11410</v>
      </c>
      <c r="C779" t="s">
        <v>10505</v>
      </c>
      <c r="D779" t="str">
        <f t="shared" si="12"/>
        <v>日本-hbad-148西野,https://t15.cdn2020.com:12339/video/m3u8/2022/01/27/535a2f48/index.m3u8</v>
      </c>
    </row>
    <row r="780" spans="1:4">
      <c r="A780">
        <v>779</v>
      </c>
      <c r="B780" t="s">
        <v>11411</v>
      </c>
      <c r="C780" t="s">
        <v>10506</v>
      </c>
      <c r="D780" t="str">
        <f t="shared" si="12"/>
        <v>日本-heyzo0705杏奈,https://fc.maa1808.com/e/hacddcsdtd/hacddcsdtd.m3u8</v>
      </c>
    </row>
    <row r="781" spans="1:4">
      <c r="A781">
        <v>780</v>
      </c>
      <c r="B781" t="s">
        <v>11412</v>
      </c>
      <c r="C781" t="s">
        <v>10507</v>
      </c>
      <c r="D781" t="str">
        <f t="shared" si="12"/>
        <v>日本-heyzo1199希笑,https://fc.maa1808.com/d/bysmgbtdit/bysmgbtdit.m3u8</v>
      </c>
    </row>
    <row r="782" spans="1:4">
      <c r="A782">
        <v>781</v>
      </c>
      <c r="B782" t="s">
        <v>11413</v>
      </c>
      <c r="C782" t="s">
        <v>10508</v>
      </c>
      <c r="D782" t="str">
        <f t="shared" si="12"/>
        <v>日本-heyzo1243水谷,https://fc.maa1808.com/c/iqwejgyxjo/iqwejgyxjo.m3u8</v>
      </c>
    </row>
    <row r="783" spans="1:4">
      <c r="A783">
        <v>782</v>
      </c>
      <c r="B783" t="s">
        <v>11414</v>
      </c>
      <c r="C783" t="s">
        <v>10509</v>
      </c>
      <c r="D783" t="str">
        <f t="shared" si="12"/>
        <v>日本-heyzo1262西川,https://fc.maa1808.com/d/fhctzryess/fhctzryess.m3u8</v>
      </c>
    </row>
    <row r="784" spans="1:4">
      <c r="A784">
        <v>783</v>
      </c>
      <c r="B784" t="s">
        <v>11415</v>
      </c>
      <c r="C784" t="s">
        <v>10510</v>
      </c>
      <c r="D784" t="str">
        <f t="shared" si="12"/>
        <v>日本-heyzo1275水谷,https://fc.maa1808.com/m/yifrmmuwzg/yifrmmuwzg.m3u8</v>
      </c>
    </row>
    <row r="785" spans="1:4">
      <c r="A785">
        <v>784</v>
      </c>
      <c r="B785" t="s">
        <v>11416</v>
      </c>
      <c r="C785" t="s">
        <v>10511</v>
      </c>
      <c r="D785" t="str">
        <f t="shared" si="12"/>
        <v>日本-heyzo1395姬川,https://fc.maa1808.com/n/navpsngdew/navpsngdew.m3u8</v>
      </c>
    </row>
    <row r="786" spans="1:4">
      <c r="A786">
        <v>785</v>
      </c>
      <c r="B786" t="s">
        <v>11417</v>
      </c>
      <c r="C786" t="s">
        <v>10512</v>
      </c>
      <c r="D786" t="str">
        <f t="shared" si="12"/>
        <v>日本-heyzo1478丘笑,https://fc.maa1808.com/c/tbpdlnyuix/tbpdlnyuix.m3u8</v>
      </c>
    </row>
    <row r="787" spans="1:4">
      <c r="A787">
        <v>786</v>
      </c>
      <c r="B787" t="s">
        <v>11418</v>
      </c>
      <c r="C787" t="s">
        <v>10513</v>
      </c>
      <c r="D787" t="str">
        <f t="shared" si="12"/>
        <v>日本-heyzo1544姬川,https://fc.maa1808.com/h/xfjsphiogs/xfjsphiogs.m3u8</v>
      </c>
    </row>
    <row r="788" spans="1:4">
      <c r="A788">
        <v>787</v>
      </c>
      <c r="B788" t="s">
        <v>11419</v>
      </c>
      <c r="C788" t="s">
        <v>10514</v>
      </c>
      <c r="D788" t="str">
        <f t="shared" si="12"/>
        <v>日本-heyzo1570神田,https://fc.maa1808.com/b/xisxqtvjhu/xisxqtvjhu.m3u8</v>
      </c>
    </row>
    <row r="789" spans="1:4">
      <c r="A789">
        <v>788</v>
      </c>
      <c r="B789" t="s">
        <v>11420</v>
      </c>
      <c r="C789" t="s">
        <v>10515</v>
      </c>
      <c r="D789" t="str">
        <f t="shared" si="12"/>
        <v>日本-heyzo1590神田,https://fc.maa1808.com/m/qyqycucecx/qyqycucecx.m3u8</v>
      </c>
    </row>
    <row r="790" spans="1:4">
      <c r="A790">
        <v>789</v>
      </c>
      <c r="B790" t="s">
        <v>11421</v>
      </c>
      <c r="C790" t="s">
        <v>10516</v>
      </c>
      <c r="D790" t="str">
        <f t="shared" si="12"/>
        <v>日本-heyzo1601北川,https://fc.maa1808.com/d/mdsjynuabc/mdsjynuabc.m3u8</v>
      </c>
    </row>
    <row r="791" spans="1:4">
      <c r="A791">
        <v>790</v>
      </c>
      <c r="B791" t="s">
        <v>11422</v>
      </c>
      <c r="C791" t="s">
        <v>10517</v>
      </c>
      <c r="D791" t="str">
        <f t="shared" si="12"/>
        <v>日本-heyzo1638姬川,https://fc.maa1808.com/n/hvxlbaoohy/hvxlbaoohy.m3u8</v>
      </c>
    </row>
    <row r="792" spans="1:4">
      <c r="A792">
        <v>791</v>
      </c>
      <c r="B792" t="s">
        <v>11423</v>
      </c>
      <c r="C792" t="s">
        <v>10518</v>
      </c>
      <c r="D792" t="str">
        <f t="shared" si="12"/>
        <v>日本-heyzo1691神田,https://fc.maa1808.com/d/gxoiwurbtv/gxoiwurbtv.m3u8</v>
      </c>
    </row>
    <row r="793" spans="1:4">
      <c r="A793">
        <v>792</v>
      </c>
      <c r="B793" t="s">
        <v>11424</v>
      </c>
      <c r="C793" t="s">
        <v>10519</v>
      </c>
      <c r="D793" t="str">
        <f t="shared" si="12"/>
        <v>日本-heyzo1722杏奈,https://fc.maa1808.com/f/xbztwfweja/xbztwfweja.m3u8</v>
      </c>
    </row>
    <row r="794" spans="1:4">
      <c r="A794">
        <v>793</v>
      </c>
      <c r="B794" t="s">
        <v>11425</v>
      </c>
      <c r="C794" t="s">
        <v>10520</v>
      </c>
      <c r="D794" t="str">
        <f t="shared" si="12"/>
        <v>日本-heyzo1786杏奈,https://fc.maa1808.com/b/ehazmnswdt/ehazmnswdt.m3u8</v>
      </c>
    </row>
    <row r="795" spans="1:4">
      <c r="A795">
        <v>794</v>
      </c>
      <c r="B795" t="s">
        <v>11426</v>
      </c>
      <c r="C795" t="s">
        <v>10521</v>
      </c>
      <c r="D795" t="str">
        <f t="shared" si="12"/>
        <v>日本-hmn-093初川,https://t15.cdn2020.com:12339/video/m3u8/2022/01/06/4cd75094/index.m3u8</v>
      </c>
    </row>
    <row r="796" spans="1:4">
      <c r="A796">
        <v>795</v>
      </c>
      <c r="B796" t="s">
        <v>11427</v>
      </c>
      <c r="C796" t="s">
        <v>10522</v>
      </c>
      <c r="D796" t="str">
        <f t="shared" si="12"/>
        <v>日本-hmn-099天然美月,https://t15.cdn2020.com:12339/video/m3u8/2022/01/06/5b9aeb9c/index.m3u8</v>
      </c>
    </row>
    <row r="797" spans="1:4">
      <c r="A797">
        <v>796</v>
      </c>
      <c r="B797" t="s">
        <v>11428</v>
      </c>
      <c r="C797" t="s">
        <v>10523</v>
      </c>
      <c r="D797" t="str">
        <f t="shared" si="12"/>
        <v>日本-hmn-136北野未奈,https://t17.cdn2020.com:12341/video/m3u8/2022/03/21/f06783f4/index.m3u8</v>
      </c>
    </row>
    <row r="798" spans="1:4">
      <c r="A798">
        <v>797</v>
      </c>
      <c r="B798" t="s">
        <v>11429</v>
      </c>
      <c r="C798" t="s">
        <v>10524</v>
      </c>
      <c r="D798" t="str">
        <f t="shared" si="12"/>
        <v>日本-hmn-141-アンナ,https://t17.cdn2020.com:12341/video/m3u8/2022/03/30/052b9624/index.m3u8</v>
      </c>
    </row>
    <row r="799" spans="1:4">
      <c r="A799">
        <v>798</v>
      </c>
      <c r="B799" t="s">
        <v>11430</v>
      </c>
      <c r="C799" t="s">
        <v>10525</v>
      </c>
      <c r="D799" t="str">
        <f t="shared" si="12"/>
        <v>日本-hnd-205上原亚衣,https://t12.cdn2020.com:12337/video/m3u8/2021/11/06/0b7bda51/index.m3u8</v>
      </c>
    </row>
    <row r="800" spans="1:4">
      <c r="A800">
        <v>799</v>
      </c>
      <c r="B800" t="s">
        <v>11431</v>
      </c>
      <c r="C800" t="s">
        <v>10526</v>
      </c>
      <c r="D800" t="str">
        <f t="shared" si="12"/>
        <v>日本-hnd-277板野,https://t15.cdn2020.com:12339/video/m3u8/2022/01/27/01596a03/index.m3u8</v>
      </c>
    </row>
    <row r="801" spans="1:4">
      <c r="A801">
        <v>800</v>
      </c>
      <c r="B801" t="s">
        <v>11432</v>
      </c>
      <c r="C801" t="s">
        <v>10527</v>
      </c>
      <c r="D801" t="str">
        <f t="shared" si="12"/>
        <v>日本-hnd-842奏音花音,https://videomy.yongaomy.com/20211009/MZnz3FCC/1500kb/hls/index.m3u8</v>
      </c>
    </row>
    <row r="802" spans="1:4">
      <c r="A802">
        <v>801</v>
      </c>
      <c r="B802" t="s">
        <v>11433</v>
      </c>
      <c r="C802" t="s">
        <v>10528</v>
      </c>
      <c r="D802" t="str">
        <f t="shared" si="12"/>
        <v>日本-hodv-21630百永,https://t15.cdn2020.com:12339/video/m3u8/2022/01/01/534f9a22/index.m3u8</v>
      </c>
    </row>
    <row r="803" spans="1:4">
      <c r="A803">
        <v>802</v>
      </c>
      <c r="B803" t="s">
        <v>11434</v>
      </c>
      <c r="C803" t="s">
        <v>10529</v>
      </c>
      <c r="D803" t="str">
        <f t="shared" si="12"/>
        <v>日本-ienf-183沙月恵奈,https://t15.cdn2020.com:12339/video/m3u8/2022/01/20/cedc6150/index.m3u8</v>
      </c>
    </row>
    <row r="804" spans="1:4">
      <c r="A804">
        <v>803</v>
      </c>
      <c r="B804" t="s">
        <v>11435</v>
      </c>
      <c r="C804" t="s">
        <v>10530</v>
      </c>
      <c r="D804" t="str">
        <f t="shared" si="12"/>
        <v>日本-ipx-511,https://siwazywcdn2.com:5278/ribenyouma/NkRh5zW8/index.m3u8</v>
      </c>
    </row>
    <row r="805" spans="1:4">
      <c r="A805">
        <v>804</v>
      </c>
      <c r="B805" t="s">
        <v>11436</v>
      </c>
      <c r="C805" t="s">
        <v>10531</v>
      </c>
      <c r="D805" t="str">
        <f t="shared" si="12"/>
        <v>日本-ipx-628桜空,https://t12.cdn2020.com:12337/video/m3u8/2021/10/12/ff56a768/index.m3u8</v>
      </c>
    </row>
    <row r="806" spans="1:4">
      <c r="A806">
        <v>805</v>
      </c>
      <c r="B806" t="s">
        <v>11437</v>
      </c>
      <c r="C806" t="s">
        <v>10532</v>
      </c>
      <c r="D806" t="str">
        <f t="shared" si="12"/>
        <v>日本-ipx-632岬,https://t11.cdn2020.com:12336/video/m3u8/2021/08/28/b7f4dd73/index.m3u8</v>
      </c>
    </row>
    <row r="807" spans="1:4">
      <c r="A807">
        <v>806</v>
      </c>
      <c r="B807" t="s">
        <v>11438</v>
      </c>
      <c r="C807" t="s">
        <v>10533</v>
      </c>
      <c r="D807" t="str">
        <f t="shared" si="12"/>
        <v>日本-ipx-697相沢,https://t11.cdn2020.com:12336/video/m3u8/2021/09/27/089e730f/index.m3u8</v>
      </c>
    </row>
    <row r="808" spans="1:4">
      <c r="A808">
        <v>807</v>
      </c>
      <c r="B808" t="s">
        <v>11439</v>
      </c>
      <c r="C808" t="s">
        <v>10534</v>
      </c>
      <c r="D808" t="str">
        <f t="shared" si="12"/>
        <v>日本-ipx-717,https://t11.cdn2020.com:12336/video/m3u8/2021/09/23/a6dc2f16/index.m3u8</v>
      </c>
    </row>
    <row r="809" spans="1:4">
      <c r="A809">
        <v>808</v>
      </c>
      <c r="B809" t="s">
        <v>11440</v>
      </c>
      <c r="C809" t="s">
        <v>10535</v>
      </c>
      <c r="D809" t="str">
        <f t="shared" si="12"/>
        <v>日本-ipx-719,https://t11.cdn2020.com:12336/video/m3u8/2021/09/19/b7f78c3a/index.m3u8</v>
      </c>
    </row>
    <row r="810" spans="1:4">
      <c r="A810">
        <v>809</v>
      </c>
      <c r="B810" t="s">
        <v>11441</v>
      </c>
      <c r="C810" t="s">
        <v>10536</v>
      </c>
      <c r="D810" t="str">
        <f t="shared" si="12"/>
        <v>日本-ipx-720栗山莉緒,https://t11.cdn2020.com:12336/video/m3u8/2021/09/23/d210a3e4/index.m3u8</v>
      </c>
    </row>
    <row r="811" spans="1:4">
      <c r="A811">
        <v>810</v>
      </c>
      <c r="B811" t="s">
        <v>11442</v>
      </c>
      <c r="C811" t="s">
        <v>10537</v>
      </c>
      <c r="D811" t="str">
        <f t="shared" si="12"/>
        <v>日本-ipx-725桜空,https://t12.cdn2020.com:12337/video/m3u8/2021/10/15/0925f200/index.m3u8</v>
      </c>
    </row>
    <row r="812" spans="1:4">
      <c r="A812">
        <v>811</v>
      </c>
      <c r="B812" t="s">
        <v>11443</v>
      </c>
      <c r="C812" t="s">
        <v>10538</v>
      </c>
      <c r="D812" t="str">
        <f t="shared" si="12"/>
        <v>日本-ipx-728西宫,https://t11.cdn2020.com:12336/video/m3u8/2021/09/23/5186de75/index.m3u8</v>
      </c>
    </row>
    <row r="813" spans="1:4">
      <c r="A813">
        <v>812</v>
      </c>
      <c r="B813" t="s">
        <v>11444</v>
      </c>
      <c r="C813" t="s">
        <v>10539</v>
      </c>
      <c r="D813" t="str">
        <f t="shared" si="12"/>
        <v>日本-ipx-729岬,https://t11.cdn2020.com:12336/video/m3u8/2021/09/19/3979fa25/index.m3u8</v>
      </c>
    </row>
    <row r="814" spans="1:4">
      <c r="A814">
        <v>813</v>
      </c>
      <c r="B814" t="s">
        <v>11445</v>
      </c>
      <c r="C814" t="s">
        <v>10540</v>
      </c>
      <c r="D814" t="str">
        <f t="shared" si="12"/>
        <v>日本-ipx-732相沢,https://t11.cdn2020.com:12336/video/m3u8/2021/09/19/af8f9039/index.m3u8</v>
      </c>
    </row>
    <row r="815" spans="1:4">
      <c r="A815">
        <v>814</v>
      </c>
      <c r="B815" t="s">
        <v>11446</v>
      </c>
      <c r="C815" t="s">
        <v>10541</v>
      </c>
      <c r="D815" t="str">
        <f t="shared" si="12"/>
        <v>日本-ipx-733初川,https://t11.cdn2020.com:12336/video/m3u8/2021/09/19/76dbf65a/index.m3u8</v>
      </c>
    </row>
    <row r="816" spans="1:4">
      <c r="A816">
        <v>815</v>
      </c>
      <c r="B816" t="s">
        <v>11447</v>
      </c>
      <c r="C816" t="s">
        <v>10542</v>
      </c>
      <c r="D816" t="str">
        <f t="shared" si="12"/>
        <v>日本-ipx-735小野琴弓,https://t12.cdn2020.com:12337/video/m3u8/2021/10/21/3fa04bf3/index.m3u8</v>
      </c>
    </row>
    <row r="817" spans="1:4">
      <c r="A817">
        <v>816</v>
      </c>
      <c r="B817" t="s">
        <v>11448</v>
      </c>
      <c r="C817" t="s">
        <v>10543</v>
      </c>
      <c r="D817" t="str">
        <f t="shared" si="12"/>
        <v>日本-ipx-737藤井,https://t12.cdn2020.com:12337/video/m3u8/2021/10/20/4e2943bc/index.m3u8</v>
      </c>
    </row>
    <row r="818" spans="1:4">
      <c r="A818">
        <v>817</v>
      </c>
      <c r="B818" t="s">
        <v>11449</v>
      </c>
      <c r="C818" t="s">
        <v>10544</v>
      </c>
      <c r="D818" t="str">
        <f t="shared" si="12"/>
        <v>日本-ipx-738栗山莉緒,https://t12.cdn2020.com:12337/video/m3u8/2021/10/20/f8e07f66/index.m3u8</v>
      </c>
    </row>
    <row r="819" spans="1:4">
      <c r="A819">
        <v>818</v>
      </c>
      <c r="B819" t="s">
        <v>11450</v>
      </c>
      <c r="C819" t="s">
        <v>10545</v>
      </c>
      <c r="D819" t="str">
        <f t="shared" si="12"/>
        <v>日本-ipx-739二叶,https://t12.cdn2020.com:12337/video/m3u8/2021/10/21/44c6b023/index.m3u8</v>
      </c>
    </row>
    <row r="820" spans="1:4">
      <c r="A820">
        <v>819</v>
      </c>
      <c r="B820" t="s">
        <v>11451</v>
      </c>
      <c r="C820" t="s">
        <v>10546</v>
      </c>
      <c r="D820" t="str">
        <f t="shared" si="12"/>
        <v>日本-ipx-744桃乃木,https://t12.cdn2020.com:12337/video/m3u8/2021/10/15/1715bd0a/index.m3u8</v>
      </c>
    </row>
    <row r="821" spans="1:4">
      <c r="A821">
        <v>820</v>
      </c>
      <c r="B821" t="s">
        <v>11452</v>
      </c>
      <c r="C821" t="s">
        <v>10547</v>
      </c>
      <c r="D821" t="str">
        <f t="shared" si="12"/>
        <v>日本-ipx-745天海,https://t12.cdn2020.com:12337/video/m3u8/2021/10/20/c17d8dbf/index.m3u8</v>
      </c>
    </row>
    <row r="822" spans="1:4">
      <c r="A822">
        <v>821</v>
      </c>
      <c r="B822" t="s">
        <v>11453</v>
      </c>
      <c r="C822" t="s">
        <v>10548</v>
      </c>
      <c r="D822" t="str">
        <f t="shared" si="12"/>
        <v>日本-ipx-746西宫,https://t12.cdn2020.com:12337/video/m3u8/2021/10/21/04c0c9d7/index.m3u8</v>
      </c>
    </row>
    <row r="823" spans="1:4">
      <c r="A823">
        <v>822</v>
      </c>
      <c r="B823" t="s">
        <v>11454</v>
      </c>
      <c r="C823" t="s">
        <v>10549</v>
      </c>
      <c r="D823" t="str">
        <f t="shared" si="12"/>
        <v>日本-ipx-747岬,https://t12.cdn2020.com:12337/video/m3u8/2021/10/15/e03ca65c/index.m3u8</v>
      </c>
    </row>
    <row r="824" spans="1:4">
      <c r="A824">
        <v>823</v>
      </c>
      <c r="B824" t="s">
        <v>11455</v>
      </c>
      <c r="C824" t="s">
        <v>10550</v>
      </c>
      <c r="D824" t="str">
        <f t="shared" si="12"/>
        <v>日本-ipx-749希岛,https://t12.cdn2020.com:12337/video/m3u8/2021/10/21/2ee91922/index.m3u8</v>
      </c>
    </row>
    <row r="825" spans="1:4">
      <c r="A825">
        <v>824</v>
      </c>
      <c r="B825" t="s">
        <v>11456</v>
      </c>
      <c r="C825" t="s">
        <v>10551</v>
      </c>
      <c r="D825" t="str">
        <f t="shared" si="12"/>
        <v>日本-ipx-750宠爱,https://t12.cdn2020.com:12337/video/m3u8/2021/10/21/e2fe3dc2/index.m3u8</v>
      </c>
    </row>
    <row r="826" spans="1:4">
      <c r="A826">
        <v>825</v>
      </c>
      <c r="B826" t="s">
        <v>11457</v>
      </c>
      <c r="C826" t="s">
        <v>10552</v>
      </c>
      <c r="D826" t="str">
        <f t="shared" si="12"/>
        <v>日本-ipx-753白峰,https://siwazywcdn2.com:5278/zhongwenzimu/uzsUN2HX/index.m3u8</v>
      </c>
    </row>
    <row r="827" spans="1:4">
      <c r="A827">
        <v>826</v>
      </c>
      <c r="B827" t="s">
        <v>11458</v>
      </c>
      <c r="C827" t="s">
        <v>10553</v>
      </c>
      <c r="D827" t="str">
        <f t="shared" si="12"/>
        <v>日本-ipx-762西宫,https://t17.cdn2020.com:12341/video/m3u8/2022/03/31/9426795d/index.m3u8</v>
      </c>
    </row>
    <row r="828" spans="1:4">
      <c r="A828">
        <v>827</v>
      </c>
      <c r="B828" t="s">
        <v>11459</v>
      </c>
      <c r="C828" t="s">
        <v>10554</v>
      </c>
      <c r="D828" t="str">
        <f t="shared" si="12"/>
        <v>日本-ipx-778桃乃木,https://t15.cdn2020.com:12339/video/m3u8/2022/01/11/0685df9f/index.m3u8</v>
      </c>
    </row>
    <row r="829" spans="1:4">
      <c r="A829">
        <v>828</v>
      </c>
      <c r="B829" t="s">
        <v>11460</v>
      </c>
      <c r="C829" t="s">
        <v>10555</v>
      </c>
      <c r="D829" t="str">
        <f t="shared" si="12"/>
        <v>日本-ipx-788乃雪,https://t15.cdn2020.com:12339/video/m3u8/2022/01/16/3bd7bb75/index.m3u8</v>
      </c>
    </row>
    <row r="830" spans="1:4">
      <c r="A830">
        <v>829</v>
      </c>
      <c r="B830" t="s">
        <v>11461</v>
      </c>
      <c r="C830" t="s">
        <v>10556</v>
      </c>
      <c r="D830" t="str">
        <f t="shared" si="12"/>
        <v>日本-ipx-790藤井,https://t15.cdn2020.com:12339/video/m3u8/2022/01/16/0f7aa3ea/index.m3u8</v>
      </c>
    </row>
    <row r="831" spans="1:4">
      <c r="A831">
        <v>830</v>
      </c>
      <c r="B831" t="s">
        <v>11462</v>
      </c>
      <c r="C831" t="s">
        <v>10557</v>
      </c>
      <c r="D831" t="str">
        <f t="shared" si="12"/>
        <v>日本-ipx-793加杏奈,https://t15.cdn2020.com:12339/video/m3u8/2022/01/16/0db9891e/index.m3u8</v>
      </c>
    </row>
    <row r="832" spans="1:4">
      <c r="A832">
        <v>831</v>
      </c>
      <c r="B832" t="s">
        <v>11463</v>
      </c>
      <c r="C832" t="s">
        <v>10558</v>
      </c>
      <c r="D832" t="str">
        <f t="shared" si="12"/>
        <v>日本-ipx-796天海,https://t15.cdn2020.com:12339/video/m3u8/2022/01/16/de528a09/index.m3u8</v>
      </c>
    </row>
    <row r="833" spans="1:4">
      <c r="A833">
        <v>832</v>
      </c>
      <c r="B833" t="s">
        <v>11464</v>
      </c>
      <c r="C833" t="s">
        <v>10559</v>
      </c>
      <c r="D833" t="str">
        <f t="shared" si="12"/>
        <v>日本-ipx-797西宫,https://t15.cdn2020.com:12339/video/m3u8/2022/01/16/ffec0fe1/index.m3u8</v>
      </c>
    </row>
    <row r="834" spans="1:4">
      <c r="A834">
        <v>833</v>
      </c>
      <c r="B834" t="s">
        <v>11465</v>
      </c>
      <c r="C834" t="s">
        <v>10560</v>
      </c>
      <c r="D834" t="str">
        <f t="shared" ref="D834:D897" si="13">B834&amp;","&amp;C834</f>
        <v>日本-ipx-800希岛,https://t15.cdn2020.com:12339/video/m3u8/2022/01/16/9af0b1bb/index.m3u8</v>
      </c>
    </row>
    <row r="835" spans="1:4">
      <c r="A835">
        <v>834</v>
      </c>
      <c r="B835" t="s">
        <v>11466</v>
      </c>
      <c r="C835" t="s">
        <v>10561</v>
      </c>
      <c r="D835" t="str">
        <f t="shared" si="13"/>
        <v>日本-ipx-801相沢,https://t15.cdn2020.com:12339/video/m3u8/2022/01/16/8ab23c46/index.m3u8</v>
      </c>
    </row>
    <row r="836" spans="1:4">
      <c r="A836">
        <v>835</v>
      </c>
      <c r="B836" t="s">
        <v>11467</v>
      </c>
      <c r="C836" t="s">
        <v>10562</v>
      </c>
      <c r="D836" t="str">
        <f t="shared" si="13"/>
        <v>日本-ipx-802稲森美忧,https://t15.cdn2020.com:12339/video/m3u8/2022/01/16/dee6f0d1/index.m3u8</v>
      </c>
    </row>
    <row r="837" spans="1:4">
      <c r="A837">
        <v>836</v>
      </c>
      <c r="B837" t="s">
        <v>11468</v>
      </c>
      <c r="C837" t="s">
        <v>10563</v>
      </c>
      <c r="D837" t="str">
        <f t="shared" si="13"/>
        <v>日本-ipx-824宫西,https://t17.cdn2020.com:12341/video/m3u8/2022/03/19/8129c2ad/index.m3u8</v>
      </c>
    </row>
    <row r="838" spans="1:4">
      <c r="A838">
        <v>837</v>
      </c>
      <c r="B838" t="s">
        <v>11469</v>
      </c>
      <c r="C838" t="s">
        <v>10564</v>
      </c>
      <c r="D838" t="str">
        <f t="shared" si="13"/>
        <v>日本-ipx-827藤井,https://t17.cdn2020.com:12341/video/m3u8/2022/03/19/27f8ce12/index.m3u8</v>
      </c>
    </row>
    <row r="839" spans="1:4">
      <c r="A839">
        <v>838</v>
      </c>
      <c r="B839" t="s">
        <v>11470</v>
      </c>
      <c r="C839" t="s">
        <v>10565</v>
      </c>
      <c r="D839" t="str">
        <f t="shared" si="13"/>
        <v>日本-ipx-828二叶,https://t17.cdn2020.com:12341/video/m3u8/2022/03/19/0f61d39c/index.m3u8</v>
      </c>
    </row>
    <row r="840" spans="1:4">
      <c r="A840">
        <v>839</v>
      </c>
      <c r="B840" t="s">
        <v>11471</v>
      </c>
      <c r="C840" t="s">
        <v>10566</v>
      </c>
      <c r="D840" t="str">
        <f t="shared" si="13"/>
        <v>日本-ipx-830加杏奈,https://t17.cdn2020.com:12341/video/m3u8/2022/03/19/4743f084/index.m3u8</v>
      </c>
    </row>
    <row r="841" spans="1:4">
      <c r="A841">
        <v>840</v>
      </c>
      <c r="B841" t="s">
        <v>11472</v>
      </c>
      <c r="C841" t="s">
        <v>10567</v>
      </c>
      <c r="D841" t="str">
        <f t="shared" si="13"/>
        <v>日本-ipx-831枫,https://t17.cdn2020.com:12341/video/m3u8/2022/03/19/fd3b071c/index.m3u8</v>
      </c>
    </row>
    <row r="842" spans="1:4">
      <c r="A842">
        <v>841</v>
      </c>
      <c r="B842" t="s">
        <v>11473</v>
      </c>
      <c r="C842" t="s">
        <v>10568</v>
      </c>
      <c r="D842" t="str">
        <f t="shared" si="13"/>
        <v>日本-ipx-832桜空,https://t17.cdn2020.com:12341/video/m3u8/2022/03/30/f96d5171/index.m3u8</v>
      </c>
    </row>
    <row r="843" spans="1:4">
      <c r="A843">
        <v>842</v>
      </c>
      <c r="B843" t="s">
        <v>11474</v>
      </c>
      <c r="C843" t="s">
        <v>10569</v>
      </c>
      <c r="D843" t="str">
        <f t="shared" si="13"/>
        <v>日本-ipx-833桃乃木,https://t17.cdn2020.com:12341/video/m3u8/2022/03/19/7629cfa5/index.m3u8</v>
      </c>
    </row>
    <row r="844" spans="1:4">
      <c r="A844">
        <v>843</v>
      </c>
      <c r="B844" t="s">
        <v>11475</v>
      </c>
      <c r="C844" t="s">
        <v>10570</v>
      </c>
      <c r="D844" t="str">
        <f t="shared" si="13"/>
        <v>日本-ipx-835西宫,https://t17.cdn2020.com:12341/video/m3u8/2022/03/19/86968c96/index.m3u8</v>
      </c>
    </row>
    <row r="845" spans="1:4">
      <c r="A845">
        <v>844</v>
      </c>
      <c r="B845" t="s">
        <v>11476</v>
      </c>
      <c r="C845" t="s">
        <v>10571</v>
      </c>
      <c r="D845" t="str">
        <f t="shared" si="13"/>
        <v>日本-ipx-838相沢,https://t17.cdn2020.com:12341/video/m3u8/2022/03/19/e79e81cc/index.m3u8</v>
      </c>
    </row>
    <row r="846" spans="1:4">
      <c r="A846">
        <v>845</v>
      </c>
      <c r="B846" t="s">
        <v>11477</v>
      </c>
      <c r="C846" t="s">
        <v>10572</v>
      </c>
      <c r="D846" t="str">
        <f t="shared" si="13"/>
        <v>日本-ipx-840稲森美忧,https://t17.cdn2020.com:12341/video/m3u8/2022/03/19/80854a3e/index.m3u8</v>
      </c>
    </row>
    <row r="847" spans="1:4">
      <c r="A847">
        <v>846</v>
      </c>
      <c r="B847" t="s">
        <v>11478</v>
      </c>
      <c r="C847" t="s">
        <v>10573</v>
      </c>
      <c r="D847" t="str">
        <f t="shared" si="13"/>
        <v>日本-jufd-549中村知恵,https://t11.cdn2020.com:12336/video/m3u8/2021/10/01/c0818937/index.m3u8</v>
      </c>
    </row>
    <row r="848" spans="1:4">
      <c r="A848">
        <v>847</v>
      </c>
      <c r="B848" t="s">
        <v>11479</v>
      </c>
      <c r="C848" t="s">
        <v>10574</v>
      </c>
      <c r="D848" t="str">
        <f t="shared" si="13"/>
        <v>日本-jufd-559中村知恵,https://t11.cdn2020.com:12336/video/m3u8/2021/10/01/accc82fc/index.m3u8</v>
      </c>
    </row>
    <row r="849" spans="1:4">
      <c r="A849">
        <v>848</v>
      </c>
      <c r="B849" t="s">
        <v>11480</v>
      </c>
      <c r="C849" t="s">
        <v>10575</v>
      </c>
      <c r="D849" t="str">
        <f t="shared" si="13"/>
        <v>日本-jufd-619中村知恵,https://t11.cdn2020.com:12336/video/m3u8/2021/09/27/506a54ce/index.m3u8</v>
      </c>
    </row>
    <row r="850" spans="1:4">
      <c r="A850">
        <v>849</v>
      </c>
      <c r="B850" t="s">
        <v>11481</v>
      </c>
      <c r="C850" t="s">
        <v>10576</v>
      </c>
      <c r="D850" t="str">
        <f t="shared" si="13"/>
        <v>日本-jufd-717村泽,https://t11.cdn2020.com:12336/video/m3u8/2021/09/28/0493761c/index.m3u8</v>
      </c>
    </row>
    <row r="851" spans="1:4">
      <c r="A851">
        <v>850</v>
      </c>
      <c r="B851" t="s">
        <v>11482</v>
      </c>
      <c r="C851" t="s">
        <v>10577</v>
      </c>
      <c r="D851" t="str">
        <f t="shared" si="13"/>
        <v>日本-jufd-830中村知恵,https://t12.cdn2020.com:12337/video/m3u8/2021/10/13/c0f7052b/index.m3u8</v>
      </c>
    </row>
    <row r="852" spans="1:4">
      <c r="A852">
        <v>851</v>
      </c>
      <c r="B852" t="s">
        <v>11483</v>
      </c>
      <c r="C852" t="s">
        <v>10578</v>
      </c>
      <c r="D852" t="str">
        <f t="shared" si="13"/>
        <v>日本-jufd-874中村知恵,https://t12.cdn2020.com:12337/video/m3u8/2021/10/17/3004ce2d/index.m3u8</v>
      </c>
    </row>
    <row r="853" spans="1:4">
      <c r="A853">
        <v>852</v>
      </c>
      <c r="B853" t="s">
        <v>11484</v>
      </c>
      <c r="C853" t="s">
        <v>10579</v>
      </c>
      <c r="D853" t="str">
        <f t="shared" si="13"/>
        <v>日本-jufe-067星奈柏木,https://t12.cdn2020.com:12337/video/m3u8/2021/10/13/42528843/index.m3u8</v>
      </c>
    </row>
    <row r="854" spans="1:4">
      <c r="A854">
        <v>853</v>
      </c>
      <c r="B854" t="s">
        <v>12186</v>
      </c>
      <c r="C854" t="s">
        <v>10581</v>
      </c>
      <c r="D854" t="str">
        <f t="shared" si="13"/>
        <v>日本-jufe-104,https://siwazywcdn2.com:5278//zhongwenzimu/4TrvxJeg/index.m3u8</v>
      </c>
    </row>
    <row r="855" spans="1:4">
      <c r="A855">
        <v>854</v>
      </c>
      <c r="B855" t="s">
        <v>12186</v>
      </c>
      <c r="C855" t="s">
        <v>10580</v>
      </c>
      <c r="D855" t="str">
        <f t="shared" si="13"/>
        <v>日本-jufe-104,https://siwazywcdn2.com:5278/zhongwenzimu/4TrvxJeg/index.m3u8</v>
      </c>
    </row>
    <row r="856" spans="1:4">
      <c r="A856">
        <v>855</v>
      </c>
      <c r="B856" t="s">
        <v>12187</v>
      </c>
      <c r="C856" t="s">
        <v>10582</v>
      </c>
      <c r="D856" t="str">
        <f t="shared" si="13"/>
        <v>日本-jufe-317,https://siwazywcdn2.com:5278/zhongwenzimu/jO6fu8ZG/index.m3u8</v>
      </c>
    </row>
    <row r="857" spans="1:4">
      <c r="A857">
        <v>856</v>
      </c>
      <c r="B857" t="s">
        <v>12188</v>
      </c>
      <c r="C857" t="s">
        <v>10583</v>
      </c>
      <c r="D857" t="str">
        <f t="shared" si="13"/>
        <v>日本-jufe-344,https://siwazywcdn2.com:5278/zhongwenzimu/J6DxUZXG/index.m3u8</v>
      </c>
    </row>
    <row r="858" spans="1:4">
      <c r="A858">
        <v>857</v>
      </c>
      <c r="B858" t="s">
        <v>11485</v>
      </c>
      <c r="C858" t="s">
        <v>10584</v>
      </c>
      <c r="D858" t="str">
        <f t="shared" si="13"/>
        <v>日本-jufe-358川北,https://t15.cdn2020.com:12339/video/m3u8/2022/01/13/09838e16/index.m3u8</v>
      </c>
    </row>
    <row r="859" spans="1:4">
      <c r="A859">
        <v>858</v>
      </c>
      <c r="B859" t="s">
        <v>12189</v>
      </c>
      <c r="C859" t="s">
        <v>10585</v>
      </c>
      <c r="D859" t="str">
        <f t="shared" si="13"/>
        <v>日本-jufe-361,https://t15.cdn2020.com:12339/video/m3u8/2022/01/30/1c033889/index.m3u8</v>
      </c>
    </row>
    <row r="860" spans="1:4">
      <c r="A860">
        <v>859</v>
      </c>
      <c r="B860" t="s">
        <v>11486</v>
      </c>
      <c r="C860" t="s">
        <v>10586</v>
      </c>
      <c r="D860" t="str">
        <f t="shared" si="13"/>
        <v>日本-jul-705北条麻妃,https://t11.cdn2020.com:12336/video/m3u8/2021/09/19/2adffa26/index.m3u8</v>
      </c>
    </row>
    <row r="861" spans="1:4">
      <c r="A861">
        <v>860</v>
      </c>
      <c r="B861" t="s">
        <v>11487</v>
      </c>
      <c r="C861" t="s">
        <v>10587</v>
      </c>
      <c r="D861" t="str">
        <f t="shared" si="13"/>
        <v>日本-jul-706七瀬,https://t11.cdn2020.com:12336/video/m3u8/2021/09/23/16c55f00/index.m3u8</v>
      </c>
    </row>
    <row r="862" spans="1:4">
      <c r="A862">
        <v>861</v>
      </c>
      <c r="B862" t="s">
        <v>11488</v>
      </c>
      <c r="C862" t="s">
        <v>10588</v>
      </c>
      <c r="D862" t="str">
        <f t="shared" si="13"/>
        <v>日本-jul-708武藤,https://t11.cdn2020.com:12336/video/m3u8/2021/09/23/cbcb233a/index.m3u8</v>
      </c>
    </row>
    <row r="863" spans="1:4">
      <c r="A863">
        <v>862</v>
      </c>
      <c r="B863" t="s">
        <v>11489</v>
      </c>
      <c r="C863" t="s">
        <v>10589</v>
      </c>
      <c r="D863" t="str">
        <f t="shared" si="13"/>
        <v>日本-jul-740沙月恵奈,https://t12.cdn2020.com:12337/video/m3u8/2021/10/20/65aae748/index.m3u8</v>
      </c>
    </row>
    <row r="864" spans="1:4">
      <c r="A864">
        <v>863</v>
      </c>
      <c r="B864" t="s">
        <v>11490</v>
      </c>
      <c r="C864" t="s">
        <v>10590</v>
      </c>
      <c r="D864" t="str">
        <f t="shared" si="13"/>
        <v>日本-jul-741武藤,https://t12.cdn2020.com:12337/video/m3u8/2021/10/20/01ffef7d/index.m3u8</v>
      </c>
    </row>
    <row r="865" spans="1:4">
      <c r="A865">
        <v>864</v>
      </c>
      <c r="B865" t="s">
        <v>11491</v>
      </c>
      <c r="C865" t="s">
        <v>10591</v>
      </c>
      <c r="D865" t="str">
        <f t="shared" si="13"/>
        <v>日本-jul-752白石茉莉奈,https://t12.cdn2020.com:12337/video/m3u8/2021/11/06/7ecc81c4/index.m3u8</v>
      </c>
    </row>
    <row r="866" spans="1:4">
      <c r="A866">
        <v>865</v>
      </c>
      <c r="B866" t="s">
        <v>11492</v>
      </c>
      <c r="C866" t="s">
        <v>10592</v>
      </c>
      <c r="D866" t="str">
        <f t="shared" si="13"/>
        <v>日本-jul-802白石茉莉奈,https://t15.cdn2020.com:12339/video/m3u8/2022/01/03/f1e3aa7e/index.m3u8</v>
      </c>
    </row>
    <row r="867" spans="1:4">
      <c r="A867">
        <v>866</v>
      </c>
      <c r="B867" t="s">
        <v>11493</v>
      </c>
      <c r="C867" t="s">
        <v>10593</v>
      </c>
      <c r="D867" t="str">
        <f t="shared" si="13"/>
        <v>日本-jul-803紫月,https://t15.cdn2020.com:12339/video/m3u8/2022/01/03/1bbd6852/index.m3u8</v>
      </c>
    </row>
    <row r="868" spans="1:4">
      <c r="A868">
        <v>867</v>
      </c>
      <c r="B868" t="s">
        <v>11494</v>
      </c>
      <c r="C868" t="s">
        <v>10594</v>
      </c>
      <c r="D868" t="str">
        <f t="shared" si="13"/>
        <v>日本-jul-806青田悠华,https://t15.cdn2020.com:12339/video/m3u8/2022/01/03/557ab934/index.m3u8</v>
      </c>
    </row>
    <row r="869" spans="1:4">
      <c r="A869">
        <v>868</v>
      </c>
      <c r="B869" t="s">
        <v>11495</v>
      </c>
      <c r="C869" t="s">
        <v>10595</v>
      </c>
      <c r="D869" t="str">
        <f t="shared" si="13"/>
        <v>日本-jul-833藤森里穂,https://t15.cdn2020.com:12339/video/m3u8/2022/01/17/e0200fdd/index.m3u8</v>
      </c>
    </row>
    <row r="870" spans="1:4">
      <c r="A870">
        <v>869</v>
      </c>
      <c r="B870" t="s">
        <v>11496</v>
      </c>
      <c r="C870" t="s">
        <v>10596</v>
      </c>
      <c r="D870" t="str">
        <f t="shared" si="13"/>
        <v>日本-jul-888青田悠华,https://t17.cdn2020.com:12341/video/m3u8/2022/03/19/cebd8242/index.m3u8</v>
      </c>
    </row>
    <row r="871" spans="1:4">
      <c r="A871">
        <v>870</v>
      </c>
      <c r="B871" t="s">
        <v>11497</v>
      </c>
      <c r="C871" t="s">
        <v>10597</v>
      </c>
      <c r="D871" t="str">
        <f t="shared" si="13"/>
        <v>日本-jul-901奥美遥,https://t17.cdn2020.com:12341/video/m3u8/2022/03/30/5c4dcd87/index.m3u8</v>
      </c>
    </row>
    <row r="872" spans="1:4">
      <c r="A872">
        <v>871</v>
      </c>
      <c r="B872" t="s">
        <v>11498</v>
      </c>
      <c r="C872" t="s">
        <v>10598</v>
      </c>
      <c r="D872" t="str">
        <f t="shared" si="13"/>
        <v>日本-juy-278中村知恵,https://t11.cdn2020.com:12336/video/m3u8/2021/09/07/2fcd7c82/index.m3u8</v>
      </c>
    </row>
    <row r="873" spans="1:4">
      <c r="A873">
        <v>872</v>
      </c>
      <c r="B873" t="s">
        <v>12190</v>
      </c>
      <c r="C873" t="s">
        <v>10599</v>
      </c>
      <c r="D873" t="str">
        <f t="shared" si="13"/>
        <v>日本-juy-385大岛优香,https://video2.51daao.com/btt1/2021/10/20211017/V7WwMk16/2000kb/hls/index.m3u8</v>
      </c>
    </row>
    <row r="874" spans="1:4">
      <c r="A874">
        <v>873</v>
      </c>
      <c r="B874" t="s">
        <v>11499</v>
      </c>
      <c r="C874" t="s">
        <v>10600</v>
      </c>
      <c r="D874" t="str">
        <f t="shared" si="13"/>
        <v>日本-kawd-426大槻,https://t11.cdn2020.com:12336/video/m3u8/2021/09/02/b610be7c/index.m3u8</v>
      </c>
    </row>
    <row r="875" spans="1:4">
      <c r="A875">
        <v>874</v>
      </c>
      <c r="B875" t="s">
        <v>12191</v>
      </c>
      <c r="C875" t="s">
        <v>10601</v>
      </c>
      <c r="D875" t="str">
        <f t="shared" si="13"/>
        <v>日本-king-046,https://t11.cdn2020.com:12336/video/m3u8/2021/10/02/e9ec4df8/index.m3u8</v>
      </c>
    </row>
    <row r="876" spans="1:4">
      <c r="A876">
        <v>875</v>
      </c>
      <c r="B876" t="s">
        <v>11500</v>
      </c>
      <c r="C876" t="s">
        <v>10602</v>
      </c>
      <c r="D876" t="str">
        <f t="shared" si="13"/>
        <v>日本-kire-051ななせゆめ,https://t12.cdn2020.com:12337/video/m3u8/2021/11/15/20a1fe9d/index.m3u8</v>
      </c>
    </row>
    <row r="877" spans="1:4">
      <c r="A877">
        <v>876</v>
      </c>
      <c r="B877" t="s">
        <v>12192</v>
      </c>
      <c r="C877" t="s">
        <v>10603</v>
      </c>
      <c r="D877" t="str">
        <f t="shared" si="13"/>
        <v>日本-kmhrs-055,https://t12.cdn2020.com:12337/video/m3u8/2021/11/07/88323023/index.m3u8</v>
      </c>
    </row>
    <row r="878" spans="1:4">
      <c r="A878">
        <v>877</v>
      </c>
      <c r="B878" t="s">
        <v>12193</v>
      </c>
      <c r="C878" t="s">
        <v>10604</v>
      </c>
      <c r="D878" t="str">
        <f t="shared" si="13"/>
        <v>日本-knam-005奏音花音,https://videomy.yongaomy.com/20211106/5KZCzleX/1500kb/hls/index.m3u8</v>
      </c>
    </row>
    <row r="879" spans="1:4">
      <c r="A879">
        <v>878</v>
      </c>
      <c r="B879" t="s">
        <v>11501</v>
      </c>
      <c r="C879" t="s">
        <v>10605</v>
      </c>
      <c r="D879" t="str">
        <f t="shared" si="13"/>
        <v>日本-ksbj-184小梅,https://t17.cdn2020.com:12341/video/m3u8/2022/04/05/d6b87fbc/index.m3u8</v>
      </c>
    </row>
    <row r="880" spans="1:4">
      <c r="A880">
        <v>879</v>
      </c>
      <c r="B880" t="s">
        <v>11502</v>
      </c>
      <c r="C880" t="s">
        <v>10606</v>
      </c>
      <c r="D880" t="str">
        <f t="shared" si="13"/>
        <v>日本-luxu-1446外遇后,https://t12.cdn2020.com:12337/video/m3u8/2021/11/02/e9f0a286/index.m3u8</v>
      </c>
    </row>
    <row r="881" spans="1:4">
      <c r="A881">
        <v>880</v>
      </c>
      <c r="B881" t="s">
        <v>12194</v>
      </c>
      <c r="C881" t="s">
        <v>10607</v>
      </c>
      <c r="D881" t="str">
        <f t="shared" si="13"/>
        <v>日本-luxu-1481,https://t12.cdn2020.com:12337/video/m3u8/2021/11/02/65c48ab7/index.m3u8</v>
      </c>
    </row>
    <row r="882" spans="1:4">
      <c r="A882">
        <v>881</v>
      </c>
      <c r="B882" t="s">
        <v>12195</v>
      </c>
      <c r="C882" t="s">
        <v>10608</v>
      </c>
      <c r="D882" t="str">
        <f t="shared" si="13"/>
        <v>日本-luxu-1483,https://t12.cdn2020.com:12337/video/m3u8/2021/11/02/9219e270/index.m3u8</v>
      </c>
    </row>
    <row r="883" spans="1:4">
      <c r="A883">
        <v>882</v>
      </c>
      <c r="B883" t="s">
        <v>11503</v>
      </c>
      <c r="C883" t="s">
        <v>10609</v>
      </c>
      <c r="D883" t="str">
        <f t="shared" si="13"/>
        <v>日本-mdb-725大槻,https://t17.cdn2020.com:12341/video/m3u8/2022/03/18/25d292d3/index.m3u8</v>
      </c>
    </row>
    <row r="884" spans="1:4">
      <c r="A884">
        <v>883</v>
      </c>
      <c r="B884" t="s">
        <v>12196</v>
      </c>
      <c r="C884" t="s">
        <v>10610</v>
      </c>
      <c r="D884" t="str">
        <f t="shared" si="13"/>
        <v>日本-mdbk-109,https://t12.cdn2020.com:12337/video/m3u8/2021/11/12/4840cb69/index.m3u8</v>
      </c>
    </row>
    <row r="885" spans="1:4">
      <c r="A885">
        <v>884</v>
      </c>
      <c r="B885" t="s">
        <v>11504</v>
      </c>
      <c r="C885" t="s">
        <v>10611</v>
      </c>
      <c r="D885" t="str">
        <f t="shared" si="13"/>
        <v>日本-mds-898白川,https://t15.cdn2020.com:12339/video/m3u8/2022/01/07/9ad88dbe/index.m3u8</v>
      </c>
    </row>
    <row r="886" spans="1:4">
      <c r="A886">
        <v>885</v>
      </c>
      <c r="B886" t="s">
        <v>11505</v>
      </c>
      <c r="C886" t="s">
        <v>10612</v>
      </c>
      <c r="D886" t="str">
        <f t="shared" si="13"/>
        <v>日本-mdte-020横宫七海,https://t17.cdn2020.com:12341/video/m3u8/2022/03/30/0d78d5b9/index.m3u8</v>
      </c>
    </row>
    <row r="887" spans="1:4">
      <c r="A887">
        <v>886</v>
      </c>
      <c r="B887" t="s">
        <v>11506</v>
      </c>
      <c r="C887" t="s">
        <v>10613</v>
      </c>
      <c r="D887" t="str">
        <f t="shared" si="13"/>
        <v>日本-mdtm-562渚,https://t11.cdn2020.com:12336/video/m3u8/2021/09/08/118fed33/index.m3u8</v>
      </c>
    </row>
    <row r="888" spans="1:4">
      <c r="A888">
        <v>887</v>
      </c>
      <c r="B888" t="s">
        <v>11507</v>
      </c>
      <c r="C888" t="s">
        <v>10614</v>
      </c>
      <c r="D888" t="str">
        <f t="shared" si="13"/>
        <v>日本-mdtm-753相部屋,https://t17.cdn2020.com:12341/video/m3u8/2022/03/30/4a21555c/index.m3u8</v>
      </c>
    </row>
    <row r="889" spans="1:4">
      <c r="A889">
        <v>888</v>
      </c>
      <c r="B889" t="s">
        <v>12197</v>
      </c>
      <c r="C889" t="s">
        <v>10615</v>
      </c>
      <c r="D889" t="str">
        <f t="shared" si="13"/>
        <v>日本-mdx-0146沈娜娜,https://t12.cdn2020.com:12337/video/m3u8/2021/10/10/a3b79a43/index.m3u8</v>
      </c>
    </row>
    <row r="890" spans="1:4">
      <c r="A890">
        <v>889</v>
      </c>
      <c r="B890" t="s">
        <v>12198</v>
      </c>
      <c r="C890" t="s">
        <v>10616</v>
      </c>
      <c r="D890" t="str">
        <f t="shared" si="13"/>
        <v>日本-mdx-0153沈娜娜,https://t11.cdn2020.com:12336/video/m3u8/2021/09/23/7e3e81a8/index.m3u8</v>
      </c>
    </row>
    <row r="891" spans="1:4">
      <c r="A891">
        <v>890</v>
      </c>
      <c r="B891" t="s">
        <v>12199</v>
      </c>
      <c r="C891" t="s">
        <v>10617</v>
      </c>
      <c r="D891" t="str">
        <f t="shared" si="13"/>
        <v>日本-mdx-0184沈娜娜,https://t15.cdn2020.com:12339/video/m3u8/2022/02/02/fd46d2d1/index.m3u8</v>
      </c>
    </row>
    <row r="892" spans="1:4">
      <c r="A892">
        <v>891</v>
      </c>
      <c r="B892" t="s">
        <v>12200</v>
      </c>
      <c r="C892" t="s">
        <v>10618</v>
      </c>
      <c r="D892" t="str">
        <f t="shared" si="13"/>
        <v>日本-mdx-0199沈娜娜,https://t15.cdn2020.com:12339/video/m3u8/2022/01/27/8ab87760/index.m3u8</v>
      </c>
    </row>
    <row r="893" spans="1:4">
      <c r="A893">
        <v>892</v>
      </c>
      <c r="B893" t="s">
        <v>12201</v>
      </c>
      <c r="C893" t="s">
        <v>10619</v>
      </c>
      <c r="D893" t="str">
        <f t="shared" si="13"/>
        <v>日本-mdx-0234沈娜娜,https://t15.cdn2020.com:12339/video/m3u8/2022/01/02/ca211ee2/index.m3u8</v>
      </c>
    </row>
    <row r="894" spans="1:4">
      <c r="A894">
        <v>893</v>
      </c>
      <c r="B894" t="s">
        <v>12202</v>
      </c>
      <c r="C894" t="s">
        <v>10620</v>
      </c>
      <c r="D894" t="str">
        <f t="shared" si="13"/>
        <v>日本-mdx-0235沈娜娜,https://t15.cdn2020.com:12339/video/m3u8/2022/01/08/9961c3ae/index.m3u8</v>
      </c>
    </row>
    <row r="895" spans="1:4">
      <c r="A895">
        <v>894</v>
      </c>
      <c r="B895" t="s">
        <v>12203</v>
      </c>
      <c r="C895" t="s">
        <v>10621</v>
      </c>
      <c r="D895" t="str">
        <f t="shared" si="13"/>
        <v>日本-mdx-0236,https://t15.cdn2020.com:12339/video/m3u8/2022/01/15/9d2b35f4/index.m3u8</v>
      </c>
    </row>
    <row r="896" spans="1:4">
      <c r="A896">
        <v>895</v>
      </c>
      <c r="B896" t="s">
        <v>12204</v>
      </c>
      <c r="C896" t="s">
        <v>10622</v>
      </c>
      <c r="D896" t="str">
        <f t="shared" si="13"/>
        <v>日本-mdx-0237沈娜娜,https://t15.cdn2020.com:12339/video/m3u8/2022/01/23/8abe7057/index.m3u8</v>
      </c>
    </row>
    <row r="897" spans="1:4">
      <c r="A897">
        <v>896</v>
      </c>
      <c r="B897" t="s">
        <v>12205</v>
      </c>
      <c r="C897" t="s">
        <v>10623</v>
      </c>
      <c r="D897" t="str">
        <f t="shared" si="13"/>
        <v>日本-mdx-0238沈娜娜,https://t15.cdn2020.com:12339/video/m3u8/2021/12/25/d3aa5d62/index.m3u8</v>
      </c>
    </row>
    <row r="898" spans="1:4">
      <c r="A898">
        <v>897</v>
      </c>
      <c r="B898" t="s">
        <v>12206</v>
      </c>
      <c r="C898" t="s">
        <v>10624</v>
      </c>
      <c r="D898" t="str">
        <f t="shared" ref="D898:D961" si="14">B898&amp;","&amp;C898</f>
        <v>日本-mdyd-741,https://t12.cdn2020.com:12337/video/m3u8/2021/10/15/0e0f71d7/index.m3u8</v>
      </c>
    </row>
    <row r="899" spans="1:4">
      <c r="A899">
        <v>898</v>
      </c>
      <c r="B899" t="s">
        <v>11508</v>
      </c>
      <c r="C899" t="s">
        <v>10625</v>
      </c>
      <c r="D899" t="str">
        <f t="shared" si="14"/>
        <v>日本-meyd-127西川,https://t12.cdn2020.com:12337/video/m3u8/2021/10/09/10dfd375/index.m3u8</v>
      </c>
    </row>
    <row r="900" spans="1:4">
      <c r="A900">
        <v>899</v>
      </c>
      <c r="B900" t="s">
        <v>12207</v>
      </c>
      <c r="C900" t="s">
        <v>10626</v>
      </c>
      <c r="D900" t="str">
        <f t="shared" si="14"/>
        <v>日本-meyd-647川上奈奈美,https://siwazywcdn2.com:5278/zhongwenzimu/3YPtObjx/index.m3u8</v>
      </c>
    </row>
    <row r="901" spans="1:4">
      <c r="A901">
        <v>900</v>
      </c>
      <c r="B901" t="s">
        <v>11509</v>
      </c>
      <c r="C901" t="s">
        <v>10627</v>
      </c>
      <c r="D901" t="str">
        <f t="shared" si="14"/>
        <v>日本-meyd-694広瀬,https://t12.cdn2020.com:12337/video/m3u8/2021/10/23/b7f60549/index.m3u8</v>
      </c>
    </row>
    <row r="902" spans="1:4">
      <c r="A902">
        <v>901</v>
      </c>
      <c r="B902" t="s">
        <v>12208</v>
      </c>
      <c r="C902" t="s">
        <v>10628</v>
      </c>
      <c r="D902" t="str">
        <f t="shared" si="14"/>
        <v>日本-meyd-695北野未来,https://siwazywcdn2.com:5278/zhongwenzimu/mqkTS3cV/index.m3u8</v>
      </c>
    </row>
    <row r="903" spans="1:4">
      <c r="A903">
        <v>902</v>
      </c>
      <c r="B903" t="s">
        <v>12209</v>
      </c>
      <c r="C903" t="s">
        <v>10629</v>
      </c>
      <c r="D903" t="str">
        <f t="shared" si="14"/>
        <v>日本-meyd-698,https://t11.cdn2020.com:12336/video/m3u8/2021/09/25/2e795f67/index.m3u8</v>
      </c>
    </row>
    <row r="904" spans="1:4">
      <c r="A904">
        <v>903</v>
      </c>
      <c r="B904" t="s">
        <v>11510</v>
      </c>
      <c r="C904" t="s">
        <v>10630</v>
      </c>
      <c r="D904" t="str">
        <f t="shared" si="14"/>
        <v>日本-meyd-711佐伯由美香,https://t12.cdn2020.com:12337/video/m3u8/2021/10/30/cf6643f0/index.m3u8</v>
      </c>
    </row>
    <row r="905" spans="1:4">
      <c r="A905">
        <v>904</v>
      </c>
      <c r="B905" t="s">
        <v>11511</v>
      </c>
      <c r="C905" t="s">
        <v>10631</v>
      </c>
      <c r="D905" t="str">
        <f t="shared" si="14"/>
        <v>日本-meyd-712藤森里穂,https://t12.cdn2020.com:12337/video/m3u8/2021/10/30/6eb090d2/index.m3u8</v>
      </c>
    </row>
    <row r="906" spans="1:4">
      <c r="A906">
        <v>905</v>
      </c>
      <c r="B906" t="s">
        <v>11512</v>
      </c>
      <c r="C906" t="s">
        <v>10632</v>
      </c>
      <c r="D906" t="str">
        <f t="shared" si="14"/>
        <v>日本-meyd-722二宮,https://t15.cdn2020.com:12339/video/m3u8/2021/12/26/b6de6d95/index.m3u8</v>
      </c>
    </row>
    <row r="907" spans="1:4">
      <c r="A907">
        <v>906</v>
      </c>
      <c r="B907" t="s">
        <v>11513</v>
      </c>
      <c r="C907" t="s">
        <v>10633</v>
      </c>
      <c r="D907" t="str">
        <f t="shared" si="14"/>
        <v>日本-meyd-724北野未奈,https://t15.cdn2020.com:12339/video/m3u8/2021/12/27/1378ee5d/index.m3u8</v>
      </c>
    </row>
    <row r="908" spans="1:4">
      <c r="A908">
        <v>907</v>
      </c>
      <c r="B908" t="s">
        <v>11514</v>
      </c>
      <c r="C908" t="s">
        <v>10634</v>
      </c>
      <c r="D908" t="str">
        <f t="shared" si="14"/>
        <v>日本-meyd-726藤森里穂,https://t15.cdn2020.com:12339/video/m3u8/2021/12/27/b095a9b9/index.m3u8</v>
      </c>
    </row>
    <row r="909" spans="1:4">
      <c r="A909">
        <v>908</v>
      </c>
      <c r="B909" t="s">
        <v>11515</v>
      </c>
      <c r="C909" t="s">
        <v>10635</v>
      </c>
      <c r="D909" t="str">
        <f t="shared" si="14"/>
        <v>日本-meyd-734北野未奈,https://t15.cdn2020.com:12339/video/m3u8/2022/01/30/e9a3b310/index.m3u8</v>
      </c>
    </row>
    <row r="910" spans="1:4">
      <c r="A910">
        <v>909</v>
      </c>
      <c r="B910" t="s">
        <v>12210</v>
      </c>
      <c r="C910" t="s">
        <v>10636</v>
      </c>
      <c r="D910" t="str">
        <f t="shared" si="14"/>
        <v>日本-miaa-247,https://siwazywcdn2.com:5278/zhongwenzimu/TZb8hicm/index.m3u8</v>
      </c>
    </row>
    <row r="911" spans="1:4">
      <c r="A911">
        <v>910</v>
      </c>
      <c r="B911" t="s">
        <v>12211</v>
      </c>
      <c r="C911" t="s">
        <v>10637</v>
      </c>
      <c r="D911" t="str">
        <f t="shared" si="14"/>
        <v>日本-miaa-248奏音花音,https://videomy.yongaomy.com/20210721/6NCwf1nt/1500kb/hls/index.m3u8</v>
      </c>
    </row>
    <row r="912" spans="1:4">
      <c r="A912">
        <v>911</v>
      </c>
      <c r="B912" t="s">
        <v>11516</v>
      </c>
      <c r="C912" t="s">
        <v>10638</v>
      </c>
      <c r="D912" t="str">
        <f t="shared" si="14"/>
        <v>日本-miaa-316君岛,https://t11.cdn2020.com:12336/video/m3u8/2021/08/29/a88894f1/index.m3u8</v>
      </c>
    </row>
    <row r="913" spans="1:4">
      <c r="A913">
        <v>912</v>
      </c>
      <c r="B913" t="s">
        <v>12212</v>
      </c>
      <c r="C913" t="s">
        <v>10639</v>
      </c>
      <c r="D913" t="str">
        <f t="shared" si="14"/>
        <v>日本-miaa-320,https://siwazywcdn2.com:5278/zhongwenzimu/4idREMlz/index.m3u8</v>
      </c>
    </row>
    <row r="914" spans="1:4">
      <c r="A914">
        <v>913</v>
      </c>
      <c r="B914" t="s">
        <v>12213</v>
      </c>
      <c r="C914" t="s">
        <v>10640</v>
      </c>
      <c r="D914" t="str">
        <f t="shared" si="14"/>
        <v>日本-miaa-329,https://siwazywcdn2.com:5278/zhongwenzimu/L946ZPST/index.m3u8</v>
      </c>
    </row>
    <row r="915" spans="1:4">
      <c r="A915">
        <v>914</v>
      </c>
      <c r="B915" t="s">
        <v>11517</v>
      </c>
      <c r="C915" t="s">
        <v>10641</v>
      </c>
      <c r="D915" t="str">
        <f t="shared" si="14"/>
        <v>日本-miaa-504北野未奈,https://t12.cdn2020.com:12337/video/m3u8/2021/10/11/b70beb31/index.m3u8</v>
      </c>
    </row>
    <row r="916" spans="1:4">
      <c r="A916">
        <v>915</v>
      </c>
      <c r="B916" t="s">
        <v>11518</v>
      </c>
      <c r="C916" t="s">
        <v>10642</v>
      </c>
      <c r="D916" t="str">
        <f t="shared" si="14"/>
        <v>日本-miaa-514月乃,https://t12.cdn2020.com:12337/video/m3u8/2021/10/30/6f600105/index.m3u8</v>
      </c>
    </row>
    <row r="917" spans="1:4">
      <c r="A917">
        <v>916</v>
      </c>
      <c r="B917" t="s">
        <v>11519</v>
      </c>
      <c r="C917" t="s">
        <v>10643</v>
      </c>
      <c r="D917" t="str">
        <f t="shared" si="14"/>
        <v>日本-miaa-543藤森里穂,https://t15.cdn2020.com:12339/video/m3u8/2021/12/27/33fed749/index.m3u8</v>
      </c>
    </row>
    <row r="918" spans="1:4">
      <c r="A918">
        <v>917</v>
      </c>
      <c r="B918" t="s">
        <v>11520</v>
      </c>
      <c r="C918" t="s">
        <v>10644</v>
      </c>
      <c r="D918" t="str">
        <f t="shared" si="14"/>
        <v>日本-miaa-552北野未奈,https://t15.cdn2020.com:12339/video/m3u8/2022/01/13/83e19dbc/index.m3u8</v>
      </c>
    </row>
    <row r="919" spans="1:4">
      <c r="A919">
        <v>918</v>
      </c>
      <c r="B919" t="s">
        <v>11521</v>
      </c>
      <c r="C919" t="s">
        <v>10645</v>
      </c>
      <c r="D919" t="str">
        <f t="shared" si="14"/>
        <v>日本-miaa-553天音,https://t15.cdn2020.com:12339/video/m3u8/2022/01/13/72a566c5/index.m3u8</v>
      </c>
    </row>
    <row r="920" spans="1:4">
      <c r="A920">
        <v>919</v>
      </c>
      <c r="B920" t="s">
        <v>11522</v>
      </c>
      <c r="C920" t="s">
        <v>10646</v>
      </c>
      <c r="D920" t="str">
        <f t="shared" si="14"/>
        <v>日本-miaa-557水原小梅,https://t15.cdn2020.com:12339/video/m3u8/2022/01/13/16906795/index.m3u8</v>
      </c>
    </row>
    <row r="921" spans="1:4">
      <c r="A921">
        <v>920</v>
      </c>
      <c r="B921" t="s">
        <v>11523</v>
      </c>
      <c r="C921" t="s">
        <v>10647</v>
      </c>
      <c r="D921" t="str">
        <f t="shared" si="14"/>
        <v>日本-miaa-561水川,https://t15.cdn2020.com:12339/video/m3u8/2022/01/30/83e57fcd/index.m3u8</v>
      </c>
    </row>
    <row r="922" spans="1:4">
      <c r="A922">
        <v>921</v>
      </c>
      <c r="B922" t="s">
        <v>11524</v>
      </c>
      <c r="C922" t="s">
        <v>10648</v>
      </c>
      <c r="D922" t="str">
        <f t="shared" si="14"/>
        <v>日本-miaa-562月野,https://t15.cdn2020.com:12339/video/m3u8/2022/01/30/6012e749/index.m3u8</v>
      </c>
    </row>
    <row r="923" spans="1:4">
      <c r="A923">
        <v>922</v>
      </c>
      <c r="B923" t="s">
        <v>11525</v>
      </c>
      <c r="C923" t="s">
        <v>10649</v>
      </c>
      <c r="D923" t="str">
        <f t="shared" si="14"/>
        <v>日本-miaa-563花狩,https://t15.cdn2020.com:12339/video/m3u8/2022/01/30/808c2e05/index.m3u8</v>
      </c>
    </row>
    <row r="924" spans="1:4">
      <c r="A924">
        <v>923</v>
      </c>
      <c r="B924" t="s">
        <v>11526</v>
      </c>
      <c r="C924" t="s">
        <v>10650</v>
      </c>
      <c r="D924" t="str">
        <f t="shared" si="14"/>
        <v>日本-miaa-567月乃,https://t15.cdn2020.com:12339/video/m3u8/2022/01/30/3980ed8c/index.m3u8</v>
      </c>
    </row>
    <row r="925" spans="1:4">
      <c r="A925">
        <v>924</v>
      </c>
      <c r="B925" t="s">
        <v>11527</v>
      </c>
      <c r="C925" t="s">
        <v>10651</v>
      </c>
      <c r="D925" t="str">
        <f t="shared" si="14"/>
        <v>日本-miaa-569沙月恵奈,https://t15.cdn2020.com:12339/video/m3u8/2022/01/30/b9f4d487/index.m3u8</v>
      </c>
    </row>
    <row r="926" spans="1:4">
      <c r="A926">
        <v>925</v>
      </c>
      <c r="B926" t="s">
        <v>11528</v>
      </c>
      <c r="C926" t="s">
        <v>10652</v>
      </c>
      <c r="D926" t="str">
        <f t="shared" si="14"/>
        <v>日本-miaa-602永瀬,https://t17.cdn2020.com:12341/video/m3u8/2022/03/25/a5430000/index.m3u8</v>
      </c>
    </row>
    <row r="927" spans="1:4">
      <c r="A927">
        <v>926</v>
      </c>
      <c r="B927" t="s">
        <v>11529</v>
      </c>
      <c r="C927" t="s">
        <v>10653</v>
      </c>
      <c r="D927" t="str">
        <f t="shared" si="14"/>
        <v>日本-miad-847大岛美绪,https://t15.cdn2020.com:12339/video/m3u8/2022/02/02/a523ea63/index.m3u8</v>
      </c>
    </row>
    <row r="928" spans="1:4">
      <c r="A928">
        <v>927</v>
      </c>
      <c r="B928" t="s">
        <v>11530</v>
      </c>
      <c r="C928" t="s">
        <v>10654</v>
      </c>
      <c r="D928" t="str">
        <f t="shared" si="14"/>
        <v>日本-miae-021姫川,https://t17.cdn2020.com:12341/video/m3u8/2022/03/31/d0b97f6d/index.m3u8</v>
      </c>
    </row>
    <row r="929" spans="1:4">
      <c r="A929">
        <v>928</v>
      </c>
      <c r="B929" t="s">
        <v>11531</v>
      </c>
      <c r="C929" t="s">
        <v>10655</v>
      </c>
      <c r="D929" t="str">
        <f t="shared" si="14"/>
        <v>日本-miae-053姫川,https://t17.cdn2020.com:12341/video/m3u8/2022/04/05/77be11c6/index.m3u8</v>
      </c>
    </row>
    <row r="930" spans="1:4">
      <c r="A930">
        <v>929</v>
      </c>
      <c r="B930" t="s">
        <v>11532</v>
      </c>
      <c r="C930" t="s">
        <v>10656</v>
      </c>
      <c r="D930" t="str">
        <f t="shared" si="14"/>
        <v>日本-mide-884七沢,https://t11.cdn2020.com:12336/video/m3u8/2021/08/28/e26824af/index.m3u8</v>
      </c>
    </row>
    <row r="931" spans="1:4">
      <c r="A931">
        <v>930</v>
      </c>
      <c r="B931" t="s">
        <v>12214</v>
      </c>
      <c r="C931" t="s">
        <v>10657</v>
      </c>
      <c r="D931" t="str">
        <f t="shared" si="14"/>
        <v>日本-mide-970,https://t11.cdn2020.com:12336/video/m3u8/2021/09/25/4f8053b0/index.m3u8</v>
      </c>
    </row>
    <row r="932" spans="1:4">
      <c r="A932">
        <v>931</v>
      </c>
      <c r="B932" t="s">
        <v>11533</v>
      </c>
      <c r="C932" t="s">
        <v>10658</v>
      </c>
      <c r="D932" t="str">
        <f t="shared" si="14"/>
        <v>日本-mide-976八木奈々,https://t12.cdn2020.com:12337/video/m3u8/2021/10/11/b4c1125f/index.m3u8</v>
      </c>
    </row>
    <row r="933" spans="1:4">
      <c r="A933">
        <v>932</v>
      </c>
      <c r="B933" t="s">
        <v>11534</v>
      </c>
      <c r="C933" t="s">
        <v>10659</v>
      </c>
      <c r="D933" t="str">
        <f t="shared" si="14"/>
        <v>日本-mide-981深田,https://t12.cdn2020.com:12337/video/m3u8/2021/10/30/28153fb3/index.m3u8</v>
      </c>
    </row>
    <row r="934" spans="1:4">
      <c r="A934">
        <v>933</v>
      </c>
      <c r="B934" t="s">
        <v>11535</v>
      </c>
      <c r="C934" t="s">
        <v>10660</v>
      </c>
      <c r="D934" t="str">
        <f t="shared" si="14"/>
        <v>日本-mide-983七沢,https://t12.cdn2020.com:12337/video/m3u8/2021/10/30/5ebd616f/index.m3u8</v>
      </c>
    </row>
    <row r="935" spans="1:4">
      <c r="A935">
        <v>934</v>
      </c>
      <c r="B935" t="s">
        <v>11536</v>
      </c>
      <c r="C935" t="s">
        <v>10661</v>
      </c>
      <c r="D935" t="str">
        <f t="shared" si="14"/>
        <v>日本-mide-991八木奈々,https://t12.cdn2020.com:12337/video/m3u8/2021/11/11/0cb5681b/index.m3u8</v>
      </c>
    </row>
    <row r="936" spans="1:4">
      <c r="A936">
        <v>935</v>
      </c>
      <c r="B936" t="s">
        <v>11537</v>
      </c>
      <c r="C936" t="s">
        <v>10662</v>
      </c>
      <c r="D936" t="str">
        <f t="shared" si="14"/>
        <v>日本-midv-018七沢,https://t15.cdn2020.com:12339/video/m3u8/2021/12/27/d2c64d34/index.m3u8</v>
      </c>
    </row>
    <row r="937" spans="1:4">
      <c r="A937">
        <v>936</v>
      </c>
      <c r="B937" t="s">
        <v>11538</v>
      </c>
      <c r="C937" t="s">
        <v>10663</v>
      </c>
      <c r="D937" t="str">
        <f t="shared" si="14"/>
        <v>日本-midv-031小野六花,https://t15.cdn2020.com:12339/video/m3u8/2022/01/30/b314c4f7/index.m3u8</v>
      </c>
    </row>
    <row r="938" spans="1:4">
      <c r="A938">
        <v>937</v>
      </c>
      <c r="B938" t="s">
        <v>11539</v>
      </c>
      <c r="C938" t="s">
        <v>10664</v>
      </c>
      <c r="D938" t="str">
        <f t="shared" si="14"/>
        <v>日本-midv-057石川澪,https://t17.cdn2020.com:12341/video/m3u8/2022/03/13/469771e5/index.m3u8</v>
      </c>
    </row>
    <row r="939" spans="1:4">
      <c r="A939">
        <v>938</v>
      </c>
      <c r="B939" t="s">
        <v>11540</v>
      </c>
      <c r="C939" t="s">
        <v>10665</v>
      </c>
      <c r="D939" t="str">
        <f t="shared" si="14"/>
        <v>日本-midv-058高橋,https://t17.cdn2020.com:12341/video/m3u8/2022/03/13/eb45677f/index.m3u8</v>
      </c>
    </row>
    <row r="940" spans="1:4">
      <c r="A940">
        <v>939</v>
      </c>
      <c r="B940" t="s">
        <v>11541</v>
      </c>
      <c r="C940" t="s">
        <v>10666</v>
      </c>
      <c r="D940" t="str">
        <f t="shared" si="14"/>
        <v>日本-midv-068小野六花,https://t17.cdn2020.com:12341/video/m3u8/2022/03/25/d8dc277c/index.m3u8</v>
      </c>
    </row>
    <row r="941" spans="1:4">
      <c r="A941">
        <v>940</v>
      </c>
      <c r="B941" t="s">
        <v>11542</v>
      </c>
      <c r="C941" t="s">
        <v>10667</v>
      </c>
      <c r="D941" t="str">
        <f t="shared" si="14"/>
        <v>日本-midv-069七沢,https://t17.cdn2020.com:12341/video/m3u8/2022/03/25/8368fd47/index.m3u8</v>
      </c>
    </row>
    <row r="942" spans="1:4">
      <c r="A942">
        <v>941</v>
      </c>
      <c r="B942" t="s">
        <v>11543</v>
      </c>
      <c r="C942" t="s">
        <v>10669</v>
      </c>
      <c r="D942" t="str">
        <f t="shared" si="14"/>
        <v>日本-mifd070永瀬,https://fc.maa1808.com/n/shnlrwlnlo/shnlrwlnlo.m3u8</v>
      </c>
    </row>
    <row r="943" spans="1:4">
      <c r="A943">
        <v>942</v>
      </c>
      <c r="B943" t="s">
        <v>12215</v>
      </c>
      <c r="C943" t="s">
        <v>10668</v>
      </c>
      <c r="D943" t="str">
        <f t="shared" si="14"/>
        <v>日本-mifd-117,https://siwazywcdn2.com:5278/zhongwenzimu/2imBA5or/index.m3u8</v>
      </c>
    </row>
    <row r="944" spans="1:4">
      <c r="A944">
        <v>943</v>
      </c>
      <c r="B944" t="s">
        <v>12216</v>
      </c>
      <c r="C944" t="s">
        <v>10670</v>
      </c>
      <c r="D944" t="str">
        <f t="shared" si="14"/>
        <v>日本-migd-697,https://t12.cdn2020.com:12337/video/m3u8/2021/11/06/00e47aa8/index.m3u8</v>
      </c>
    </row>
    <row r="945" spans="1:4">
      <c r="A945">
        <v>944</v>
      </c>
      <c r="B945" t="s">
        <v>11544</v>
      </c>
      <c r="C945" t="s">
        <v>10671</v>
      </c>
      <c r="D945" t="str">
        <f t="shared" si="14"/>
        <v>日本-mird-215久留木玲,https://t17.cdn2020.com:12341/video/m3u8/2022/03/25/fb46c028/index.m3u8</v>
      </c>
    </row>
    <row r="946" spans="1:4">
      <c r="A946">
        <v>945</v>
      </c>
      <c r="B946" t="s">
        <v>11545</v>
      </c>
      <c r="C946" t="s">
        <v>10672</v>
      </c>
      <c r="D946" t="str">
        <f t="shared" si="14"/>
        <v>日本-mkmp-434百永,https://t17.cdn2020.com:12341/video/m3u8/2022/04/04/3b0b4325/index.m3u8</v>
      </c>
    </row>
    <row r="947" spans="1:4">
      <c r="A947">
        <v>946</v>
      </c>
      <c r="B947" t="s">
        <v>12217</v>
      </c>
      <c r="C947" t="s">
        <v>10673</v>
      </c>
      <c r="D947" t="str">
        <f t="shared" si="14"/>
        <v>日本-mkon-062,https://t11.cdn2020.com:12336/video/m3u8/2021/10/02/b2ec7794/index.m3u8</v>
      </c>
    </row>
    <row r="948" spans="1:4">
      <c r="A948">
        <v>947</v>
      </c>
      <c r="B948" t="s">
        <v>11546</v>
      </c>
      <c r="C948" t="s">
        <v>10674</v>
      </c>
      <c r="D948" t="str">
        <f t="shared" si="14"/>
        <v>日本-mkon-075辻,https://t17.cdn2020.com:12341/video/m3u8/2022/04/04/7bd4c045/index.m3u8</v>
      </c>
    </row>
    <row r="949" spans="1:4">
      <c r="A949">
        <v>948</v>
      </c>
      <c r="B949" t="s">
        <v>11547</v>
      </c>
      <c r="C949" t="s">
        <v>10675</v>
      </c>
      <c r="D949" t="str">
        <f t="shared" si="14"/>
        <v>日本-mmus-034渚,https://t15.cdn2020.com:12339/video/m3u8/2022/02/02/d12cbf8f/index.m3u8</v>
      </c>
    </row>
    <row r="950" spans="1:4">
      <c r="A950">
        <v>949</v>
      </c>
      <c r="B950" t="s">
        <v>12218</v>
      </c>
      <c r="C950" t="s">
        <v>10676</v>
      </c>
      <c r="D950" t="str">
        <f t="shared" si="14"/>
        <v>日本-mrss-120大槻,https://t11.cdn2020.com:12336/video/m3u8/2021/10/02/d8fa30cf/index.m3u8</v>
      </c>
    </row>
    <row r="951" spans="1:4">
      <c r="A951">
        <v>950</v>
      </c>
      <c r="B951" t="s">
        <v>12219</v>
      </c>
      <c r="C951" t="s">
        <v>10677</v>
      </c>
      <c r="D951" t="str">
        <f t="shared" si="14"/>
        <v>日本-mudr-133,https://siwazywcdn2.com:5278/zhongwenzimu/kjah84rx/index.m3u8</v>
      </c>
    </row>
    <row r="952" spans="1:4">
      <c r="A952">
        <v>951</v>
      </c>
      <c r="B952" t="s">
        <v>11548</v>
      </c>
      <c r="C952" t="s">
        <v>10678</v>
      </c>
      <c r="D952" t="str">
        <f t="shared" si="14"/>
        <v>日本-mxgs-984波木,https://t12.cdn2020.com:12337/video/m3u8/2021/11/06/2fb41c71/index.m3u8</v>
      </c>
    </row>
    <row r="953" spans="1:4">
      <c r="A953">
        <v>952</v>
      </c>
      <c r="B953" t="s">
        <v>11549</v>
      </c>
      <c r="C953" t="s">
        <v>10679</v>
      </c>
      <c r="D953" t="str">
        <f t="shared" si="14"/>
        <v>日本-mxgs-992大槻,https://t17.cdn2020.com:12341/video/m3u8/2022/04/06/72dedc7b/index.m3u8</v>
      </c>
    </row>
    <row r="954" spans="1:4">
      <c r="A954">
        <v>953</v>
      </c>
      <c r="B954" t="s">
        <v>11550</v>
      </c>
      <c r="C954" t="s">
        <v>10680</v>
      </c>
      <c r="D954" t="str">
        <f t="shared" si="14"/>
        <v>日本-nacr-452春原未来,https://t15.cdn2020.com:12339/video/m3u8/2022/01/11/b0bc7ac6/index.m3u8</v>
      </c>
    </row>
    <row r="955" spans="1:4">
      <c r="A955">
        <v>954</v>
      </c>
      <c r="B955" t="s">
        <v>12220</v>
      </c>
      <c r="C955" t="s">
        <v>10681</v>
      </c>
      <c r="D955" t="str">
        <f t="shared" si="14"/>
        <v>日本-nacr-460,https://t15.cdn2020.com:12339/video/m3u8/2022/01/17/da6cdc85/index.m3u8</v>
      </c>
    </row>
    <row r="956" spans="1:4">
      <c r="A956">
        <v>955</v>
      </c>
      <c r="B956" t="s">
        <v>11551</v>
      </c>
      <c r="C956" t="s">
        <v>10682</v>
      </c>
      <c r="D956" t="str">
        <f t="shared" si="14"/>
        <v>日本-natr-566筱田,https://t17.cdn2020.com:12341/video/m3u8/2022/03/31/3d5a7b9e/index.m3u8</v>
      </c>
    </row>
    <row r="957" spans="1:4">
      <c r="A957">
        <v>956</v>
      </c>
      <c r="B957" t="s">
        <v>11552</v>
      </c>
      <c r="C957" t="s">
        <v>10683</v>
      </c>
      <c r="D957" t="str">
        <f t="shared" si="14"/>
        <v>日本-nhdtb-641温泉旅馆,https://t17.cdn2020.com:12341/video/m3u8/2022/04/05/f6bdce37/index.m3u8</v>
      </c>
    </row>
    <row r="958" spans="1:4">
      <c r="A958">
        <v>957</v>
      </c>
      <c r="B958" t="s">
        <v>11553</v>
      </c>
      <c r="C958" t="s">
        <v>10684</v>
      </c>
      <c r="D958" t="str">
        <f t="shared" si="14"/>
        <v>日本-nnpj-492会社娘,https://t17.cdn2020.com:12341/video/m3u8/2022/04/01/24ef6ef6/index.m3u8</v>
      </c>
    </row>
    <row r="959" spans="1:4">
      <c r="A959">
        <v>958</v>
      </c>
      <c r="B959" t="s">
        <v>11554</v>
      </c>
      <c r="C959" t="s">
        <v>10685</v>
      </c>
      <c r="D959" t="str">
        <f t="shared" si="14"/>
        <v>日本-nsfs-071七瀬,https://t17.cdn2020.com:12341/video/m3u8/2022/04/06/f6d81e3e/index.m3u8</v>
      </c>
    </row>
    <row r="960" spans="1:4">
      <c r="A960">
        <v>959</v>
      </c>
      <c r="B960" t="s">
        <v>11555</v>
      </c>
      <c r="C960" t="s">
        <v>10686</v>
      </c>
      <c r="D960" t="str">
        <f t="shared" si="14"/>
        <v>日本-ntr-066 若菜奈央,https://t17.cdn2020.com:12341/video/m3u8/2022/04/01/b7e0cfca/index.m3u8</v>
      </c>
    </row>
    <row r="961" spans="1:4">
      <c r="A961">
        <v>960</v>
      </c>
      <c r="B961" t="s">
        <v>12221</v>
      </c>
      <c r="C961" t="s">
        <v>10687</v>
      </c>
      <c r="D961" t="str">
        <f t="shared" si="14"/>
        <v>日本-ocha-096,https://t11.cdn2020.com:12336/video/m3u8/2021/09/23/dbde7157/index.m3u8</v>
      </c>
    </row>
    <row r="962" spans="1:4">
      <c r="A962">
        <v>961</v>
      </c>
      <c r="B962" t="s">
        <v>11556</v>
      </c>
      <c r="C962" t="s">
        <v>10688</v>
      </c>
      <c r="D962" t="str">
        <f t="shared" ref="D962:D1025" si="15">B962&amp;","&amp;C962</f>
        <v>日本-ocs-037奏音弥生,https://t15.cdn2020.com:12339/video/m3u8/2021/12/27/85268141/index.m3u8</v>
      </c>
    </row>
    <row r="963" spans="1:4">
      <c r="A963">
        <v>962</v>
      </c>
      <c r="B963" t="s">
        <v>11557</v>
      </c>
      <c r="C963" t="s">
        <v>10689</v>
      </c>
      <c r="D963" t="str">
        <f t="shared" si="15"/>
        <v>日本-orec-883思春期,https://t12.cdn2020.com:12337/video/m3u8/2021/11/02/77b1cb1d/index.m3u8</v>
      </c>
    </row>
    <row r="964" spans="1:4">
      <c r="A964">
        <v>963</v>
      </c>
      <c r="B964" t="s">
        <v>11558</v>
      </c>
      <c r="C964" t="s">
        <v>10690</v>
      </c>
      <c r="D964" t="str">
        <f t="shared" si="15"/>
        <v>日本-pondo273水谷,https://fc.maa1808.com/g/pzvktykubw/pzvktykubw.m3u8</v>
      </c>
    </row>
    <row r="965" spans="1:4">
      <c r="A965">
        <v>964</v>
      </c>
      <c r="B965" t="s">
        <v>11559</v>
      </c>
      <c r="C965" t="s">
        <v>10691</v>
      </c>
      <c r="D965" t="str">
        <f t="shared" si="15"/>
        <v>日本-pondo311水谷,https://fc.maa1808.com/c/vkitdntxfe/vkitdntxfe.m3u8</v>
      </c>
    </row>
    <row r="966" spans="1:4">
      <c r="A966">
        <v>965</v>
      </c>
      <c r="B966" t="s">
        <v>11560</v>
      </c>
      <c r="C966" t="s">
        <v>10692</v>
      </c>
      <c r="D966" t="str">
        <f t="shared" si="15"/>
        <v>日本-pondo350西川,https://fc.maa1808.com/h/fmrcohtytf/fmrcohtytf.m3u8</v>
      </c>
    </row>
    <row r="967" spans="1:4">
      <c r="A967">
        <v>966</v>
      </c>
      <c r="B967" t="s">
        <v>11561</v>
      </c>
      <c r="C967" t="s">
        <v>10693</v>
      </c>
      <c r="D967" t="str">
        <f t="shared" si="15"/>
        <v>日本-pondo366水谷,https://fc.maa1808.com/c/wgucctcnwb/wgucctcnwb.m3u8</v>
      </c>
    </row>
    <row r="968" spans="1:4">
      <c r="A968">
        <v>967</v>
      </c>
      <c r="B968" t="s">
        <v>11562</v>
      </c>
      <c r="C968" t="s">
        <v>10694</v>
      </c>
      <c r="D968" t="str">
        <f t="shared" si="15"/>
        <v>日本-pondo419西川,https://fc.maa1808.com/b/ptytphcyus/ptytphcyus.m3u8</v>
      </c>
    </row>
    <row r="969" spans="1:4">
      <c r="A969">
        <v>968</v>
      </c>
      <c r="B969" t="s">
        <v>11563</v>
      </c>
      <c r="C969" t="s">
        <v>10695</v>
      </c>
      <c r="D969" t="str">
        <f t="shared" si="15"/>
        <v>日本-pondo450西川,https://fc.maa1808.com/f/omlrqipols/omlrqipols.m3u8</v>
      </c>
    </row>
    <row r="970" spans="1:4">
      <c r="A970">
        <v>969</v>
      </c>
      <c r="B970" t="s">
        <v>11564</v>
      </c>
      <c r="C970" t="s">
        <v>10696</v>
      </c>
      <c r="D970" t="str">
        <f t="shared" si="15"/>
        <v>日本-pondo488姬川,https://fc.maa1808.com/g/ibktjjcjvi/ibktjjcjvi.m3u8</v>
      </c>
    </row>
    <row r="971" spans="1:4">
      <c r="A971">
        <v>970</v>
      </c>
      <c r="B971" t="s">
        <v>11565</v>
      </c>
      <c r="C971" t="s">
        <v>10697</v>
      </c>
      <c r="D971" t="str">
        <f t="shared" si="15"/>
        <v>日本-pondo518姬川,https://fc.maa1808.com/h/uglvzhiqwb/uglvzhiqwb.m3u8</v>
      </c>
    </row>
    <row r="972" spans="1:4">
      <c r="A972">
        <v>971</v>
      </c>
      <c r="B972" t="s">
        <v>11566</v>
      </c>
      <c r="C972" t="s">
        <v>10698</v>
      </c>
      <c r="D972" t="str">
        <f t="shared" si="15"/>
        <v>日本-pondo559北川,https://fc.maa1808.com/h/ibogkqnaah/ibogkqnaah.m3u8</v>
      </c>
    </row>
    <row r="973" spans="1:4">
      <c r="A973">
        <v>972</v>
      </c>
      <c r="B973" t="s">
        <v>11567</v>
      </c>
      <c r="C973" t="s">
        <v>10699</v>
      </c>
      <c r="D973" t="str">
        <f t="shared" si="15"/>
        <v>日本-pondo597西川,https://fc.maa1808.com/n/iqphtushdl/iqphtushdl.m3u8</v>
      </c>
    </row>
    <row r="974" spans="1:4">
      <c r="A974">
        <v>973</v>
      </c>
      <c r="B974" t="s">
        <v>11568</v>
      </c>
      <c r="C974" t="s">
        <v>10700</v>
      </c>
      <c r="D974" t="str">
        <f t="shared" si="15"/>
        <v>日本-pondo613七濑,https://fc.maa1808.com/e/vwiedbxdkp/vwiedbxdkp.m3u8</v>
      </c>
    </row>
    <row r="975" spans="1:4">
      <c r="A975">
        <v>974</v>
      </c>
      <c r="B975" t="s">
        <v>11569</v>
      </c>
      <c r="C975" t="s">
        <v>10701</v>
      </c>
      <c r="D975" t="str">
        <f t="shared" si="15"/>
        <v>日本-pondo618水谷,https://fc.maa1808.com/c/dyostrmwue/dyostrmwue.m3u8</v>
      </c>
    </row>
    <row r="976" spans="1:4">
      <c r="A976">
        <v>975</v>
      </c>
      <c r="B976" t="s">
        <v>11570</v>
      </c>
      <c r="C976" t="s">
        <v>10702</v>
      </c>
      <c r="D976" t="str">
        <f t="shared" si="15"/>
        <v>日本-pondo764杏奈,https://fc.maa1808.com/g/rgihjwnolt/rgihjwnolt.m3u8</v>
      </c>
    </row>
    <row r="977" spans="1:4">
      <c r="A977">
        <v>976</v>
      </c>
      <c r="B977" t="s">
        <v>11571</v>
      </c>
      <c r="C977" t="s">
        <v>10703</v>
      </c>
      <c r="D977" t="str">
        <f t="shared" si="15"/>
        <v>日本-pondo793杏奈,https://fc.maa1808.com/f/kpprkumlkh/kpprkumlkh.m3u8</v>
      </c>
    </row>
    <row r="978" spans="1:4">
      <c r="A978">
        <v>977</v>
      </c>
      <c r="B978" t="s">
        <v>11572</v>
      </c>
      <c r="C978" t="s">
        <v>10704</v>
      </c>
      <c r="D978" t="str">
        <f t="shared" si="15"/>
        <v>日本-pppd-398爱理,https://t17.cdn2020.com:12341/video/m3u8/2022/04/07/bd518e5c/index.m3u8</v>
      </c>
    </row>
    <row r="979" spans="1:4">
      <c r="A979">
        <v>978</v>
      </c>
      <c r="B979" t="s">
        <v>11573</v>
      </c>
      <c r="C979" t="s">
        <v>10705</v>
      </c>
      <c r="D979" t="str">
        <f t="shared" si="15"/>
        <v>日本-pppd-403西条沙罗,https://t12.cdn2020.com:12337/video/m3u8/2021/11/06/01a287eb/index.m3u8</v>
      </c>
    </row>
    <row r="980" spans="1:4">
      <c r="A980">
        <v>979</v>
      </c>
      <c r="B980" t="s">
        <v>11574</v>
      </c>
      <c r="C980" t="s">
        <v>10706</v>
      </c>
      <c r="D980" t="str">
        <f t="shared" si="15"/>
        <v>日本-pppd-412吉永,https://t11.cdn2020.com:12336/video/m3u8/2021/09/17/2dea29ea/index.m3u8</v>
      </c>
    </row>
    <row r="981" spans="1:4">
      <c r="A981">
        <v>980</v>
      </c>
      <c r="B981" t="s">
        <v>11575</v>
      </c>
      <c r="C981" t="s">
        <v>10707</v>
      </c>
      <c r="D981" t="str">
        <f t="shared" si="15"/>
        <v>日本-pppd-422七原,https://t12.cdn2020.com:12337/video/m3u8/2021/11/12/d5a453cd/index.m3u8</v>
      </c>
    </row>
    <row r="982" spans="1:4">
      <c r="A982">
        <v>981</v>
      </c>
      <c r="B982" t="s">
        <v>11576</v>
      </c>
      <c r="C982" t="s">
        <v>10708</v>
      </c>
      <c r="D982" t="str">
        <f t="shared" si="15"/>
        <v>日本-pppd-427尾上若叶,https://t12.cdn2020.com:12337/video/m3u8/2021/11/12/b463b7b7/index.m3u8</v>
      </c>
    </row>
    <row r="983" spans="1:4">
      <c r="A983">
        <v>982</v>
      </c>
      <c r="B983" t="s">
        <v>11577</v>
      </c>
      <c r="C983" t="s">
        <v>10709</v>
      </c>
      <c r="D983" t="str">
        <f t="shared" si="15"/>
        <v>日本-pppd-597反向治疗,https://t12.cdn2020.com:12337/video/m3u8/2021/10/17/1d79c0ef/index.m3u8</v>
      </c>
    </row>
    <row r="984" spans="1:4">
      <c r="A984">
        <v>983</v>
      </c>
      <c r="B984" t="s">
        <v>11578</v>
      </c>
      <c r="C984" t="s">
        <v>10710</v>
      </c>
      <c r="D984" t="str">
        <f t="shared" si="15"/>
        <v>日本-pppd-649优月,https://t12.cdn2020.com:12337/video/m3u8/2021/11/12/eee13b84/index.m3u8</v>
      </c>
    </row>
    <row r="985" spans="1:4">
      <c r="A985">
        <v>984</v>
      </c>
      <c r="B985" t="s">
        <v>11579</v>
      </c>
      <c r="C985" t="s">
        <v>10711</v>
      </c>
      <c r="D985" t="str">
        <f t="shared" si="15"/>
        <v>日本-pppd-776松本菜奈実,https://t12.cdn2020.com:12337/video/m3u8/2021/11/15/ae252786/index.m3u8</v>
      </c>
    </row>
    <row r="986" spans="1:4">
      <c r="A986">
        <v>985</v>
      </c>
      <c r="B986" t="s">
        <v>11580</v>
      </c>
      <c r="C986" t="s">
        <v>10712</v>
      </c>
      <c r="D986" t="str">
        <f t="shared" si="15"/>
        <v>日本-pppd-961乃木蛍,https://t11.cdn2020.com:12336/video/m3u8/2021/09/25/0513f0a5/index.m3u8</v>
      </c>
    </row>
    <row r="987" spans="1:4">
      <c r="A987">
        <v>986</v>
      </c>
      <c r="B987" t="s">
        <v>11581</v>
      </c>
      <c r="C987" t="s">
        <v>10713</v>
      </c>
      <c r="D987" t="str">
        <f t="shared" si="15"/>
        <v>日本-pppd-968木下,https://t12.cdn2020.com:12337/video/m3u8/2021/10/30/d6d0f151/index.m3u8</v>
      </c>
    </row>
    <row r="988" spans="1:4">
      <c r="A988">
        <v>987</v>
      </c>
      <c r="B988" t="s">
        <v>11582</v>
      </c>
      <c r="C988" t="s">
        <v>10714</v>
      </c>
      <c r="D988" t="str">
        <f t="shared" si="15"/>
        <v>日本-pppd-970藤森里穂,https://t12.cdn2020.com:12337/video/m3u8/2021/10/30/15060d28/index.m3u8</v>
      </c>
    </row>
    <row r="989" spans="1:4">
      <c r="A989">
        <v>988</v>
      </c>
      <c r="B989" t="s">
        <v>11583</v>
      </c>
      <c r="C989" t="s">
        <v>10715</v>
      </c>
      <c r="D989" t="str">
        <f t="shared" si="15"/>
        <v>日本-pppd-984瀬名,https://t15.cdn2020.com:12339/video/m3u8/2021/12/29/c67d6ebc/index.m3u8</v>
      </c>
    </row>
    <row r="990" spans="1:4">
      <c r="A990">
        <v>989</v>
      </c>
      <c r="B990" t="s">
        <v>11584</v>
      </c>
      <c r="C990" t="s">
        <v>10716</v>
      </c>
      <c r="D990" t="str">
        <f t="shared" si="15"/>
        <v>日本-pppd-987希咲,https://t15.cdn2020.com:12339/video/m3u8/2021/12/28/ac03a6b7/index.m3u8</v>
      </c>
    </row>
    <row r="991" spans="1:4">
      <c r="A991">
        <v>990</v>
      </c>
      <c r="B991" t="s">
        <v>11585</v>
      </c>
      <c r="C991" t="s">
        <v>10717</v>
      </c>
      <c r="D991" t="str">
        <f t="shared" si="15"/>
        <v>日本-pppd-989藤森里穂,https://t15.cdn2020.com:12339/video/m3u8/2021/12/29/c830aec2/index.m3u8</v>
      </c>
    </row>
    <row r="992" spans="1:4">
      <c r="A992">
        <v>991</v>
      </c>
      <c r="B992" t="s">
        <v>11586</v>
      </c>
      <c r="C992" t="s">
        <v>10718</v>
      </c>
      <c r="D992" t="str">
        <f t="shared" si="15"/>
        <v>日本-pppd-990月野,https://t15.cdn2020.com:12339/video/m3u8/2021/12/30/b5d81241/index.m3u8</v>
      </c>
    </row>
    <row r="993" spans="1:4">
      <c r="A993">
        <v>992</v>
      </c>
      <c r="B993" t="s">
        <v>11587</v>
      </c>
      <c r="C993" t="s">
        <v>10719</v>
      </c>
      <c r="D993" t="str">
        <f t="shared" si="15"/>
        <v>日本-pppd-992川北,https://t15.cdn2020.com:12339/video/m3u8/2021/12/29/bd10597d/index.m3u8</v>
      </c>
    </row>
    <row r="994" spans="1:4">
      <c r="A994">
        <v>993</v>
      </c>
      <c r="B994" t="s">
        <v>11588</v>
      </c>
      <c r="C994" t="s">
        <v>10720</v>
      </c>
      <c r="D994" t="str">
        <f t="shared" si="15"/>
        <v>日本-pppe-008水川,https://t17.cdn2020.com:12341/video/m3u8/2022/03/30/d80590bf/index.m3u8</v>
      </c>
    </row>
    <row r="995" spans="1:4">
      <c r="A995">
        <v>994</v>
      </c>
      <c r="B995" t="s">
        <v>12222</v>
      </c>
      <c r="C995" t="s">
        <v>10721</v>
      </c>
      <c r="D995" t="str">
        <f t="shared" si="15"/>
        <v>日本-pred-334,https://t11.cdn2020.com:12336/video/m3u8/2021/09/28/f0d78330/index.m3u8</v>
      </c>
    </row>
    <row r="996" spans="1:4">
      <c r="A996">
        <v>995</v>
      </c>
      <c r="B996" t="s">
        <v>12223</v>
      </c>
      <c r="C996" t="s">
        <v>10722</v>
      </c>
      <c r="D996" t="str">
        <f t="shared" si="15"/>
        <v>日本-pred-337,https://t11.cdn2020.com:12336/video/m3u8/2021/09/28/49ed95c2/index.m3u8</v>
      </c>
    </row>
    <row r="997" spans="1:4">
      <c r="A997">
        <v>996</v>
      </c>
      <c r="B997" t="s">
        <v>11589</v>
      </c>
      <c r="C997" t="s">
        <v>10723</v>
      </c>
      <c r="D997" t="str">
        <f t="shared" si="15"/>
        <v>日本-pred-340広瀬,https://t11.cdn2020.com:12336/video/m3u8/2021/09/28/4b78c206/index.m3u8</v>
      </c>
    </row>
    <row r="998" spans="1:4">
      <c r="A998">
        <v>997</v>
      </c>
      <c r="B998" t="s">
        <v>11590</v>
      </c>
      <c r="C998" t="s">
        <v>10724</v>
      </c>
      <c r="D998" t="str">
        <f t="shared" si="15"/>
        <v>日本-pred-341香椎花乃,https://t11.cdn2020.com:12336/video/m3u8/2021/09/28/d783da33/index.m3u8</v>
      </c>
    </row>
    <row r="999" spans="1:4">
      <c r="A999">
        <v>998</v>
      </c>
      <c r="B999" t="s">
        <v>11591</v>
      </c>
      <c r="C999" t="s">
        <v>10725</v>
      </c>
      <c r="D999" t="str">
        <f t="shared" si="15"/>
        <v>日本-pred-347竹内有纪,https://t12.cdn2020.com:12337/video/m3u8/2021/10/30/75da85de/index.m3u8</v>
      </c>
    </row>
    <row r="1000" spans="1:4">
      <c r="A1000">
        <v>999</v>
      </c>
      <c r="B1000" t="s">
        <v>11592</v>
      </c>
      <c r="C1000" t="s">
        <v>10726</v>
      </c>
      <c r="D1000" t="str">
        <f t="shared" si="15"/>
        <v>日本-pred-350藤森里穂,https://t12.cdn2020.com:12337/video/m3u8/2021/10/30/d1272d7f/index.m3u8</v>
      </c>
    </row>
    <row r="1001" spans="1:4">
      <c r="A1001">
        <v>1000</v>
      </c>
      <c r="B1001" t="s">
        <v>11593</v>
      </c>
      <c r="C1001" t="s">
        <v>10727</v>
      </c>
      <c r="D1001" t="str">
        <f t="shared" si="15"/>
        <v>日本-pred-360山岸逢花,https://t15.cdn2020.com:12339/video/m3u8/2021/12/30/4de45ea3/index.m3u8</v>
      </c>
    </row>
    <row r="1002" spans="1:4">
      <c r="A1002">
        <v>1001</v>
      </c>
      <c r="B1002" t="s">
        <v>11594</v>
      </c>
      <c r="C1002" t="s">
        <v>10728</v>
      </c>
      <c r="D1002" t="str">
        <f t="shared" si="15"/>
        <v>日本-pred-362楪カ,https://t15.cdn2020.com:12339/video/m3u8/2021/12/30/95c349b4/index.m3u8</v>
      </c>
    </row>
    <row r="1003" spans="1:4">
      <c r="A1003">
        <v>1002</v>
      </c>
      <c r="B1003" t="s">
        <v>11595</v>
      </c>
      <c r="C1003" t="s">
        <v>10729</v>
      </c>
      <c r="D1003" t="str">
        <f t="shared" si="15"/>
        <v>日本-pred-365香椎花乃,https://t15.cdn2020.com:12339/video/m3u8/2021/12/30/890dc248/index.m3u8</v>
      </c>
    </row>
    <row r="1004" spans="1:4">
      <c r="A1004">
        <v>1003</v>
      </c>
      <c r="B1004" t="s">
        <v>11596</v>
      </c>
      <c r="C1004" t="s">
        <v>10730</v>
      </c>
      <c r="D1004" t="str">
        <f t="shared" si="15"/>
        <v>日本-rbd-223管野,https://t11.cdn2020.com:12336/video/m3u8/2021/09/27/9b65972c/index.m3u8</v>
      </c>
    </row>
    <row r="1005" spans="1:4">
      <c r="A1005">
        <v>1004</v>
      </c>
      <c r="B1005" t="s">
        <v>11597</v>
      </c>
      <c r="C1005" t="s">
        <v>10731</v>
      </c>
      <c r="D1005" t="str">
        <f t="shared" si="15"/>
        <v>日本-rbd-978藤森里穂,https://t11.cdn2020.com:12336/video/m3u8/2021/09/06/4af63f0b/index.m3u8</v>
      </c>
    </row>
    <row r="1006" spans="1:4">
      <c r="A1006">
        <v>1005</v>
      </c>
      <c r="B1006" t="s">
        <v>11598</v>
      </c>
      <c r="C1006" t="s">
        <v>10732</v>
      </c>
      <c r="D1006" t="str">
        <f t="shared" si="15"/>
        <v>日本-rctd-418辻,https://t15.cdn2020.com:12339/video/m3u8/2021/12/30/af0cb0cf/index.m3u8</v>
      </c>
    </row>
    <row r="1007" spans="1:4">
      <c r="A1007">
        <v>1006</v>
      </c>
      <c r="B1007" t="s">
        <v>11599</v>
      </c>
      <c r="C1007" t="s">
        <v>10733</v>
      </c>
      <c r="D1007" t="str">
        <f t="shared" si="15"/>
        <v>日本-rki-614ハート,https://t11.cdn2020.com:12336/video/m3u8/2021/09/21/6341ebd8/index.m3u8</v>
      </c>
    </row>
    <row r="1008" spans="1:4">
      <c r="A1008">
        <v>1007</v>
      </c>
      <c r="B1008" t="s">
        <v>11600</v>
      </c>
      <c r="C1008" t="s">
        <v>10734</v>
      </c>
      <c r="D1008" t="str">
        <f t="shared" si="15"/>
        <v>日本-rki-621川上奈々美,https://t15.cdn2020.com:12339/video/m3u8/2022/01/19/0d347bb1/index.m3u8</v>
      </c>
    </row>
    <row r="1009" spans="1:4">
      <c r="A1009">
        <v>1008</v>
      </c>
      <c r="B1009" t="s">
        <v>11601</v>
      </c>
      <c r="C1009" t="s">
        <v>10735</v>
      </c>
      <c r="D1009" t="str">
        <f t="shared" si="15"/>
        <v>日本-roe-032水野优香,https://t15.cdn2020.com:12339/video/m3u8/2022/02/02/335cd318/index.m3u8</v>
      </c>
    </row>
    <row r="1010" spans="1:4">
      <c r="A1010">
        <v>1009</v>
      </c>
      <c r="B1010" t="s">
        <v>11602</v>
      </c>
      <c r="C1010" t="s">
        <v>10736</v>
      </c>
      <c r="D1010" t="str">
        <f t="shared" si="15"/>
        <v>日本-roe-037加峰幸香,https://t15.cdn2020.com:12339/video/m3u8/2022/01/19/42af0bc0/index.m3u8</v>
      </c>
    </row>
    <row r="1011" spans="1:4">
      <c r="A1011">
        <v>1010</v>
      </c>
      <c r="B1011" t="s">
        <v>11603</v>
      </c>
      <c r="C1011" t="s">
        <v>10737</v>
      </c>
      <c r="D1011" t="str">
        <f t="shared" si="15"/>
        <v>日本-royd-072初川,https://t15.cdn2020.com:12339/video/m3u8/2022/01/10/ab4bbfd6/index.m3u8</v>
      </c>
    </row>
    <row r="1012" spans="1:4">
      <c r="A1012">
        <v>1011</v>
      </c>
      <c r="B1012" t="s">
        <v>11604</v>
      </c>
      <c r="C1012" t="s">
        <v>10738</v>
      </c>
      <c r="D1012" t="str">
        <f t="shared" si="15"/>
        <v>日本-saba-709太强,https://t11.cdn2020.com:12336/video/m3u8/2021/09/14/a4e25e99/index.m3u8</v>
      </c>
    </row>
    <row r="1013" spans="1:4">
      <c r="A1013">
        <v>1012</v>
      </c>
      <c r="B1013" t="s">
        <v>11605</v>
      </c>
      <c r="C1013" t="s">
        <v>10739</v>
      </c>
      <c r="D1013" t="str">
        <f t="shared" si="15"/>
        <v>日本-scop-673店长,https://t12.cdn2020.com:12337/video/m3u8/2021/10/30/8ef8a202/index.m3u8</v>
      </c>
    </row>
    <row r="1014" spans="1:4">
      <c r="A1014">
        <v>1013</v>
      </c>
      <c r="B1014" t="s">
        <v>12224</v>
      </c>
      <c r="C1014" t="s">
        <v>10740</v>
      </c>
      <c r="D1014" t="str">
        <f t="shared" si="15"/>
        <v>日本-scop-697,https://siwazywcdn2.com:5278/zhongwenzimu/59LHYbi4/index.m3u8</v>
      </c>
    </row>
    <row r="1015" spans="1:4">
      <c r="A1015">
        <v>1014</v>
      </c>
      <c r="B1015" t="s">
        <v>12225</v>
      </c>
      <c r="C1015" t="s">
        <v>10741</v>
      </c>
      <c r="D1015" t="str">
        <f t="shared" si="15"/>
        <v>日本-scute-1127,https://t11.cdn2020.com:12336/video/m3u8/2021/10/01/063e56fb/index.m3u8</v>
      </c>
    </row>
    <row r="1016" spans="1:4">
      <c r="A1016">
        <v>1015</v>
      </c>
      <c r="B1016" t="s">
        <v>12226</v>
      </c>
      <c r="C1016" t="s">
        <v>10742</v>
      </c>
      <c r="D1016" t="str">
        <f t="shared" si="15"/>
        <v>日本-scute-1130,https://t12.cdn2020.com:12337/video/m3u8/2021/10/06/971e1385/index.m3u8</v>
      </c>
    </row>
    <row r="1017" spans="1:4">
      <c r="A1017">
        <v>1016</v>
      </c>
      <c r="B1017" t="s">
        <v>11606</v>
      </c>
      <c r="C1017" t="s">
        <v>10743</v>
      </c>
      <c r="D1017" t="str">
        <f t="shared" si="15"/>
        <v>日本-sd-956美谷朱里,https://t15.cdn2020.com:12339/video/m3u8/2022/01/21/2733d440/index.m3u8</v>
      </c>
    </row>
    <row r="1018" spans="1:4">
      <c r="A1018">
        <v>1017</v>
      </c>
      <c r="B1018" t="s">
        <v>11607</v>
      </c>
      <c r="C1018" t="s">
        <v>10744</v>
      </c>
      <c r="D1018" t="str">
        <f t="shared" si="15"/>
        <v>日本-sdde-327大槻,https://t15.cdn2020.com:12339/video/m3u8/2022/01/10/a01711a2/index.m3u8</v>
      </c>
    </row>
    <row r="1019" spans="1:4">
      <c r="A1019">
        <v>1018</v>
      </c>
      <c r="B1019" t="s">
        <v>11608</v>
      </c>
      <c r="C1019" t="s">
        <v>10745</v>
      </c>
      <c r="D1019" t="str">
        <f t="shared" si="15"/>
        <v>日本-sdde-381姊弟浜崎真绪,https://t15.cdn2020.com:12339/video/m3u8/2022/01/10/cc697acb/index.m3u8</v>
      </c>
    </row>
    <row r="1020" spans="1:4">
      <c r="A1020">
        <v>1019</v>
      </c>
      <c r="B1020" t="s">
        <v>11609</v>
      </c>
      <c r="C1020" t="s">
        <v>10746</v>
      </c>
      <c r="D1020" t="str">
        <f t="shared" si="15"/>
        <v>日本-sdde-438佳苗,https://t17.cdn2020.com:12341/video/m3u8/2022/04/04/59223c0c/index.m3u8</v>
      </c>
    </row>
    <row r="1021" spans="1:4">
      <c r="A1021">
        <v>1020</v>
      </c>
      <c r="B1021" t="s">
        <v>11610</v>
      </c>
      <c r="C1021" t="s">
        <v>10747</v>
      </c>
      <c r="D1021" t="str">
        <f t="shared" si="15"/>
        <v>日本-sdde-623上川星空,https://t12.cdn2020.com:12337/video/m3u8/2021/11/08/e1aac4ce/index.m3u8</v>
      </c>
    </row>
    <row r="1022" spans="1:4">
      <c r="A1022">
        <v>1021</v>
      </c>
      <c r="B1022" t="s">
        <v>11611</v>
      </c>
      <c r="C1022" t="s">
        <v>10748</v>
      </c>
      <c r="D1022" t="str">
        <f t="shared" si="15"/>
        <v>日本-sdde-625大槻,https://t12.cdn2020.com:12337/video/m3u8/2021/10/26/b79e51d3/index.m3u8</v>
      </c>
    </row>
    <row r="1023" spans="1:4">
      <c r="A1023">
        <v>1022</v>
      </c>
      <c r="B1023" t="s">
        <v>11612</v>
      </c>
      <c r="C1023" t="s">
        <v>10749</v>
      </c>
      <c r="D1023" t="str">
        <f t="shared" si="15"/>
        <v>日本-sdjs-120佐々木夏菜,https://t12.cdn2020.com:12337/video/m3u8/2021/10/26/f0c025d7/index.m3u8</v>
      </c>
    </row>
    <row r="1024" spans="1:4">
      <c r="A1024">
        <v>1023</v>
      </c>
      <c r="B1024" t="s">
        <v>11613</v>
      </c>
      <c r="C1024" t="s">
        <v>10750</v>
      </c>
      <c r="D1024" t="str">
        <f t="shared" si="15"/>
        <v>日本-sdjs-124中山琴叶,https://t15.cdn2020.com:12339/video/m3u8/2022/01/19/90eacde2/index.m3u8</v>
      </c>
    </row>
    <row r="1025" spans="1:4">
      <c r="A1025">
        <v>1024</v>
      </c>
      <c r="B1025" t="s">
        <v>12227</v>
      </c>
      <c r="C1025" t="s">
        <v>10751</v>
      </c>
      <c r="D1025" t="str">
        <f t="shared" si="15"/>
        <v>日本-sdmm-064奏音花音,https://videomy.yongaomy.com/20211112/rw3LhAQi/1500kb/hls/index.m3u8</v>
      </c>
    </row>
    <row r="1026" spans="1:4">
      <c r="A1026">
        <v>1025</v>
      </c>
      <c r="B1026" t="s">
        <v>11614</v>
      </c>
      <c r="C1026" t="s">
        <v>10752</v>
      </c>
      <c r="D1026" t="str">
        <f t="shared" ref="D1026:D1089" si="16">B1026&amp;","&amp;C1026</f>
        <v>日本-sdmu-494若菜奈央,https://t12.cdn2020.com:12337/video/m3u8/2021/10/12/f61cb46b/index.m3u8</v>
      </c>
    </row>
    <row r="1027" spans="1:4">
      <c r="A1027">
        <v>1026</v>
      </c>
      <c r="B1027" t="s">
        <v>11615</v>
      </c>
      <c r="C1027" t="s">
        <v>10753</v>
      </c>
      <c r="D1027" t="str">
        <f t="shared" si="16"/>
        <v>日本-sdmu-968川村,https://t15.cdn2020.com:12339/video/m3u8/2022/01/14/ce8ff22b/index.m3u8</v>
      </c>
    </row>
    <row r="1028" spans="1:4">
      <c r="A1028">
        <v>1027</v>
      </c>
      <c r="B1028" t="s">
        <v>11616</v>
      </c>
      <c r="C1028" t="s">
        <v>10754</v>
      </c>
      <c r="D1028" t="str">
        <f t="shared" si="16"/>
        <v>日本-sdnm-323叶月凉子,https://t17.cdn2020.com:12341/video/m3u8/2022/04/04/fc46b201/index.m3u8</v>
      </c>
    </row>
    <row r="1029" spans="1:4">
      <c r="A1029">
        <v>1028</v>
      </c>
      <c r="B1029" t="s">
        <v>11617</v>
      </c>
      <c r="C1029" t="s">
        <v>10755</v>
      </c>
      <c r="D1029" t="str">
        <f t="shared" si="16"/>
        <v>日本-shkd-959辻,https://t12.cdn2020.com:12337/video/m3u8/2021/10/23/79da5eae/index.m3u8</v>
      </c>
    </row>
    <row r="1030" spans="1:4">
      <c r="A1030">
        <v>1029</v>
      </c>
      <c r="B1030" t="s">
        <v>11618</v>
      </c>
      <c r="C1030" t="s">
        <v>10756</v>
      </c>
      <c r="D1030" t="str">
        <f t="shared" si="16"/>
        <v>日本-shkd-964二宮,https://t11.cdn2020.com:12336/video/m3u8/2021/09/14/9ab95870/index.m3u8</v>
      </c>
    </row>
    <row r="1031" spans="1:4">
      <c r="A1031">
        <v>1030</v>
      </c>
      <c r="B1031" t="s">
        <v>11619</v>
      </c>
      <c r="C1031" t="s">
        <v>10757</v>
      </c>
      <c r="D1031" t="str">
        <f t="shared" si="16"/>
        <v>日本-shkd-974初川,https://t12.cdn2020.com:12337/video/m3u8/2021/11/11/8d5ef0d3/index.m3u8</v>
      </c>
    </row>
    <row r="1032" spans="1:4">
      <c r="A1032">
        <v>1031</v>
      </c>
      <c r="B1032" t="s">
        <v>11620</v>
      </c>
      <c r="C1032" t="s">
        <v>10758</v>
      </c>
      <c r="D1032" t="str">
        <f t="shared" si="16"/>
        <v>日本-shkd-982沙月恵奈,https://t15.cdn2020.com:12339/video/m3u8/2022/01/15/832dd619/index.m3u8</v>
      </c>
    </row>
    <row r="1033" spans="1:4">
      <c r="A1033">
        <v>1032</v>
      </c>
      <c r="B1033" t="s">
        <v>11621</v>
      </c>
      <c r="C1033" t="s">
        <v>10759</v>
      </c>
      <c r="D1033" t="str">
        <f t="shared" si="16"/>
        <v>日本-siro1774奏音花音,https://videomy.yongaomy.com/20210716/1uTF5FjS/1500kb/hls/index.m3u8</v>
      </c>
    </row>
    <row r="1034" spans="1:4">
      <c r="A1034">
        <v>1033</v>
      </c>
      <c r="B1034" t="s">
        <v>11622</v>
      </c>
      <c r="C1034" t="s">
        <v>10760</v>
      </c>
      <c r="D1034" t="str">
        <f t="shared" si="16"/>
        <v>日本-snis-697梦乃,https://t17.cdn2020.com:12341/video/m3u8/2022/04/01/fc5e1b10/index.m3u8</v>
      </c>
    </row>
    <row r="1035" spans="1:4">
      <c r="A1035">
        <v>1034</v>
      </c>
      <c r="B1035" t="s">
        <v>11623</v>
      </c>
      <c r="C1035" t="s">
        <v>10761</v>
      </c>
      <c r="D1035" t="str">
        <f t="shared" si="16"/>
        <v>日本-snis-942小岛,https://t12.cdn2020.com:12337/video/m3u8/2021/11/11/22bcbb28/index.m3u8</v>
      </c>
    </row>
    <row r="1036" spans="1:4">
      <c r="A1036">
        <v>1035</v>
      </c>
      <c r="B1036" t="s">
        <v>12228</v>
      </c>
      <c r="C1036" t="s">
        <v>10762</v>
      </c>
      <c r="D1036" t="str">
        <f t="shared" si="16"/>
        <v>日本-sprd-1481夏川,https://siwazywcdn2.com:5278/zhongwenzimu/1Wc2gtfN/index.m3u8</v>
      </c>
    </row>
    <row r="1037" spans="1:4">
      <c r="A1037">
        <v>1036</v>
      </c>
      <c r="B1037" t="s">
        <v>11624</v>
      </c>
      <c r="C1037" t="s">
        <v>10763</v>
      </c>
      <c r="D1037" t="str">
        <f t="shared" si="16"/>
        <v>日本-sprd-1501青山凉香,https://t15.cdn2020.com:12339/video/m3u8/2022/02/02/f4aea001/index.m3u8</v>
      </c>
    </row>
    <row r="1038" spans="1:4">
      <c r="A1038">
        <v>1037</v>
      </c>
      <c r="B1038" t="s">
        <v>11625</v>
      </c>
      <c r="C1038" t="s">
        <v>10764</v>
      </c>
      <c r="D1038" t="str">
        <f t="shared" si="16"/>
        <v>日本-srtd-0246外遇,https://t12.cdn2020.com:12337/video/m3u8/2021/10/27/9e7e5b38/index.m3u8</v>
      </c>
    </row>
    <row r="1039" spans="1:4">
      <c r="A1039">
        <v>1038</v>
      </c>
      <c r="B1039" t="s">
        <v>12229</v>
      </c>
      <c r="C1039" t="s">
        <v>10765</v>
      </c>
      <c r="D1039" t="str">
        <f t="shared" si="16"/>
        <v>日本-ssis-082,https://t12.cdn2020.com:12337/video/m3u8/2021/10/06/01ee1dce/index.m3u8</v>
      </c>
    </row>
    <row r="1040" spans="1:4">
      <c r="A1040">
        <v>1039</v>
      </c>
      <c r="B1040" t="s">
        <v>11626</v>
      </c>
      <c r="C1040" t="s">
        <v>10766</v>
      </c>
      <c r="D1040" t="str">
        <f t="shared" si="16"/>
        <v>日本-ssis-096乙白沙也,https://siwazywcdn2.com:5278/zhongwenzimu/0GbVxCsv/index.m3u8</v>
      </c>
    </row>
    <row r="1041" spans="1:4">
      <c r="A1041">
        <v>1040</v>
      </c>
      <c r="B1041" t="s">
        <v>11627</v>
      </c>
      <c r="C1041" t="s">
        <v>10767</v>
      </c>
      <c r="D1041" t="str">
        <f t="shared" si="16"/>
        <v>日本-ssis-108,https://siwazywcdn2.com:5278/zhongwenzimu/bZXowNav/index.m3u8</v>
      </c>
    </row>
    <row r="1042" spans="1:4">
      <c r="A1042">
        <v>1041</v>
      </c>
      <c r="B1042" t="s">
        <v>11628</v>
      </c>
      <c r="C1042" t="s">
        <v>10768</v>
      </c>
      <c r="D1042" t="str">
        <f t="shared" si="16"/>
        <v>日本-ssis-118梦乃,https://siwazywcdn2.com:5278/zhongwenzimu/5yvSxVeg/index.m3u8</v>
      </c>
    </row>
    <row r="1043" spans="1:4">
      <c r="A1043">
        <v>1042</v>
      </c>
      <c r="B1043" t="s">
        <v>11629</v>
      </c>
      <c r="C1043" t="s">
        <v>10769</v>
      </c>
      <c r="D1043" t="str">
        <f t="shared" si="16"/>
        <v>日本-ssis-129河北彩花,https://t12.cdn2020.com:12337/video/m3u8/2021/10/11/144262e9/index.m3u8</v>
      </c>
    </row>
    <row r="1044" spans="1:4">
      <c r="A1044">
        <v>1043</v>
      </c>
      <c r="B1044" t="s">
        <v>11630</v>
      </c>
      <c r="C1044" t="s">
        <v>10770</v>
      </c>
      <c r="D1044" t="str">
        <f t="shared" si="16"/>
        <v>日本-ssis-169miru,https://siwazywcdn2.com:5278/zhongwenzimu/tyv0dmpK/index.m3u8</v>
      </c>
    </row>
    <row r="1045" spans="1:4">
      <c r="A1045">
        <v>1044</v>
      </c>
      <c r="B1045" t="s">
        <v>11631</v>
      </c>
      <c r="C1045" t="s">
        <v>10771</v>
      </c>
      <c r="D1045" t="str">
        <f t="shared" si="16"/>
        <v>日本-ssis-171ひなたまりん,https://t11.cdn2020.com:12336/video/m3u8/2021/09/19/017d8ae4/index.m3u8</v>
      </c>
    </row>
    <row r="1046" spans="1:4">
      <c r="A1046">
        <v>1045</v>
      </c>
      <c r="B1046" t="s">
        <v>11632</v>
      </c>
      <c r="C1046" t="s">
        <v>10772</v>
      </c>
      <c r="D1046" t="str">
        <f t="shared" si="16"/>
        <v>日本-ssis-181三上悠亜,https://t12.cdn2020.com:12337/video/m3u8/2021/10/06/e2ba8a90/index.m3u8</v>
      </c>
    </row>
    <row r="1047" spans="1:4">
      <c r="A1047">
        <v>1046</v>
      </c>
      <c r="B1047" t="s">
        <v>11633</v>
      </c>
      <c r="C1047" t="s">
        <v>10773</v>
      </c>
      <c r="D1047" t="str">
        <f t="shared" si="16"/>
        <v>日本-ssis-183梦乃,https://t12.cdn2020.com:12337/video/m3u8/2021/10/06/6bf42346/index.m3u8</v>
      </c>
    </row>
    <row r="1048" spans="1:4">
      <c r="A1048">
        <v>1047</v>
      </c>
      <c r="B1048" t="s">
        <v>11634</v>
      </c>
      <c r="C1048" t="s">
        <v>10774</v>
      </c>
      <c r="D1048" t="str">
        <f t="shared" si="16"/>
        <v>日本-ssis-184架乃,https://t12.cdn2020.com:12337/video/m3u8/2021/10/06/c9f97029/index.m3u8</v>
      </c>
    </row>
    <row r="1049" spans="1:4">
      <c r="A1049">
        <v>1048</v>
      </c>
      <c r="B1049" t="s">
        <v>11635</v>
      </c>
      <c r="C1049" t="s">
        <v>10775</v>
      </c>
      <c r="D1049" t="str">
        <f t="shared" si="16"/>
        <v>日本-ssis-185星宫一花,https://t12.cdn2020.com:12337/video/m3u8/2021/10/06/d0c7f247/index.m3u8</v>
      </c>
    </row>
    <row r="1050" spans="1:4">
      <c r="A1050">
        <v>1049</v>
      </c>
      <c r="B1050" t="s">
        <v>11636</v>
      </c>
      <c r="C1050" t="s">
        <v>10776</v>
      </c>
      <c r="D1050" t="str">
        <f t="shared" si="16"/>
        <v>日本-ssis-186伊贺,https://t12.cdn2020.com:12337/video/m3u8/2021/10/06/dacbfb29/index.m3u8</v>
      </c>
    </row>
    <row r="1051" spans="1:4">
      <c r="A1051">
        <v>1050</v>
      </c>
      <c r="B1051" t="s">
        <v>11637</v>
      </c>
      <c r="C1051" t="s">
        <v>10777</v>
      </c>
      <c r="D1051" t="str">
        <f t="shared" si="16"/>
        <v>日本-ssis-188槙,https://t12.cdn2020.com:12337/video/m3u8/2021/10/06/900e9060/index.m3u8</v>
      </c>
    </row>
    <row r="1052" spans="1:4">
      <c r="A1052">
        <v>1051</v>
      </c>
      <c r="B1052" t="s">
        <v>11638</v>
      </c>
      <c r="C1052" t="s">
        <v>10778</v>
      </c>
      <c r="D1052" t="str">
        <f t="shared" si="16"/>
        <v>日本-ssis-190天音,https://t12.cdn2020.com:12337/video/m3u8/2021/10/06/e96cae7e/index.m3u8</v>
      </c>
    </row>
    <row r="1053" spans="1:4">
      <c r="A1053">
        <v>1052</v>
      </c>
      <c r="B1053" t="s">
        <v>11639</v>
      </c>
      <c r="C1053" t="s">
        <v>10779</v>
      </c>
      <c r="D1053" t="str">
        <f t="shared" si="16"/>
        <v>日本-ssis-194河北彩花,https://t12.cdn2020.com:12337/video/m3u8/2021/10/06/667f6ab4/index.m3u8</v>
      </c>
    </row>
    <row r="1054" spans="1:4">
      <c r="A1054">
        <v>1053</v>
      </c>
      <c r="B1054" t="s">
        <v>11640</v>
      </c>
      <c r="C1054" t="s">
        <v>10780</v>
      </c>
      <c r="D1054" t="str">
        <f t="shared" si="16"/>
        <v>日本-ssis-202ひなたまりん,https://t12.cdn2020.com:12337/video/m3u8/2021/10/26/c0dcbd7e/index.m3u8</v>
      </c>
    </row>
    <row r="1055" spans="1:4">
      <c r="A1055">
        <v>1054</v>
      </c>
      <c r="B1055" t="s">
        <v>11641</v>
      </c>
      <c r="C1055" t="s">
        <v>10781</v>
      </c>
      <c r="D1055" t="str">
        <f t="shared" si="16"/>
        <v>日本-ssis-212葵,https://t12.cdn2020.com:12337/video/m3u8/2021/11/08/c40943bb/index.m3u8</v>
      </c>
    </row>
    <row r="1056" spans="1:4">
      <c r="A1056">
        <v>1055</v>
      </c>
      <c r="B1056" t="s">
        <v>11642</v>
      </c>
      <c r="C1056" t="s">
        <v>10782</v>
      </c>
      <c r="D1056" t="str">
        <f t="shared" si="16"/>
        <v>日本-ssis-213梦乃,https://t12.cdn2020.com:12337/video/m3u8/2021/11/08/fde62b3e/index.m3u8</v>
      </c>
    </row>
    <row r="1057" spans="1:4">
      <c r="A1057">
        <v>1056</v>
      </c>
      <c r="B1057" t="s">
        <v>11643</v>
      </c>
      <c r="C1057" t="s">
        <v>10783</v>
      </c>
      <c r="D1057" t="str">
        <f t="shared" si="16"/>
        <v>日本-ssis-214架乃,https://t12.cdn2020.com:12337/video/m3u8/2021/11/08/622f3d9c/index.m3u8</v>
      </c>
    </row>
    <row r="1058" spans="1:4">
      <c r="A1058">
        <v>1057</v>
      </c>
      <c r="B1058" t="s">
        <v>11644</v>
      </c>
      <c r="C1058" t="s">
        <v>10784</v>
      </c>
      <c r="D1058" t="str">
        <f t="shared" si="16"/>
        <v>日本-ssis-215星宫一花,https://t12.cdn2020.com:12337/video/m3u8/2021/11/08/9f1cd206/index.m3u8</v>
      </c>
    </row>
    <row r="1059" spans="1:4">
      <c r="A1059">
        <v>1058</v>
      </c>
      <c r="B1059" t="s">
        <v>11645</v>
      </c>
      <c r="C1059" t="s">
        <v>10785</v>
      </c>
      <c r="D1059" t="str">
        <f t="shared" si="16"/>
        <v>日本-ssis-218乙白,https://t12.cdn2020.com:12337/video/m3u8/2021/11/05/4a5d3d95/index.m3u8</v>
      </c>
    </row>
    <row r="1060" spans="1:4">
      <c r="A1060">
        <v>1059</v>
      </c>
      <c r="B1060" t="s">
        <v>11646</v>
      </c>
      <c r="C1060" t="s">
        <v>10786</v>
      </c>
      <c r="D1060" t="str">
        <f t="shared" si="16"/>
        <v>日本-ssis-226香澄,https://t12.cdn2020.com:12337/video/m3u8/2021/11/05/13855f9e/index.m3u8</v>
      </c>
    </row>
    <row r="1061" spans="1:4">
      <c r="A1061">
        <v>1060</v>
      </c>
      <c r="B1061" t="s">
        <v>11647</v>
      </c>
      <c r="C1061" t="s">
        <v>10787</v>
      </c>
      <c r="D1061" t="str">
        <f t="shared" si="16"/>
        <v>日本-ssis-261ひなたまりん,https://t15.cdn2020.com:12339/video/m3u8/2021/12/26/8fe86404/index.m3u8</v>
      </c>
    </row>
    <row r="1062" spans="1:4">
      <c r="A1062">
        <v>1061</v>
      </c>
      <c r="B1062" t="s">
        <v>11648</v>
      </c>
      <c r="C1062" t="s">
        <v>10788</v>
      </c>
      <c r="D1062" t="str">
        <f t="shared" si="16"/>
        <v>日本-ssis-271葵,https://t15.cdn2020.com:12339/video/m3u8/2022/01/23/4627a34c/index.m3u8</v>
      </c>
    </row>
    <row r="1063" spans="1:4">
      <c r="A1063">
        <v>1062</v>
      </c>
      <c r="B1063" t="s">
        <v>11649</v>
      </c>
      <c r="C1063" t="s">
        <v>10789</v>
      </c>
      <c r="D1063" t="str">
        <f t="shared" si="16"/>
        <v>日本-ssis-272梦乃,https://t15.cdn2020.com:12339/video/m3u8/2022/01/07/1af30b10/index.m3u8</v>
      </c>
    </row>
    <row r="1064" spans="1:4">
      <c r="A1064">
        <v>1063</v>
      </c>
      <c r="B1064" t="s">
        <v>11650</v>
      </c>
      <c r="C1064" t="s">
        <v>10790</v>
      </c>
      <c r="D1064" t="str">
        <f t="shared" si="16"/>
        <v>日本-ssis-273架乃,https://t15.cdn2020.com:12339/video/m3u8/2022/01/23/7492e618/index.m3u8</v>
      </c>
    </row>
    <row r="1065" spans="1:4">
      <c r="A1065">
        <v>1064</v>
      </c>
      <c r="B1065" t="s">
        <v>11651</v>
      </c>
      <c r="C1065" t="s">
        <v>10791</v>
      </c>
      <c r="D1065" t="str">
        <f t="shared" si="16"/>
        <v>日本-ssis-274星宫一花,https://t15.cdn2020.com:12339/video/m3u8/2022/01/07/da8d8552/index.m3u8</v>
      </c>
    </row>
    <row r="1066" spans="1:4">
      <c r="A1066">
        <v>1065</v>
      </c>
      <c r="B1066" t="s">
        <v>11652</v>
      </c>
      <c r="C1066" t="s">
        <v>10792</v>
      </c>
      <c r="D1066" t="str">
        <f t="shared" si="16"/>
        <v>日本-ssis-276乙白,https://t15.cdn2020.com:12339/video/m3u8/2022/01/07/c673a6fd/index.m3u8</v>
      </c>
    </row>
    <row r="1067" spans="1:4">
      <c r="A1067">
        <v>1066</v>
      </c>
      <c r="B1067" t="s">
        <v>11653</v>
      </c>
      <c r="C1067" t="s">
        <v>10793</v>
      </c>
      <c r="D1067" t="str">
        <f t="shared" si="16"/>
        <v>日本-ssis-280河北彩花,https://t15.cdn2020.com:12339/video/m3u8/2022/01/23/71518e15/index.m3u8</v>
      </c>
    </row>
    <row r="1068" spans="1:4">
      <c r="A1068">
        <v>1067</v>
      </c>
      <c r="B1068" t="s">
        <v>11654</v>
      </c>
      <c r="C1068" t="s">
        <v>10794</v>
      </c>
      <c r="D1068" t="str">
        <f t="shared" si="16"/>
        <v>日本-ssis-284香澄,https://t15.cdn2020.com:12339/video/m3u8/2022/01/07/81e7a67a/index.m3u8</v>
      </c>
    </row>
    <row r="1069" spans="1:4">
      <c r="A1069">
        <v>1068</v>
      </c>
      <c r="B1069" t="s">
        <v>11655</v>
      </c>
      <c r="C1069" t="s">
        <v>10795</v>
      </c>
      <c r="D1069" t="str">
        <f t="shared" si="16"/>
        <v>日本-ssis-285山手梨爱,https://t15.cdn2020.com:12339/video/m3u8/2022/01/23/e94594fb/index.m3u8</v>
      </c>
    </row>
    <row r="1070" spans="1:4">
      <c r="A1070">
        <v>1069</v>
      </c>
      <c r="B1070" t="s">
        <v>11656</v>
      </c>
      <c r="C1070" t="s">
        <v>10796</v>
      </c>
      <c r="D1070" t="str">
        <f t="shared" si="16"/>
        <v>日本-ssis-287三上悠亜,https://t15.cdn2020.com:12339/video/m3u8/2022/01/23/0d2ad410/index.m3u8</v>
      </c>
    </row>
    <row r="1071" spans="1:4">
      <c r="A1071">
        <v>1070</v>
      </c>
      <c r="B1071" t="s">
        <v>11657</v>
      </c>
      <c r="C1071" t="s">
        <v>10797</v>
      </c>
      <c r="D1071" t="str">
        <f t="shared" si="16"/>
        <v>日本-ssis-292ひなたまりん,https://t15.cdn2020.com:12339/video/m3u8/2022/01/23/ddbc06bc/index.m3u8</v>
      </c>
    </row>
    <row r="1072" spans="1:4">
      <c r="A1072">
        <v>1071</v>
      </c>
      <c r="B1072" t="s">
        <v>11658</v>
      </c>
      <c r="C1072" t="s">
        <v>10798</v>
      </c>
      <c r="D1072" t="str">
        <f t="shared" si="16"/>
        <v>日本-ssis-293七ツ森,https://t15.cdn2020.com:12339/video/m3u8/2022/01/23/4d62c1da/index.m3u8</v>
      </c>
    </row>
    <row r="1073" spans="1:4">
      <c r="A1073">
        <v>1072</v>
      </c>
      <c r="B1073" t="s">
        <v>11659</v>
      </c>
      <c r="C1073" t="s">
        <v>10799</v>
      </c>
      <c r="D1073" t="str">
        <f t="shared" si="16"/>
        <v>日本-ssis-299爱宝,https://t15.cdn2020.com:12339/video/m3u8/2022/01/23/2b09cb68/index.m3u8</v>
      </c>
    </row>
    <row r="1074" spans="1:4">
      <c r="A1074">
        <v>1073</v>
      </c>
      <c r="B1074" t="s">
        <v>12230</v>
      </c>
      <c r="C1074" t="s">
        <v>13203</v>
      </c>
      <c r="D1074" t="str">
        <f t="shared" si="16"/>
        <v>日本-ssis-309小宵,https://play92332.com/20220206/djXQUFEU/1734kb/hls/index.m3u8</v>
      </c>
    </row>
    <row r="1075" spans="1:4">
      <c r="A1075">
        <v>1074</v>
      </c>
      <c r="B1075" t="s">
        <v>11660</v>
      </c>
      <c r="C1075" t="s">
        <v>10800</v>
      </c>
      <c r="D1075" t="str">
        <f t="shared" si="16"/>
        <v>日本-ssis-349山手梨爱,https://t17.cdn2020.com:12341/video/m3u8/2022/03/23/87309cc7/index.m3u8</v>
      </c>
    </row>
    <row r="1076" spans="1:4">
      <c r="A1076">
        <v>1075</v>
      </c>
      <c r="B1076" t="s">
        <v>11661</v>
      </c>
      <c r="C1076" t="s">
        <v>10801</v>
      </c>
      <c r="D1076" t="str">
        <f t="shared" si="16"/>
        <v>日本-ssis-350爱宝,https://t17.cdn2020.com:12341/video/m3u8/2022/03/23/fca391c6/index.m3u8</v>
      </c>
    </row>
    <row r="1077" spans="1:4">
      <c r="A1077">
        <v>1076</v>
      </c>
      <c r="B1077" t="s">
        <v>11662</v>
      </c>
      <c r="C1077" t="s">
        <v>10802</v>
      </c>
      <c r="D1077" t="str">
        <f t="shared" si="16"/>
        <v>日本-ssis-353梦乃,https://t17.cdn2020.com:12341/video/m3u8/2022/04/03/fe5a9ab5/index.m3u8</v>
      </c>
    </row>
    <row r="1078" spans="1:4">
      <c r="A1078">
        <v>1077</v>
      </c>
      <c r="B1078" t="s">
        <v>11663</v>
      </c>
      <c r="C1078" t="s">
        <v>10803</v>
      </c>
      <c r="D1078" t="str">
        <f t="shared" si="16"/>
        <v>日本-ssis-355星宫一花,https://t17.cdn2020.com:12341/video/m3u8/2022/04/03/1907602b/index.m3u8</v>
      </c>
    </row>
    <row r="1079" spans="1:4">
      <c r="A1079">
        <v>1078</v>
      </c>
      <c r="B1079" t="s">
        <v>11664</v>
      </c>
      <c r="C1079" t="s">
        <v>10804</v>
      </c>
      <c r="D1079" t="str">
        <f t="shared" si="16"/>
        <v>日本-ssis-363香澄,https://t17.cdn2020.com:12341/video/m3u8/2022/03/29/dfd9a2fd/index.m3u8</v>
      </c>
    </row>
    <row r="1080" spans="1:4">
      <c r="A1080">
        <v>1079</v>
      </c>
      <c r="B1080" t="s">
        <v>11665</v>
      </c>
      <c r="C1080" t="s">
        <v>10805</v>
      </c>
      <c r="D1080" t="str">
        <f t="shared" si="16"/>
        <v>日本-ssni-065吉沢明歩,https://t12.cdn2020.com:12337/video/m3u8/2021/11/02/874c5d96/index.m3u8</v>
      </c>
    </row>
    <row r="1081" spans="1:4">
      <c r="A1081">
        <v>1080</v>
      </c>
      <c r="B1081" t="s">
        <v>11666</v>
      </c>
      <c r="C1081" t="s">
        <v>10806</v>
      </c>
      <c r="D1081" t="str">
        <f t="shared" si="16"/>
        <v>日本-ssni-347梦乃,https://t17.cdn2020.com:12341/video/m3u8/2022/04/06/3129edd7/index.m3u8</v>
      </c>
    </row>
    <row r="1082" spans="1:4">
      <c r="A1082">
        <v>1081</v>
      </c>
      <c r="B1082" t="s">
        <v>11667</v>
      </c>
      <c r="C1082" t="s">
        <v>10807</v>
      </c>
      <c r="D1082" t="str">
        <f t="shared" si="16"/>
        <v>日本-ssni-595架乃,https://t12.cdn2020.com:12337/video/m3u8/2021/10/19/4e0d89be/index.m3u8</v>
      </c>
    </row>
    <row r="1083" spans="1:4">
      <c r="A1083">
        <v>1082</v>
      </c>
      <c r="B1083" t="s">
        <v>12231</v>
      </c>
      <c r="C1083" t="s">
        <v>10808</v>
      </c>
      <c r="D1083" t="str">
        <f t="shared" si="16"/>
        <v>日本-ssni-658a,https://siwazywcdn2.com:5278/zhongkouwei/nwba4LUx/index.m3u8</v>
      </c>
    </row>
    <row r="1084" spans="1:4">
      <c r="A1084">
        <v>1083</v>
      </c>
      <c r="B1084" t="s">
        <v>12232</v>
      </c>
      <c r="C1084" t="s">
        <v>10809</v>
      </c>
      <c r="D1084" t="str">
        <f t="shared" si="16"/>
        <v>日本-ssni-658b,https://siwazywcdn2.com:5278/zhongkouwei/WBdOE3qp/index.m3u8</v>
      </c>
    </row>
    <row r="1085" spans="1:4">
      <c r="A1085">
        <v>1084</v>
      </c>
      <c r="B1085" t="s">
        <v>11668</v>
      </c>
      <c r="C1085" t="s">
        <v>10810</v>
      </c>
      <c r="D1085" t="str">
        <f t="shared" si="16"/>
        <v>日本-ssni-778儿玉玲奈,https://siwazywcdn2.com:5278/zhongwenzimu/6Lwmk5xH/index.m3u8</v>
      </c>
    </row>
    <row r="1086" spans="1:4">
      <c r="A1086">
        <v>1085</v>
      </c>
      <c r="B1086" t="s">
        <v>11669</v>
      </c>
      <c r="C1086" t="s">
        <v>10811</v>
      </c>
      <c r="D1086" t="str">
        <f t="shared" si="16"/>
        <v>日本-sspd-166二宮川上奈々美,https://t12.cdn2020.com:12337/video/m3u8/2021/10/11/d647a87d/index.m3u8</v>
      </c>
    </row>
    <row r="1087" spans="1:4">
      <c r="A1087">
        <v>1086</v>
      </c>
      <c r="B1087" t="s">
        <v>12233</v>
      </c>
      <c r="C1087" t="s">
        <v>10812</v>
      </c>
      <c r="D1087" t="str">
        <f t="shared" si="16"/>
        <v>日本-stars-143,https://t12.cdn2020.com:12337/video/m3u8/2021/11/02/e7961884/index.m3u8</v>
      </c>
    </row>
    <row r="1088" spans="1:4">
      <c r="A1088">
        <v>1087</v>
      </c>
      <c r="B1088" t="s">
        <v>12234</v>
      </c>
      <c r="C1088" t="s">
        <v>10813</v>
      </c>
      <c r="D1088" t="str">
        <f t="shared" si="16"/>
        <v>日本-stars-172,https://t12.cdn2020.com:12337/video/m3u8/2021/11/01/414e6290/index.m3u8</v>
      </c>
    </row>
    <row r="1089" spans="1:4">
      <c r="A1089">
        <v>1088</v>
      </c>
      <c r="B1089" t="s">
        <v>11670</v>
      </c>
      <c r="C1089" t="s">
        <v>10814</v>
      </c>
      <c r="D1089" t="str">
        <f t="shared" si="16"/>
        <v>日本-stars-199夏目響,https://t12.cdn2020.com:12337/video/m3u8/2021/11/01/f4797d73/index.m3u8</v>
      </c>
    </row>
    <row r="1090" spans="1:4">
      <c r="A1090">
        <v>1089</v>
      </c>
      <c r="B1090" t="s">
        <v>11671</v>
      </c>
      <c r="C1090" t="s">
        <v>10815</v>
      </c>
      <c r="D1090" t="str">
        <f t="shared" ref="D1090:D1153" si="17">B1090&amp;","&amp;C1090</f>
        <v>日本-stars-258小仓由菜,https://t12.cdn2020.com:12337/video/m3u8/2021/11/01/232731d5/index.m3u8</v>
      </c>
    </row>
    <row r="1091" spans="1:4">
      <c r="A1091">
        <v>1090</v>
      </c>
      <c r="B1091" t="s">
        <v>11672</v>
      </c>
      <c r="C1091" t="s">
        <v>10816</v>
      </c>
      <c r="D1091" t="str">
        <f t="shared" si="17"/>
        <v>日本-stars-410唯井,https://t15.cdn2020.com:12339/video/m3u8/2022/01/23/f7717872/index.m3u8</v>
      </c>
    </row>
    <row r="1092" spans="1:4">
      <c r="A1092">
        <v>1091</v>
      </c>
      <c r="B1092" t="s">
        <v>11673</v>
      </c>
      <c r="C1092" t="s">
        <v>10817</v>
      </c>
      <c r="D1092" t="str">
        <f t="shared" si="17"/>
        <v>日本-stars-418本庄铃,https://t15.cdn2020.com:12339/video/m3u8/2022/01/24/53121346/index.m3u8</v>
      </c>
    </row>
    <row r="1093" spans="1:4">
      <c r="A1093">
        <v>1092</v>
      </c>
      <c r="B1093" t="s">
        <v>11674</v>
      </c>
      <c r="C1093" t="s">
        <v>10818</v>
      </c>
      <c r="D1093" t="str">
        <f t="shared" si="17"/>
        <v>日本-stars-419真白美生,https://t15.cdn2020.com:12339/video/m3u8/2022/01/24/cd8af00a/index.m3u8</v>
      </c>
    </row>
    <row r="1094" spans="1:4">
      <c r="A1094">
        <v>1093</v>
      </c>
      <c r="B1094" t="s">
        <v>11675</v>
      </c>
      <c r="C1094" t="s">
        <v>10819</v>
      </c>
      <c r="D1094" t="str">
        <f t="shared" si="17"/>
        <v>日本-stars-431吉永,https://t12.cdn2020.com:12337/video/m3u8/2021/11/11/3549ebc6/index.m3u8</v>
      </c>
    </row>
    <row r="1095" spans="1:4">
      <c r="A1095">
        <v>1094</v>
      </c>
      <c r="B1095" t="s">
        <v>11676</v>
      </c>
      <c r="C1095" t="s">
        <v>10820</v>
      </c>
      <c r="D1095" t="str">
        <f t="shared" si="17"/>
        <v>日本-stars-445天宫花南,https://t15.cdn2020.com:12339/video/m3u8/2022/01/23/5f5b43be/index.m3u8</v>
      </c>
    </row>
    <row r="1096" spans="1:4">
      <c r="A1096">
        <v>1095</v>
      </c>
      <c r="B1096" t="s">
        <v>11677</v>
      </c>
      <c r="C1096" t="s">
        <v>10821</v>
      </c>
      <c r="D1096" t="str">
        <f t="shared" si="17"/>
        <v>日本-stars-449小仓由菜,https://t12.cdn2020.com:12337/video/m3u8/2021/11/08/30678f6e/index.m3u8</v>
      </c>
    </row>
    <row r="1097" spans="1:4">
      <c r="A1097">
        <v>1096</v>
      </c>
      <c r="B1097" t="s">
        <v>11678</v>
      </c>
      <c r="C1097" t="s">
        <v>10822</v>
      </c>
      <c r="D1097" t="str">
        <f t="shared" si="17"/>
        <v>日本-stars-450本庄鈴,https://t12.cdn2020.com:12337/video/m3u8/2021/11/08/dca5a25a/index.m3u8</v>
      </c>
    </row>
    <row r="1098" spans="1:4">
      <c r="A1098">
        <v>1097</v>
      </c>
      <c r="B1098" t="s">
        <v>11679</v>
      </c>
      <c r="C1098" t="s">
        <v>10823</v>
      </c>
      <c r="D1098" t="str">
        <f t="shared" si="17"/>
        <v>日本-stars-469夏目响,https://t12.cdn2020.com:12337/video/m3u8/2021/11/11/903b13ee/index.m3u8</v>
      </c>
    </row>
    <row r="1099" spans="1:4">
      <c r="A1099">
        <v>1098</v>
      </c>
      <c r="B1099" t="s">
        <v>11680</v>
      </c>
      <c r="C1099" t="s">
        <v>10824</v>
      </c>
      <c r="D1099" t="str">
        <f t="shared" si="17"/>
        <v>日本-stars-498青空,https://t15.cdn2020.com:12339/video/m3u8/2022/01/23/1c267124/index.m3u8</v>
      </c>
    </row>
    <row r="1100" spans="1:4">
      <c r="A1100">
        <v>1099</v>
      </c>
      <c r="B1100" t="s">
        <v>11681</v>
      </c>
      <c r="C1100" t="s">
        <v>10825</v>
      </c>
      <c r="D1100" t="str">
        <f t="shared" si="17"/>
        <v>日本-stars-556青空,https://t17.cdn2020.com:12341/video/m3u8/2022/03/22/377a0b0c/index.m3u8</v>
      </c>
    </row>
    <row r="1101" spans="1:4">
      <c r="A1101">
        <v>1100</v>
      </c>
      <c r="B1101" t="s">
        <v>11682</v>
      </c>
      <c r="C1101" t="s">
        <v>10826</v>
      </c>
      <c r="D1101" t="str">
        <f t="shared" si="17"/>
        <v>日本-stars-877小仓由菜,https://t11.cdn2020.com:12336/video/m3u8/2021/08/31/6c20405e/index.m3u8</v>
      </c>
    </row>
    <row r="1102" spans="1:4">
      <c r="A1102">
        <v>1101</v>
      </c>
      <c r="B1102" t="s">
        <v>11683</v>
      </c>
      <c r="C1102" t="s">
        <v>10827</v>
      </c>
      <c r="D1102" t="str">
        <f t="shared" si="17"/>
        <v>日本-svdvd-739蜜月旅行,https://t15.cdn2020.com:12339/video/m3u8/2022/01/23/6187d575/index.m3u8</v>
      </c>
    </row>
    <row r="1103" spans="1:4">
      <c r="A1103">
        <v>1102</v>
      </c>
      <c r="B1103" t="s">
        <v>11684</v>
      </c>
      <c r="C1103" t="s">
        <v>10828</v>
      </c>
      <c r="D1103" t="str">
        <f t="shared" si="17"/>
        <v>日本-sw-191 梦の,https://t12.cdn2020.com:12337/video/m3u8/2021/10/15/00fac91e/index.m3u8</v>
      </c>
    </row>
    <row r="1104" spans="1:4">
      <c r="A1104">
        <v>1103</v>
      </c>
      <c r="B1104" t="s">
        <v>12235</v>
      </c>
      <c r="C1104" t="s">
        <v>10829</v>
      </c>
      <c r="D1104" t="str">
        <f t="shared" si="17"/>
        <v>日本-toen-048,https://t15.cdn2020.com:12339/video/m3u8/2022/01/24/08f31bad/index.m3u8</v>
      </c>
    </row>
    <row r="1105" spans="1:4">
      <c r="A1105">
        <v>1104</v>
      </c>
      <c r="B1105" t="s">
        <v>11685</v>
      </c>
      <c r="C1105" t="s">
        <v>10830</v>
      </c>
      <c r="D1105" t="str">
        <f t="shared" si="17"/>
        <v>日本-tppn-210広瀬,https://t15.cdn2020.com:12339/video/m3u8/2022/01/25/c350039a/index.m3u8</v>
      </c>
    </row>
    <row r="1106" spans="1:4">
      <c r="A1106">
        <v>1105</v>
      </c>
      <c r="B1106" t="s">
        <v>12236</v>
      </c>
      <c r="C1106" t="s">
        <v>10831</v>
      </c>
      <c r="D1106" t="str">
        <f t="shared" si="17"/>
        <v>日本-umd-737奏音花音,https://video2.51daao.com/btt1/2021/10/20211019/wO9PIxFb/2000kb/hls/index.m3u8</v>
      </c>
    </row>
    <row r="1107" spans="1:4">
      <c r="A1107">
        <v>1106</v>
      </c>
      <c r="B1107" t="s">
        <v>11686</v>
      </c>
      <c r="C1107" t="s">
        <v>10832</v>
      </c>
      <c r="D1107" t="str">
        <f t="shared" si="17"/>
        <v>日本-ure-059妃,https://t12.cdn2020.com:12337/video/m3u8/2021/11/15/cd710bb9/index.m3u8</v>
      </c>
    </row>
    <row r="1108" spans="1:4">
      <c r="A1108">
        <v>1107</v>
      </c>
      <c r="B1108" t="s">
        <v>11687</v>
      </c>
      <c r="C1108" t="s">
        <v>10833</v>
      </c>
      <c r="D1108" t="str">
        <f t="shared" si="17"/>
        <v>日本-ure-076初川,https://t15.cdn2020.com:12339/video/m3u8/2022/01/31/15b8c0eb/index.m3u8</v>
      </c>
    </row>
    <row r="1109" spans="1:4">
      <c r="A1109">
        <v>1108</v>
      </c>
      <c r="B1109" t="s">
        <v>11688</v>
      </c>
      <c r="C1109" t="s">
        <v>10834</v>
      </c>
      <c r="D1109" t="str">
        <f t="shared" si="17"/>
        <v>日本-usba-032藤森里穂,https://t15.cdn2020.com:12339/video/m3u8/2022/01/24/419c982e/index.m3u8</v>
      </c>
    </row>
    <row r="1110" spans="1:4">
      <c r="A1110">
        <v>1109</v>
      </c>
      <c r="B1110" t="s">
        <v>12237</v>
      </c>
      <c r="C1110" t="s">
        <v>13204</v>
      </c>
      <c r="D1110" t="str">
        <f t="shared" si="17"/>
        <v>日本-vec-514c北野未奈,https://play92332.com/20220127/SAxdMU5i/1759kb/hls/index.m3u8</v>
      </c>
    </row>
    <row r="1111" spans="1:4">
      <c r="A1111">
        <v>1110</v>
      </c>
      <c r="B1111" t="s">
        <v>11689</v>
      </c>
      <c r="C1111" t="s">
        <v>10835</v>
      </c>
      <c r="D1111" t="str">
        <f t="shared" si="17"/>
        <v>日本-vec-514北野未奈,https://t17.cdn2020.com:12341/video/m3u8/2022/03/13/0dc53602/index.m3u8</v>
      </c>
    </row>
    <row r="1112" spans="1:4">
      <c r="A1112">
        <v>1111</v>
      </c>
      <c r="B1112" t="s">
        <v>11690</v>
      </c>
      <c r="C1112" t="s">
        <v>10836</v>
      </c>
      <c r="D1112" t="str">
        <f t="shared" si="17"/>
        <v>日本-vec-518川西千帆,https://t17.cdn2020.com:12341/video/m3u8/2022/03/16/9fa939f4/index.m3u8</v>
      </c>
    </row>
    <row r="1113" spans="1:4">
      <c r="A1113">
        <v>1112</v>
      </c>
      <c r="B1113" t="s">
        <v>11691</v>
      </c>
      <c r="C1113" t="s">
        <v>10837</v>
      </c>
      <c r="D1113" t="str">
        <f t="shared" si="17"/>
        <v>日本-venu-769星奈,https://t12.cdn2020.com:12337/video/m3u8/2021/10/19/6a61a871/index.m3u8</v>
      </c>
    </row>
    <row r="1114" spans="1:4">
      <c r="A1114">
        <v>1113</v>
      </c>
      <c r="B1114" t="s">
        <v>11692</v>
      </c>
      <c r="C1114" t="s">
        <v>10838</v>
      </c>
      <c r="D1114" t="str">
        <f t="shared" si="17"/>
        <v>日本-venx-069相马茜,https://t15.cdn2020.com:12339/video/m3u8/2022/01/30/040e9f76/index.m3u8</v>
      </c>
    </row>
    <row r="1115" spans="1:4">
      <c r="A1115">
        <v>1114</v>
      </c>
      <c r="B1115" t="s">
        <v>11693</v>
      </c>
      <c r="C1115" t="s">
        <v>10839</v>
      </c>
      <c r="D1115" t="str">
        <f t="shared" si="17"/>
        <v>日本-venx-097川西千帆,https://t15.cdn2020.com:12339/video/m3u8/2022/01/03/74cc63f7/index.m3u8</v>
      </c>
    </row>
    <row r="1116" spans="1:4">
      <c r="A1116">
        <v>1115</v>
      </c>
      <c r="B1116" t="s">
        <v>11694</v>
      </c>
      <c r="C1116" t="s">
        <v>10840</v>
      </c>
      <c r="D1116" t="str">
        <f t="shared" si="17"/>
        <v>日本-venx-099北野未奈,https://t15.cdn2020.com:12339/video/m3u8/2022/01/31/f3816a72/index.m3u8</v>
      </c>
    </row>
    <row r="1117" spans="1:4">
      <c r="A1117">
        <v>1116</v>
      </c>
      <c r="B1117" t="s">
        <v>11695</v>
      </c>
      <c r="C1117" t="s">
        <v>10841</v>
      </c>
      <c r="D1117" t="str">
        <f t="shared" si="17"/>
        <v>日本-venx-102相马茜,https://t15.cdn2020.com:12339/video/m3u8/2022/01/27/f5166646/index.m3u8</v>
      </c>
    </row>
    <row r="1118" spans="1:4">
      <c r="A1118">
        <v>1117</v>
      </c>
      <c r="B1118" t="s">
        <v>11696</v>
      </c>
      <c r="C1118" t="s">
        <v>10842</v>
      </c>
      <c r="D1118" t="str">
        <f t="shared" si="17"/>
        <v>日本-venx-111桜庭,https://t17.cdn2020.com:12341/video/m3u8/2022/03/16/8d55dd9c/index.m3u8</v>
      </c>
    </row>
    <row r="1119" spans="1:4">
      <c r="A1119">
        <v>1118</v>
      </c>
      <c r="B1119" t="s">
        <v>12238</v>
      </c>
      <c r="C1119" t="s">
        <v>10843</v>
      </c>
      <c r="D1119" t="str">
        <f t="shared" si="17"/>
        <v>日本-waaa-087工藤良罗,https://siwazywcdn2.com:5278/zhongwenzimu/0SuepbFL/index.m3u8</v>
      </c>
    </row>
    <row r="1120" spans="1:4">
      <c r="A1120">
        <v>1119</v>
      </c>
      <c r="B1120" t="s">
        <v>11697</v>
      </c>
      <c r="C1120" t="s">
        <v>10844</v>
      </c>
      <c r="D1120" t="str">
        <f t="shared" si="17"/>
        <v>日本-waaa-102広瀬,https://t12.cdn2020.com:12337/video/m3u8/2021/10/11/b87142d5/index.m3u8</v>
      </c>
    </row>
    <row r="1121" spans="1:4">
      <c r="A1121">
        <v>1120</v>
      </c>
      <c r="B1121" t="s">
        <v>11698</v>
      </c>
      <c r="C1121" t="s">
        <v>10845</v>
      </c>
      <c r="D1121" t="str">
        <f t="shared" si="17"/>
        <v>日本-waaa-104君岛,https://t12.cdn2020.com:12337/video/m3u8/2021/10/11/710d5dfe/index.m3u8</v>
      </c>
    </row>
    <row r="1122" spans="1:4">
      <c r="A1122">
        <v>1121</v>
      </c>
      <c r="B1122" t="s">
        <v>11699</v>
      </c>
      <c r="C1122" t="s">
        <v>10846</v>
      </c>
      <c r="D1122" t="str">
        <f t="shared" si="17"/>
        <v>日本-waaa-106,https://t12.cdn2020.com:12337/video/m3u8/2021/10/11/7c31b20e/index.m3u8</v>
      </c>
    </row>
    <row r="1123" spans="1:4">
      <c r="A1123">
        <v>1122</v>
      </c>
      <c r="B1123" t="s">
        <v>11700</v>
      </c>
      <c r="C1123" t="s">
        <v>10847</v>
      </c>
      <c r="D1123" t="str">
        <f t="shared" si="17"/>
        <v>日本-waaa-115妃,https://t12.cdn2020.com:12337/video/m3u8/2021/11/11/3b238b38/index.m3u8</v>
      </c>
    </row>
    <row r="1124" spans="1:4">
      <c r="A1124">
        <v>1123</v>
      </c>
      <c r="B1124" t="s">
        <v>11701</v>
      </c>
      <c r="C1124" t="s">
        <v>10848</v>
      </c>
      <c r="D1124" t="str">
        <f t="shared" si="17"/>
        <v>日本-waaa-128,https://t15.cdn2020.com:12339/video/m3u8/2022/01/15/166cdfea/index.m3u8</v>
      </c>
    </row>
    <row r="1125" spans="1:4">
      <c r="A1125">
        <v>1124</v>
      </c>
      <c r="B1125" t="s">
        <v>11702</v>
      </c>
      <c r="C1125" t="s">
        <v>10849</v>
      </c>
      <c r="D1125" t="str">
        <f t="shared" si="17"/>
        <v>日本-waaa-134工藤,https://t15.cdn2020.com:12339/video/m3u8/2022/01/17/7ed2cc24/index.m3u8</v>
      </c>
    </row>
    <row r="1126" spans="1:4">
      <c r="A1126">
        <v>1125</v>
      </c>
      <c r="B1126" t="s">
        <v>11703</v>
      </c>
      <c r="C1126" t="s">
        <v>10850</v>
      </c>
      <c r="D1126" t="str">
        <f t="shared" si="17"/>
        <v>日本-wanz-360吉永,https://t11.cdn2020.com:12336/video/m3u8/2021/09/19/3a24c0c9/index.m3u8</v>
      </c>
    </row>
    <row r="1127" spans="1:4">
      <c r="A1127">
        <v>1126</v>
      </c>
      <c r="B1127" t="s">
        <v>12239</v>
      </c>
      <c r="C1127" t="s">
        <v>10851</v>
      </c>
      <c r="D1127" t="str">
        <f t="shared" si="17"/>
        <v>日本-wanz-957奏音花音,https://videomy.yongaomy.com/20211017/jSi0DQcD/1500kb/hls/index.m3u8</v>
      </c>
    </row>
    <row r="1128" spans="1:4">
      <c r="A1128">
        <v>1127</v>
      </c>
      <c r="B1128" t="s">
        <v>11704</v>
      </c>
      <c r="C1128" t="s">
        <v>10852</v>
      </c>
      <c r="D1128" t="str">
        <f t="shared" si="17"/>
        <v>日本-xvsr-610波多野结衣,https://t15.cdn2020.com:12339/video/m3u8/2022/02/02/ee9c2367/index.m3u8</v>
      </c>
    </row>
    <row r="1129" spans="1:4">
      <c r="A1129">
        <v>1128</v>
      </c>
      <c r="B1129" t="s">
        <v>11705</v>
      </c>
      <c r="C1129" t="s">
        <v>10853</v>
      </c>
      <c r="D1129" t="str">
        <f t="shared" si="17"/>
        <v>日本-xvsr-612渡辺,https://t15.cdn2020.com:12339/video/m3u8/2022/02/02/edecc33f/index.m3u8</v>
      </c>
    </row>
    <row r="1130" spans="1:4">
      <c r="A1130">
        <v>1129</v>
      </c>
      <c r="B1130" t="s">
        <v>11706</v>
      </c>
      <c r="C1130" t="s">
        <v>10854</v>
      </c>
      <c r="D1130" t="str">
        <f t="shared" si="17"/>
        <v>日本-xvsr-628咲野瑞希,https://t15.cdn2020.com:12339/video/m3u8/2022/01/27/6b178ebf/index.m3u8</v>
      </c>
    </row>
    <row r="1131" spans="1:4">
      <c r="A1131">
        <v>1130</v>
      </c>
      <c r="B1131" t="s">
        <v>11707</v>
      </c>
      <c r="C1131" t="s">
        <v>10855</v>
      </c>
      <c r="D1131" t="str">
        <f t="shared" si="17"/>
        <v>日本-xvsr-632逢见,https://t15.cdn2020.com:12339/video/m3u8/2022/01/27/b90fc686/index.m3u8</v>
      </c>
    </row>
    <row r="1132" spans="1:4">
      <c r="A1132">
        <v>1131</v>
      </c>
      <c r="B1132" t="s">
        <v>11708</v>
      </c>
      <c r="C1132" t="s">
        <v>10856</v>
      </c>
      <c r="D1132" t="str">
        <f t="shared" si="17"/>
        <v>日本-xvsr-633咲野瑞希,https://t17.cdn2020.com:12341/video/m3u8/2022/03/16/e9516315/index.m3u8</v>
      </c>
    </row>
    <row r="1133" spans="1:4">
      <c r="A1133">
        <v>1132</v>
      </c>
      <c r="B1133" t="s">
        <v>11709</v>
      </c>
      <c r="C1133" t="s">
        <v>10857</v>
      </c>
      <c r="D1133" t="str">
        <f t="shared" si="17"/>
        <v>日本-ymdd-240白川,https://t15.cdn2020.com:12339/video/m3u8/2022/01/30/ba7e3a25/index.m3u8</v>
      </c>
    </row>
    <row r="1134" spans="1:4">
      <c r="A1134">
        <v>1133</v>
      </c>
      <c r="B1134" t="s">
        <v>11710</v>
      </c>
      <c r="C1134" t="s">
        <v>10858</v>
      </c>
      <c r="D1134" t="str">
        <f t="shared" si="17"/>
        <v>日本-ymdd-242白川奏音,https://t15.cdn2020.com:12339/video/m3u8/2022/01/31/a08937ab/index.m3u8</v>
      </c>
    </row>
    <row r="1135" spans="1:4">
      <c r="A1135">
        <v>1134</v>
      </c>
      <c r="B1135" t="s">
        <v>11711</v>
      </c>
      <c r="C1135" t="s">
        <v>10859</v>
      </c>
      <c r="D1135" t="str">
        <f t="shared" si="17"/>
        <v>日本-ysn-565渚,https://t15.cdn2020.com:12339/video/m3u8/2022/02/02/0bf471ba/index.m3u8</v>
      </c>
    </row>
    <row r="1136" spans="1:4">
      <c r="A1136">
        <v>1135</v>
      </c>
      <c r="B1136" t="s">
        <v>11712</v>
      </c>
      <c r="C1136" t="s">
        <v>10860</v>
      </c>
      <c r="D1136" t="str">
        <f t="shared" si="17"/>
        <v>日本-ysn-566高瀬,https://t15.cdn2020.com:12339/video/m3u8/2022/01/27/96dc5cd0/index.m3u8</v>
      </c>
    </row>
    <row r="1137" spans="1:4">
      <c r="A1137">
        <v>1136</v>
      </c>
      <c r="B1137" t="s">
        <v>11146</v>
      </c>
      <c r="C1137" t="s">
        <v>10221</v>
      </c>
      <c r="D1137" t="str">
        <f t="shared" si="17"/>
        <v>日本-安斋,https://siwazywcdn2.com:5278/zhongwenzimu/67nNClKY/index.m3u8</v>
      </c>
    </row>
    <row r="1138" spans="1:4">
      <c r="A1138">
        <v>1137</v>
      </c>
      <c r="B1138" t="s">
        <v>11147</v>
      </c>
      <c r="C1138" t="s">
        <v>10222</v>
      </c>
      <c r="D1138" t="str">
        <f t="shared" si="17"/>
        <v>日本-百永纱理奈,https://siwazywcdn2.com:5278/zhongwenzimu/5PzEAi0h/index.m3u8</v>
      </c>
    </row>
    <row r="1139" spans="1:4">
      <c r="A1139">
        <v>1138</v>
      </c>
      <c r="B1139" t="s">
        <v>11148</v>
      </c>
      <c r="C1139" t="s">
        <v>10223</v>
      </c>
      <c r="D1139" t="str">
        <f t="shared" si="17"/>
        <v>日本-悲剧女主播,https://videomy.yongaomy.com:8091/20191223/TOz9KzyG/1500kb/hls/index.m3u8</v>
      </c>
    </row>
    <row r="1140" spans="1:4">
      <c r="A1140">
        <v>1139</v>
      </c>
      <c r="B1140" t="s">
        <v>11149</v>
      </c>
      <c r="C1140" t="s">
        <v>10224</v>
      </c>
      <c r="D1140" t="str">
        <f t="shared" si="17"/>
        <v>日本-春埼芽衣1,https://fc.maa1809.com/m/omsopjnoon/omsopjnoon.m3u8</v>
      </c>
    </row>
    <row r="1141" spans="1:4">
      <c r="A1141">
        <v>1140</v>
      </c>
      <c r="B1141" t="s">
        <v>11150</v>
      </c>
      <c r="C1141" t="s">
        <v>10225</v>
      </c>
      <c r="D1141" t="str">
        <f t="shared" si="17"/>
        <v>日本-春埼芽衣2,https://fc.maa1809.com/d/onqiitnimq/onqiitnimq.m3u8</v>
      </c>
    </row>
    <row r="1142" spans="1:4">
      <c r="A1142">
        <v>1141</v>
      </c>
      <c r="B1142" t="s">
        <v>11151</v>
      </c>
      <c r="C1142" t="s">
        <v>10226</v>
      </c>
      <c r="D1142" t="str">
        <f t="shared" si="17"/>
        <v>日本-春埼芽衣3,https://fc.maa1809.com/m/iiojdlpnjp/iiojdlpnjp.m3u8</v>
      </c>
    </row>
    <row r="1143" spans="1:4">
      <c r="A1143">
        <v>1142</v>
      </c>
      <c r="B1143" t="s">
        <v>11152</v>
      </c>
      <c r="C1143" t="s">
        <v>10227</v>
      </c>
      <c r="D1143" t="str">
        <f t="shared" si="17"/>
        <v>日本-大觉醒伊贺,https://videomy.yongaomy.com:8091/20200126/SSNI-681/1500kb/hls/index.m3u8</v>
      </c>
    </row>
    <row r="1144" spans="1:4">
      <c r="A1144">
        <v>1143</v>
      </c>
      <c r="B1144" t="s">
        <v>11153</v>
      </c>
      <c r="C1144" t="s">
        <v>10228</v>
      </c>
      <c r="D1144" t="str">
        <f t="shared" si="17"/>
        <v>日本-耳边细语,https://siwazywcdn2.com:5278/zhongwenzimu/07fs3XqF/index.m3u8</v>
      </c>
    </row>
    <row r="1145" spans="1:4">
      <c r="A1145">
        <v>1144</v>
      </c>
      <c r="B1145" t="s">
        <v>11154</v>
      </c>
      <c r="C1145" t="s">
        <v>10229</v>
      </c>
      <c r="D1145" t="str">
        <f t="shared" si="17"/>
        <v>日本-风俗女郎都咲乃,https://videomy.yongaomy.com:8091/20191223/jYalymoY/1500kb/hls/index.m3u8</v>
      </c>
    </row>
    <row r="1146" spans="1:4">
      <c r="A1146">
        <v>1145</v>
      </c>
      <c r="B1146" t="s">
        <v>12240</v>
      </c>
      <c r="C1146" t="s">
        <v>13205</v>
      </c>
      <c r="D1146" t="str">
        <f t="shared" si="17"/>
        <v>日本-古川伊织1,https://fc.maa1804.com/d/watoxrzumr/watoxrzumr.m3u8</v>
      </c>
    </row>
    <row r="1147" spans="1:4">
      <c r="A1147">
        <v>1146</v>
      </c>
      <c r="B1147" t="s">
        <v>11155</v>
      </c>
      <c r="C1147" t="s">
        <v>10230</v>
      </c>
      <c r="D1147" t="str">
        <f t="shared" si="17"/>
        <v>日本-汗水少女,https://videomy.yongaomy.com:8091/20191219/WJQJUXjc/1500kb/hls/index.m3u8</v>
      </c>
    </row>
    <row r="1148" spans="1:4">
      <c r="A1148">
        <v>1147</v>
      </c>
      <c r="B1148" t="s">
        <v>11156</v>
      </c>
      <c r="C1148" t="s">
        <v>10231</v>
      </c>
      <c r="D1148" t="str">
        <f t="shared" si="17"/>
        <v>日本-和-382二宮,https://t17.cdn2020.com:12341/video/m3u8/2022/03/13/239d6d2d/index.m3u8</v>
      </c>
    </row>
    <row r="1149" spans="1:4">
      <c r="A1149">
        <v>1148</v>
      </c>
      <c r="B1149" t="s">
        <v>11157</v>
      </c>
      <c r="C1149" t="s">
        <v>10232</v>
      </c>
      <c r="D1149" t="str">
        <f t="shared" si="17"/>
        <v>日本-和-384広瀬,https://t17.cdn2020.com:12341/video/m3u8/2022/03/13/bb3bff27/index.m3u8</v>
      </c>
    </row>
    <row r="1150" spans="1:4">
      <c r="A1150">
        <v>1149</v>
      </c>
      <c r="B1150" t="s">
        <v>11158</v>
      </c>
      <c r="C1150" t="s">
        <v>10233</v>
      </c>
      <c r="D1150" t="str">
        <f t="shared" si="17"/>
        <v>日本-河原枫,https://fc.maa1809.com/f/qcreaitlwz/qcreaitlwz.m3u8</v>
      </c>
    </row>
    <row r="1151" spans="1:4">
      <c r="A1151">
        <v>1150</v>
      </c>
      <c r="B1151" t="s">
        <v>11159</v>
      </c>
      <c r="C1151" t="s">
        <v>10234</v>
      </c>
      <c r="D1151" t="str">
        <f t="shared" si="17"/>
        <v>日本-嘿嘿1768神田,https://fc.maa1808.com/g/mllotqnpol/mllotqnpol.m3u8</v>
      </c>
    </row>
    <row r="1152" spans="1:4">
      <c r="A1152">
        <v>1151</v>
      </c>
      <c r="B1152" t="s">
        <v>11160</v>
      </c>
      <c r="C1152" t="s">
        <v>10235</v>
      </c>
      <c r="D1152" t="str">
        <f t="shared" si="17"/>
        <v>日本-嘿嘿立花琉莉,https://fc.maa1808.com/c/rkxhwovsgf/rkxhwovsgf.m3u8</v>
      </c>
    </row>
    <row r="1153" spans="1:4">
      <c r="A1153">
        <v>1152</v>
      </c>
      <c r="B1153" t="s">
        <v>11161</v>
      </c>
      <c r="C1153" t="s">
        <v>10236</v>
      </c>
      <c r="D1153" t="str">
        <f t="shared" si="17"/>
        <v>日本-花音1,https://fc.maa1809.com/e/pjnvmkrplq/pjnvmkrplq.m3u8</v>
      </c>
    </row>
    <row r="1154" spans="1:4">
      <c r="A1154">
        <v>1153</v>
      </c>
      <c r="B1154" t="s">
        <v>11163</v>
      </c>
      <c r="C1154" t="s">
        <v>10238</v>
      </c>
      <c r="D1154" t="str">
        <f t="shared" ref="D1154:D1217" si="18">B1154&amp;","&amp;C1154</f>
        <v>日本-姬野栞,https://fc.maa1809.com/g/rnhlghoqyo/rnhlghoqyo.m3u8</v>
      </c>
    </row>
    <row r="1155" spans="1:4">
      <c r="A1155">
        <v>1154</v>
      </c>
      <c r="B1155" t="s">
        <v>11164</v>
      </c>
      <c r="C1155" t="s">
        <v>10239</v>
      </c>
      <c r="D1155" t="str">
        <f t="shared" si="18"/>
        <v>日本-吉岗,https://videomy.yongaomy.com:8091/20191223/4ZcJ3aPo/1500kb/hls/index.m3u8</v>
      </c>
    </row>
    <row r="1156" spans="1:4">
      <c r="A1156">
        <v>1155</v>
      </c>
      <c r="B1156" t="s">
        <v>11165</v>
      </c>
      <c r="C1156" t="s">
        <v>10244</v>
      </c>
      <c r="D1156" t="str">
        <f t="shared" si="18"/>
        <v>日本-教育,https://videomy.yongaomy.com:8091/20191226/OuJg40gL/1500kb/hls/index.m3u8</v>
      </c>
    </row>
    <row r="1157" spans="1:4">
      <c r="A1157">
        <v>1156</v>
      </c>
      <c r="B1157" t="s">
        <v>11166</v>
      </c>
      <c r="C1157" t="s">
        <v>10245</v>
      </c>
      <c r="D1157" t="str">
        <f t="shared" si="18"/>
        <v>日本-姐姐的诱惑,https://videomy.yongaomy.com:8091/20191226/ezCT3OZC/1500kb/hls/index.m3u8</v>
      </c>
    </row>
    <row r="1158" spans="1:4">
      <c r="A1158">
        <v>1157</v>
      </c>
      <c r="B1158" t="s">
        <v>11167</v>
      </c>
      <c r="C1158" t="s">
        <v>10246</v>
      </c>
      <c r="D1158" t="str">
        <f t="shared" si="18"/>
        <v>日本-九重环奈1,https://video1.rhsj520.com:8091/nyrm3/nvyou/0510/MIDE-493/1500kb/hls/index.m3u8</v>
      </c>
    </row>
    <row r="1159" spans="1:4">
      <c r="A1159">
        <v>1158</v>
      </c>
      <c r="B1159" t="s">
        <v>11168</v>
      </c>
      <c r="C1159" t="s">
        <v>10247</v>
      </c>
      <c r="D1159" t="str">
        <f t="shared" si="18"/>
        <v>日本-九重环奈2,https://video1.rhsj520.com:8091/nyrm3/nvyou/0510/MIDE-391/1500kb/hls/index.m3u8</v>
      </c>
    </row>
    <row r="1160" spans="1:4">
      <c r="A1160">
        <v>1159</v>
      </c>
      <c r="B1160" t="s">
        <v>11169</v>
      </c>
      <c r="C1160" t="s">
        <v>10248</v>
      </c>
      <c r="D1160" t="str">
        <f t="shared" si="18"/>
        <v>日本-九重环奈3,https://video1.rhsj520.com:8091/nyrm3/nvyou/0510/mide-422/1500kb/hls/index.m3u8</v>
      </c>
    </row>
    <row r="1161" spans="1:4">
      <c r="A1161">
        <v>1160</v>
      </c>
      <c r="B1161" t="s">
        <v>11170</v>
      </c>
      <c r="C1161" t="s">
        <v>10249</v>
      </c>
      <c r="D1161" t="str">
        <f t="shared" si="18"/>
        <v>日本-九重环奈4,https://video1.rhsj520.com:8091/nyrm3/nvyou/0510/MIDE-503/1500kb/hls/index.m3u8</v>
      </c>
    </row>
    <row r="1162" spans="1:4">
      <c r="A1162">
        <v>1161</v>
      </c>
      <c r="B1162" t="s">
        <v>11171</v>
      </c>
      <c r="C1162" t="s">
        <v>10250</v>
      </c>
      <c r="D1162" t="str">
        <f t="shared" si="18"/>
        <v>日本-九重环奈5,https://video1.rhsj520.com:8091/nyrm3/nvyou/0510/mide-525/1500kb/hls/index.m3u8</v>
      </c>
    </row>
    <row r="1163" spans="1:4">
      <c r="A1163">
        <v>1162</v>
      </c>
      <c r="B1163" t="s">
        <v>11172</v>
      </c>
      <c r="C1163" t="s">
        <v>10251</v>
      </c>
      <c r="D1163" t="str">
        <f t="shared" si="18"/>
        <v>日本-九重环奈6,https://video1.rhsj520.com:8091/nyrm3/nvyou/0510/MIDE-513/1500kb/hls/index.m3u8</v>
      </c>
    </row>
    <row r="1164" spans="1:4">
      <c r="A1164">
        <v>1163</v>
      </c>
      <c r="B1164" t="s">
        <v>11173</v>
      </c>
      <c r="C1164" t="s">
        <v>10252</v>
      </c>
      <c r="D1164" t="str">
        <f t="shared" si="18"/>
        <v>日本-九重环奈7,https://video1.rhsj520.com:8091/nyrm3/nvyou/0510/MIDE-535/1500kb/hls/index.m3u8</v>
      </c>
    </row>
    <row r="1165" spans="1:4">
      <c r="A1165">
        <v>1164</v>
      </c>
      <c r="B1165" t="s">
        <v>11174</v>
      </c>
      <c r="C1165" t="s">
        <v>10253</v>
      </c>
      <c r="D1165" t="str">
        <f t="shared" si="18"/>
        <v>日本-笠木一香,https://fc.maa1809.com/f/pngqwnljfg/pngqwnljfg.m3u8</v>
      </c>
    </row>
    <row r="1166" spans="1:4">
      <c r="A1166">
        <v>1165</v>
      </c>
      <c r="B1166" t="s">
        <v>11175</v>
      </c>
      <c r="C1166" t="s">
        <v>10254</v>
      </c>
      <c r="D1166" t="str">
        <f t="shared" si="18"/>
        <v>日本-疗愈大叔,https://videomy.yongaomy.com:8091/20191227/jPKXM7bL/1500kb/hls/index.m3u8</v>
      </c>
    </row>
    <row r="1167" spans="1:4">
      <c r="A1167">
        <v>1166</v>
      </c>
      <c r="B1167" t="s">
        <v>11176</v>
      </c>
      <c r="C1167" t="s">
        <v>10255</v>
      </c>
      <c r="D1167" t="str">
        <f t="shared" si="18"/>
        <v>日本-妹妹,https://videomy.yongaomy.com:8091/20200126/SW-587/1500kb/hls/index.m3u8</v>
      </c>
    </row>
    <row r="1168" spans="1:4">
      <c r="A1168">
        <v>1167</v>
      </c>
      <c r="B1168" t="s">
        <v>11177</v>
      </c>
      <c r="C1168" t="s">
        <v>10256</v>
      </c>
      <c r="D1168" t="str">
        <f t="shared" si="18"/>
        <v>日本-内衣模特-新名,https://videomy.yongaomy.com:8091/20191223/1HZ8kCxt/1500kb/hls/index.m3u8</v>
      </c>
    </row>
    <row r="1169" spans="1:4">
      <c r="A1169">
        <v>1168</v>
      </c>
      <c r="B1169" t="s">
        <v>11178</v>
      </c>
      <c r="C1169" t="s">
        <v>10257</v>
      </c>
      <c r="D1169" t="str">
        <f t="shared" si="18"/>
        <v>日本-帕科马马-希笑,https://fc.maa1808.com/m/rwrhezjunn/rwrhezjunn.m3u8</v>
      </c>
    </row>
    <row r="1170" spans="1:4">
      <c r="A1170">
        <v>1169</v>
      </c>
      <c r="B1170" t="s">
        <v>11179</v>
      </c>
      <c r="C1170" t="s">
        <v>10258</v>
      </c>
      <c r="D1170" t="str">
        <f t="shared" si="18"/>
        <v>日本-情人节希岛,https://videomy.yongaomy.com/xiezhen/LD-011/1500kb/hls/index.m3u8</v>
      </c>
    </row>
    <row r="1171" spans="1:4">
      <c r="A1171">
        <v>1170</v>
      </c>
      <c r="B1171" t="s">
        <v>11180</v>
      </c>
      <c r="C1171" t="s">
        <v>10259</v>
      </c>
      <c r="D1171" t="str">
        <f t="shared" si="18"/>
        <v>日本-晴佳,https://fc.maa1809.com/b/inmkopifvj/inmkopifvj.m3u8</v>
      </c>
    </row>
    <row r="1172" spans="1:4">
      <c r="A1172">
        <v>1171</v>
      </c>
      <c r="B1172" t="s">
        <v>11181</v>
      </c>
      <c r="C1172" t="s">
        <v>10260</v>
      </c>
      <c r="D1172" t="str">
        <f t="shared" si="18"/>
        <v>日本-去学校,https://videomy.yongaomy.com:8091/20200126/IPZ-949/1500kb/hls/index.m3u8</v>
      </c>
    </row>
    <row r="1173" spans="1:4">
      <c r="A1173">
        <v>1172</v>
      </c>
      <c r="B1173" t="s">
        <v>11182</v>
      </c>
      <c r="C1173" t="s">
        <v>10261</v>
      </c>
      <c r="D1173" t="str">
        <f t="shared" si="18"/>
        <v>日本-全神贯注,https://videomy.yongaomy.com:8091/20200126/IPX-428/1500kb/hls/index.m3u8</v>
      </c>
    </row>
    <row r="1174" spans="1:4">
      <c r="A1174">
        <v>1173</v>
      </c>
      <c r="B1174" t="s">
        <v>11183</v>
      </c>
      <c r="C1174" t="s">
        <v>10262</v>
      </c>
      <c r="D1174" t="str">
        <f t="shared" si="18"/>
        <v>日本-三原穗花加藤绫野,https://fc.maa1809.com/h/qjotnrtkkh/qjotnrtkkh.m3u8</v>
      </c>
    </row>
    <row r="1175" spans="1:4">
      <c r="A1175">
        <v>1174</v>
      </c>
      <c r="B1175" t="s">
        <v>11184</v>
      </c>
      <c r="C1175" t="s">
        <v>10263</v>
      </c>
      <c r="D1175" t="str">
        <f t="shared" si="18"/>
        <v>日本-侍奉女仆,https://videomy.yongaomy.com:8091/20200126/MIDE-066/1500kb/hls/index.m3u8</v>
      </c>
    </row>
    <row r="1176" spans="1:4">
      <c r="A1176">
        <v>1175</v>
      </c>
      <c r="B1176" t="s">
        <v>11185</v>
      </c>
      <c r="C1176" t="s">
        <v>10264</v>
      </c>
      <c r="D1176" t="str">
        <f t="shared" si="18"/>
        <v>日本-松永纱奈1,https://fc.maa1809.com/m/roqelpimmo/roqelpimmo.m3u8</v>
      </c>
    </row>
    <row r="1177" spans="1:4">
      <c r="A1177">
        <v>1176</v>
      </c>
      <c r="B1177" t="s">
        <v>11186</v>
      </c>
      <c r="C1177" t="s">
        <v>10265</v>
      </c>
      <c r="D1177" t="str">
        <f t="shared" si="18"/>
        <v>日本-松永纱奈2,https://fc.maa1809.com/e/ohtlknkomr/ohtlknkomr.m3u8</v>
      </c>
    </row>
    <row r="1178" spans="1:4">
      <c r="A1178">
        <v>1177</v>
      </c>
      <c r="B1178" t="s">
        <v>11187</v>
      </c>
      <c r="C1178" t="s">
        <v>10266</v>
      </c>
      <c r="D1178" t="str">
        <f t="shared" si="18"/>
        <v>日本-松永纱奈3,https://fc.maa1809.com/h/soknsufnkn/soknsufnkn.m3u8</v>
      </c>
    </row>
    <row r="1179" spans="1:4">
      <c r="A1179">
        <v>1178</v>
      </c>
      <c r="B1179" t="s">
        <v>11188</v>
      </c>
      <c r="C1179" t="s">
        <v>10267</v>
      </c>
      <c r="D1179" t="str">
        <f t="shared" si="18"/>
        <v>日本-松永纱奈4,https://fc.maa1809.com/f/knmpkoqmjg/knmpkoqmjg.m3u8</v>
      </c>
    </row>
    <row r="1180" spans="1:4">
      <c r="A1180">
        <v>1179</v>
      </c>
      <c r="B1180" t="s">
        <v>11189</v>
      </c>
      <c r="C1180" t="s">
        <v>10268</v>
      </c>
      <c r="D1180" t="str">
        <f t="shared" si="18"/>
        <v>日本-松永纱奈5,https://fc.maa1809.com/d/kvrynihixm/kvrynihixm.m3u8</v>
      </c>
    </row>
    <row r="1181" spans="1:4">
      <c r="A1181">
        <v>1180</v>
      </c>
      <c r="B1181" t="s">
        <v>11190</v>
      </c>
      <c r="C1181" t="s">
        <v>10269</v>
      </c>
      <c r="D1181" t="str">
        <f t="shared" si="18"/>
        <v>日本-松永纱奈6,https://fc.maa1809.com/c/fkkrigoeyk/fkkrigoeyk.m3u8</v>
      </c>
    </row>
    <row r="1182" spans="1:4">
      <c r="A1182">
        <v>1181</v>
      </c>
      <c r="B1182" t="s">
        <v>11191</v>
      </c>
      <c r="C1182" t="s">
        <v>10270</v>
      </c>
      <c r="D1182" t="str">
        <f t="shared" si="18"/>
        <v>日本-体液浓密-新名,https://videomy.yongaomy.com:8091/20200104/wtygLh5i/1500kb/hls/index.m3u8</v>
      </c>
    </row>
    <row r="1183" spans="1:4">
      <c r="A1183">
        <v>1182</v>
      </c>
      <c r="B1183" t="s">
        <v>11192</v>
      </c>
      <c r="C1183" t="s">
        <v>10271</v>
      </c>
      <c r="D1183" t="str">
        <f t="shared" si="18"/>
        <v>日本-天海翼,https://videomy.yongaomy.com:8091/20200111/IPZ-615/1500kb/hls/index.m3u8</v>
      </c>
    </row>
    <row r="1184" spans="1:4">
      <c r="A1184">
        <v>1183</v>
      </c>
      <c r="B1184" t="s">
        <v>12241</v>
      </c>
      <c r="C1184" t="s">
        <v>10272</v>
      </c>
      <c r="D1184" t="str">
        <f t="shared" si="18"/>
        <v>日本-天使萌01,https://video1.rhsj520.com:8091/nyrm3/snis/6/SNIS-210/1500kb/hls/index.m3u8</v>
      </c>
    </row>
    <row r="1185" spans="1:4">
      <c r="A1185">
        <v>1184</v>
      </c>
      <c r="B1185" t="s">
        <v>12242</v>
      </c>
      <c r="C1185" t="s">
        <v>10273</v>
      </c>
      <c r="D1185" t="str">
        <f t="shared" si="18"/>
        <v>日本-天使萌02,https://video1.rhsj520.com:8091/nyrm3/snis/6/SNIS-230/1500kb/hls/index.m3u8</v>
      </c>
    </row>
    <row r="1186" spans="1:4">
      <c r="A1186">
        <v>1185</v>
      </c>
      <c r="B1186" t="s">
        <v>12243</v>
      </c>
      <c r="C1186" t="s">
        <v>10274</v>
      </c>
      <c r="D1186" t="str">
        <f t="shared" si="18"/>
        <v>日本-天使萌03,https://video1.rhsj520.com:8091/nyrm3/snis/6/SNIS-249/1500kb/hls/index.m3u8</v>
      </c>
    </row>
    <row r="1187" spans="1:4">
      <c r="A1187">
        <v>1186</v>
      </c>
      <c r="B1187" t="s">
        <v>12244</v>
      </c>
      <c r="C1187" t="s">
        <v>10275</v>
      </c>
      <c r="D1187" t="str">
        <f t="shared" si="18"/>
        <v>日本-天使萌04,https://video1.rhsj520.com:8091/nyrm3/snis/6/SNIS-270/1500kb/hls/index.m3u8</v>
      </c>
    </row>
    <row r="1188" spans="1:4">
      <c r="A1188">
        <v>1187</v>
      </c>
      <c r="B1188" t="s">
        <v>12245</v>
      </c>
      <c r="C1188" t="s">
        <v>10276</v>
      </c>
      <c r="D1188" t="str">
        <f t="shared" si="18"/>
        <v>日本-天使萌05,https://video1.rhsj520.com:8091/nyrm3/snis/6/SNIS-929/1500kb/hls/index.m3u8</v>
      </c>
    </row>
    <row r="1189" spans="1:4">
      <c r="A1189">
        <v>1188</v>
      </c>
      <c r="B1189" t="s">
        <v>12246</v>
      </c>
      <c r="C1189" t="s">
        <v>10277</v>
      </c>
      <c r="D1189" t="str">
        <f t="shared" si="18"/>
        <v>日本-天使萌06,https://video1.rhsj520.com:8091/nyrm3/snis/3/ssni-380/1500kb/hls/index.m3u8</v>
      </c>
    </row>
    <row r="1190" spans="1:4">
      <c r="A1190">
        <v>1189</v>
      </c>
      <c r="B1190" t="s">
        <v>12247</v>
      </c>
      <c r="C1190" t="s">
        <v>10278</v>
      </c>
      <c r="D1190" t="str">
        <f t="shared" si="18"/>
        <v>日本-天使萌07,https://video1.rhsj520.com:8091/nyrm3/snis/6/SNIS-331/1500kb/hls/index.m3u8</v>
      </c>
    </row>
    <row r="1191" spans="1:4">
      <c r="A1191">
        <v>1190</v>
      </c>
      <c r="B1191" t="s">
        <v>12248</v>
      </c>
      <c r="C1191" t="s">
        <v>10279</v>
      </c>
      <c r="D1191" t="str">
        <f t="shared" si="18"/>
        <v>日本-天使萌08,https://video1.rhsj520.com:8091/nyrm3/snis/1/ssni-358/1500kb/hls/index.m3u8</v>
      </c>
    </row>
    <row r="1192" spans="1:4">
      <c r="A1192">
        <v>1191</v>
      </c>
      <c r="B1192" t="s">
        <v>12249</v>
      </c>
      <c r="C1192" t="s">
        <v>10280</v>
      </c>
      <c r="D1192" t="str">
        <f t="shared" si="18"/>
        <v>日本-天使萌09,https://videomy.yongaomy.com:8091/20200110/SNIS-270/1500kb/hls/index.m3u8</v>
      </c>
    </row>
    <row r="1193" spans="1:4">
      <c r="A1193">
        <v>1192</v>
      </c>
      <c r="B1193" t="s">
        <v>11193</v>
      </c>
      <c r="C1193" t="s">
        <v>10281</v>
      </c>
      <c r="D1193" t="str">
        <f t="shared" si="18"/>
        <v>日本-天使萌10,https://videomy.yongaomy.com:8091/20200110/SNIS-463/1500kb/hls/index.m3u8</v>
      </c>
    </row>
    <row r="1194" spans="1:4">
      <c r="A1194">
        <v>1193</v>
      </c>
      <c r="B1194" t="s">
        <v>11194</v>
      </c>
      <c r="C1194" t="s">
        <v>10282</v>
      </c>
      <c r="D1194" t="str">
        <f t="shared" si="18"/>
        <v>日本-天使萌11,https://videomy.yongaomy.com:8091/20200110/SNIS-311/1500kb/hls/index.m3u8</v>
      </c>
    </row>
    <row r="1195" spans="1:4">
      <c r="A1195">
        <v>1194</v>
      </c>
      <c r="B1195" t="s">
        <v>11195</v>
      </c>
      <c r="C1195" t="s">
        <v>10283</v>
      </c>
      <c r="D1195" t="str">
        <f t="shared" si="18"/>
        <v>日本-天使萌12,https://videomy.yongaomy.com:8091/20200112/SNIS-440/1500kb/hls/index.m3u8</v>
      </c>
    </row>
    <row r="1196" spans="1:4">
      <c r="A1196">
        <v>1195</v>
      </c>
      <c r="B1196" t="s">
        <v>11196</v>
      </c>
      <c r="C1196" t="s">
        <v>10284</v>
      </c>
      <c r="D1196" t="str">
        <f t="shared" si="18"/>
        <v>日本-西川1,https://videomy.yongaomy.com:8091/20200112/MIDE-124/1500kb/hls/index.m3u8</v>
      </c>
    </row>
    <row r="1197" spans="1:4">
      <c r="A1197">
        <v>1196</v>
      </c>
      <c r="B1197" t="s">
        <v>11197</v>
      </c>
      <c r="C1197" t="s">
        <v>10285</v>
      </c>
      <c r="D1197" t="str">
        <f t="shared" si="18"/>
        <v>日本-西宫,https://siwazywcdn2.com:5278/zhongwenzimu/1BvNA3kM/index.m3u8</v>
      </c>
    </row>
    <row r="1198" spans="1:4">
      <c r="A1198">
        <v>1197</v>
      </c>
      <c r="B1198" t="s">
        <v>11198</v>
      </c>
      <c r="C1198" t="s">
        <v>10286</v>
      </c>
      <c r="D1198" t="str">
        <f t="shared" si="18"/>
        <v>日本-相部屋,https://videomy.yongaomy.com:8091/20200126/SSNI-674/1500kb/hls/index.m3u8</v>
      </c>
    </row>
    <row r="1199" spans="1:4">
      <c r="A1199">
        <v>1198</v>
      </c>
      <c r="B1199" t="s">
        <v>11199</v>
      </c>
      <c r="C1199" t="s">
        <v>10287</v>
      </c>
      <c r="D1199" t="str">
        <f t="shared" si="18"/>
        <v>日本-香皂小姐姐,https://videomy.yongaomy.com:8091/20191223/R6Tq7Ldb/1500kb/hls/index.m3u8</v>
      </c>
    </row>
    <row r="1200" spans="1:4">
      <c r="A1200">
        <v>1199</v>
      </c>
      <c r="B1200" t="s">
        <v>11200</v>
      </c>
      <c r="C1200" t="s">
        <v>10288</v>
      </c>
      <c r="D1200" t="str">
        <f t="shared" si="18"/>
        <v>日本-筱原友香1,https://fc.maa1809.com/e/ktpmorpkrk/ktpmorpkrk.m3u8</v>
      </c>
    </row>
    <row r="1201" spans="1:4">
      <c r="A1201">
        <v>1200</v>
      </c>
      <c r="B1201" t="s">
        <v>11201</v>
      </c>
      <c r="C1201" t="s">
        <v>10289</v>
      </c>
      <c r="D1201" t="str">
        <f t="shared" si="18"/>
        <v>日本-筱原友香2,https://fc.maa1809.com/d/jnqjlprmom/jnqjlprmom.m3u8</v>
      </c>
    </row>
    <row r="1202" spans="1:4">
      <c r="A1202">
        <v>1201</v>
      </c>
      <c r="B1202" t="s">
        <v>11202</v>
      </c>
      <c r="C1202" t="s">
        <v>10290</v>
      </c>
      <c r="D1202" t="str">
        <f t="shared" si="18"/>
        <v>日本-咲咲原凛星奈爱,https://fc.maa1809.com/d/ojpmkokpmm/ojpmkokpmm.m3u8</v>
      </c>
    </row>
    <row r="1203" spans="1:4">
      <c r="A1203">
        <v>1202</v>
      </c>
      <c r="B1203" t="s">
        <v>11203</v>
      </c>
      <c r="C1203" t="s">
        <v>10291</v>
      </c>
      <c r="D1203" t="str">
        <f t="shared" si="18"/>
        <v>日本-星-152青空,https://t12.cdn2020.com:12337/video/m3u8/2021/11/01/7c007c63/index.m3u8</v>
      </c>
    </row>
    <row r="1204" spans="1:4">
      <c r="A1204">
        <v>1203</v>
      </c>
      <c r="B1204" t="s">
        <v>11204</v>
      </c>
      <c r="C1204" t="s">
        <v>10292</v>
      </c>
      <c r="D1204" t="str">
        <f t="shared" si="18"/>
        <v>日本-星-168青空,https://t12.cdn2020.com:12337/video/m3u8/2021/11/01/eff75385/index.m3u8</v>
      </c>
    </row>
    <row r="1205" spans="1:4">
      <c r="A1205">
        <v>1204</v>
      </c>
      <c r="B1205" t="s">
        <v>11205</v>
      </c>
      <c r="C1205" t="s">
        <v>10293</v>
      </c>
      <c r="D1205" t="str">
        <f t="shared" si="18"/>
        <v>日本-星-182青空,https://t12.cdn2020.com:12337/video/m3u8/2021/11/02/335a2a7f/index.m3u8</v>
      </c>
    </row>
    <row r="1206" spans="1:4">
      <c r="A1206">
        <v>1205</v>
      </c>
      <c r="B1206" t="s">
        <v>11206</v>
      </c>
      <c r="C1206" t="s">
        <v>10294</v>
      </c>
      <c r="D1206" t="str">
        <f t="shared" si="18"/>
        <v>日本-星-407青空,https://t12.cdn2020.com:12337/video/m3u8/2021/10/15/6001e0be/index.m3u8</v>
      </c>
    </row>
    <row r="1207" spans="1:4">
      <c r="A1207">
        <v>1206</v>
      </c>
      <c r="B1207" t="s">
        <v>11207</v>
      </c>
      <c r="C1207" t="s">
        <v>10295</v>
      </c>
      <c r="D1207" t="str">
        <f t="shared" si="18"/>
        <v>日本-星-435青空,https://t12.cdn2020.com:12337/video/m3u8/2021/11/08/0ba77daf/index.m3u8</v>
      </c>
    </row>
    <row r="1208" spans="1:4">
      <c r="A1208">
        <v>1207</v>
      </c>
      <c r="B1208" t="s">
        <v>11208</v>
      </c>
      <c r="C1208" t="s">
        <v>10296</v>
      </c>
      <c r="D1208" t="str">
        <f t="shared" si="18"/>
        <v>日本-星-439青空,https://t12.cdn2020.com:12338/video/m3u8/2021/11/24/7daf83bd/index.m3u8</v>
      </c>
    </row>
    <row r="1209" spans="1:4">
      <c r="A1209">
        <v>1208</v>
      </c>
      <c r="B1209" t="s">
        <v>11209</v>
      </c>
      <c r="C1209" t="s">
        <v>10297</v>
      </c>
      <c r="D1209" t="str">
        <f t="shared" si="18"/>
        <v>日本-星-455朝田,https://t12.cdn2020.com:12338/video/m3u8/2021/11/21/547bc9f6/index.m3u8</v>
      </c>
    </row>
    <row r="1210" spans="1:4">
      <c r="A1210">
        <v>1209</v>
      </c>
      <c r="B1210" t="s">
        <v>11210</v>
      </c>
      <c r="C1210" t="s">
        <v>10298</v>
      </c>
      <c r="D1210" t="str">
        <f t="shared" si="18"/>
        <v>日本-星-507朝田,https://t17.cdn2020.com:12341/video/m3u8/2022/03/16/6f755150/index.m3u8</v>
      </c>
    </row>
    <row r="1211" spans="1:4">
      <c r="A1211">
        <v>1210</v>
      </c>
      <c r="B1211" t="s">
        <v>11211</v>
      </c>
      <c r="C1211" t="s">
        <v>10299</v>
      </c>
      <c r="D1211" t="str">
        <f t="shared" si="18"/>
        <v>日本-星奈酱,https://t17.cdn2020.com:12341/video/m3u8/2022/04/07/f800f6f6/index.m3u8</v>
      </c>
    </row>
    <row r="1212" spans="1:4">
      <c r="A1212">
        <v>1211</v>
      </c>
      <c r="B1212" t="s">
        <v>11212</v>
      </c>
      <c r="C1212" t="s">
        <v>10300</v>
      </c>
      <c r="D1212" t="str">
        <f t="shared" si="18"/>
        <v>日本-绪方艾丽娜,https://videomy.yongaomy.com:8091/20200126/CHN-167/1500kb/hls/index.m3u8</v>
      </c>
    </row>
    <row r="1213" spans="1:4">
      <c r="A1213">
        <v>1212</v>
      </c>
      <c r="B1213" t="s">
        <v>11213</v>
      </c>
      <c r="C1213" t="s">
        <v>10301</v>
      </c>
      <c r="D1213" t="str">
        <f t="shared" si="18"/>
        <v>日本-雪音,https://siwazywcdn2.com:5278/zhongwenzimu/23fVU6wT/index.m3u8</v>
      </c>
    </row>
    <row r="1214" spans="1:4">
      <c r="A1214">
        <v>1213</v>
      </c>
      <c r="B1214" t="s">
        <v>11214</v>
      </c>
      <c r="C1214" t="s">
        <v>10302</v>
      </c>
      <c r="D1214" t="str">
        <f t="shared" si="18"/>
        <v>日本-叶月梨乃,https://siwazywcdn2.com:5278/ribenyouma/6F2acdoY/index.m3u8</v>
      </c>
    </row>
    <row r="1215" spans="1:4">
      <c r="A1215">
        <v>1214</v>
      </c>
      <c r="B1215" t="s">
        <v>11215</v>
      </c>
      <c r="C1215" t="s">
        <v>10303</v>
      </c>
      <c r="D1215" t="str">
        <f t="shared" si="18"/>
        <v>日本-伊藤优希,https://fc.maa1809.com/d/hmjfiplneo/hmjfiplneo.m3u8</v>
      </c>
    </row>
    <row r="1216" spans="1:4">
      <c r="A1216">
        <v>1215</v>
      </c>
      <c r="B1216" t="s">
        <v>11216</v>
      </c>
      <c r="C1216" t="s">
        <v>10304</v>
      </c>
      <c r="D1216" t="str">
        <f t="shared" si="18"/>
        <v>日本-音羽,https://fc.maa1809.com/c/nokhxqnqpj/nokhxqnqpj.m3u8</v>
      </c>
    </row>
    <row r="1217" spans="1:4">
      <c r="A1217">
        <v>1216</v>
      </c>
      <c r="B1217" t="s">
        <v>11217</v>
      </c>
      <c r="C1217" t="s">
        <v>10305</v>
      </c>
      <c r="D1217" t="str">
        <f t="shared" si="18"/>
        <v>日本-银河迹美,https://videomy.yongaomy.com:8091/20200126/MDTM-357/1500kb/hls/index.m3u8</v>
      </c>
    </row>
    <row r="1218" spans="1:4">
      <c r="A1218">
        <v>1217</v>
      </c>
      <c r="B1218" t="s">
        <v>11218</v>
      </c>
      <c r="C1218" t="s">
        <v>10306</v>
      </c>
      <c r="D1218" t="str">
        <f t="shared" ref="D1218:D1281" si="19">B1218&amp;","&amp;C1218</f>
        <v>日本-永濑唯,https://fc.maa1809.com/n/shnlrwlnlo/shnlrwlnlo.m3u8</v>
      </c>
    </row>
    <row r="1219" spans="1:4">
      <c r="A1219">
        <v>1218</v>
      </c>
      <c r="B1219" t="s">
        <v>11219</v>
      </c>
      <c r="C1219" t="s">
        <v>10307</v>
      </c>
      <c r="D1219" t="str">
        <f t="shared" si="19"/>
        <v>日本-诱惑的姐姐1,https://videomy.yongaomy.com:8091/20200112/MIDE-118/1500kb/hls/index.m3u8</v>
      </c>
    </row>
    <row r="1220" spans="1:4">
      <c r="A1220">
        <v>1219</v>
      </c>
      <c r="B1220" t="s">
        <v>11220</v>
      </c>
      <c r="C1220" t="s">
        <v>10308</v>
      </c>
      <c r="D1220" t="str">
        <f t="shared" si="19"/>
        <v>日本-诱惑的姐姐2,https://videomy.yongaomy.com:8091/20200111/MIDE-051/1500kb/hls/index.m3u8</v>
      </c>
    </row>
    <row r="1221" spans="1:4">
      <c r="A1221">
        <v>1220</v>
      </c>
      <c r="B1221" t="s">
        <v>11221</v>
      </c>
      <c r="C1221" t="s">
        <v>10309</v>
      </c>
      <c r="D1221" t="str">
        <f t="shared" si="19"/>
        <v>日本-欲求反对1,https://videomy.yongaomy.com:8091/20200126/MEYD-564/1500kb/hls/index.m3u8</v>
      </c>
    </row>
    <row r="1222" spans="1:4">
      <c r="A1222">
        <v>1221</v>
      </c>
      <c r="B1222" t="s">
        <v>11222</v>
      </c>
      <c r="C1222" t="s">
        <v>10310</v>
      </c>
      <c r="D1222" t="str">
        <f t="shared" si="19"/>
        <v>日本-欲求反对2,https://videomy.yongaomy.com:8091/20200126/MEYD-248/1500kb/hls/index.m3u8</v>
      </c>
    </row>
    <row r="1223" spans="1:4">
      <c r="A1223">
        <v>1222</v>
      </c>
      <c r="B1223" t="s">
        <v>11223</v>
      </c>
      <c r="C1223" t="s">
        <v>10311</v>
      </c>
      <c r="D1223" t="str">
        <f t="shared" si="19"/>
        <v>日本-欲求反对3,https://videomy.yongaomy.com:8091/20200103/ocnUX7Tt/1500kb/hls/index.m3u8</v>
      </c>
    </row>
    <row r="1224" spans="1:4">
      <c r="A1224">
        <v>1223</v>
      </c>
      <c r="B1224" t="s">
        <v>11224</v>
      </c>
      <c r="C1224" t="s">
        <v>10312</v>
      </c>
      <c r="D1224" t="str">
        <f t="shared" si="19"/>
        <v>日本-元气姐姐,https://videomy.yongaomy.com:8091/20200126/IPX-434/1500kb/hls/index.m3u8</v>
      </c>
    </row>
    <row r="1225" spans="1:4">
      <c r="A1225">
        <v>1224</v>
      </c>
      <c r="B1225" t="s">
        <v>12250</v>
      </c>
      <c r="C1225" t="s">
        <v>13206</v>
      </c>
      <c r="D1225" t="str">
        <f t="shared" si="19"/>
        <v>日本-真野穗花,https://fc.maa1809.com/g/rgtrqpugql/rgtrqpugql.m3u8</v>
      </c>
    </row>
    <row r="1226" spans="1:4">
      <c r="A1226">
        <v>1225</v>
      </c>
      <c r="B1226" t="s">
        <v>11162</v>
      </c>
      <c r="C1226" t="s">
        <v>10237</v>
      </c>
      <c r="D1226" t="str">
        <f t="shared" si="19"/>
        <v>日本-姫川,https://videomy.yongaomy.com:8091/20200102/IeVDOH6i/1500kb/hls/index.m3u8</v>
      </c>
    </row>
    <row r="1227" spans="1:4">
      <c r="A1227">
        <v>1226</v>
      </c>
      <c r="B1227" t="s">
        <v>12251</v>
      </c>
      <c r="C1227" t="s">
        <v>10313</v>
      </c>
      <c r="D1227" t="str">
        <f t="shared" si="19"/>
        <v>日本-职业ol,https://videomy.yongaomy.com:8091/20191222/WGaysfrW/1500kb/hls/index.m3u8</v>
      </c>
    </row>
    <row r="1228" spans="1:4">
      <c r="A1228">
        <v>1227</v>
      </c>
      <c r="B1228" t="s">
        <v>11225</v>
      </c>
      <c r="C1228" t="s">
        <v>10314</v>
      </c>
      <c r="D1228" t="str">
        <f t="shared" si="19"/>
        <v>日本-制服美少女2,https://videomy.yongaomy.com:8091/20200104/ssClhQbc/1500kb/hls/index.m3u8</v>
      </c>
    </row>
    <row r="1229" spans="1:4">
      <c r="A1229">
        <v>1228</v>
      </c>
      <c r="B1229" t="s">
        <v>11226</v>
      </c>
      <c r="C1229" t="s">
        <v>10315</v>
      </c>
      <c r="D1229" t="str">
        <f t="shared" si="19"/>
        <v>日本-奏美沙,https://fc.maa1809.com/e/chifuosxst/chifuosxst.m3u8</v>
      </c>
    </row>
    <row r="1230" spans="1:4">
      <c r="A1230">
        <v>1229</v>
      </c>
      <c r="B1230" t="s">
        <v>11227</v>
      </c>
      <c r="C1230" t="s">
        <v>10316</v>
      </c>
      <c r="D1230" t="str">
        <f t="shared" si="19"/>
        <v>日本-奏音花音,https://videomy.yongaomy.com/20210907/Ekcv3tYC/1500kb/hls/index.m3u8</v>
      </c>
    </row>
    <row r="1231" spans="1:4">
      <c r="A1231">
        <v>1230</v>
      </c>
      <c r="B1231" t="s">
        <v>12252</v>
      </c>
      <c r="C1231" t="s">
        <v>13207</v>
      </c>
      <c r="D1231" t="str">
        <f t="shared" si="19"/>
        <v>成人点播-[从2014年起]每个被剥削的女大学生都从背后被操,http://10238.vod.adultiptv.net/ph569b6a5e7aee3/play.m3u8</v>
      </c>
    </row>
    <row r="1232" spans="1:4">
      <c r="A1232">
        <v>1231</v>
      </c>
      <c r="B1232" t="s">
        <v>12253</v>
      </c>
      <c r="C1232" t="s">
        <v>13208</v>
      </c>
      <c r="D1232" t="str">
        <f t="shared" si="19"/>
        <v>成人点播-“口水损坏”是指可爱的青少年在联播截图,http://1244.vod.adultiptv.net/ph56c38f95398f8/play.m3u8</v>
      </c>
    </row>
    <row r="1233" spans="1:4">
      <c r="A1233">
        <v>1232</v>
      </c>
      <c r="B1233" t="s">
        <v>12254</v>
      </c>
      <c r="C1233" t="s">
        <v>13209</v>
      </c>
      <c r="D1233" t="str">
        <f t="shared" si="19"/>
        <v>成人点播-12英寸黑人公雞重擊白人女孩彙編,http://6122.vod.adultiptv.net/ph57cdc491da210/play.m3u8</v>
      </c>
    </row>
    <row r="1234" spans="1:4">
      <c r="A1234">
        <v>1233</v>
      </c>
      <c r="B1234" t="s">
        <v>12255</v>
      </c>
      <c r="C1234" t="s">
        <v>13210</v>
      </c>
      <c r="D1234" t="str">
        <f t="shared" si="19"/>
        <v>成人点播-17岁-来自欧洲的纯洁女孩09,http://12204.vod.redtraffic.xyz/ph5abeb779b0bb5/play.m3u8</v>
      </c>
    </row>
    <row r="1235" spans="1:4">
      <c r="A1235">
        <v>1234</v>
      </c>
      <c r="B1235" t="s">
        <v>12256</v>
      </c>
      <c r="C1235" t="s">
        <v>13211</v>
      </c>
      <c r="D1235" t="str">
        <f t="shared" si="19"/>
        <v>成人点播-18肛門,http://12204.vod.redtraffic.xyz/ph593d76c75c52f/play.m3u8</v>
      </c>
    </row>
    <row r="1236" spans="1:4">
      <c r="A1236">
        <v>1235</v>
      </c>
      <c r="B1236" t="s">
        <v>12257</v>
      </c>
      <c r="C1236" t="s">
        <v>13212</v>
      </c>
      <c r="D1236" t="str">
        <f t="shared" si="19"/>
        <v>成人点播-18歲的FUCKSHER老師,http://21470.vod.adultiptv.net/ph5bfed38aaa93a/play.m3u8</v>
      </c>
    </row>
    <row r="1237" spans="1:4">
      <c r="A1237">
        <v>1236</v>
      </c>
      <c r="B1237" t="s">
        <v>12258</v>
      </c>
      <c r="C1237" t="s">
        <v>13213</v>
      </c>
      <c r="D1237" t="str">
        <f t="shared" si="19"/>
        <v>成人点播-18歲的貝貝在午夜用電話搞砸並拍攝了影片-MiaQueen,http://10238.vod.redtraffic.xyz/ph5a9eaa039a050/play.m3u8</v>
      </c>
    </row>
    <row r="1238" spans="1:4">
      <c r="A1238">
        <v>1237</v>
      </c>
      <c r="B1238" t="s">
        <v>12259</v>
      </c>
      <c r="C1238" t="s">
        <v>13214</v>
      </c>
      <c r="D1238" t="str">
        <f t="shared" si="19"/>
        <v>成人点播-18歲的怪物公雞青少年他媽的學校微小的拉丁女,http://1244.vod.adultiptv.net/ph5b57963b8eb42/play.m3u8</v>
      </c>
    </row>
    <row r="1239" spans="1:4">
      <c r="A1239">
        <v>1238</v>
      </c>
      <c r="B1239" t="s">
        <v>12260</v>
      </c>
      <c r="C1239" t="s">
        <v>13215</v>
      </c>
      <c r="D1239" t="str">
        <f t="shared" si="19"/>
        <v>成人点播-18歲的嬌小青少年獲得熱4K,http://13216.vod.redtraffic.xyz/ph5b9bd88cca220/play.m3u8</v>
      </c>
    </row>
    <row r="1240" spans="1:4">
      <c r="A1240">
        <v>1239</v>
      </c>
      <c r="B1240" t="s">
        <v>12261</v>
      </c>
      <c r="C1240" t="s">
        <v>13216</v>
      </c>
      <c r="D1240" t="str">
        <f t="shared" si="19"/>
        <v>成人点播-18歲的金發少年與漂亮的屁股被撞,http://1465.vod.adultiptv.net/ph56b29f154b955/play.m3u8</v>
      </c>
    </row>
    <row r="1241" spans="1:4">
      <c r="A1241">
        <v>1240</v>
      </c>
      <c r="B1241" t="s">
        <v>12262</v>
      </c>
      <c r="C1241" t="s">
        <v>13217</v>
      </c>
      <c r="D1241" t="str">
        <f t="shared" si="19"/>
        <v>成人点播-18歲的青少年用精液覆蓋,http://11216.vod.redtraffic.xyz/ph5663c237d9b16/play.m3u8</v>
      </c>
    </row>
    <row r="1242" spans="1:4">
      <c r="A1242">
        <v>1241</v>
      </c>
      <c r="B1242" t="s">
        <v>12263</v>
      </c>
      <c r="C1242" t="s">
        <v>13218</v>
      </c>
      <c r="D1242" t="str">
        <f t="shared" si="19"/>
        <v>成人点播-18歲的亞洲人讓她的貓充滿了,http://6122.vod.adultiptv.net/ph5bb6703d100c8/play.m3u8</v>
      </c>
    </row>
    <row r="1243" spans="1:4">
      <c r="A1243">
        <v>1242</v>
      </c>
      <c r="B1243" t="s">
        <v>12264</v>
      </c>
      <c r="C1243" t="s">
        <v>13219</v>
      </c>
      <c r="D1243" t="str">
        <f t="shared" si="19"/>
        <v>成人点播-18歲女孩做色情,http://13216.vod.redtraffic.xyz/ph56f264dc5b051/play.m3u8</v>
      </c>
    </row>
    <row r="1244" spans="1:4">
      <c r="A1244">
        <v>1243</v>
      </c>
      <c r="B1244" t="s">
        <v>12265</v>
      </c>
      <c r="C1244" t="s">
        <v>13220</v>
      </c>
      <c r="D1244" t="str">
        <f t="shared" si="19"/>
        <v>成人点播-19歲的拳頭她自己的陰戶和每一個地方都,http://10238.vod.redtraffic.xyz/ph5817b7461022c/play.m3u8</v>
      </c>
    </row>
    <row r="1245" spans="1:4">
      <c r="A1245">
        <v>1244</v>
      </c>
      <c r="B1245" t="s">
        <v>12266</v>
      </c>
      <c r="C1245" t="s">
        <v>13221</v>
      </c>
      <c r="D1245" t="str">
        <f t="shared" si="19"/>
        <v>成人点播-19歲的中國空姐在製服中性交,http://12156.vod.redtraffic.xyz/ph5884e9bf38c35/play.m3u8</v>
      </c>
    </row>
    <row r="1246" spans="1:4">
      <c r="A1246">
        <v>1245</v>
      </c>
      <c r="B1246" t="s">
        <v>12267</v>
      </c>
      <c r="C1246" t="s">
        <v>13222</v>
      </c>
      <c r="D1246" t="str">
        <f t="shared" si="19"/>
        <v>成人点播-19歲肛門在線聯播,http://13216.vod.redtraffic.xyz/ph587c00b7ecac8/play.m3u8</v>
      </c>
    </row>
    <row r="1247" spans="1:4">
      <c r="A1247">
        <v>1246</v>
      </c>
      <c r="B1247" t="s">
        <v>12268</v>
      </c>
      <c r="C1247" t="s">
        <v>13223</v>
      </c>
      <c r="D1247" t="str">
        <f t="shared" si="19"/>
        <v>成人点播-20美元RealThaiMassageandblowjo,http://1244.vod.redtraffic.xyz/ph5a03d56928597/play.m3u8</v>
      </c>
    </row>
    <row r="1248" spans="1:4">
      <c r="A1248">
        <v>1247</v>
      </c>
      <c r="B1248" t="s">
        <v>12269</v>
      </c>
      <c r="C1248" t="s">
        <v>13224</v>
      </c>
      <c r="D1248" t="str">
        <f t="shared" si="19"/>
        <v>成人点播-ABBYAKALEXIBLOOM,http://6122.vod.redtraffic.xyz/ph5b19548fe5327/play.m3u8</v>
      </c>
    </row>
    <row r="1249" spans="1:4">
      <c r="A1249">
        <v>1248</v>
      </c>
      <c r="B1249" t="s">
        <v>12270</v>
      </c>
      <c r="C1249" t="s">
        <v>13225</v>
      </c>
      <c r="D1249" t="str">
        <f t="shared" si="19"/>
        <v>成人点播-AdamBosco乱搞，然后所有的傢伙！有史以来最好的混蛋,http://10238.vod.redtraffic.xyz/ph59d556472261f/play.m3u8</v>
      </c>
    </row>
    <row r="1250" spans="1:4">
      <c r="A1250">
        <v>1249</v>
      </c>
      <c r="B1250" t="s">
        <v>12271</v>
      </c>
      <c r="C1250" t="s">
        <v>13226</v>
      </c>
      <c r="D1250" t="str">
        <f t="shared" si="19"/>
        <v>成人点播-akaReginaCL-Erotic,http://6122.vod.redtraffic.xyz/ph59e763c175f91/play.m3u8</v>
      </c>
    </row>
    <row r="1251" spans="1:4">
      <c r="A1251">
        <v>1250</v>
      </c>
      <c r="B1251" t="s">
        <v>12272</v>
      </c>
      <c r="C1251" t="s">
        <v>13227</v>
      </c>
      <c r="D1251" t="str">
        <f t="shared" si="19"/>
        <v>成人点播-AlessandraJaneJaneandLanaSinsofAndreaDiprè,http://1465.vod.adultiptv.net/ph5976837d2b8fd/play.m3u8</v>
      </c>
    </row>
    <row r="1252" spans="1:4">
      <c r="A1252">
        <v>1251</v>
      </c>
      <c r="B1252" t="s">
        <v>12273</v>
      </c>
      <c r="C1252" t="s">
        <v>13228</v>
      </c>
      <c r="D1252" t="str">
        <f t="shared" si="19"/>
        <v>成人点播-AlessandraMaia-大屁股肛门体内射精巴西金发女郎,http://12156.vod.adultiptv.net/ph5b25347207416/play.m3u8</v>
      </c>
    </row>
    <row r="1253" spans="1:4">
      <c r="A1253">
        <v>1252</v>
      </c>
      <c r="B1253" t="s">
        <v>12274</v>
      </c>
      <c r="C1253" t="s">
        <v>13229</v>
      </c>
      <c r="D1253" t="str">
        <f t="shared" si="19"/>
        <v>成人点播-AlexBlake和她的继兄弟StepBrother-家庭疗法,http://1465.vod.adultiptv.net/ph59c7792339b93/play.m3u8</v>
      </c>
    </row>
    <row r="1254" spans="1:4">
      <c r="A1254">
        <v>1253</v>
      </c>
      <c r="B1254" t="s">
        <v>12275</v>
      </c>
      <c r="C1254" t="s">
        <v>13230</v>
      </c>
      <c r="D1254" t="str">
        <f t="shared" si="19"/>
        <v>成人点播-AlexBlake-女儿的特殊要求,http://60106.vod.redtraffic.xyz/ph5a53d00c137c5/play.m3u8</v>
      </c>
    </row>
    <row r="1255" spans="1:4">
      <c r="A1255">
        <v>1254</v>
      </c>
      <c r="B1255" t="s">
        <v>12276</v>
      </c>
      <c r="C1255" t="s">
        <v>13231</v>
      </c>
      <c r="D1255" t="str">
        <f t="shared" si="19"/>
        <v>成人点播-AlexisAdams在淋浴玻璃后面展示-POVD,http://12156.vod.adultiptv.net/ph556c9f917f3d1/play.m3u8</v>
      </c>
    </row>
    <row r="1256" spans="1:4">
      <c r="A1256">
        <v>1255</v>
      </c>
      <c r="B1256" t="s">
        <v>12277</v>
      </c>
      <c r="C1256" t="s">
        <v>13232</v>
      </c>
      <c r="D1256" t="str">
        <f t="shared" si="19"/>
        <v>成人点播-AlexisCrystal-CreampieAngels_FULLCLIP,http://12156.vod.adultiptv.net/ph5ba8f75a9e16a/play.m3u8</v>
      </c>
    </row>
    <row r="1257" spans="1:4">
      <c r="A1257">
        <v>1256</v>
      </c>
      <c r="B1257" t="s">
        <v>12278</v>
      </c>
      <c r="C1257" t="s">
        <v>13233</v>
      </c>
      <c r="D1257" t="str">
        <f t="shared" si="19"/>
        <v>成人点播-AlexisCrystal戴绿帽,http://12204.vod.adultiptv.net/ph59ae9929de2ac/play.m3u8</v>
      </c>
    </row>
    <row r="1258" spans="1:4">
      <c r="A1258">
        <v>1257</v>
      </c>
      <c r="B1258" t="s">
        <v>12279</v>
      </c>
      <c r="C1258" t="s">
        <v>13234</v>
      </c>
      <c r="D1258" t="str">
        <f t="shared" si="19"/>
        <v>成人点播-AlexisFawx满脸乌龟喷,http://1465.vod.adultiptv.net/ph59d77605eb334/play.m3u8</v>
      </c>
    </row>
    <row r="1259" spans="1:4">
      <c r="A1259">
        <v>1258</v>
      </c>
      <c r="B1259" t="s">
        <v>12280</v>
      </c>
      <c r="C1259" t="s">
        <v>13235</v>
      </c>
      <c r="D1259" t="str">
        <f t="shared" si="19"/>
        <v>成人点播-AlexisTexas2,http://12204.vod.redtraffic.xyz/ph5a965a7908f7d/play.m3u8</v>
      </c>
    </row>
    <row r="1260" spans="1:4">
      <c r="A1260">
        <v>1259</v>
      </c>
      <c r="B1260" t="s">
        <v>12281</v>
      </c>
      <c r="C1260" t="s">
        <v>13236</v>
      </c>
      <c r="D1260" t="str">
        <f t="shared" si="19"/>
        <v>成人点播-AlexisTexas-顽皮的高中女生,http://218158.vod.redtraffic.xyz/ph584bfe77be44e/play.m3u8</v>
      </c>
    </row>
    <row r="1261" spans="1:4">
      <c r="A1261">
        <v>1260</v>
      </c>
      <c r="B1261" t="s">
        <v>12282</v>
      </c>
      <c r="C1261" t="s">
        <v>13237</v>
      </c>
      <c r="D1261" t="str">
        <f t="shared" si="19"/>
        <v>成人点播-AlexisTexas泳衣凝胶,http://21470.vod.adultiptv.net/ph56aa075ed05ba/play.m3u8</v>
      </c>
    </row>
    <row r="1262" spans="1:4">
      <c r="A1262">
        <v>1261</v>
      </c>
      <c r="B1262" t="s">
        <v>12283</v>
      </c>
      <c r="C1262" t="s">
        <v>13238</v>
      </c>
      <c r="D1262" t="str">
        <f t="shared" si="19"/>
        <v>成人点播-AsianCreampie-中國交流學生,http://10238.vod.redtraffic.xyz/ph5aa528fd01031/play.m3u8</v>
      </c>
    </row>
    <row r="1263" spans="1:4">
      <c r="A1263">
        <v>1262</v>
      </c>
      <c r="B1263" t="s">
        <v>12284</v>
      </c>
      <c r="C1263" t="s">
        <v>13239</v>
      </c>
      <c r="D1263" t="str">
        <f t="shared" si="19"/>
        <v>成人点播-DaneJonesDoggystyle沙发性爱，适合红色内裤和高跟鞋的甜美少女,http://10238.vod.redtraffic.xyz/ph584293ebab310/play.m3u8</v>
      </c>
    </row>
    <row r="1264" spans="1:4">
      <c r="A1264">
        <v>1263</v>
      </c>
      <c r="B1264" t="s">
        <v>12285</v>
      </c>
      <c r="C1264" t="s">
        <v>13240</v>
      </c>
      <c r="D1264" t="str">
        <f t="shared" si="19"/>
        <v>成人点播-DaneJones厚厚的鸡巴饼，适合晒黑弯曲的长发年轻天使,http://13216.vod.redtraffic.xyz/ph58e3498c2dd51/play.m3u8</v>
      </c>
    </row>
    <row r="1265" spans="1:4">
      <c r="A1265">
        <v>1264</v>
      </c>
      <c r="B1265" t="s">
        <v>12286</v>
      </c>
      <c r="C1265" t="s">
        <v>13241</v>
      </c>
      <c r="D1265" t="str">
        <f t="shared" si="19"/>
        <v>成人点播-DaneJones金发碧眼的俄罗斯美女面对巨大的性高潮和喷出,http://13216.vod.redtraffic.xyz/ph59b66a81dd28b/play.m3u8</v>
      </c>
    </row>
    <row r="1266" spans="1:4">
      <c r="A1266">
        <v>1265</v>
      </c>
      <c r="B1266" t="s">
        <v>12287</v>
      </c>
      <c r="C1266" t="s">
        <v>13242</v>
      </c>
      <c r="D1266" t="str">
        <f t="shared" si="19"/>
        <v>成人点播-DaneJones紧身娇小女孩在她的湿猫中喜欢这个胖公鸡,http://60106.vod.adultiptv.net/ph593a6bdfbedad/play.m3u8</v>
      </c>
    </row>
    <row r="1267" spans="1:4">
      <c r="A1267">
        <v>1266</v>
      </c>
      <c r="B1267" t="s">
        <v>12288</v>
      </c>
      <c r="C1267" t="s">
        <v>13243</v>
      </c>
      <c r="D1267" t="str">
        <f t="shared" si="19"/>
        <v>成人点播-DaneJones美丽的亚裔女子在她甜蜜的猫咪中收到热奶油派,http://12156.vod.adultiptv.net/ph56d571d5dbf3e/play.m3u8</v>
      </c>
    </row>
    <row r="1268" spans="1:4">
      <c r="A1268">
        <v>1267</v>
      </c>
      <c r="B1268" t="s">
        <v>12289</v>
      </c>
      <c r="C1268" t="s">
        <v>13244</v>
      </c>
      <c r="D1268" t="str">
        <f t="shared" si="19"/>
        <v>成人点播-DaneJones年轻的雀斑红发女郎喜欢浪漫的下午操,http://60106.vod.redtraffic.xyz/ph59ef0c4023247/play.m3u8</v>
      </c>
    </row>
    <row r="1269" spans="1:4">
      <c r="A1269">
        <v>1268</v>
      </c>
      <c r="B1269" t="s">
        <v>12290</v>
      </c>
      <c r="C1269" t="s">
        <v>13245</v>
      </c>
      <c r="D1269" t="str">
        <f t="shared" si="19"/>
        <v>成人点播-DaneJones年轻漂亮的俄罗斯姑娘在她体内深处抓了一隻大公鸡,http://13216.vod.adultiptv.net/ph591e9f6c5eb15/play.m3u8</v>
      </c>
    </row>
    <row r="1270" spans="1:4">
      <c r="A1270">
        <v>1269</v>
      </c>
      <c r="B1270" t="s">
        <v>12291</v>
      </c>
      <c r="C1270" t="s">
        <v>13246</v>
      </c>
      <c r="D1270" t="str">
        <f t="shared" si="19"/>
        <v>成人点播-DaneJones下午与邻家可爱可爱的害羞金发女郎性爱,http://60106.vod.adultiptv.net/ph5878ba88291ce/play.m3u8</v>
      </c>
    </row>
    <row r="1271" spans="1:4">
      <c r="A1271">
        <v>1270</v>
      </c>
      <c r="B1271" t="s">
        <v>12292</v>
      </c>
      <c r="C1271" t="s">
        <v>13247</v>
      </c>
      <c r="D1271" t="str">
        <f t="shared" si="19"/>
        <v>成人点播-DaneJones长腿红发让她的男人在69岁之前感到惊讶,http://1244.vod.redtraffic.xyz/ph59a52687643ff/play.m3u8</v>
      </c>
    </row>
    <row r="1272" spans="1:4">
      <c r="A1272">
        <v>1271</v>
      </c>
      <c r="B1272" t="s">
        <v>12293</v>
      </c>
      <c r="C1272" t="s">
        <v>13248</v>
      </c>
      <c r="D1272" t="str">
        <f t="shared" si="19"/>
        <v>成人点播-DaneJones真正的夫妻有浪漫的性爱，并以艾维娅Iwia的体内射精结尾,http://60106.vod.redtraffic.xyz/ph58c6993ce022c/play.m3u8</v>
      </c>
    </row>
    <row r="1273" spans="1:4">
      <c r="A1273">
        <v>1272</v>
      </c>
      <c r="B1273" t="s">
        <v>12294</v>
      </c>
      <c r="C1273" t="s">
        <v>13249</v>
      </c>
      <c r="D1273" t="str">
        <f t="shared" si="19"/>
        <v>成人点播-DanielleVictoria吸烟手淫SH,http://10238.vod.redtraffic.xyz/ph5ae7396ab933d/play.m3u8</v>
      </c>
    </row>
    <row r="1274" spans="1:4">
      <c r="A1274">
        <v>1273</v>
      </c>
      <c r="B1274" t="s">
        <v>12295</v>
      </c>
      <c r="C1274" t="s">
        <v>13250</v>
      </c>
      <c r="D1274" t="str">
        <f t="shared" si="19"/>
        <v>成人点播-DaniMonttana11,http://60106.vod.redtraffic.xyz/ph5729be9ece435/play.m3u8</v>
      </c>
    </row>
    <row r="1275" spans="1:4">
      <c r="A1275">
        <v>1274</v>
      </c>
      <c r="B1275" t="s">
        <v>12296</v>
      </c>
      <c r="C1275" t="s">
        <v>13251</v>
      </c>
      <c r="D1275" t="str">
        <f t="shared" si="19"/>
        <v>成人点播-DeNata,http://11216.vod.redtraffic.xyz/ph569d3bea70ee1/play.m3u8</v>
      </c>
    </row>
    <row r="1276" spans="1:4">
      <c r="A1276">
        <v>1275</v>
      </c>
      <c r="B1276" t="s">
        <v>12297</v>
      </c>
      <c r="C1276" t="s">
        <v>13252</v>
      </c>
      <c r="D1276" t="str">
        <f t="shared" si="19"/>
        <v>成人点播-Dinni和她的朋友在汽车旅馆打屁股在猫裡,http://11216.vod.redtraffic.xyz/ph586cfa453dd7f/play.m3u8</v>
      </c>
    </row>
    <row r="1277" spans="1:4">
      <c r="A1277">
        <v>1276</v>
      </c>
      <c r="B1277" t="s">
        <v>12298</v>
      </c>
      <c r="C1277" t="s">
        <v>13253</v>
      </c>
      <c r="D1277" t="str">
        <f t="shared" si="19"/>
        <v>成人点播-EdenSinclair在哈比面前乱搞新鲜的监狱犯人,http://21470.vod.redtraffic.xyz/ph585c5b7acf95b/play.m3u8</v>
      </c>
    </row>
    <row r="1278" spans="1:4">
      <c r="A1278">
        <v>1277</v>
      </c>
      <c r="B1278" t="s">
        <v>12299</v>
      </c>
      <c r="C1278" t="s">
        <v>13254</v>
      </c>
      <c r="D1278" t="str">
        <f t="shared" si="19"/>
        <v>成人点播-EevelynNeill-他们总是有时间做快速小人,http://218158.vod.adultiptv.net/ph566cf82681ad2/play.m3u8</v>
      </c>
    </row>
    <row r="1279" spans="1:4">
      <c r="A1279">
        <v>1278</v>
      </c>
      <c r="B1279" t="s">
        <v>12300</v>
      </c>
      <c r="C1279" t="s">
        <v>13255</v>
      </c>
      <c r="D1279" t="str">
        <f t="shared" si="19"/>
        <v>成人点播-ElizaIbarra强力体内射精胶带,http://10238.vod.adultiptv.net/ph5b6a68d1b430a/play.m3u8</v>
      </c>
    </row>
    <row r="1280" spans="1:4">
      <c r="A1280">
        <v>1279</v>
      </c>
      <c r="B1280" t="s">
        <v>12301</v>
      </c>
      <c r="C1280" t="s">
        <v>13256</v>
      </c>
      <c r="D1280" t="str">
        <f t="shared" si="19"/>
        <v>成人点播-enLolitaRoller,http://60106.vod.redtraffic.xyz/ph5c3660a1e86d0/play.m3u8</v>
      </c>
    </row>
    <row r="1281" spans="1:4">
      <c r="A1281">
        <v>1280</v>
      </c>
      <c r="B1281" t="s">
        <v>12302</v>
      </c>
      <c r="C1281" t="s">
        <v>13257</v>
      </c>
      <c r="D1281" t="str">
        <f t="shared" si="19"/>
        <v>成人点播-EvanniSolei-按摩会,http://10238.vod.redtraffic.xyz/ph583020de91d17/play.m3u8</v>
      </c>
    </row>
    <row r="1282" spans="1:4">
      <c r="A1282">
        <v>1281</v>
      </c>
      <c r="B1282" t="s">
        <v>12303</v>
      </c>
      <c r="C1282" t="s">
        <v>13258</v>
      </c>
      <c r="D1282" t="str">
        <f t="shared" ref="D1282:D1345" si="20">B1282&amp;","&amp;C1282</f>
        <v>成人点播-Feeldoe很有趣,http://60106.vod.adultiptv.net/ph55fafb92bdc00/play.m3u8</v>
      </c>
    </row>
    <row r="1283" spans="1:4">
      <c r="A1283">
        <v>1282</v>
      </c>
      <c r="B1283" t="s">
        <v>12304</v>
      </c>
      <c r="C1283" t="s">
        <v>13259</v>
      </c>
      <c r="D1283" t="str">
        <f t="shared" si="20"/>
        <v>成人点播-Fhuta-俄羅斯女兒向爸爸的朋友學習,http://12204.vod.redtraffic.xyz/ph57c6e83db8a63/play.m3u8</v>
      </c>
    </row>
    <row r="1284" spans="1:4">
      <c r="A1284">
        <v>1283</v>
      </c>
      <c r="B1284" t="s">
        <v>12305</v>
      </c>
      <c r="C1284" t="s">
        <v>13260</v>
      </c>
      <c r="D1284" t="str">
        <f t="shared" si="20"/>
        <v>成人点播-GEMCUTTERCUMBLA,http://11216.vod.redtraffic.xyz/ph5861d4a963acf/play.m3u8</v>
      </c>
    </row>
    <row r="1285" spans="1:4">
      <c r="A1285">
        <v>1284</v>
      </c>
      <c r="B1285" t="s">
        <v>12306</v>
      </c>
      <c r="C1285" t="s">
        <v>13261</v>
      </c>
      <c r="D1285" t="str">
        <f t="shared" si="20"/>
        <v>成人点播-Gf賣給三人組他媽的,http://13216.vod.adultiptv.net/ph590c19a12225e/play.m3u8</v>
      </c>
    </row>
    <row r="1286" spans="1:4">
      <c r="A1286">
        <v>1285</v>
      </c>
      <c r="B1286" t="s">
        <v>12307</v>
      </c>
      <c r="C1286" t="s">
        <v>13262</v>
      </c>
      <c r="D1286" t="str">
        <f t="shared" si="20"/>
        <v>成人点播-Hard＆amp;Heavy,http://6122.vod.redtraffic.xyz/ph598df2220b601/play.m3u8</v>
      </c>
    </row>
    <row r="1287" spans="1:4">
      <c r="A1287">
        <v>1286</v>
      </c>
      <c r="B1287" t="s">
        <v>12308</v>
      </c>
      <c r="C1287" t="s">
        <v>13263</v>
      </c>
      <c r="D1287" t="str">
        <f t="shared" si="20"/>
        <v>成人点播-IrinaPavlova,http://1244.vod.redtraffic.xyz/ph583795614daf5/play.m3u8</v>
      </c>
    </row>
    <row r="1288" spans="1:4">
      <c r="A1288">
        <v>1287</v>
      </c>
      <c r="B1288" t="s">
        <v>12309</v>
      </c>
      <c r="C1288" t="s">
        <v>13264</v>
      </c>
      <c r="D1288" t="str">
        <f t="shared" si="20"/>
        <v>成人点播-IsaBlue,http://13216.vod.redtraffic.xyz/ph5b65eb932c781/play.m3u8</v>
      </c>
    </row>
    <row r="1289" spans="1:4">
      <c r="A1289">
        <v>1288</v>
      </c>
      <c r="B1289" t="s">
        <v>12310</v>
      </c>
      <c r="C1289" t="s">
        <v>13265</v>
      </c>
      <c r="D1289" t="str">
        <f t="shared" si="20"/>
        <v>成人点播-JodiWest的母親兒子的秘密5卡住,http://1244.vod.redtraffic.xyz/ph58dc3f4ec098f/play.m3u8</v>
      </c>
    </row>
    <row r="1290" spans="1:4">
      <c r="A1290">
        <v>1289</v>
      </c>
      <c r="B1290" t="s">
        <v>12311</v>
      </c>
      <c r="C1290" t="s">
        <v>13266</v>
      </c>
      <c r="D1290" t="str">
        <f t="shared" si="20"/>
        <v>成人点播-JodiWest再次被卡在母親的禁忌浪漫中,http://6122.vod.redtraffic.xyz/ph59691129c35db/play.m3u8</v>
      </c>
    </row>
    <row r="1291" spans="1:4">
      <c r="A1291">
        <v>1290</v>
      </c>
      <c r="B1291" t="s">
        <v>12312</v>
      </c>
      <c r="C1291" t="s">
        <v>13267</v>
      </c>
      <c r="D1291" t="str">
        <f t="shared" si="20"/>
        <v>成人点播-LatinaTEEN採取了她的第一個巨大的公雞和尖叫,http://21470.vod.redtraffic.xyz/ph5c243241c676b/play.m3u8</v>
      </c>
    </row>
    <row r="1292" spans="1:4">
      <c r="A1292">
        <v>1291</v>
      </c>
      <c r="B1292" t="s">
        <v>12313</v>
      </c>
      <c r="C1292" t="s">
        <v>13268</v>
      </c>
      <c r="D1292" t="str">
        <f t="shared" si="20"/>
        <v>成人点播-LeahGotti乱搞,http://1465.vod.adultiptv.net/ph57e15d0ad994f/play.m3u8</v>
      </c>
    </row>
    <row r="1293" spans="1:4">
      <c r="A1293">
        <v>1292</v>
      </c>
      <c r="B1293" t="s">
        <v>12314</v>
      </c>
      <c r="C1293" t="s">
        <v>13269</v>
      </c>
      <c r="D1293" t="str">
        <f t="shared" si="20"/>
        <v>成人点播-Lizzy被男人夠老的男人侵犯了！,http://12204.vod.adultiptv.net/ph5a45c6658c8a7/play.m3u8</v>
      </c>
    </row>
    <row r="1294" spans="1:4">
      <c r="A1294">
        <v>1293</v>
      </c>
      <c r="B1294" t="s">
        <v>12315</v>
      </c>
      <c r="C1294" t="s">
        <v>13270</v>
      </c>
      <c r="D1294" t="str">
        <f t="shared" si="20"/>
        <v>成人点播-Mollya.k.aReginaCL-Eroti,http://12204.vod.adultiptv.net/ph59e72adcd4c2f/play.m3u8</v>
      </c>
    </row>
    <row r="1295" spans="1:4">
      <c r="A1295">
        <v>1294</v>
      </c>
      <c r="B1295" t="s">
        <v>12316</v>
      </c>
      <c r="C1295" t="s">
        <v>13271</v>
      </c>
      <c r="D1295" t="str">
        <f t="shared" si="20"/>
        <v>成人点播-MOM金發碧眼的辦公室老闆很高興她在辦公室初中時被丈夫欺騙了,http://60106.vod.redtraffic.xyz/ph56b71cb238bce/play.m3u8</v>
      </c>
    </row>
    <row r="1296" spans="1:4">
      <c r="A1296">
        <v>1295</v>
      </c>
      <c r="B1296" t="s">
        <v>12317</v>
      </c>
      <c r="C1296" t="s">
        <v>13272</v>
      </c>
      <c r="D1296" t="str">
        <f t="shared" si="20"/>
        <v>成人点播-Nympho像專業人士一樣吞嚥和亂搞公雞,http://12156.vod.adultiptv.net/ph56622c44a9b03/play.m3u8</v>
      </c>
    </row>
    <row r="1297" spans="1:4">
      <c r="A1297">
        <v>1296</v>
      </c>
      <c r="B1297" t="s">
        <v>12318</v>
      </c>
      <c r="C1297" t="s">
        <v>13273</v>
      </c>
      <c r="D1297" t="str">
        <f t="shared" si="20"/>
        <v>成人点播-PenelopeReed和丈夫一起上舞蹈课和操课,http://6122.vod.redtraffic.xyz/ph584a68b726f8d/play.m3u8</v>
      </c>
    </row>
    <row r="1298" spans="1:4">
      <c r="A1298">
        <v>1297</v>
      </c>
      <c r="B1298" t="s">
        <v>12319</v>
      </c>
      <c r="C1298" t="s">
        <v>13274</v>
      </c>
      <c r="D1298" t="str">
        <f t="shared" si="20"/>
        <v>成人点播-PORNHUBCUMSHOT25个色情明星2016年1月,http://12156.vod.adultiptv.net/ph56ac57c993ba4/play.m3u8</v>
      </c>
    </row>
    <row r="1299" spans="1:4">
      <c r="A1299">
        <v>1298</v>
      </c>
      <c r="B1299" t="s">
        <v>12320</v>
      </c>
      <c r="C1299" t="s">
        <v>13275</v>
      </c>
      <c r="D1299" t="str">
        <f t="shared" si="20"/>
        <v>成人点播-RiaKashii,http://1465.vod.adultiptv.net/ph5b779845eeff9/play.m3u8</v>
      </c>
    </row>
    <row r="1300" spans="1:4">
      <c r="A1300">
        <v>1299</v>
      </c>
      <c r="B1300" t="s">
        <v>12321</v>
      </c>
      <c r="C1300" t="s">
        <v>13276</v>
      </c>
      <c r="D1300" t="str">
        <f t="shared" si="20"/>
        <v>成人点播-SimplyBeautifulFacialsII：BlackFaces,http://1244.vod.adultiptv.net/ph590165874d995/play.m3u8</v>
      </c>
    </row>
    <row r="1301" spans="1:4">
      <c r="A1301">
        <v>1300</v>
      </c>
      <c r="B1301" t="s">
        <v>12322</v>
      </c>
      <c r="C1301" t="s">
        <v>13277</v>
      </c>
      <c r="D1301" t="str">
        <f t="shared" si="20"/>
        <v>成人点播-Star AJ CreamPie彙編,http://13216.vod.redtraffic.xyz/ph59d44fd2d8fbf/play.m3u8</v>
      </c>
    </row>
    <row r="1302" spans="1:4">
      <c r="A1302">
        <v>1301</v>
      </c>
      <c r="B1302" t="s">
        <v>12323</v>
      </c>
      <c r="C1302" t="s">
        <v>13278</v>
      </c>
      <c r="D1302" t="str">
        <f t="shared" si="20"/>
        <v>成人点播-StephanieMoon-Teeny性交軟,http://1244.vod.adultiptv.net/ph5b4c36e6699ec/play.m3u8</v>
      </c>
    </row>
    <row r="1303" spans="1:4">
      <c r="A1303">
        <v>1302</v>
      </c>
      <c r="B1303" t="s">
        <v>12324</v>
      </c>
      <c r="C1303" t="s">
        <v>13279</v>
      </c>
      <c r="D1303" t="str">
        <f t="shared" si="20"/>
        <v>成人点播-TeamSkeet，2015年8月,http://10238.vod.adultiptv.net/ph55f85e262d2ac/play.m3u8</v>
      </c>
    </row>
    <row r="1304" spans="1:4">
      <c r="A1304">
        <v>1303</v>
      </c>
      <c r="B1304" t="s">
        <v>12325</v>
      </c>
      <c r="C1304" t="s">
        <v>13280</v>
      </c>
      <c r="D1304" t="str">
        <f t="shared" si="20"/>
        <v>成人点播-ZoeParker和丈夫的公鸡吮吸与教练一起锻炼,http://60106.vod.redtraffic.xyz/ph576a16af10776/play.m3u8</v>
      </c>
    </row>
    <row r="1305" spans="1:4">
      <c r="A1305">
        <v>1304</v>
      </c>
      <c r="B1305" t="s">
        <v>12326</v>
      </c>
      <c r="C1305" t="s">
        <v>13281</v>
      </c>
      <c r="D1305" t="str">
        <f t="shared" si="20"/>
        <v>成人点播-ZoeyHollowayandRaylene-妈妈和姨妈拥有你的婴儿麵糊,http://6122.vod.redtraffic.xyz/ph5b0041280bdea/play.m3u8</v>
      </c>
    </row>
    <row r="1306" spans="1:4">
      <c r="A1306">
        <v>1305</v>
      </c>
      <c r="B1306" t="s">
        <v>12327</v>
      </c>
      <c r="C1306" t="s">
        <v>13282</v>
      </c>
      <c r="D1306" t="str">
        <f t="shared" si="20"/>
        <v>成人点播-并在她不能停止卡明的沙发上喷水,http://60106.vod.redtraffic.xyz/ph5badb1155a4d9/play.m3u8</v>
      </c>
    </row>
    <row r="1307" spans="1:4">
      <c r="A1307">
        <v>1306</v>
      </c>
      <c r="B1307" t="s">
        <v>12328</v>
      </c>
      <c r="C1307" t="s">
        <v>13283</v>
      </c>
      <c r="D1307" t="str">
        <f t="shared" si="20"/>
        <v>成人点播-不良约会带-女性主导世界-女神切线,http://6122.vod.redtraffic.xyz/ph5a93ed78be7fa/play.m3u8</v>
      </c>
    </row>
    <row r="1308" spans="1:4">
      <c r="A1308">
        <v>1307</v>
      </c>
      <c r="B1308" t="s">
        <v>12329</v>
      </c>
      <c r="C1308" t="s">
        <v>13284</v>
      </c>
      <c r="D1308" t="str">
        <f t="shared" si="20"/>
        <v>成人点播-不能成为根源：它的XXX模仿,http://10238.vod.adultiptv.net/ph5a6d825477896/play.m3u8</v>
      </c>
    </row>
    <row r="1309" spans="1:4">
      <c r="A1309">
        <v>1308</v>
      </c>
      <c r="B1309" t="s">
        <v>12330</v>
      </c>
      <c r="C1309" t="s">
        <v>13285</v>
      </c>
      <c r="D1309" t="str">
        <f t="shared" si="20"/>
        <v>成人点播-不能玩辐射4Fallout4而不会上瘾-玩家女孩3孔乐趣,http://11216.vod.redtraffic.xyz/ph5b65e828b6166/play.m3u8</v>
      </c>
    </row>
    <row r="1310" spans="1:4">
      <c r="A1310">
        <v>1309</v>
      </c>
      <c r="B1310" t="s">
        <v>12331</v>
      </c>
      <c r="C1310" t="s">
        <v>13286</v>
      </c>
      <c r="D1310" t="str">
        <f t="shared" si="20"/>
        <v>成人点播-不怕被抓到的第2部分-偷偷摸摸的色情喜剧,http://218158.vod.redtraffic.xyz/ph59c4cb90620fb/play.m3u8</v>
      </c>
    </row>
    <row r="1311" spans="1:4">
      <c r="A1311">
        <v>1310</v>
      </c>
      <c r="B1311" t="s">
        <v>12332</v>
      </c>
      <c r="C1311" t="s">
        <v>13287</v>
      </c>
      <c r="D1311" t="str">
        <f t="shared" si="20"/>
        <v>成人点播-不是妈妈在淋浴和完美中抓到Stepson,http://21470.vod.redtraffic.xyz/ph574abc3335845/play.m3u8</v>
      </c>
    </row>
    <row r="1312" spans="1:4">
      <c r="A1312">
        <v>1311</v>
      </c>
      <c r="B1312" t="s">
        <v>12333</v>
      </c>
      <c r="C1312" t="s">
        <v>13288</v>
      </c>
      <c r="D1312" t="str">
        <f t="shared" si="20"/>
        <v>成人点播-不要离开步骤妈妈,http://1465.vod.adultiptv.net/ph57da6ca89a1ba/play.m3u8</v>
      </c>
    </row>
    <row r="1313" spans="1:4">
      <c r="A1313">
        <v>1312</v>
      </c>
      <c r="B1313" t="s">
        <v>12334</v>
      </c>
      <c r="C1313" t="s">
        <v>13289</v>
      </c>
      <c r="D1313" t="str">
        <f t="shared" si="20"/>
        <v>成人点播-不要停止操我的屁股亲爱的,http://11216.vod.adultiptv.net/ph5a0a971be8046/play.m3u8</v>
      </c>
    </row>
    <row r="1314" spans="1:4">
      <c r="A1314">
        <v>1313</v>
      </c>
      <c r="B1314" t="s">
        <v>12335</v>
      </c>
      <c r="C1314" t="s">
        <v>13290</v>
      </c>
      <c r="D1314" t="str">
        <f t="shared" si="20"/>
        <v>成人点播-操“步骤”姐姐和妈妈通电话时,http://6122.vod.adultiptv.net/ph5993265520eff/play.m3u8</v>
      </c>
    </row>
    <row r="1315" spans="1:4">
      <c r="A1315">
        <v>1314</v>
      </c>
      <c r="B1315" t="s">
        <v>12336</v>
      </c>
      <c r="C1315" t="s">
        <v>13291</v>
      </c>
      <c r="D1315" t="str">
        <f t="shared" si="20"/>
        <v>成人点播-操步阿姨,http://1244.vod.redtraffic.xyz/ph5ad9a64556f9b/play.m3u8</v>
      </c>
    </row>
    <row r="1316" spans="1:4">
      <c r="A1316">
        <v>1315</v>
      </c>
      <c r="B1316" t="s">
        <v>12337</v>
      </c>
      <c r="C1316" t="s">
        <v>13292</v>
      </c>
      <c r="D1316" t="str">
        <f t="shared" si="20"/>
        <v>成人点播-操传奇金Facesitting放屁！在下面评论或添加我以获取更多!!,http://6122.vod.redtraffic.xyz/ph5bea5affc9477/play.m3u8</v>
      </c>
    </row>
    <row r="1317" spans="1:4">
      <c r="A1317">
        <v>1316</v>
      </c>
      <c r="B1317" t="s">
        <v>12338</v>
      </c>
      <c r="C1317" t="s">
        <v>13293</v>
      </c>
      <c r="D1317" t="str">
        <f t="shared" si="20"/>
        <v>成人点播-操大屁股,http://21470.vod.adultiptv.net/ph5bd54987c653f/play.m3u8</v>
      </c>
    </row>
    <row r="1318" spans="1:4">
      <c r="A1318">
        <v>1317</v>
      </c>
      <c r="B1318" t="s">
        <v>12339</v>
      </c>
      <c r="C1318" t="s">
        <v>13294</v>
      </c>
      <c r="D1318" t="str">
        <f t="shared" si="20"/>
        <v>成人点播-操恶魔-Hentai.xxx,http://12156.vod.adultiptv.net/ph5798b81ecdc18/play.m3u8</v>
      </c>
    </row>
    <row r="1319" spans="1:4">
      <c r="A1319">
        <v>1318</v>
      </c>
      <c r="B1319" t="s">
        <v>12340</v>
      </c>
      <c r="C1319" t="s">
        <v>13295</v>
      </c>
      <c r="D1319" t="str">
        <f t="shared" si="20"/>
        <v>成人点播-操和饼自行车健身房Sextwoo/在他的自行车健身房期间性交,http://1465.vod.redtraffic.xyz/ph58bf59ddc8d98/play.m3u8</v>
      </c>
    </row>
    <row r="1320" spans="1:4">
      <c r="A1320">
        <v>1319</v>
      </c>
      <c r="B1320" t="s">
        <v>12341</v>
      </c>
      <c r="C1320" t="s">
        <v>13296</v>
      </c>
      <c r="D1320" t="str">
        <f t="shared" si="20"/>
        <v>成人点播-操和射液编译,http://10238.vod.redtraffic.xyz/ph591ce79555407/play.m3u8</v>
      </c>
    </row>
    <row r="1321" spans="1:4">
      <c r="A1321">
        <v>1320</v>
      </c>
      <c r="B1321" t="s">
        <v>12342</v>
      </c>
      <c r="C1321" t="s">
        <v>13297</v>
      </c>
      <c r="D1321" t="str">
        <f t="shared" si="20"/>
        <v>成人点播-操巨大的迪克曲棍球运动员,http://10238.vod.redtraffic.xyz/ph59829f7adf965/play.m3u8</v>
      </c>
    </row>
    <row r="1322" spans="1:4">
      <c r="A1322">
        <v>1321</v>
      </c>
      <c r="B1322" t="s">
        <v>12343</v>
      </c>
      <c r="C1322" t="s">
        <v>13298</v>
      </c>
      <c r="D1322" t="str">
        <f t="shared" si="20"/>
        <v>成人点播-操妈妈的屁股,http://1465.vod.adultiptv.net/ph5a4b07aa3aed8/play.m3u8</v>
      </c>
    </row>
    <row r="1323" spans="1:4">
      <c r="A1323">
        <v>1322</v>
      </c>
      <c r="B1323" t="s">
        <v>12344</v>
      </c>
      <c r="C1323" t="s">
        <v>13299</v>
      </c>
      <c r="D1323" t="str">
        <f t="shared" si="20"/>
        <v>成人点播-操那个非法的猫官们！,http://21470.vod.adultiptv.net/ph560e755b90bd6/play.m3u8</v>
      </c>
    </row>
    <row r="1324" spans="1:4">
      <c r="A1324">
        <v>1323</v>
      </c>
      <c r="B1324" t="s">
        <v>12345</v>
      </c>
      <c r="C1324" t="s">
        <v>13300</v>
      </c>
      <c r="D1324" t="str">
        <f t="shared" si="20"/>
        <v>成人点播-操女孩你的女朋友最好的视频熟xxx性色情成人,http://6122.vod.adultiptv.net/ph5a3634c6ab4b7/play.m3u8</v>
      </c>
    </row>
    <row r="1325" spans="1:4">
      <c r="A1325">
        <v>1324</v>
      </c>
      <c r="B1325" t="s">
        <v>12346</v>
      </c>
      <c r="C1325" t="s">
        <v>13301</v>
      </c>
      <c r="D1325" t="str">
        <f t="shared" si="20"/>
        <v>成人点播-操欧文灰色在家,http://6122.vod.redtraffic.xyz/ph5799b7432c4c3/play.m3u8</v>
      </c>
    </row>
    <row r="1326" spans="1:4">
      <c r="A1326">
        <v>1325</v>
      </c>
      <c r="B1326" t="s">
        <v>12347</v>
      </c>
      <c r="C1326" t="s">
        <v>13302</v>
      </c>
      <c r="D1326" t="str">
        <f t="shared" si="20"/>
        <v>成人点播-操热酒保换现金,http://12204.vod.adultiptv.net/ph59bf6074c8827/play.m3u8</v>
      </c>
    </row>
    <row r="1327" spans="1:4">
      <c r="A1327">
        <v>1326</v>
      </c>
      <c r="B1327" t="s">
        <v>12348</v>
      </c>
      <c r="C1327" t="s">
        <v>13303</v>
      </c>
      <c r="D1327" t="str">
        <f t="shared" si="20"/>
        <v>成人点播-操他，我們去逛街,http://12204.vod.redtraffic.xyz/ph58ee00f21fb70/play.m3u8</v>
      </c>
    </row>
    <row r="1328" spans="1:4">
      <c r="A1328">
        <v>1327</v>
      </c>
      <c r="B1328" t="s">
        <v>12349</v>
      </c>
      <c r="C1328" t="s">
        <v>13304</v>
      </c>
      <c r="D1328" t="str">
        <f t="shared" si="20"/>
        <v>成人点播-操她的奶油湿青少年猫与她的最喜欢的玩具直到她的cums,http://10238.vod.adultiptv.net/ph57524f3a5ee18/play.m3u8</v>
      </c>
    </row>
    <row r="1329" spans="1:4">
      <c r="A1329">
        <v>1328</v>
      </c>
      <c r="B1329" t="s">
        <v>12350</v>
      </c>
      <c r="C1329" t="s">
        <v>13305</v>
      </c>
      <c r="D1329" t="str">
        <f t="shared" si="20"/>
        <v>成人点播-操我的bit子姐姐,http://1465.vod.adultiptv.net/ph58bba2486c51b/play.m3u8</v>
      </c>
    </row>
    <row r="1330" spans="1:4">
      <c r="A1330">
        <v>1329</v>
      </c>
      <c r="B1330" t="s">
        <v>12351</v>
      </c>
      <c r="C1330" t="s">
        <v>13306</v>
      </c>
      <c r="D1330" t="str">
        <f t="shared" si="20"/>
        <v>成人点播-操我的继兄弟和年轻的继妹妹,http://12204.vod.adultiptv.net/ph575b602823fa6/play.m3u8</v>
      </c>
    </row>
    <row r="1331" spans="1:4">
      <c r="A1331">
        <v>1330</v>
      </c>
      <c r="B1331" t="s">
        <v>12352</v>
      </c>
      <c r="C1331" t="s">
        <v>13307</v>
      </c>
      <c r="D1331" t="str">
        <f t="shared" si="20"/>
        <v>成人点播-操我的女朋友的热妈妈-水晶拉什,http://1244.vod.redtraffic.xyz/ph5bc4d4e2605da/play.m3u8</v>
      </c>
    </row>
    <row r="1332" spans="1:4">
      <c r="A1332">
        <v>1331</v>
      </c>
      <c r="B1332" t="s">
        <v>12353</v>
      </c>
      <c r="C1332" t="s">
        <v>13308</v>
      </c>
      <c r="D1332" t="str">
        <f t="shared" si="20"/>
        <v>成人点播-操我的热女友的奶油猫-滴体内射精,http://13216.vod.adultiptv.net/ph5a3d8aeb2a41b/play.m3u8</v>
      </c>
    </row>
    <row r="1333" spans="1:4">
      <c r="A1333">
        <v>1332</v>
      </c>
      <c r="B1333" t="s">
        <v>12354</v>
      </c>
      <c r="C1333" t="s">
        <v>13309</v>
      </c>
      <c r="D1333" t="str">
        <f t="shared" si="20"/>
        <v>成人点播-操我的小妹妹,http://11216.vod.adultiptv.net/ph59c6157639e0d/play.m3u8</v>
      </c>
    </row>
    <row r="1334" spans="1:4">
      <c r="A1334">
        <v>1333</v>
      </c>
      <c r="B1334" t="s">
        <v>12355</v>
      </c>
      <c r="C1334" t="s">
        <v>13310</v>
      </c>
      <c r="D1334" t="str">
        <f t="shared" si="20"/>
        <v>成人点播-操我姐姐的胖屁股和大奶,http://1244.vod.adultiptv.net/ph55a3949a0e323/play.m3u8</v>
      </c>
    </row>
    <row r="1335" spans="1:4">
      <c r="A1335">
        <v>1334</v>
      </c>
      <c r="B1335" t="s">
        <v>12356</v>
      </c>
      <c r="C1335" t="s">
        <v>13311</v>
      </c>
      <c r="D1335" t="str">
        <f t="shared" si="20"/>
        <v>成人点播-操我最好的朋友沙漠伴侣！,http://218158.vod.redtraffic.xyz/ph5aea9a0760275/play.m3u8</v>
      </c>
    </row>
    <row r="1336" spans="1:4">
      <c r="A1336">
        <v>1335</v>
      </c>
      <c r="B1336" t="s">
        <v>12357</v>
      </c>
      <c r="C1336" t="s">
        <v>13312</v>
      </c>
      <c r="D1336" t="str">
        <f t="shared" si="20"/>
        <v>成人点播-操眼镜-操新鲜的天然红发,http://12156.vod.adultiptv.net/ph5610f3b5d9a73/play.m3u8</v>
      </c>
    </row>
    <row r="1337" spans="1:4">
      <c r="A1337">
        <v>1336</v>
      </c>
      <c r="B1337" t="s">
        <v>12358</v>
      </c>
      <c r="C1337" t="s">
        <v>13313</v>
      </c>
      <c r="D1337" t="str">
        <f t="shared" si="20"/>
        <v>成人点播-操眼镜-间谍拍摄的带护送的操,http://6122.vod.adultiptv.net/ph5662db75e6aaa/play.m3u8</v>
      </c>
    </row>
    <row r="1338" spans="1:4">
      <c r="A1338">
        <v>1337</v>
      </c>
      <c r="B1338" t="s">
        <v>12359</v>
      </c>
      <c r="C1338" t="s">
        <v>13314</v>
      </c>
      <c r="D1338" t="str">
        <f t="shared" si="20"/>
        <v>成人点播-操眼镜-有弹力的胸部的公鸡骑手,http://13216.vod.redtraffic.xyz/ph5610f30198f27/play.m3u8</v>
      </c>
    </row>
    <row r="1339" spans="1:4">
      <c r="A1339">
        <v>1338</v>
      </c>
      <c r="B1339" t="s">
        <v>12360</v>
      </c>
      <c r="C1339" t="s">
        <v>13315</v>
      </c>
      <c r="D1339" t="str">
        <f t="shared" si="20"/>
        <v>成人点播-操邮件-场景5,http://10238.vod.redtraffic.xyz/ph59a5475553381/play.m3u8</v>
      </c>
    </row>
    <row r="1340" spans="1:4">
      <c r="A1340">
        <v>1339</v>
      </c>
      <c r="B1340" t="s">
        <v>12361</v>
      </c>
      <c r="C1340" t="s">
        <v>13316</v>
      </c>
      <c r="D1340" t="str">
        <f t="shared" si="20"/>
        <v>成人点播-操在公共驱动器扔洗车,http://12204.vod.redtraffic.xyz/ph58f307dd45156/play.m3u8</v>
      </c>
    </row>
    <row r="1341" spans="1:4">
      <c r="A1341">
        <v>1340</v>
      </c>
      <c r="B1341" t="s">
        <v>12362</v>
      </c>
      <c r="C1341" t="s">
        <v>13317</v>
      </c>
      <c r="D1341" t="str">
        <f t="shared" si="20"/>
        <v>成人点播-操真棒-KenzieTaylor羞辱她的男朋友,http://13216.vod.redtraffic.xyz/ph5a182265a41ae/play.m3u8</v>
      </c>
    </row>
    <row r="1342" spans="1:4">
      <c r="A1342">
        <v>1341</v>
      </c>
      <c r="B1342" t="s">
        <v>12363</v>
      </c>
      <c r="C1342" t="s">
        <v>13318</v>
      </c>
      <c r="D1342" t="str">
        <f t="shared" si="20"/>
        <v>成人点播-嘈雜的喉嚨,http://11216.vod.adultiptv.net/ph5a5d2a5b103ea/play.m3u8</v>
      </c>
    </row>
    <row r="1343" spans="1:4">
      <c r="A1343">
        <v>1342</v>
      </c>
      <c r="B1343" t="s">
        <v>12364</v>
      </c>
      <c r="C1343" t="s">
        <v>13319</v>
      </c>
      <c r="D1343" t="str">
        <f t="shared" si="20"/>
        <v>成人点播-嘗試亞洲假陽具下她的陰部clubporn網,http://10238.vod.redtraffic.xyz/ph57e537fd0ae09/play.m3u8</v>
      </c>
    </row>
    <row r="1344" spans="1:4">
      <c r="A1344">
        <v>1343</v>
      </c>
      <c r="B1344" t="s">
        <v>12365</v>
      </c>
      <c r="C1344" t="s">
        <v>13320</v>
      </c>
      <c r="D1344" t="str">
        <f t="shared" si="20"/>
        <v>成人点播-嘲笑我鄰居的女朋友,http://1465.vod.adultiptv.net/ph5930d0950c8fa/play.m3u8</v>
      </c>
    </row>
    <row r="1345" spans="1:4">
      <c r="A1345">
        <v>1344</v>
      </c>
      <c r="B1345" t="s">
        <v>12366</v>
      </c>
      <c r="C1345" t="s">
        <v>13321</v>
      </c>
      <c r="D1345" t="str">
        <f t="shared" si="20"/>
        <v>成人点播-喘不過氣來的吻-沉重的舌頭吸吮,http://10238.vod.adultiptv.net/ph5a205bc8a9123/play.m3u8</v>
      </c>
    </row>
    <row r="1346" spans="1:4">
      <c r="A1346">
        <v>1345</v>
      </c>
      <c r="B1346" t="s">
        <v>12367</v>
      </c>
      <c r="C1346" t="s">
        <v>13322</v>
      </c>
      <c r="D1346" t="str">
        <f t="shared" ref="D1346:D1409" si="21">B1346&amp;","&amp;C1346</f>
        <v>成人点播-摧毁了她的乌龟,http://1465.vod.adultiptv.net/ph57c2868f47b5b/play.m3u8</v>
      </c>
    </row>
    <row r="1347" spans="1:4">
      <c r="A1347">
        <v>1346</v>
      </c>
      <c r="B1347" t="s">
        <v>12368</v>
      </c>
      <c r="C1347" t="s">
        <v>13323</v>
      </c>
      <c r="D1347" t="str">
        <f t="shared" si="21"/>
        <v>成人点播-丹麦女孩吮吸Pik。,http://6122.vod.adultiptv.net/ph55fd36b438ffa/play.m3u8</v>
      </c>
    </row>
    <row r="1348" spans="1:4">
      <c r="A1348">
        <v>1347</v>
      </c>
      <c r="B1348" t="s">
        <v>12369</v>
      </c>
      <c r="C1348" t="s">
        <v>13324</v>
      </c>
      <c r="D1348" t="str">
        <f t="shared" si="21"/>
        <v>成人点播-但是他的阿拉伯GF想要那个D,http://1465.vod.redtraffic.xyz/ph5ba11865ee80d/play.m3u8</v>
      </c>
    </row>
    <row r="1349" spans="1:4">
      <c r="A1349">
        <v>1348</v>
      </c>
      <c r="B1349" t="s">
        <v>12370</v>
      </c>
      <c r="C1349" t="s">
        <v>13325</v>
      </c>
      <c r="D1349" t="str">
        <f t="shared" si="21"/>
        <v>成人点播-丁妮·王冠治癒了胖乎乎的屁股,http://60106.vod.adultiptv.net/ph586d5f90e466d/play.m3u8</v>
      </c>
    </row>
    <row r="1350" spans="1:4">
      <c r="A1350">
        <v>1349</v>
      </c>
      <c r="B1350" t="s">
        <v>12371</v>
      </c>
      <c r="C1350" t="s">
        <v>13326</v>
      </c>
      <c r="D1350" t="str">
        <f t="shared" si="21"/>
        <v>成人点播-腐败的女学生6,http://218158.vod.adultiptv.net/ph59ecd9be17ac4/play.m3u8</v>
      </c>
    </row>
    <row r="1351" spans="1:4">
      <c r="A1351">
        <v>1350</v>
      </c>
      <c r="B1351" t="s">
        <v>12372</v>
      </c>
      <c r="C1351" t="s">
        <v>13327</v>
      </c>
      <c r="D1351" t="str">
        <f t="shared" si="21"/>
        <v>成人点播-哥倫比亞的BangBus他媽的一個大戰利品拉丁熟婦,http://218158.vod.redtraffic.xyz/ph5925d30e7bcfe/play.m3u8</v>
      </c>
    </row>
    <row r="1352" spans="1:4">
      <c r="A1352">
        <v>1351</v>
      </c>
      <c r="B1352" t="s">
        <v>12373</v>
      </c>
      <c r="C1352" t="s">
        <v>13328</v>
      </c>
      <c r="D1352" t="str">
        <f t="shared" si="21"/>
        <v>成人点播-哥倫比亞年輕混蛋,http://10238.vod.redtraffic.xyz/ph5a99c7587eaa9/play.m3u8</v>
      </c>
    </row>
    <row r="1353" spans="1:4">
      <c r="A1353">
        <v>1352</v>
      </c>
      <c r="B1353" t="s">
        <v>12374</v>
      </c>
      <c r="C1353" t="s">
        <v>13329</v>
      </c>
      <c r="D1353" t="str">
        <f t="shared" si="21"/>
        <v>成人点播-哥倫比亞人丹尼斯·戈麥斯-獨奏-全高清,http://10238.vod.adultiptv.net/ph557d958f4e2e9/play.m3u8</v>
      </c>
    </row>
    <row r="1354" spans="1:4">
      <c r="A1354">
        <v>1353</v>
      </c>
      <c r="B1354" t="s">
        <v>12375</v>
      </c>
      <c r="C1354" t="s">
        <v>13330</v>
      </c>
      <c r="D1354" t="str">
        <f t="shared" si="21"/>
        <v>成人点播-哥特大姐姐使一切變得更好,http://12204.vod.redtraffic.xyz/ph5b220a466ebeb/play.m3u8</v>
      </c>
    </row>
    <row r="1355" spans="1:4">
      <c r="A1355">
        <v>1354</v>
      </c>
      <c r="B1355" t="s">
        <v>12376</v>
      </c>
      <c r="C1355" t="s">
        <v>13331</v>
      </c>
      <c r="D1355" t="str">
        <f t="shared" si="21"/>
        <v>成人点播-哈雷院長,http://6122.vod.adultiptv.net/ph5872867c59b74/play.m3u8</v>
      </c>
    </row>
    <row r="1356" spans="1:4">
      <c r="A1356">
        <v>1355</v>
      </c>
      <c r="B1356" t="s">
        <v>12377</v>
      </c>
      <c r="C1356" t="s">
        <v>13332</v>
      </c>
      <c r="D1356" t="str">
        <f t="shared" si="21"/>
        <v>成人点播-和姐姐一起看色情片,http://12204.vod.redtraffic.xyz/ph5a73f8c84d1a9/play.m3u8</v>
      </c>
    </row>
    <row r="1357" spans="1:4">
      <c r="A1357">
        <v>1356</v>
      </c>
      <c r="B1357" t="s">
        <v>12378</v>
      </c>
      <c r="C1357" t="s">
        <v>13333</v>
      </c>
      <c r="D1357" t="str">
        <f t="shared" si="21"/>
        <v>成人点播-和朋友一起他媽的,http://218158.vod.adultiptv.net/ph5acf72d1706cf/play.m3u8</v>
      </c>
    </row>
    <row r="1358" spans="1:4">
      <c r="A1358">
        <v>1357</v>
      </c>
      <c r="B1358" t="s">
        <v>12379</v>
      </c>
      <c r="C1358" t="s">
        <v>13334</v>
      </c>
      <c r="D1358" t="str">
        <f t="shared" si="21"/>
        <v>成人点播-和瓦倫蒂娜Valentina,http://60106.vod.redtraffic.xyz/ph59282c193e4eb/play.m3u8</v>
      </c>
    </row>
    <row r="1359" spans="1:4">
      <c r="A1359">
        <v>1358</v>
      </c>
      <c r="B1359" t="s">
        <v>12380</v>
      </c>
      <c r="C1359" t="s">
        <v>13335</v>
      </c>
      <c r="D1359" t="str">
        <f t="shared" si="21"/>
        <v>成人点播-和我昏昏欲睡的繼妹混在一起,http://12156.vod.redtraffic.xyz/ph5aba11d5ea1c2/play.m3u8</v>
      </c>
    </row>
    <row r="1360" spans="1:4">
      <c r="A1360">
        <v>1359</v>
      </c>
      <c r="B1360" t="s">
        <v>12381</v>
      </c>
      <c r="C1360" t="s">
        <v>13336</v>
      </c>
      <c r="D1360" t="str">
        <f t="shared" si="21"/>
        <v>成人点播-黑人青少年的脂肪屁股被巨大的白色公雞鑽進,http://218158.vod.adultiptv.net/ph5ad5906143094/play.m3u8</v>
      </c>
    </row>
    <row r="1361" spans="1:4">
      <c r="A1361">
        <v>1360</v>
      </c>
      <c r="B1361" t="s">
        <v>12382</v>
      </c>
      <c r="C1361" t="s">
        <v>13337</v>
      </c>
      <c r="D1361" t="str">
        <f t="shared" si="21"/>
        <v>成人点播-互动色情-学校女生控制,http://12204.vod.adultiptv.net/ph5706a687da893/play.m3u8</v>
      </c>
    </row>
    <row r="1362" spans="1:4">
      <c r="A1362">
        <v>1361</v>
      </c>
      <c r="B1362" t="s">
        <v>12383</v>
      </c>
      <c r="C1362" t="s">
        <v>13338</v>
      </c>
      <c r="D1362" t="str">
        <f t="shared" si="21"/>
        <v>成人点播-互助性福利,http://10238.vod.redtraffic.xyz/ph59f198bae8cd0/play.m3u8</v>
      </c>
    </row>
    <row r="1363" spans="1:4">
      <c r="A1363">
        <v>1362</v>
      </c>
      <c r="B1363" t="s">
        <v>12384</v>
      </c>
      <c r="C1363" t="s">
        <v>13339</v>
      </c>
      <c r="D1363" t="str">
        <f t="shared" si="21"/>
        <v>成人点播-彙编中的女孩灌装困难,http://60106.vod.redtraffic.xyz/ph5b27b70f299d3/play.m3u8</v>
      </c>
    </row>
    <row r="1364" spans="1:4">
      <c r="A1364">
        <v>1363</v>
      </c>
      <c r="B1364" t="s">
        <v>12385</v>
      </c>
      <c r="C1364" t="s">
        <v>13340</v>
      </c>
      <c r="D1364" t="str">
        <f t="shared" si="21"/>
        <v>成人点播-击中我的宫颈/胃/子宫,http://13216.vod.adultiptv.net/ph5980adeef3f6e/play.m3u8</v>
      </c>
    </row>
    <row r="1365" spans="1:4">
      <c r="A1365">
        <v>1364</v>
      </c>
      <c r="B1365" t="s">
        <v>12386</v>
      </c>
      <c r="C1365" t="s">
        <v>13341</v>
      </c>
      <c r="D1365" t="str">
        <f t="shared" si="21"/>
        <v>成人点播-極端測量還是骯髒的幻想？,http://1465.vod.redtraffic.xyz/ph58e36ada5f4fc/play.m3u8</v>
      </c>
    </row>
    <row r="1366" spans="1:4">
      <c r="A1366">
        <v>1365</v>
      </c>
      <c r="B1366" t="s">
        <v>12387</v>
      </c>
      <c r="C1366" t="s">
        <v>13342</v>
      </c>
      <c r="D1366" t="str">
        <f t="shared" si="21"/>
        <v>成人点播-暨品嚐女生貓貓搞砸通過角質年長的傢伙,http://12204.vod.redtraffic.xyz/ph5ab212155cc0c/play.m3u8</v>
      </c>
    </row>
    <row r="1367" spans="1:4">
      <c r="A1367">
        <v>1366</v>
      </c>
      <c r="B1367" t="s">
        <v>12388</v>
      </c>
      <c r="C1367" t="s">
        <v>13343</v>
      </c>
      <c r="D1367" t="str">
        <f t="shared" si="21"/>
        <v>成人点播-繼妹塞拉Sierra Nicole在哥哥的洗衣機頂部獲得奶油派！,http://10238.vod.redtraffic.xyz/ph5a5cf135d7642/play.m3u8</v>
      </c>
    </row>
    <row r="1368" spans="1:4">
      <c r="A1368">
        <v>1367</v>
      </c>
      <c r="B1368" t="s">
        <v>12389</v>
      </c>
      <c r="C1368" t="s">
        <v>13344</v>
      </c>
      <c r="D1368" t="str">
        <f t="shared" si="21"/>
        <v>成人点播-剪刀手学院ScissorAcademy由印度顶级女孩Mulan和Sammy制作,http://11216.vod.redtraffic.xyz/ph5993f03ad4319/play.m3u8</v>
      </c>
    </row>
    <row r="1369" spans="1:4">
      <c r="A1369">
        <v>1368</v>
      </c>
      <c r="B1369" t="s">
        <v>12390</v>
      </c>
      <c r="C1369" t="s">
        <v>13345</v>
      </c>
      <c r="D1369" t="str">
        <f t="shared" si="21"/>
        <v>成人点播-交换伴侣2-场景1,http://13216.vod.adultiptv.net/ph5751a6de30963/play.m3u8</v>
      </c>
    </row>
    <row r="1370" spans="1:4">
      <c r="A1370">
        <v>1369</v>
      </c>
      <c r="B1370" t="s">
        <v>12391</v>
      </c>
      <c r="C1370" t="s">
        <v>13346</v>
      </c>
      <c r="D1370" t="str">
        <f t="shared" si="21"/>
        <v>成人点播-交换伴侣妻子的异族肛门,http://60106.vod.adultiptv.net/ph57dbfb13ae677/play.m3u8</v>
      </c>
    </row>
    <row r="1371" spans="1:4">
      <c r="A1371">
        <v>1370</v>
      </c>
      <c r="B1371" t="s">
        <v>12392</v>
      </c>
      <c r="C1371" t="s">
        <v>13347</v>
      </c>
      <c r="D1371" t="str">
        <f t="shared" si="21"/>
        <v>成人点播-今天有我的第一个妓女twitter@mrsfeedmeent@yoga_daddy,http://10238.vod.adultiptv.net/ph59ed6890b5be2/play.m3u8</v>
      </c>
    </row>
    <row r="1372" spans="1:4">
      <c r="A1372">
        <v>1371</v>
      </c>
      <c r="B1372" t="s">
        <v>12393</v>
      </c>
      <c r="C1372" t="s">
        <v>13348</v>
      </c>
      <c r="D1372" t="str">
        <f t="shared" si="21"/>
        <v>成人点播-惊人的吹箫和热浴缸操与年轻漂亮的乌木女孩,http://13216.vod.redtraffic.xyz/ph587a13e86764a/play.m3u8</v>
      </c>
    </row>
    <row r="1373" spans="1:4">
      <c r="A1373">
        <v>1372</v>
      </c>
      <c r="B1373" t="s">
        <v>12394</v>
      </c>
      <c r="C1373" t="s">
        <v>13349</v>
      </c>
      <c r="D1373" t="str">
        <f t="shared" si="21"/>
        <v>成人点播-巨大的自然胸部亚洲人给厚公鸡傢伙一个titfuck射液,http://21470.vod.adultiptv.net/ph5964902e70b84/play.m3u8</v>
      </c>
    </row>
    <row r="1374" spans="1:4">
      <c r="A1374">
        <v>1373</v>
      </c>
      <c r="B1374" t="s">
        <v>12395</v>
      </c>
      <c r="C1374" t="s">
        <v>13350</v>
      </c>
      <c r="D1374" t="str">
        <f t="shared" si="21"/>
        <v>成人点播-控制中的妇女,http://11216.vod.adultiptv.net/ph5995dff32cdf0/play.m3u8</v>
      </c>
    </row>
    <row r="1375" spans="1:4">
      <c r="A1375">
        <v>1374</v>
      </c>
      <c r="B1375" t="s">
        <v>12396</v>
      </c>
      <c r="C1375" t="s">
        <v>13351</v>
      </c>
      <c r="D1375" t="str">
        <f t="shared" si="21"/>
        <v>成人点播-快要出现的频道,http://60106.vod.redtraffic.xyz/ph55de5d916e0ec/play.m3u8</v>
      </c>
    </row>
    <row r="1376" spans="1:4">
      <c r="A1376">
        <v>1375</v>
      </c>
      <c r="B1376" t="s">
        <v>12397</v>
      </c>
      <c r="C1376" t="s">
        <v>13352</v>
      </c>
      <c r="D1376" t="str">
        <f t="shared" si="21"/>
        <v>成人点播-啦啦隊長克洛伊·櫻桃ChloeCherry亂搞她最喜歡的老師,http://11216.vod.adultiptv.net/ph5b891235ad579/play.m3u8</v>
      </c>
    </row>
    <row r="1377" spans="1:4">
      <c r="A1377">
        <v>1376</v>
      </c>
      <c r="B1377" t="s">
        <v>12398</v>
      </c>
      <c r="C1377" t="s">
        <v>13353</v>
      </c>
      <c r="D1377" t="str">
        <f t="shared" si="21"/>
        <v>成人点播-理查德·萨瑟兰RichardSutherland,http://60106.vod.adultiptv.net/ph59a878c81392b/play.m3u8</v>
      </c>
    </row>
    <row r="1378" spans="1:4">
      <c r="A1378">
        <v>1377</v>
      </c>
      <c r="B1378" t="s">
        <v>12399</v>
      </c>
      <c r="C1378" t="s">
        <v>13354</v>
      </c>
      <c r="D1378" t="str">
        <f t="shared" si="21"/>
        <v>成人点播-令人惊叹的摩洛伊斯兰解放阵线使她的丈夫看著她被性交,http://218158.vod.adultiptv.net/ph5ae1995cf1e97/play.m3u8</v>
      </c>
    </row>
    <row r="1379" spans="1:4">
      <c r="A1379">
        <v>1378</v>
      </c>
      <c r="B1379" t="s">
        <v>12400</v>
      </c>
      <c r="C1379" t="s">
        <v>13355</v>
      </c>
      <c r="D1379" t="str">
        <f t="shared" si="21"/>
        <v>成人点播-令人惊讶的是，热恋中的人有热粗糙的性爱！必须观看,http://1244.vod.adultiptv.net/ph5be24cfcabd5f/play.m3u8</v>
      </c>
    </row>
    <row r="1380" spans="1:4">
      <c r="A1380">
        <v>1379</v>
      </c>
      <c r="B1380" t="s">
        <v>12401</v>
      </c>
      <c r="C1380" t="s">
        <v>13356</v>
      </c>
      <c r="D1380" t="str">
        <f t="shared" si="21"/>
        <v>成人点播-令人振奋的情妇用她的奴隶的舌头做屁股,http://218158.vod.adultiptv.net/ph5ad4f44d6a7e6/play.m3u8</v>
      </c>
    </row>
    <row r="1381" spans="1:4">
      <c r="A1381">
        <v>1380</v>
      </c>
      <c r="B1381" t="s">
        <v>12402</v>
      </c>
      <c r="C1381" t="s">
        <v>13357</v>
      </c>
      <c r="D1381" t="str">
        <f t="shared" si="21"/>
        <v>成人点播-令人窒息的深吻统治,http://60106.vod.adultiptv.net/ph59dfa15e2b490/play.m3u8</v>
      </c>
    </row>
    <row r="1382" spans="1:4">
      <c r="A1382">
        <v>1381</v>
      </c>
      <c r="B1382" t="s">
        <v>12403</v>
      </c>
      <c r="C1382" t="s">
        <v>13358</v>
      </c>
      <c r="D1382" t="str">
        <f t="shared" si="21"/>
        <v>成人点播-令人窒息的英国顺从在chokeplay中,http://60106.vod.adultiptv.net/ph5760676ff06cd/play.m3u8</v>
      </c>
    </row>
    <row r="1383" spans="1:4">
      <c r="A1383">
        <v>1382</v>
      </c>
      <c r="B1383" t="s">
        <v>12404</v>
      </c>
      <c r="C1383" t="s">
        <v>13359</v>
      </c>
      <c r="D1383" t="str">
        <f t="shared" si="21"/>
        <v>成人点播-妈妈找到新男朋友CoryChase家庭疗法,http://12156.vod.redtraffic.xyz/ph5c19efd15b6f1/play.m3u8</v>
      </c>
    </row>
    <row r="1384" spans="1:4">
      <c r="A1384">
        <v>1383</v>
      </c>
      <c r="B1384" t="s">
        <v>12405</v>
      </c>
      <c r="C1384" t="s">
        <v>13360</v>
      </c>
      <c r="D1384" t="str">
        <f t="shared" si="21"/>
        <v>成人点播-你操他＆amp;他的朋友TeAsEr,http://11216.vod.adultiptv.net/ph586c7a16b8468/play.m3u8</v>
      </c>
    </row>
    <row r="1385" spans="1:4">
      <c r="A1385">
        <v>1384</v>
      </c>
      <c r="B1385" t="s">
        <v>12406</v>
      </c>
      <c r="C1385" t="s">
        <v>13361</v>
      </c>
      <c r="D1385" t="str">
        <f t="shared" si="21"/>
        <v>成人点播-你热辣的成熟女人-场景1,http://12156.vod.adultiptv.net/ph59a6de26b6460/play.m3u8</v>
      </c>
    </row>
    <row r="1386" spans="1:4">
      <c r="A1386">
        <v>1385</v>
      </c>
      <c r="B1386" t="s">
        <v>12407</v>
      </c>
      <c r="C1386" t="s">
        <v>13362</v>
      </c>
      <c r="D1386" t="str">
        <f t="shared" si="21"/>
        <v>成人点播-你想和我的小猫一起玩吗？Me,http://1244.vod.redtraffic.xyz/ph58a9d680e2b13/play.m3u8</v>
      </c>
    </row>
    <row r="1387" spans="1:4">
      <c r="A1387">
        <v>1386</v>
      </c>
      <c r="B1387" t="s">
        <v>12408</v>
      </c>
      <c r="C1387" t="s">
        <v>13363</v>
      </c>
      <c r="D1387" t="str">
        <f t="shared" si="21"/>
        <v>成人点播-噴處女,http://12204.vod.adultiptv.net/ph570fa1df46d2f/play.m3u8</v>
      </c>
    </row>
    <row r="1388" spans="1:4">
      <c r="A1388">
        <v>1387</v>
      </c>
      <c r="B1388" t="s">
        <v>12409</v>
      </c>
      <c r="C1388" t="s">
        <v>13364</v>
      </c>
      <c r="D1388" t="str">
        <f t="shared" si="21"/>
        <v>成人点播-噴射視覺！性高潮的貓噴在你的臉上你的近距離POV,http://12204.vod.redtraffic.xyz/ph5760137a6b2d0/play.m3u8</v>
      </c>
    </row>
    <row r="1389" spans="1:4">
      <c r="A1389">
        <v>1388</v>
      </c>
      <c r="B1389" t="s">
        <v>12410</v>
      </c>
      <c r="C1389" t="s">
        <v>13365</v>
      </c>
      <c r="D1389" t="str">
        <f t="shared" si="21"/>
        <v>成人点播-噴水編譯時顫動,http://60106.vod.redtraffic.xyz/ph581caab8ef2b8/play.m3u8</v>
      </c>
    </row>
    <row r="1390" spans="1:4">
      <c r="A1390">
        <v>1389</v>
      </c>
      <c r="B1390" t="s">
        <v>12411</v>
      </c>
      <c r="C1390" t="s">
        <v>13366</v>
      </c>
      <c r="D1390" t="str">
        <f t="shared" si="21"/>
        <v>成人点播-噴子facefucked和貓砰的一聲,http://13216.vod.adultiptv.net/ph567fae4020ab0/play.m3u8</v>
      </c>
    </row>
    <row r="1391" spans="1:4">
      <c r="A1391">
        <v>1390</v>
      </c>
      <c r="B1391" t="s">
        <v>12412</v>
      </c>
      <c r="C1391" t="s">
        <v>13367</v>
      </c>
      <c r="D1391" t="str">
        <f t="shared" si="21"/>
        <v>成人点播-喬迪Jordi在露西Lucy的男友面前亂搞,http://60106.vod.redtraffic.xyz/ph567d8ab9edaed/play.m3u8</v>
      </c>
    </row>
    <row r="1392" spans="1:4">
      <c r="A1392">
        <v>1391</v>
      </c>
      <c r="B1392" t="s">
        <v>12413</v>
      </c>
      <c r="C1392" t="s">
        <v>13368</v>
      </c>
      <c r="D1392" t="str">
        <f t="shared" si="21"/>
        <v>成人点播-喬托·卡哇伊·愛安·梅登ChottoKawaiiAianMeiden,http://1465.vod.redtraffic.xyz/ph5bbaf3aea69e2/play.m3u8</v>
      </c>
    </row>
    <row r="1393" spans="1:4">
      <c r="A1393">
        <v>1392</v>
      </c>
      <c r="B1393" t="s">
        <v>12414</v>
      </c>
      <c r="C1393" t="s">
        <v>13369</v>
      </c>
      <c r="D1393" t="str">
        <f t="shared" si="21"/>
        <v>成人点播-喬伊夢中的女孩。Lele和Trish在您的夢中照顧您.FREngSub。,http://12204.vod.adultiptv.net/ph5c0fb40aa3a73/play.m3u8</v>
      </c>
    </row>
    <row r="1394" spans="1:4">
      <c r="A1394">
        <v>1393</v>
      </c>
      <c r="B1394" t="s">
        <v>12415</v>
      </c>
      <c r="C1394" t="s">
        <v>13370</v>
      </c>
      <c r="D1394" t="str">
        <f t="shared" si="21"/>
        <v>成人点播-慶祝活動變成狂歡,http://10238.vod.redtraffic.xyz/ph594766194ee17/play.m3u8</v>
      </c>
    </row>
    <row r="1395" spans="1:4">
      <c r="A1395">
        <v>1394</v>
      </c>
      <c r="B1395" t="s">
        <v>12416</v>
      </c>
      <c r="C1395" t="s">
        <v>13371</v>
      </c>
      <c r="D1395" t="str">
        <f t="shared" si="21"/>
        <v>成人点播-熱女同性戀之吻,http://1244.vod.redtraffic.xyz/ph5baafe340bca3/play.m3u8</v>
      </c>
    </row>
    <row r="1396" spans="1:4">
      <c r="A1396">
        <v>1395</v>
      </c>
      <c r="B1396" t="s">
        <v>12417</v>
      </c>
      <c r="C1396" t="s">
        <v>13372</v>
      </c>
      <c r="D1396" t="str">
        <f t="shared" si="21"/>
        <v>成人点播-人脸拍打编译＃2,http://21470.vod.adultiptv.net/ph592f2ec7e3e45/play.m3u8</v>
      </c>
    </row>
    <row r="1397" spans="1:4">
      <c r="A1397">
        <v>1396</v>
      </c>
      <c r="B1397" t="s">
        <v>12418</v>
      </c>
      <c r="C1397" t="s">
        <v>13373</v>
      </c>
      <c r="D1397" t="str">
        <f t="shared" si="21"/>
        <v>成人点播-三人行青少年勾引厚公鸡和喷,http://21470.vod.redtraffic.xyz/ph5acd7db24730e/play.m3u8</v>
      </c>
    </row>
    <row r="1398" spans="1:4">
      <c r="A1398">
        <v>1397</v>
      </c>
      <c r="B1398" t="s">
        <v>12419</v>
      </c>
      <c r="C1398" t="s">
        <v>13374</v>
      </c>
      <c r="D1398" t="str">
        <f t="shared" si="21"/>
        <v>成人点播-三人组女孩玩Dmitriy的胖公鸡,http://218158.vod.redtraffic.xyz/ph589550102a412/play.m3u8</v>
      </c>
    </row>
    <row r="1399" spans="1:4">
      <c r="A1399">
        <v>1398</v>
      </c>
      <c r="B1399" t="s">
        <v>12420</v>
      </c>
      <c r="C1399" t="s">
        <v>13375</v>
      </c>
      <c r="D1399" t="str">
        <f t="shared" si="21"/>
        <v>成人点播-十七岁-来自欧洲的纯洁女孩＃06,http://11216.vod.adultiptv.net/ph5abea61380245/play.m3u8</v>
      </c>
    </row>
    <row r="1400" spans="1:4">
      <c r="A1400">
        <v>1399</v>
      </c>
      <c r="B1400" t="s">
        <v>12421</v>
      </c>
      <c r="C1400" t="s">
        <v>13376</v>
      </c>
      <c r="D1400" t="str">
        <f t="shared" si="21"/>
        <v>成人点播-使他戴绿帽-外遇使他戴绿帽,http://10238.vod.adultiptv.net/ph586de00ec0116/play.m3u8</v>
      </c>
    </row>
    <row r="1401" spans="1:4">
      <c r="A1401">
        <v>1400</v>
      </c>
      <c r="B1401" t="s">
        <v>12422</v>
      </c>
      <c r="C1401" t="s">
        <v>13377</v>
      </c>
      <c r="D1401" t="str">
        <f t="shared" si="21"/>
        <v>成人点播-使他为乌龟-因其gf作弊而变成乌龟,http://12204.vod.adultiptv.net/ph5632025c697d1/play.m3u8</v>
      </c>
    </row>
    <row r="1402" spans="1:4">
      <c r="A1402">
        <v>1401</v>
      </c>
      <c r="B1402" t="s">
        <v>12423</v>
      </c>
      <c r="C1402" t="s">
        <v>13378</v>
      </c>
      <c r="D1402" t="str">
        <f t="shared" si="21"/>
        <v>成人点播-世界最佳DP高潮-第1卷。8,http://11216.vod.adultiptv.net/ph5886ba88bb875/play.m3u8</v>
      </c>
    </row>
    <row r="1403" spans="1:4">
      <c r="A1403">
        <v>1402</v>
      </c>
      <c r="B1403" t="s">
        <v>12424</v>
      </c>
      <c r="C1403" t="s">
        <v>13379</v>
      </c>
      <c r="D1403" t="str">
        <f t="shared" si="21"/>
        <v>成人点播-世界最佳DP高潮-卷16,http://218158.vod.redtraffic.xyz/ph59c1998c806a7/play.m3u8</v>
      </c>
    </row>
    <row r="1404" spans="1:4">
      <c r="A1404">
        <v>1403</v>
      </c>
      <c r="B1404" t="s">
        <v>12425</v>
      </c>
      <c r="C1404" t="s">
        <v>13380</v>
      </c>
      <c r="D1404" t="str">
        <f t="shared" si="21"/>
        <v>成人点播-事情变得疯狂！,http://1465.vod.adultiptv.net/ph5a295b1d4bf4e/play.m3u8</v>
      </c>
    </row>
    <row r="1405" spans="1:4">
      <c r="A1405">
        <v>1404</v>
      </c>
      <c r="B1405" t="s">
        <v>12426</v>
      </c>
      <c r="C1405" t="s">
        <v>13381</v>
      </c>
      <c r="D1405" t="str">
        <f t="shared" si="21"/>
        <v>成人点播-雙重贏利,http://12204.vod.adultiptv.net/ph59534c4c4226b/play.m3u8</v>
      </c>
    </row>
    <row r="1406" spans="1:4">
      <c r="A1406">
        <v>1405</v>
      </c>
      <c r="B1406" t="s">
        <v>12427</v>
      </c>
      <c r="C1406" t="s">
        <v>13382</v>
      </c>
      <c r="D1406" t="str">
        <f t="shared" si="21"/>
        <v>成人点播-四個中國人在最好的酒店Ver.01中發生性關係,http://13216.vod.adultiptv.net/ph573049dd5759f/play.m3u8</v>
      </c>
    </row>
    <row r="1407" spans="1:4">
      <c r="A1407">
        <v>1406</v>
      </c>
      <c r="B1407" t="s">
        <v>12428</v>
      </c>
      <c r="C1407" t="s">
        <v>13383</v>
      </c>
      <c r="D1407" t="str">
        <f t="shared" si="21"/>
        <v>成人点播-他的第一次-19岁维尔京性交＆amp;巨大的甜暨吞嚥PT1,http://11216.vod.redtraffic.xyz/ph5992df103d295/play.m3u8</v>
      </c>
    </row>
    <row r="1408" spans="1:4">
      <c r="A1408">
        <v>1407</v>
      </c>
      <c r="B1408" t="s">
        <v>12428</v>
      </c>
      <c r="C1408" t="s">
        <v>13384</v>
      </c>
      <c r="D1408" t="str">
        <f t="shared" si="21"/>
        <v>成人点播-他的第一次-19岁维尔京性交＆amp;巨大的甜暨吞嚥PT1,http://1465.vod.redtraffic.xyz/ph5c01e86fe305e/play.m3u8</v>
      </c>
    </row>
    <row r="1409" spans="1:4">
      <c r="A1409">
        <v>1408</v>
      </c>
      <c r="B1409" t="s">
        <v>12429</v>
      </c>
      <c r="C1409" t="s">
        <v>13385</v>
      </c>
      <c r="D1409" t="str">
        <f t="shared" si="21"/>
        <v>成人点播-他的第一次-19岁维尔京性交＆amp;巨大的甜暨吞嚥PT2,http://11216.vod.redtraffic.xyz/ph59930e925c884/play.m3u8</v>
      </c>
    </row>
    <row r="1410" spans="1:4">
      <c r="A1410">
        <v>1409</v>
      </c>
      <c r="B1410" t="s">
        <v>12430</v>
      </c>
      <c r="C1410" t="s">
        <v>13386</v>
      </c>
      <c r="D1410" t="str">
        <f t="shared" ref="D1410:D1473" si="22">B1410&amp;","&amp;C1410</f>
        <v>成人点播-他进了我的嘴5次，我把这一切都吞了,http://13216.vod.adultiptv.net/ph5a81b1761c8cd/play.m3u8</v>
      </c>
    </row>
    <row r="1411" spans="1:4">
      <c r="A1411">
        <v>1410</v>
      </c>
      <c r="B1411" t="s">
        <v>12431</v>
      </c>
      <c r="C1411" t="s">
        <v>13387</v>
      </c>
      <c r="D1411" t="str">
        <f t="shared" si="22"/>
        <v>成人点播-他连续五次抽烟-NataliFiction,http://10238.vod.redtraffic.xyz/ph5b15449e4257e/play.m3u8</v>
      </c>
    </row>
    <row r="1412" spans="1:4">
      <c r="A1412">
        <v>1411</v>
      </c>
      <c r="B1412" t="s">
        <v>12432</v>
      </c>
      <c r="C1412" t="s">
        <v>13388</v>
      </c>
      <c r="D1412" t="str">
        <f t="shared" si="22"/>
        <v>成人点播-他乱搞我的紧屁股直到我喷出4K,http://11216.vod.adultiptv.net/ph5b8ffbaa244e7/play.m3u8</v>
      </c>
    </row>
    <row r="1413" spans="1:4">
      <c r="A1413">
        <v>1412</v>
      </c>
      <c r="B1413" t="s">
        <v>12433</v>
      </c>
      <c r="C1413" t="s">
        <v>13389</v>
      </c>
      <c r="D1413" t="str">
        <f t="shared" si="22"/>
        <v>成人点播-他们回来了！理查德和安妮操在弗雷斯诺,http://21470.vod.redtraffic.xyz/ph5a66350133fa8/play.m3u8</v>
      </c>
    </row>
    <row r="1414" spans="1:4">
      <c r="A1414">
        <v>1413</v>
      </c>
      <c r="B1414" t="s">
        <v>12434</v>
      </c>
      <c r="C1414" t="s">
        <v>13390</v>
      </c>
      <c r="D1414" t="str">
        <f t="shared" si="22"/>
        <v>成人点播-他忍不住和在紧猫裡面塞住了！业馀女牛仔饼,http://218158.vod.adultiptv.net/ph5be5400c43035/play.m3u8</v>
      </c>
    </row>
    <row r="1415" spans="1:4">
      <c r="A1415">
        <v>1414</v>
      </c>
      <c r="B1415" t="s">
        <v>12435</v>
      </c>
      <c r="C1415" t="s">
        <v>13391</v>
      </c>
      <c r="D1415" t="str">
        <f t="shared" si="22"/>
        <v>成人点播-他无法处理这隻猫！,http://218158.vod.adultiptv.net/ph5a008ec04f539/play.m3u8</v>
      </c>
    </row>
    <row r="1416" spans="1:4">
      <c r="A1416">
        <v>1415</v>
      </c>
      <c r="B1416" t="s">
        <v>12436</v>
      </c>
      <c r="C1416" t="s">
        <v>13392</v>
      </c>
      <c r="D1416" t="str">
        <f t="shared" si="22"/>
        <v>成人点播-他向老闆证明了他知道如何做,http://12204.vod.redtraffic.xyz/ph59d27c83e7020/play.m3u8</v>
      </c>
    </row>
    <row r="1417" spans="1:4">
      <c r="A1417">
        <v>1416</v>
      </c>
      <c r="B1417" t="s">
        <v>12437</v>
      </c>
      <c r="C1417" t="s">
        <v>13393</v>
      </c>
      <c r="D1417" t="str">
        <f t="shared" si="22"/>
        <v>成人点播-他在健身房之前变得太角质...,http://11216.vod.adultiptv.net/ph59e8ca77e0a15/play.m3u8</v>
      </c>
    </row>
    <row r="1418" spans="1:4">
      <c r="A1418">
        <v>1417</v>
      </c>
      <c r="B1418" t="s">
        <v>12438</v>
      </c>
      <c r="C1418" t="s">
        <v>13394</v>
      </c>
      <c r="D1418" t="str">
        <f t="shared" si="22"/>
        <v>成人点播-他在拍摄照片时操了她的屁股,http://1244.vod.adultiptv.net/ph59ee497cbc021/play.m3u8</v>
      </c>
    </row>
    <row r="1419" spans="1:4">
      <c r="A1419">
        <v>1418</v>
      </c>
      <c r="B1419" t="s">
        <v>12439</v>
      </c>
      <c r="C1419" t="s">
        <v>13395</v>
      </c>
      <c r="D1419" t="str">
        <f t="shared" si="22"/>
        <v>成人点播-他在我的屁股上操我这麽好-LittleCaprice,http://13216.vod.adultiptv.net/ph5a18447db1445/play.m3u8</v>
      </c>
    </row>
    <row r="1420" spans="1:4">
      <c r="A1420">
        <v>1419</v>
      </c>
      <c r="B1420" t="s">
        <v>12440</v>
      </c>
      <c r="C1420" t="s">
        <v>13396</v>
      </c>
      <c r="D1420" t="str">
        <f t="shared" si="22"/>
        <v>成人点播-他真的只是在暨我两次吗？！,http://12156.vod.adultiptv.net/ph57627b212392b/play.m3u8</v>
      </c>
    </row>
    <row r="1421" spans="1:4">
      <c r="A1421">
        <v>1420</v>
      </c>
      <c r="B1421" t="s">
        <v>12441</v>
      </c>
      <c r="C1421" t="s">
        <v>13397</v>
      </c>
      <c r="D1421" t="str">
        <f t="shared" si="22"/>
        <v>成人点播-他正在向他的妻子顺服，而她的屁股上了！,http://13216.vod.adultiptv.net/ph568cac4e2639d/play.m3u8</v>
      </c>
    </row>
    <row r="1422" spans="1:4">
      <c r="A1422">
        <v>1421</v>
      </c>
      <c r="B1422" t="s">
        <v>12442</v>
      </c>
      <c r="C1422" t="s">
        <v>13398</v>
      </c>
      <c r="D1422" t="str">
        <f t="shared" si="22"/>
        <v>成人点播-他只是愚蠢地观看,http://13216.vod.redtraffic.xyz/ph59e487751d061/play.m3u8</v>
      </c>
    </row>
    <row r="1423" spans="1:4">
      <c r="A1423">
        <v>1422</v>
      </c>
      <c r="B1423" t="s">
        <v>12443</v>
      </c>
      <c r="C1423" t="s">
        <v>13399</v>
      </c>
      <c r="D1423" t="str">
        <f t="shared" si="22"/>
        <v>成人点播-她想要更多現金和性愛,http://60106.vod.adultiptv.net/ph58afd0e7dfc1c/play.m3u8</v>
      </c>
    </row>
    <row r="1424" spans="1:4">
      <c r="A1424">
        <v>1423</v>
      </c>
      <c r="B1424" t="s">
        <v>12444</v>
      </c>
      <c r="C1424" t="s">
        <v>13400</v>
      </c>
      <c r="D1424" t="str">
        <f t="shared" si="22"/>
        <v>成人点播-唐納德·特朗普當心亞洲騙子,http://11216.vod.redtraffic.xyz/ph56b7ef89acdd1/play.m3u8</v>
      </c>
    </row>
    <row r="1425" spans="1:4">
      <c r="A1425">
        <v>1424</v>
      </c>
      <c r="B1425" t="s">
        <v>12445</v>
      </c>
      <c r="C1425" t="s">
        <v>13401</v>
      </c>
      <c r="D1425" t="str">
        <f t="shared" si="22"/>
        <v>成人点播-调皮性感的花痴需要一个公鸡在她的美丽的黑人猫,http://12204.vod.redtraffic.xyz/ph588341f6796ba/play.m3u8</v>
      </c>
    </row>
    <row r="1426" spans="1:4">
      <c r="A1426">
        <v>1425</v>
      </c>
      <c r="B1426" t="s">
        <v>12446</v>
      </c>
      <c r="C1426" t="s">
        <v>13402</v>
      </c>
      <c r="D1426" t="str">
        <f t="shared" si="22"/>
        <v>成人点播-圖書管理員引誘百萬美元,http://1465.vod.redtraffic.xyz/ph5bea3d4e293ad/play.m3u8</v>
      </c>
    </row>
    <row r="1427" spans="1:4">
      <c r="A1427">
        <v>1426</v>
      </c>
      <c r="B1427" t="s">
        <v>12447</v>
      </c>
      <c r="C1427" t="s">
        <v>13403</v>
      </c>
      <c r="D1427" t="str">
        <f t="shared" si="22"/>
        <v>成人点播-圖書館中的性愛omg,http://21470.vod.redtraffic.xyz/ph58c70eef09298/play.m3u8</v>
      </c>
    </row>
    <row r="1428" spans="1:4">
      <c r="A1428">
        <v>1427</v>
      </c>
      <c r="B1428" t="s">
        <v>12448</v>
      </c>
      <c r="C1428" t="s">
        <v>13404</v>
      </c>
      <c r="D1428" t="str">
        <f t="shared" si="22"/>
        <v>成人点播-唯一在整個表演中講粗俗的女孩法國業餘,http://12156.vod.adultiptv.net/ph5c0400b529d4f/play.m3u8</v>
      </c>
    </row>
    <row r="1429" spans="1:4">
      <c r="A1429">
        <v>1428</v>
      </c>
      <c r="B1429" t="s">
        <v>12449</v>
      </c>
      <c r="C1429" t="s">
        <v>13405</v>
      </c>
      <c r="D1429" t="str">
        <f t="shared" si="22"/>
        <v>成人点播-无耻的所有6个季节,http://11216.vod.adultiptv.net/ph58c3fea484533/play.m3u8</v>
      </c>
    </row>
    <row r="1430" spans="1:4">
      <c r="A1430">
        <v>1429</v>
      </c>
      <c r="B1430" t="s">
        <v>12450</v>
      </c>
      <c r="C1430" t="s">
        <v>13406</v>
      </c>
      <c r="D1430" t="str">
        <f t="shared" si="22"/>
        <v>成人点播-五月天-场景6,http://10238.vod.adultiptv.net/ph59a59aa31ed4f/play.m3u8</v>
      </c>
    </row>
    <row r="1431" spans="1:4">
      <c r="A1431">
        <v>1430</v>
      </c>
      <c r="B1431" t="s">
        <v>12451</v>
      </c>
      <c r="C1431" t="s">
        <v>13407</v>
      </c>
      <c r="D1431" t="str">
        <f t="shared" si="22"/>
        <v>成人点播-性别编译期间女孩难以接受,http://21470.vod.adultiptv.net/ph5a94515ec879e/play.m3u8</v>
      </c>
    </row>
    <row r="1432" spans="1:4">
      <c r="A1432">
        <v>1431</v>
      </c>
      <c r="B1432" t="s">
        <v>12452</v>
      </c>
      <c r="C1432" t="s">
        <v>13408</v>
      </c>
      <c r="D1432" t="str">
        <f t="shared" si="22"/>
        <v>成人点播-亚洲,http://10238.vod.redtraffic.xyz/ph59414cfa011bd/play.m3u8</v>
      </c>
    </row>
    <row r="1433" spans="1:4">
      <c r="A1433">
        <v>1432</v>
      </c>
      <c r="B1433" t="s">
        <v>12453</v>
      </c>
      <c r="C1433" t="s">
        <v>13409</v>
      </c>
      <c r="D1433" t="str">
        <f t="shared" si="22"/>
        <v>成人点播-亚洲大学女孩牙膏大括号,http://10238.vod.redtraffic.xyz/ph5b380726c1b2c/play.m3u8</v>
      </c>
    </row>
    <row r="1434" spans="1:4">
      <c r="A1434">
        <v>1433</v>
      </c>
      <c r="B1434" t="s">
        <v>12454</v>
      </c>
      <c r="C1434" t="s">
        <v>13410</v>
      </c>
      <c r="D1434" t="str">
        <f t="shared" si="22"/>
        <v>成人点播-亚洲荡妇WanitaTan接受迪克在屁股,http://1244.vod.redtraffic.xyz/ph5664e41eaa0d2/play.m3u8</v>
      </c>
    </row>
    <row r="1435" spans="1:4">
      <c r="A1435">
        <v>1434</v>
      </c>
      <c r="B1435" t="s">
        <v>12455</v>
      </c>
      <c r="C1435" t="s">
        <v>13411</v>
      </c>
      <c r="D1435" t="str">
        <f t="shared" si="22"/>
        <v>成人点播-亚洲和拉丁女同性恋者在沙发上,http://1244.vod.redtraffic.xyz/ph576255ee4231b/play.m3u8</v>
      </c>
    </row>
    <row r="1436" spans="1:4">
      <c r="A1436">
        <v>1435</v>
      </c>
      <c r="B1436" t="s">
        <v>12456</v>
      </c>
      <c r="C1436" t="s">
        <v>13412</v>
      </c>
      <c r="D1436" t="str">
        <f t="shared" si="22"/>
        <v>成人点播-亚洲妓女在大白骨头上哭泣时哭了！在火种上遇到她：,http://1465.vod.redtraffic.xyz/ph5a9589bbe5f66/play.m3u8</v>
      </c>
    </row>
    <row r="1437" spans="1:4">
      <c r="A1437">
        <v>1436</v>
      </c>
      <c r="B1437" t="s">
        <v>12457</v>
      </c>
      <c r="C1437" t="s">
        <v>13413</v>
      </c>
      <c r="D1437" t="str">
        <f t="shared" si="22"/>
        <v>成人点播-亚洲妈妈尝试女儿的男朋友,http://21470.vod.redtraffic.xyz/ph5633ca4bad9d8/play.m3u8</v>
      </c>
    </row>
    <row r="1438" spans="1:4">
      <c r="A1438">
        <v>1437</v>
      </c>
      <c r="B1438" t="s">
        <v>12458</v>
      </c>
      <c r="C1438" t="s">
        <v>13414</v>
      </c>
      <c r="D1438" t="str">
        <f t="shared" si="22"/>
        <v>成人点播-亚洲猫俱乐部-081_04,http://21470.vod.adultiptv.net/ph57dc11e5e950d/play.m3u8</v>
      </c>
    </row>
    <row r="1439" spans="1:4">
      <c r="A1439">
        <v>1438</v>
      </c>
      <c r="B1439" t="s">
        <v>12459</v>
      </c>
      <c r="C1439" t="s">
        <v>13415</v>
      </c>
      <c r="D1439" t="str">
        <f t="shared" si="22"/>
        <v>成人点播-亚洲美甲师在妻子麵前操丈夫-SharonLee,http://60106.vod.adultiptv.net/ph593583ff1e38d/play.m3u8</v>
      </c>
    </row>
    <row r="1440" spans="1:4">
      <c r="A1440">
        <v>1439</v>
      </c>
      <c r="B1440" t="s">
        <v>12460</v>
      </c>
      <c r="C1440" t="s">
        <v>13416</v>
      </c>
      <c r="D1440" t="str">
        <f t="shared" si="22"/>
        <v>成人点播-亚洲美女彙编,http://11216.vod.redtraffic.xyz/ph56360d095740d/play.m3u8</v>
      </c>
    </row>
    <row r="1441" spans="1:4">
      <c r="A1441">
        <v>1440</v>
      </c>
      <c r="B1441" t="s">
        <v>12461</v>
      </c>
      <c r="C1441" t="s">
        <v>13417</v>
      </c>
      <c r="D1441" t="str">
        <f t="shared" si="22"/>
        <v>成人点播-亚洲梦流行需求,http://6122.vod.adultiptv.net/ph569ee1ef39947/play.m3u8</v>
      </c>
    </row>
    <row r="1442" spans="1:4">
      <c r="A1442">
        <v>1441</v>
      </c>
      <c r="B1442" t="s">
        <v>12462</v>
      </c>
      <c r="C1442" t="s">
        <v>13418</v>
      </c>
      <c r="D1442" t="str">
        <f t="shared" si="22"/>
        <v>成人点播-亚洲女生粗糙挂钩与傢伙她结识了在线,http://12204.vod.adultiptv.net/ph5afe16ab81425/play.m3u8</v>
      </c>
    </row>
    <row r="1443" spans="1:4">
      <c r="A1443">
        <v>1442</v>
      </c>
      <c r="B1443" t="s">
        <v>12463</v>
      </c>
      <c r="C1443" t="s">
        <v>13419</v>
      </c>
      <c r="D1443" t="str">
        <f t="shared" si="22"/>
        <v>成人点播-亚洲妻子得到了惊人的锻炼，由英国广播公司BBC上了饼,http://1465.vod.redtraffic.xyz/ph56247d54b74c7/play.m3u8</v>
      </c>
    </row>
    <row r="1444" spans="1:4">
      <c r="A1444">
        <v>1443</v>
      </c>
      <c r="B1444" t="s">
        <v>12464</v>
      </c>
      <c r="C1444" t="s">
        <v>13420</v>
      </c>
      <c r="D1444" t="str">
        <f t="shared" si="22"/>
        <v>成人点播-亚洲青少年迪克舔搞砸很好,http://1465.vod.adultiptv.net/ph55d11c11c5842/play.m3u8</v>
      </c>
    </row>
    <row r="1445" spans="1:4">
      <c r="A1445">
        <v>1444</v>
      </c>
      <c r="B1445" t="s">
        <v>12465</v>
      </c>
      <c r="C1445" t="s">
        <v>13421</v>
      </c>
      <c r="D1445" t="str">
        <f t="shared" si="22"/>
        <v>成人点播-亚洲青少年与完美的胸部粗糙在线联播,http://12204.vod.adultiptv.net/ph58ae48bdc953c/play.m3u8</v>
      </c>
    </row>
    <row r="1446" spans="1:4">
      <c r="A1446">
        <v>1445</v>
      </c>
      <c r="B1446" t="s">
        <v>12466</v>
      </c>
      <c r="C1446" t="s">
        <v>13422</v>
      </c>
      <c r="D1446" t="str">
        <f t="shared" si="22"/>
        <v>成人点播-亚洲人将黑人情人用作性囚犯,http://21470.vod.adultiptv.net/ph5702ab5261c97/play.m3u8</v>
      </c>
    </row>
    <row r="1447" spans="1:4">
      <c r="A1447">
        <v>1446</v>
      </c>
      <c r="B1447" t="s">
        <v>12467</v>
      </c>
      <c r="C1447" t="s">
        <v>13423</v>
      </c>
      <c r="D1447" t="str">
        <f t="shared" si="22"/>
        <v>成人点播-亚洲熟女真正的色情明星肛门性爱录像带,http://13216.vod.redtraffic.xyz/ph57158296d7e4c/play.m3u8</v>
      </c>
    </row>
    <row r="1448" spans="1:4">
      <c r="A1448">
        <v>1447</v>
      </c>
      <c r="B1448" t="s">
        <v>12468</v>
      </c>
      <c r="C1448" t="s">
        <v>13424</v>
      </c>
      <c r="D1448" t="str">
        <f t="shared" si="22"/>
        <v>成人点播-亚洲甜食被放养在长袜和股票中,http://10238.vod.adultiptv.net/ph57133cbe990c3/play.m3u8</v>
      </c>
    </row>
    <row r="1449" spans="1:4">
      <c r="A1449">
        <v>1448</v>
      </c>
      <c r="B1449" t="s">
        <v>12469</v>
      </c>
      <c r="C1449" t="s">
        <v>13425</v>
      </c>
      <c r="D1449" t="str">
        <f t="shared" si="22"/>
        <v>成人点播-亚洲小妞和两个黑人的迪克斯,http://60106.vod.redtraffic.xyz/ph563bf3cf11c4e/play.m3u8</v>
      </c>
    </row>
    <row r="1450" spans="1:4">
      <c r="A1450">
        <v>1449</v>
      </c>
      <c r="B1450" t="s">
        <v>12470</v>
      </c>
      <c r="C1450" t="s">
        <v>13426</v>
      </c>
      <c r="D1450" t="str">
        <f t="shared" si="22"/>
        <v>成人点播-亚洲业馀爱好者的吹箫使他的脚趾捲曲,http://1244.vod.adultiptv.net/ph5739eb890bb45/play.m3u8</v>
      </c>
    </row>
    <row r="1451" spans="1:4">
      <c r="A1451">
        <v>1450</v>
      </c>
      <c r="B1451" t="s">
        <v>12471</v>
      </c>
      <c r="C1451" t="s">
        <v>13427</v>
      </c>
      <c r="D1451" t="str">
        <f t="shared" si="22"/>
        <v>成人点播-亞洲Pinoy喬克終於變得有些貓。它永遠存在,http://60106.vod.redtraffic.xyz/ph5b57963be63d7/play.m3u8</v>
      </c>
    </row>
    <row r="1452" spans="1:4">
      <c r="A1452">
        <v>1451</v>
      </c>
      <c r="B1452" t="s">
        <v>12472</v>
      </c>
      <c r="C1452" t="s">
        <v>13428</v>
      </c>
      <c r="D1452" t="str">
        <f t="shared" si="22"/>
        <v>成人点播-嚴格的步驟媽媽需要兒子的暨-女神布萊安娜-媽媽是第一位,http://12156.vod.adultiptv.net/ph5a4f51ae856fc/play.m3u8</v>
      </c>
    </row>
    <row r="1453" spans="1:4">
      <c r="A1453">
        <v>1452</v>
      </c>
      <c r="B1453" t="s">
        <v>12473</v>
      </c>
      <c r="C1453" t="s">
        <v>13429</v>
      </c>
      <c r="D1453" t="str">
        <f t="shared" si="22"/>
        <v>成人点播-嚴峻的挑戰！投票表決ADRIANACHECHIK,http://12156.vod.redtraffic.xyz/ph565eecd8ed91e/play.m3u8</v>
      </c>
    </row>
    <row r="1454" spans="1:4">
      <c r="A1454">
        <v>1453</v>
      </c>
      <c r="B1454" t="s">
        <v>12474</v>
      </c>
      <c r="C1454" t="s">
        <v>13430</v>
      </c>
      <c r="D1454" t="str">
        <f t="shared" si="22"/>
        <v>成人点播-咬-場景6,http://6122.vod.redtraffic.xyz/ph59a6604de9c64/play.m3u8</v>
      </c>
    </row>
    <row r="1455" spans="1:4">
      <c r="A1455">
        <v>1454</v>
      </c>
      <c r="B1455" t="s">
        <v>12475</v>
      </c>
      <c r="C1455" t="s">
        <v>13431</v>
      </c>
      <c r="D1455" t="str">
        <f t="shared" si="22"/>
        <v>成人点播-一旦你变黑了：白妻向BBC提交,http://12156.vod.adultiptv.net/ph5be98b73d9eab/play.m3u8</v>
      </c>
    </row>
    <row r="1456" spans="1:4">
      <c r="A1456">
        <v>1455</v>
      </c>
      <c r="B1456" t="s">
        <v>12476</v>
      </c>
      <c r="C1456" t="s">
        <v>13432</v>
      </c>
      <c r="D1456" t="str">
        <f t="shared" si="22"/>
        <v>成人点播-一个18岁的女孩被她的两个朋友性交。,http://13216.vod.redtraffic.xyz/ph5b8953f5c6863/play.m3u8</v>
      </c>
    </row>
    <row r="1457" spans="1:4">
      <c r="A1457">
        <v>1456</v>
      </c>
      <c r="B1457" t="s">
        <v>12477</v>
      </c>
      <c r="C1457" t="s">
        <v>13433</v>
      </c>
      <c r="D1457" t="str">
        <f t="shared" si="22"/>
        <v>成人点播-一个N0KSTEPPMV：HITOMITANKA-小臀部和泰坦山雀,http://6122.vod.redtraffic.xyz/ph5a4d122f5787c/play.m3u8</v>
      </c>
    </row>
    <row r="1458" spans="1:4">
      <c r="A1458">
        <v>1457</v>
      </c>
      <c r="B1458" t="s">
        <v>12478</v>
      </c>
      <c r="C1458" t="s">
        <v>13434</v>
      </c>
      <c r="D1458" t="str">
        <f t="shared" si="22"/>
        <v>成人点播-一个大巴西熟女遇到一个大怪物公鸡!!,http://13216.vod.redtraffic.xyz/ph5c0573a9a725d/play.m3u8</v>
      </c>
    </row>
    <row r="1459" spans="1:4">
      <c r="A1459">
        <v>1458</v>
      </c>
      <c r="B1459" t="s">
        <v>12479</v>
      </c>
      <c r="C1459" t="s">
        <v>13435</v>
      </c>
      <c r="D1459" t="str">
        <f t="shared" si="22"/>
        <v>成人点播-一个好步骤妈妈很难找到,http://10238.vod.adultiptv.net/ph59d1e7ff87ae6/play.m3u8</v>
      </c>
    </row>
    <row r="1460" spans="1:4">
      <c r="A1460">
        <v>1459</v>
      </c>
      <c r="B1460" t="s">
        <v>12480</v>
      </c>
      <c r="C1460" t="s">
        <v>13436</v>
      </c>
      <c r="D1460" t="str">
        <f t="shared" si="22"/>
        <v>成人点播-一个穆斯林妇女来操和吸吮,http://12204.vod.redtraffic.xyz/ph56933d2a816d6/play.m3u8</v>
      </c>
    </row>
    <row r="1461" spans="1:4">
      <c r="A1461">
        <v>1460</v>
      </c>
      <c r="B1461" t="s">
        <v>12481</v>
      </c>
      <c r="C1461" t="s">
        <v>13437</v>
      </c>
      <c r="D1461" t="str">
        <f t="shared" si="22"/>
        <v>成人点播-一流的贝贝搞砸在红色丝袜,http://12204.vod.adultiptv.net/ph5618f6ecc8e26/play.m3u8</v>
      </c>
    </row>
    <row r="1462" spans="1:4">
      <c r="A1462">
        <v>1461</v>
      </c>
      <c r="B1462" t="s">
        <v>12482</v>
      </c>
      <c r="C1462" t="s">
        <v>13438</v>
      </c>
      <c r="D1462" t="str">
        <f t="shared" si="22"/>
        <v>成人点播-伊拉克年轻女神,http://21470.vod.adultiptv.net/ph55ee088e876e7/play.m3u8</v>
      </c>
    </row>
    <row r="1463" spans="1:4">
      <c r="A1463">
        <v>1462</v>
      </c>
      <c r="B1463" t="s">
        <v>12483</v>
      </c>
      <c r="C1463" t="s">
        <v>13439</v>
      </c>
      <c r="D1463" t="str">
        <f t="shared" si="22"/>
        <v>成人点播-以大鸡巴,http://11216.vod.adultiptv.net/ph5bbcf1ce75ef1/play.m3u8</v>
      </c>
    </row>
    <row r="1464" spans="1:4">
      <c r="A1464">
        <v>1463</v>
      </c>
      <c r="B1464" t="s">
        <v>12484</v>
      </c>
      <c r="C1464" t="s">
        <v>13440</v>
      </c>
      <c r="D1464" t="str">
        <f t="shared" si="22"/>
        <v>成人点播-以及其他所有内容。,http://218158.vod.redtraffic.xyz/ph56619bc9d3af8/play.m3u8</v>
      </c>
    </row>
    <row r="1465" spans="1:4">
      <c r="A1465">
        <v>1464</v>
      </c>
      <c r="B1465" t="s">
        <v>12485</v>
      </c>
      <c r="C1465" t="s">
        <v>13441</v>
      </c>
      <c r="D1465" t="str">
        <f t="shared" si="22"/>
        <v>成人点播-在10分鐘內盡可能多地累計！,http://12204.vod.adultiptv.net/ph59360e5f81311/play.m3u8</v>
      </c>
    </row>
    <row r="1466" spans="1:4">
      <c r="A1466">
        <v>1465</v>
      </c>
      <c r="B1466" t="s">
        <v>12486</v>
      </c>
      <c r="C1466" t="s">
        <v>13442</v>
      </c>
      <c r="D1466" t="str">
        <f t="shared" si="22"/>
        <v>成人点播-在BTRA上獲取肛門性交,http://1244.vod.adultiptv.net/ph5b9ab0c24662c/play.m3u8</v>
      </c>
    </row>
    <row r="1467" spans="1:4">
      <c r="A1467">
        <v>1466</v>
      </c>
      <c r="B1467" t="s">
        <v>12487</v>
      </c>
      <c r="C1467" t="s">
        <v>13443</v>
      </c>
      <c r="D1467" t="str">
        <f t="shared" si="22"/>
        <v>成人点播-在Girls4cock.com上免費***Siswet19ExtremeAnalPlay,http://12204.vod.adultiptv.net/ph5b33dc6e1c8e2/play.m3u8</v>
      </c>
    </row>
    <row r="1468" spans="1:4">
      <c r="A1468">
        <v>1467</v>
      </c>
      <c r="B1468" t="s">
        <v>12488</v>
      </c>
      <c r="C1468" t="s">
        <v>13444</v>
      </c>
      <c r="D1468" t="str">
        <f t="shared" si="22"/>
        <v>成人点播-在HookupHotshot上的PrettyTeenBrutalSlopFuck,http://10238.vod.adultiptv.net/ph5667a3da070fa/play.m3u8</v>
      </c>
    </row>
    <row r="1469" spans="1:4">
      <c r="A1469">
        <v>1468</v>
      </c>
      <c r="B1469" t="s">
        <v>12489</v>
      </c>
      <c r="C1469" t="s">
        <v>13445</v>
      </c>
      <c r="D1469" t="str">
        <f t="shared" si="22"/>
        <v>成人点播-在POV視頻中性感的黑髮寶貝戲弄她的華麗身體,http://1465.vod.redtraffic.xyz/ph5a18717dcd647/play.m3u8</v>
      </c>
    </row>
    <row r="1470" spans="1:4">
      <c r="A1470">
        <v>1469</v>
      </c>
      <c r="B1470" t="s">
        <v>12490</v>
      </c>
      <c r="C1470" t="s">
        <v>13446</v>
      </c>
      <c r="D1470" t="str">
        <f t="shared" si="22"/>
        <v>成人点播-在Sorority學校進行的馬拉鬆比賽,http://10238.vod.adultiptv.net/ph598c15d0b41a9/play.m3u8</v>
      </c>
    </row>
    <row r="1471" spans="1:4">
      <c r="A1471">
        <v>1470</v>
      </c>
      <c r="B1471" t="s">
        <v>12491</v>
      </c>
      <c r="C1471" t="s">
        <v>13447</v>
      </c>
      <c r="D1471" t="str">
        <f t="shared" si="22"/>
        <v>成人点播-在巴西大屁股下坐臉,http://218158.vod.adultiptv.net/ph5a73aff283974/play.m3u8</v>
      </c>
    </row>
    <row r="1472" spans="1:4">
      <c r="A1472">
        <v>1471</v>
      </c>
      <c r="B1472" t="s">
        <v>12492</v>
      </c>
      <c r="C1472" t="s">
        <v>13448</v>
      </c>
      <c r="D1472" t="str">
        <f t="shared" si="22"/>
        <v>成人点播-在床上做愛的同性戀朋友,http://1244.vod.adultiptv.net/ph5c10c8e3e62f3/play.m3u8</v>
      </c>
    </row>
    <row r="1473" spans="1:4">
      <c r="A1473">
        <v>1472</v>
      </c>
      <c r="B1473" t="s">
        <v>12493</v>
      </c>
      <c r="C1473" t="s">
        <v>13449</v>
      </c>
      <c r="D1473" t="str">
        <f t="shared" si="22"/>
        <v>成人点播-在法國的cucklod,http://10238.vod.redtraffic.xyz/ph5aea671b10fec/play.m3u8</v>
      </c>
    </row>
    <row r="1474" spans="1:4">
      <c r="A1474">
        <v>1473</v>
      </c>
      <c r="B1474" t="s">
        <v>12494</v>
      </c>
      <c r="C1474" t="s">
        <v>13450</v>
      </c>
      <c r="D1474" t="str">
        <f t="shared" ref="D1474:D1537" si="23">B1474&amp;","&amp;C1474</f>
        <v>成人点播-在服裝店的公共口交。戴眼鏡的小寶寶吞嚥暨。,http://12204.vod.redtraffic.xyz/ph5c0dbe4cc7d9f/play.m3u8</v>
      </c>
    </row>
    <row r="1475" spans="1:4">
      <c r="A1475">
        <v>1474</v>
      </c>
      <c r="B1475" t="s">
        <v>12495</v>
      </c>
      <c r="C1475" t="s">
        <v>13451</v>
      </c>
      <c r="D1475" t="str">
        <f t="shared" si="23"/>
        <v>成人点播-在公共場所全裸和他媽的自己在我的車上,http://11216.vod.adultiptv.net/ph5bb8d02240c2d/play.m3u8</v>
      </c>
    </row>
    <row r="1476" spans="1:4">
      <c r="A1476">
        <v>1475</v>
      </c>
      <c r="B1476" t="s">
        <v>12496</v>
      </c>
      <c r="C1476" t="s">
        <v>13452</v>
      </c>
      <c r="D1476" t="str">
        <f t="shared" si="23"/>
        <v>成人点播-在公交車上濫用,http://6122.vod.redtraffic.xyz/ph596778c623e3e/play.m3u8</v>
      </c>
    </row>
    <row r="1477" spans="1:4">
      <c r="A1477">
        <v>1476</v>
      </c>
      <c r="B1477" t="s">
        <v>12497</v>
      </c>
      <c r="C1477" t="s">
        <v>13453</v>
      </c>
      <c r="D1477" t="str">
        <f t="shared" si="23"/>
        <v>成人点播-在灌木叢中,http://12204.vod.adultiptv.net/ph582e1469d177a/play.m3u8</v>
      </c>
    </row>
    <row r="1478" spans="1:4">
      <c r="A1478">
        <v>1477</v>
      </c>
      <c r="B1478" t="s">
        <v>12498</v>
      </c>
      <c r="C1478" t="s">
        <v>13454</v>
      </c>
      <c r="D1478" t="str">
        <f t="shared" si="23"/>
        <v>成人点播-在光滑的包皮4K上擦擦和舔我的嘴唇和舌頭,http://13216.vod.adultiptv.net/ph5c2cccf75f2d4/play.m3u8</v>
      </c>
    </row>
    <row r="1479" spans="1:4">
      <c r="A1479">
        <v>1478</v>
      </c>
      <c r="B1479" t="s">
        <v>12499</v>
      </c>
      <c r="C1479" t="s">
        <v>13455</v>
      </c>
      <c r="D1479" t="str">
        <f t="shared" si="23"/>
        <v>成人点播-在後院騎著中餐招待我的鄰居,http://1465.vod.adultiptv.net/ph573a434ff1a14/play.m3u8</v>
      </c>
    </row>
    <row r="1480" spans="1:4">
      <c r="A1480">
        <v>1479</v>
      </c>
      <c r="B1480" t="s">
        <v>12500</v>
      </c>
      <c r="C1480" t="s">
        <v>13456</v>
      </c>
      <c r="D1480" t="str">
        <f t="shared" si="23"/>
        <v>成人点播-在基洛夫參加聚會的團體性交,http://21470.vod.adultiptv.net/ph5961d17dd42ab/play.m3u8</v>
      </c>
    </row>
    <row r="1481" spans="1:4">
      <c r="A1481">
        <v>1480</v>
      </c>
      <c r="B1481" t="s">
        <v>12501</v>
      </c>
      <c r="C1481" t="s">
        <v>13457</v>
      </c>
      <c r="D1481" t="str">
        <f t="shared" si="23"/>
        <v>成人点播-在激烈的肛門他媽的中醒來,http://1244.vod.adultiptv.net/ph59e9aa7d1e790/play.m3u8</v>
      </c>
    </row>
    <row r="1482" spans="1:4">
      <c r="A1482">
        <v>1481</v>
      </c>
      <c r="B1482" t="s">
        <v>12502</v>
      </c>
      <c r="C1482" t="s">
        <v>13458</v>
      </c>
      <c r="D1482" t="str">
        <f t="shared" si="23"/>
        <v>成人点播-在健身房桑拿室做自己的精液,http://60106.vod.adultiptv.net/ph5864e220c6053/play.m3u8</v>
      </c>
    </row>
    <row r="1483" spans="1:4">
      <c r="A1483">
        <v>1482</v>
      </c>
      <c r="B1483" t="s">
        <v>12503</v>
      </c>
      <c r="C1483" t="s">
        <v>13459</v>
      </c>
      <c r="D1483" t="str">
        <f t="shared" si="23"/>
        <v>成人点播-在淋浴和狗狗式反轉COWGIRL吹簫中操我豐滿的GF18YO,http://12204.vod.adultiptv.net/ph5773f0fa4c822/play.m3u8</v>
      </c>
    </row>
    <row r="1484" spans="1:4">
      <c r="A1484">
        <v>1483</v>
      </c>
      <c r="B1484" t="s">
        <v>12504</v>
      </c>
      <c r="C1484" t="s">
        <v>13460</v>
      </c>
      <c r="D1484" t="str">
        <f t="shared" si="23"/>
        <v>成人点播-在米德湖的一座山上他媽的吮吸和指法,http://6122.vod.redtraffic.xyz/ph5b65ef077c39f/play.m3u8</v>
      </c>
    </row>
    <row r="1485" spans="1:4">
      <c r="A1485">
        <v>1484</v>
      </c>
      <c r="B1485" t="s">
        <v>12505</v>
      </c>
      <c r="C1485" t="s">
        <v>13461</v>
      </c>
      <c r="D1485" t="str">
        <f t="shared" si="23"/>
        <v>成人点播-在苗條的黑髮屁股中伏擊並在她的嘴裡完成,http://11216.vod.adultiptv.net/ph55eaadf56dd6f/play.m3u8</v>
      </c>
    </row>
    <row r="1486" spans="1:4">
      <c r="A1486">
        <v>1485</v>
      </c>
      <c r="B1486" t="s">
        <v>12506</v>
      </c>
      <c r="C1486" t="s">
        <v>13462</v>
      </c>
      <c r="D1486" t="str">
        <f t="shared" si="23"/>
        <v>成人点播-在森林裡與一名穆斯林婦女的隨意性行為,http://6122.vod.redtraffic.xyz/ph569182eec0e16/play.m3u8</v>
      </c>
    </row>
    <row r="1487" spans="1:4">
      <c r="A1487">
        <v>1486</v>
      </c>
      <c r="B1487" t="s">
        <v>12507</v>
      </c>
      <c r="C1487" t="s">
        <v>13463</v>
      </c>
      <c r="D1487" t="str">
        <f t="shared" si="23"/>
        <v>成人点播-在市中心的摩托艇上進行公共肛門騎行。米婭·班迪尼MiaBandini,http://218158.vod.redtraffic.xyz/ph5b60ee97d882a/play.m3u8</v>
      </c>
    </row>
    <row r="1488" spans="1:4">
      <c r="A1488">
        <v>1487</v>
      </c>
      <c r="B1488" t="s">
        <v>12508</v>
      </c>
      <c r="C1488" t="s">
        <v>13464</v>
      </c>
      <c r="D1488" t="str">
        <f t="shared" si="23"/>
        <v>成人点播-在水下坐臉,http://218158.vod.adultiptv.net/ph58797f0786349/play.m3u8</v>
      </c>
    </row>
    <row r="1489" spans="1:4">
      <c r="A1489">
        <v>1488</v>
      </c>
      <c r="B1489" t="s">
        <v>12509</v>
      </c>
      <c r="C1489" t="s">
        <v>13465</v>
      </c>
      <c r="D1489" t="str">
        <f t="shared" si="23"/>
        <v>成人点播-在斯圖加特與Tekohas的無鞍派對,http://12204.vod.redtraffic.xyz/ph5bd2e5e5c9ada/play.m3u8</v>
      </c>
    </row>
    <row r="1490" spans="1:4">
      <c r="A1490">
        <v>1489</v>
      </c>
      <c r="B1490" t="s">
        <v>12510</v>
      </c>
      <c r="C1490" t="s">
        <v>13466</v>
      </c>
      <c r="D1490" t="str">
        <f t="shared" si="23"/>
        <v>成人点播-在她18歲的時候，她每天要3,http://13216.vod.adultiptv.net/ph59291729cc07e/play.m3u8</v>
      </c>
    </row>
    <row r="1491" spans="1:4">
      <c r="A1491">
        <v>1490</v>
      </c>
      <c r="B1491" t="s">
        <v>12511</v>
      </c>
      <c r="C1491" t="s">
        <v>13467</v>
      </c>
      <c r="D1491" t="str">
        <f t="shared" si="23"/>
        <v>成人点播-在她的影響下被捕第2部分,http://12156.vod.adultiptv.net/ph5b537c8a19728/play.m3u8</v>
      </c>
    </row>
    <row r="1492" spans="1:4">
      <c r="A1492">
        <v>1491</v>
      </c>
      <c r="B1492" t="s">
        <v>12512</v>
      </c>
      <c r="C1492" t="s">
        <v>13468</v>
      </c>
      <c r="D1492" t="str">
        <f t="shared" si="23"/>
        <v>成人点播-在體面的Xposer-LexiDona中,http://11216.vod.adultiptv.net/ph574f31d63c616/play.m3u8</v>
      </c>
    </row>
    <row r="1493" spans="1:4">
      <c r="A1493">
        <v>1492</v>
      </c>
      <c r="B1493" t="s">
        <v>12513</v>
      </c>
      <c r="C1493" t="s">
        <v>13469</v>
      </c>
      <c r="D1493" t="str">
        <f t="shared" si="23"/>
        <v>成人点播-在甜貓SIA_SIBERIA中的雙重滲透,http://13216.vod.adultiptv.net/ph5b44f4df60a9a/play.m3u8</v>
      </c>
    </row>
    <row r="1494" spans="1:4">
      <c r="A1494">
        <v>1493</v>
      </c>
      <c r="B1494" t="s">
        <v>12514</v>
      </c>
      <c r="C1494" t="s">
        <v>13470</v>
      </c>
      <c r="D1494" t="str">
        <f t="shared" si="23"/>
        <v>成人点播-在我仍在籃球練習場上的同伴小妹妹感到疼痛時,http://21470.vod.redtraffic.xyz/ph5701a9b736736/play.m3u8</v>
      </c>
    </row>
    <row r="1495" spans="1:4">
      <c r="A1495">
        <v>1494</v>
      </c>
      <c r="B1495" t="s">
        <v>12515</v>
      </c>
      <c r="C1495" t="s">
        <v>13471</v>
      </c>
      <c r="D1495" t="str">
        <f t="shared" si="23"/>
        <v>成人点播-在我洗澡之前，我非常熱地用玻璃辮子假陽具操自己,http://218158.vod.adultiptv.net/ph5783e8a82f577/play.m3u8</v>
      </c>
    </row>
    <row r="1496" spans="1:4">
      <c r="A1496">
        <v>1495</v>
      </c>
      <c r="B1496" t="s">
        <v>12516</v>
      </c>
      <c r="C1496" t="s">
        <v>13472</v>
      </c>
      <c r="D1496" t="str">
        <f t="shared" si="23"/>
        <v>成人点播-在我著迷的繼子第1部分中,http://11216.vod.redtraffic.xyz/ph57c73635afc3e/play.m3u8</v>
      </c>
    </row>
    <row r="1497" spans="1:4">
      <c r="A1497">
        <v>1496</v>
      </c>
      <c r="B1497" t="s">
        <v>12517</v>
      </c>
      <c r="C1497" t="s">
        <v>13473</v>
      </c>
      <c r="D1497" t="str">
        <f t="shared" si="23"/>
        <v>成人点播-在一所廢棄房屋的頭巾中的一名穆斯林婦女,http://12204.vod.adultiptv.net/ph56918427cc096/play.m3u8</v>
      </c>
    </row>
    <row r="1498" spans="1:4">
      <c r="A1498">
        <v>1497</v>
      </c>
      <c r="B1498" t="s">
        <v>12518</v>
      </c>
      <c r="C1498" t="s">
        <v>13474</v>
      </c>
      <c r="D1498" t="str">
        <f t="shared" si="23"/>
        <v>成人点播-在有史以來最偉大的色情電影167中,http://10238.vod.redtraffic.xyz/ph5c1e57a4126d0/play.m3u8</v>
      </c>
    </row>
    <row r="1499" spans="1:4">
      <c r="A1499">
        <v>1498</v>
      </c>
      <c r="B1499" t="s">
        <v>12519</v>
      </c>
      <c r="C1499" t="s">
        <v>13475</v>
      </c>
      <c r="D1499" t="str">
        <f t="shared" si="23"/>
        <v>成人点播-在丈夫＃1面前[JAV英文字幕],http://13216.vod.redtraffic.xyz/ph5b7a3bbe4f95b/play.m3u8</v>
      </c>
    </row>
    <row r="1500" spans="1:4">
      <c r="A1500">
        <v>1499</v>
      </c>
      <c r="B1500" t="s">
        <v>12520</v>
      </c>
      <c r="C1500" t="s">
        <v>13476</v>
      </c>
      <c r="D1500" t="str">
        <f t="shared" si="23"/>
        <v>成人点播-在丈夫＃2面前[JAV英文字幕],http://21470.vod.redtraffic.xyz/ph5b7a42c6d7532/play.m3u8</v>
      </c>
    </row>
    <row r="1501" spans="1:4">
      <c r="A1501">
        <v>1500</v>
      </c>
      <c r="B1501" t="s">
        <v>12521</v>
      </c>
      <c r="C1501" t="s">
        <v>13477</v>
      </c>
      <c r="D1501" t="str">
        <f t="shared" si="23"/>
        <v>成人点播-在最後一分鐘退出。,http://11216.vod.adultiptv.net/ph57045f26ca6cb/play.m3u8</v>
      </c>
    </row>
    <row r="1502" spans="1:4">
      <c r="A1502">
        <v>1501</v>
      </c>
      <c r="B1502" t="s">
        <v>12522</v>
      </c>
      <c r="C1502" t="s">
        <v>13478</v>
      </c>
      <c r="D1502" t="str">
        <f t="shared" si="23"/>
        <v>成人点播-丈夫被妻子uck了，然后被钉住，因为她是个好母狗,http://12156.vod.adultiptv.net/ph5910ba3a71910/play.m3u8</v>
      </c>
    </row>
    <row r="1503" spans="1:4">
      <c r="A1503">
        <v>1502</v>
      </c>
      <c r="B1503" t="s">
        <v>12523</v>
      </c>
      <c r="C1503" t="s">
        <v>13479</v>
      </c>
      <c r="D1503" t="str">
        <f t="shared" si="23"/>
        <v>成人点播-丈夫被妻子戴绿帽子,http://218158.vod.redtraffic.xyz/ph5a2dccba757bf/play.m3u8</v>
      </c>
    </row>
    <row r="1504" spans="1:4">
      <c r="A1504">
        <v>1503</v>
      </c>
      <c r="B1504" t="s">
        <v>12524</v>
      </c>
      <c r="C1504" t="s">
        <v>13480</v>
      </c>
      <c r="D1504" t="str">
        <f t="shared" si="23"/>
        <v>成人点播-丈夫被妻子和拉丁女僕钉住。,http://10238.vod.adultiptv.net/ph59116f8d82904/play.m3u8</v>
      </c>
    </row>
    <row r="1505" spans="1:4">
      <c r="A1505">
        <v>1504</v>
      </c>
      <c r="B1505" t="s">
        <v>12525</v>
      </c>
      <c r="C1505" t="s">
        <v>13481</v>
      </c>
      <c r="D1505" t="str">
        <f t="shared" si="23"/>
        <v>成人点播-丈夫观看妻子服用MassiveCock！,http://1244.vod.redtraffic.xyz/ph59919dcecc5e2/play.m3u8</v>
      </c>
    </row>
    <row r="1506" spans="1:4">
      <c r="A1506">
        <v>1505</v>
      </c>
      <c r="B1506" t="s">
        <v>12526</v>
      </c>
      <c r="C1506" t="s">
        <v>13482</v>
      </c>
      <c r="D1506" t="str">
        <f t="shared" si="23"/>
        <v>成人点播-丈夫拍摄妻子搞砸通过黑人的恋人硬英国广播公司,http://218158.vod.redtraffic.xyz/ph588006e5461e0/play.m3u8</v>
      </c>
    </row>
    <row r="1507" spans="1:4">
      <c r="A1507">
        <v>1506</v>
      </c>
      <c r="B1507" t="s">
        <v>12527</v>
      </c>
      <c r="C1507" t="s">
        <v>13483</v>
      </c>
      <c r="D1507" t="str">
        <f t="shared" si="23"/>
        <v>成人点播-丈夫也很烂,http://11216.vod.adultiptv.net/ph580637ca0e0f3/play.m3u8</v>
      </c>
    </row>
    <row r="1508" spans="1:4">
      <c r="A1508">
        <v>1507</v>
      </c>
      <c r="B1508" t="s">
        <v>12528</v>
      </c>
      <c r="C1508" t="s">
        <v>13484</v>
      </c>
      <c r="D1508" t="str">
        <f t="shared" si="23"/>
        <v>成人点播-丈夫与陌生人分享妻子,http://11216.vod.redtraffic.xyz/ph593b6a6d24c9c/play.m3u8</v>
      </c>
    </row>
    <row r="1509" spans="1:4">
      <c r="A1509">
        <v>1508</v>
      </c>
      <c r="B1509" t="s">
        <v>12528</v>
      </c>
      <c r="C1509" t="s">
        <v>13485</v>
      </c>
      <c r="D1509" t="str">
        <f t="shared" si="23"/>
        <v>成人点播-丈夫与陌生人分享妻子,http://12204.vod.redtraffic.xyz/ph5bf42a1c1eb53/play.m3u8</v>
      </c>
    </row>
    <row r="1510" spans="1:4">
      <c r="A1510">
        <v>1509</v>
      </c>
      <c r="B1510" t="s">
        <v>12529</v>
      </c>
      <c r="C1510" t="s">
        <v>13486</v>
      </c>
      <c r="D1510" t="str">
        <f t="shared" si="23"/>
        <v>成人点播-丈夫在我们最好的三人行中砸了我的阴户,http://12204.vod.redtraffic.xyz/ph58df8697b4edd/play.m3u8</v>
      </c>
    </row>
    <row r="1511" spans="1:4">
      <c r="A1511">
        <v>1510</v>
      </c>
      <c r="B1511" t="s">
        <v>12530</v>
      </c>
      <c r="C1511" t="s">
        <v>13487</v>
      </c>
      <c r="D1511" t="str">
        <f t="shared" si="23"/>
        <v>成人点播-真相大冒险,http://1244.vod.redtraffic.xyz/ph563aa0120f188/play.m3u8</v>
      </c>
    </row>
    <row r="1512" spans="1:4">
      <c r="A1512">
        <v>1511</v>
      </c>
      <c r="B1512" t="s">
        <v>12531</v>
      </c>
      <c r="C1512" t="s">
        <v>13488</v>
      </c>
      <c r="D1512" t="str">
        <f t="shared" si="23"/>
        <v>成人点播-中东业馀美洲狮操POV,http://13216.vod.redtraffic.xyz/ph59a5e27a50bbf/play.m3u8</v>
      </c>
    </row>
    <row r="1513" spans="1:4">
      <c r="A1513">
        <v>1512</v>
      </c>
      <c r="B1513" t="s">
        <v>12532</v>
      </c>
      <c r="C1513" t="s">
        <v>13489</v>
      </c>
      <c r="D1513" t="str">
        <f t="shared" si="23"/>
        <v>成人点播-中提琴18,http://12156.vod.adultiptv.net/ph573be45a76ce8/play.m3u8</v>
      </c>
    </row>
    <row r="1514" spans="1:4">
      <c r="A1514">
        <v>1513</v>
      </c>
      <c r="B1514" t="s">
        <v>12533</v>
      </c>
      <c r="C1514" t="s">
        <v>13490</v>
      </c>
      <c r="D1514" t="str">
        <f t="shared" si="23"/>
        <v>成人点播-中提琴梅根04,http://10238.vod.adultiptv.net/ph57492137b2352/play.m3u8</v>
      </c>
    </row>
    <row r="1515" spans="1:4">
      <c r="A1515">
        <v>1514</v>
      </c>
      <c r="B1515" t="s">
        <v>12534</v>
      </c>
      <c r="C1515" t="s">
        <v>13491</v>
      </c>
      <c r="D1515" t="str">
        <f t="shared" si="23"/>
        <v>成人点播-中提琴梅根05,http://1465.vod.adultiptv.net/ph57492177c3e78/play.m3u8</v>
      </c>
    </row>
    <row r="1516" spans="1:4">
      <c r="A1516">
        <v>1515</v>
      </c>
      <c r="B1516" t="s">
        <v>12535</v>
      </c>
      <c r="C1516" t="s">
        <v>13492</v>
      </c>
      <c r="D1516" t="str">
        <f t="shared" si="23"/>
        <v>成人点播-中提琴梅根06,http://13216.vod.redtraffic.xyz/ph574924445924b/play.m3u8</v>
      </c>
    </row>
    <row r="1517" spans="1:4">
      <c r="A1517">
        <v>1516</v>
      </c>
      <c r="B1517" t="s">
        <v>12536</v>
      </c>
      <c r="C1517" t="s">
        <v>13493</v>
      </c>
      <c r="D1517" t="str">
        <f t="shared" si="23"/>
        <v>成人点播-中文,http://12156.vod.redtraffic.xyz/ph590777be458bf/play.m3u8</v>
      </c>
    </row>
    <row r="1518" spans="1:4">
      <c r="A1518">
        <v>1517</v>
      </c>
      <c r="B1518" t="s">
        <v>12537</v>
      </c>
      <c r="C1518" t="s">
        <v>13494</v>
      </c>
      <c r="D1518" t="str">
        <f t="shared" si="23"/>
        <v>成人点播-主要学科学生,http://1244.vod.redtraffic.xyz/ph5c2be2ef6ef80/play.m3u8</v>
      </c>
    </row>
    <row r="1519" spans="1:4">
      <c r="A1519">
        <v>1518</v>
      </c>
      <c r="B1519" t="s">
        <v>12538</v>
      </c>
      <c r="C1519" t="s">
        <v>13495</v>
      </c>
      <c r="D1519" t="str">
        <f t="shared" si="23"/>
        <v>成人点播-嘴裡只有抽動的射精,http://218158.vod.adultiptv.net/ph5aacfcb3c0b5c/play.m3u8</v>
      </c>
    </row>
    <row r="1520" spans="1:4">
      <c r="A1520">
        <v>1519</v>
      </c>
      <c r="B1520" t="s">
        <v>12539</v>
      </c>
      <c r="C1520" t="s">
        <v>13496</v>
      </c>
      <c r="D1520" t="str">
        <f t="shared" si="23"/>
        <v>成人点播-最佳乌木色情女孩-可爱模式|SLUTMODE-R＆amp;R05,http://1465.vod.redtraffic.xyz/ph5aa382a96f74b/play.m3u8</v>
      </c>
    </row>
    <row r="1521" spans="1:4">
      <c r="A1521">
        <v>1520</v>
      </c>
      <c r="B1521" t="s">
        <v>12540</v>
      </c>
      <c r="C1521" t="s">
        <v>13497</v>
      </c>
      <c r="D1521" t="str">
        <f t="shared" si="23"/>
        <v>成人点播-作弊的阿拉伯秘书被她的老闆搞砸了,http://12156.vod.adultiptv.net/ph58398aa8b9675/play.m3u8</v>
      </c>
    </row>
    <row r="1522" spans="1:4">
      <c r="A1522">
        <v>1521</v>
      </c>
      <c r="B1522" t="s">
        <v>12541</v>
      </c>
      <c r="C1522" t="s">
        <v>13498</v>
      </c>
      <c r="D1522" t="str">
        <f t="shared" si="23"/>
        <v>成人点播-作弊的荡妇被抓住了；轻易说服她放弃了她紧紧的小洞,http://6122.vod.redtraffic.xyz/ph5930ba21495bc/play.m3u8</v>
      </c>
    </row>
    <row r="1523" spans="1:4">
      <c r="A1523">
        <v>1522</v>
      </c>
      <c r="B1523" t="s">
        <v>12542</v>
      </c>
      <c r="C1523" t="s">
        <v>13499</v>
      </c>
      <c r="D1523" t="str">
        <f t="shared" si="23"/>
        <v>成人点播-作弊的荡妇用满嘴的公鸡与男朋友交谈,http://218158.vod.adultiptv.net/ph595b104b97c41/play.m3u8</v>
      </c>
    </row>
    <row r="1524" spans="1:4">
      <c r="A1524">
        <v>1523</v>
      </c>
      <c r="B1524" t="s">
        <v>12543</v>
      </c>
      <c r="C1524" t="s">
        <v>13500</v>
      </c>
      <c r="D1524" t="str">
        <f t="shared" si="23"/>
        <v>成人点播-作弊的故事＃2岳父,http://10238.vod.redtraffic.xyz/ph5b1943139db32/play.m3u8</v>
      </c>
    </row>
    <row r="1525" spans="1:4">
      <c r="A1525">
        <v>1524</v>
      </c>
      <c r="B1525" t="s">
        <v>12544</v>
      </c>
      <c r="C1525" t="s">
        <v>13501</v>
      </c>
      <c r="D1525" t="str">
        <f t="shared" si="23"/>
        <v>成人点播-作弊的女友被吓坏了；吮吸僵硬的公鸡以使失败者保持安静！,http://10238.vod.adultiptv.net/ph5a941e46f035f/play.m3u8</v>
      </c>
    </row>
    <row r="1526" spans="1:4">
      <c r="A1526">
        <v>1525</v>
      </c>
      <c r="B1526" t="s">
        <v>12545</v>
      </c>
      <c r="C1526" t="s">
        <v>13502</v>
      </c>
      <c r="D1526" t="str">
        <f t="shared" si="23"/>
        <v>成人点播-作弊秘书4K下班后由她的老闆Creampied,http://6122.vod.adultiptv.net/ph5b63430f237fd/play.m3u8</v>
      </c>
    </row>
    <row r="1527" spans="1:4">
      <c r="A1527">
        <v>1526</v>
      </c>
      <c r="B1527" t="s">
        <v>12546</v>
      </c>
      <c r="C1527" t="s">
        <v>13503</v>
      </c>
      <c r="D1527" t="str">
        <f t="shared" si="23"/>
        <v>成人点播-作弊青少年获得硬肛门＆amp;奶油！,http://1244.vod.redtraffic.xyz/ph5a09a6023d2d9/play.m3u8</v>
      </c>
    </row>
    <row r="1528" spans="1:4">
      <c r="A1528">
        <v>1527</v>
      </c>
      <c r="B1528" t="s">
        <v>12547</v>
      </c>
      <c r="C1528" t="s">
        <v>13504</v>
      </c>
      <c r="D1528" t="str">
        <f t="shared" si="23"/>
        <v>成人点播-作呕和戴绿帽子的奴隶,http://60106.vod.redtraffic.xyz/ph5b115fc6924ce/play.m3u8</v>
      </c>
    </row>
    <row r="1529" spans="1:4">
      <c r="A1529">
        <v>1528</v>
      </c>
      <c r="B1529" t="s">
        <v>12548</v>
      </c>
      <c r="C1529" t="s">
        <v>13505</v>
      </c>
      <c r="D1529" t="str">
        <f t="shared" si="23"/>
        <v>胡志良-01Rissa Maxxx,http://tube.paperstreetcash.com/8mins/exxxtrasmall/exxxtrasmall_rissa_maxxx_8minutes.mp4</v>
      </c>
    </row>
    <row r="1530" spans="1:4">
      <c r="A1530">
        <v>1529</v>
      </c>
      <c r="B1530" t="s">
        <v>12549</v>
      </c>
      <c r="C1530" t="s">
        <v>13506</v>
      </c>
      <c r="D1530" t="str">
        <f t="shared" si="23"/>
        <v>胡志良-02Adriana Lynn,http://tube.paperstreetcash.com/12mins/exxxtrasmall/exxxtrasmall_adriana_lynn_12minute.mp4</v>
      </c>
    </row>
    <row r="1531" spans="1:4">
      <c r="A1531">
        <v>1530</v>
      </c>
      <c r="B1531" t="s">
        <v>12550</v>
      </c>
      <c r="C1531" t="s">
        <v>13507</v>
      </c>
      <c r="D1531" t="str">
        <f t="shared" si="23"/>
        <v>胡志良-03Allison Banks,http://tube.paperstreetcash.com/12mins/exxxtrasmall/exxxtrasmall_allison_banks_12minute.mp4</v>
      </c>
    </row>
    <row r="1532" spans="1:4">
      <c r="A1532">
        <v>1531</v>
      </c>
      <c r="B1532" t="s">
        <v>12551</v>
      </c>
      <c r="C1532" t="s">
        <v>13508</v>
      </c>
      <c r="D1532" t="str">
        <f t="shared" si="23"/>
        <v>胡志良-04Amanda,http://tube.paperstreetcash.com/8mins/rubateen/rubateen_amanda_8minute.mp4</v>
      </c>
    </row>
    <row r="1533" spans="1:4">
      <c r="A1533">
        <v>1532</v>
      </c>
      <c r="B1533" t="s">
        <v>12552</v>
      </c>
      <c r="C1533" t="s">
        <v>13509</v>
      </c>
      <c r="D1533" t="str">
        <f t="shared" si="23"/>
        <v>胡志良-06Ariadna,http://tube.paperstreetcash.com/12mins/rubateen/rubateen_ariadna_12minute.mp4</v>
      </c>
    </row>
    <row r="1534" spans="1:4">
      <c r="A1534">
        <v>1533</v>
      </c>
      <c r="B1534" t="s">
        <v>12553</v>
      </c>
      <c r="C1534" t="s">
        <v>13510</v>
      </c>
      <c r="D1534" t="str">
        <f t="shared" si="23"/>
        <v>胡志良-07Ariana + Gabriella,http://tube.paperstreetcash.com/8mins/exxxtrasmall/exxxtrasmall_ariana_and_gabriella_8minutes.mp4</v>
      </c>
    </row>
    <row r="1535" spans="1:4">
      <c r="A1535">
        <v>1534</v>
      </c>
      <c r="B1535" t="s">
        <v>12554</v>
      </c>
      <c r="C1535" t="s">
        <v>13511</v>
      </c>
      <c r="D1535" t="str">
        <f t="shared" si="23"/>
        <v>胡志良-08Chichi Medina,http://tube.paperstreetcash.com/8mins/exxxtrasmall/exxxtrasmall_chichi_medina_8minutes.mp4</v>
      </c>
    </row>
    <row r="1536" spans="1:4">
      <c r="A1536">
        <v>1535</v>
      </c>
      <c r="B1536" t="s">
        <v>12555</v>
      </c>
      <c r="C1536" t="s">
        <v>13512</v>
      </c>
      <c r="D1536" t="str">
        <f t="shared" si="23"/>
        <v>胡志良-09Chloe Foster,http://tube.paperstreetcash.com/8mins/exxxtrasmall/exxxtrasmall_chloe_foster_8minutes.mp4</v>
      </c>
    </row>
    <row r="1537" spans="1:4">
      <c r="A1537">
        <v>1536</v>
      </c>
      <c r="B1537" t="s">
        <v>12556</v>
      </c>
      <c r="C1537" t="s">
        <v>13513</v>
      </c>
      <c r="D1537" t="str">
        <f t="shared" si="23"/>
        <v>胡志良-10Dakota Skye,http://tube.paperstreetcash.com/12mins/exxxtrasmall/exxxtrasmall_dakota_skye_12minute.mp4</v>
      </c>
    </row>
    <row r="1538" spans="1:4">
      <c r="A1538">
        <v>1537</v>
      </c>
      <c r="B1538" t="s">
        <v>12557</v>
      </c>
      <c r="C1538" t="s">
        <v>13514</v>
      </c>
      <c r="D1538" t="str">
        <f t="shared" ref="D1538:D1601" si="24">B1538&amp;","&amp;C1538</f>
        <v>胡志良-11Demida,http://tube.paperstreetcash.com/8mins/rubateen/rubateen_demida_8minutes.mp4</v>
      </c>
    </row>
    <row r="1539" spans="1:4">
      <c r="A1539">
        <v>1538</v>
      </c>
      <c r="B1539" t="s">
        <v>12558</v>
      </c>
      <c r="C1539" t="s">
        <v>13515</v>
      </c>
      <c r="D1539" t="str">
        <f t="shared" si="24"/>
        <v>胡志良-12204,http://d3opspehgd3862dmfdp3sdf.siauliairsavlt.org/iptv/3VUUVVRYT8GSD8/12204/index.m3u8</v>
      </c>
    </row>
    <row r="1540" spans="1:4">
      <c r="A1540">
        <v>1539</v>
      </c>
      <c r="B1540" t="s">
        <v>12559</v>
      </c>
      <c r="C1540" t="s">
        <v>13516</v>
      </c>
      <c r="D1540" t="str">
        <f t="shared" si="24"/>
        <v>胡志良-13Gerta,http://tube.paperstreetcash.com/12mins/rubateen/rubateen_gerta_12minute.mp4</v>
      </c>
    </row>
    <row r="1541" spans="1:4">
      <c r="A1541">
        <v>1540</v>
      </c>
      <c r="B1541" t="s">
        <v>12560</v>
      </c>
      <c r="C1541" t="s">
        <v>13517</v>
      </c>
      <c r="D1541" t="str">
        <f t="shared" si="24"/>
        <v>胡志良-14Irina,http://tube.paperstreetcash.com/12mins/rubateen/rubateen_ilina_12minute.mp4</v>
      </c>
    </row>
    <row r="1542" spans="1:4">
      <c r="A1542">
        <v>1541</v>
      </c>
      <c r="B1542" t="s">
        <v>12561</v>
      </c>
      <c r="C1542" t="s">
        <v>13518</v>
      </c>
      <c r="D1542" t="str">
        <f t="shared" si="24"/>
        <v>胡志良-15Jane,http://tube.paperstreetcash.com/12mins/rubateen/rubateen_jane_12minute.mp4</v>
      </c>
    </row>
    <row r="1543" spans="1:4">
      <c r="A1543">
        <v>1542</v>
      </c>
      <c r="B1543" t="s">
        <v>12562</v>
      </c>
      <c r="C1543" t="s">
        <v>13519</v>
      </c>
      <c r="D1543" t="str">
        <f t="shared" si="24"/>
        <v>胡志良-17Mirabella,http://tube.paperstreetcash.com/12mins/rubateen/rubateen_mirabella_12minute.mp4</v>
      </c>
    </row>
    <row r="1544" spans="1:4">
      <c r="A1544">
        <v>1543</v>
      </c>
      <c r="B1544" t="s">
        <v>12563</v>
      </c>
      <c r="C1544" t="s">
        <v>13520</v>
      </c>
      <c r="D1544" t="str">
        <f t="shared" si="24"/>
        <v>胡志良-18- Neona,http://tube.paperstreetcash.com/12mins/rubateen/rubateen_neona_12minute.mp4</v>
      </c>
    </row>
    <row r="1545" spans="1:4">
      <c r="A1545">
        <v>1544</v>
      </c>
      <c r="B1545" t="s">
        <v>12564</v>
      </c>
      <c r="C1545" t="s">
        <v>13521</v>
      </c>
      <c r="D1545" t="str">
        <f t="shared" si="24"/>
        <v>胡志良-19Sara Luvv,http://tube.paperstreetcash.com/8mins/exxxtrasmall/exxxtrasmall_sara_luvv_8minutes.mp4</v>
      </c>
    </row>
    <row r="1546" spans="1:4">
      <c r="A1546">
        <v>1545</v>
      </c>
      <c r="B1546" t="s">
        <v>12565</v>
      </c>
      <c r="C1546" t="s">
        <v>13522</v>
      </c>
      <c r="D1546" t="str">
        <f t="shared" si="24"/>
        <v>胡志良-20Sasha,http://tube.paperstreetcash.com/12mins/rubateen/rubateen_sasha_12minute.mp4</v>
      </c>
    </row>
    <row r="1547" spans="1:4">
      <c r="A1547">
        <v>1546</v>
      </c>
      <c r="B1547" t="s">
        <v>12566</v>
      </c>
      <c r="C1547" t="s">
        <v>13523</v>
      </c>
      <c r="D1547" t="str">
        <f t="shared" si="24"/>
        <v>胡志良-21 Sextury,http://d3opspehgd3862dmfdp3sdf.siauliairsavlt.org/iptv/3VUUVVRYT8GSD8/12205/index.m3u8</v>
      </c>
    </row>
    <row r="1548" spans="1:4">
      <c r="A1548">
        <v>1547</v>
      </c>
      <c r="B1548" t="s">
        <v>12567</v>
      </c>
      <c r="C1548" t="s">
        <v>13524</v>
      </c>
      <c r="D1548" t="str">
        <f t="shared" si="24"/>
        <v>胡志良-A teen with a mature,http://ovhv39.twincdn.com/videos/5/5912/5912_720p.mp4</v>
      </c>
    </row>
    <row r="1549" spans="1:4">
      <c r="A1549">
        <v>1548</v>
      </c>
      <c r="B1549" t="s">
        <v>12568</v>
      </c>
      <c r="C1549" t="s">
        <v>13525</v>
      </c>
      <c r="D1549" t="str">
        <f t="shared" si="24"/>
        <v>胡志良-Adriana Malao,http://ovhv39.twincdn.com/videos/12/12570/12570_720p.mp4</v>
      </c>
    </row>
    <row r="1550" spans="1:4">
      <c r="A1550">
        <v>1549</v>
      </c>
      <c r="B1550" t="s">
        <v>12569</v>
      </c>
      <c r="C1550" t="s">
        <v>13526</v>
      </c>
      <c r="D1550" t="str">
        <f t="shared" si="24"/>
        <v>胡志良-ADULTTiny 4K - VOD 05,http://videos.galleries.pornpros.com/galleries.tiny4k.com/htdocs/fb01/fb01_jennaross040414/content/vid01.mp4</v>
      </c>
    </row>
    <row r="1551" spans="1:4">
      <c r="A1551">
        <v>1550</v>
      </c>
      <c r="B1551" t="s">
        <v>12570</v>
      </c>
      <c r="C1551" t="s">
        <v>13527</v>
      </c>
      <c r="D1551" t="str">
        <f t="shared" si="24"/>
        <v>胡志良-ADULTTiny 4K - VOD 09,http://videos.galleries.pornpros.com/galleries.tiny4k.com/htdocs/fb01/fb01_emmastoned03414/content/vid01.mp4</v>
      </c>
    </row>
    <row r="1552" spans="1:4">
      <c r="A1552">
        <v>1551</v>
      </c>
      <c r="B1552" t="s">
        <v>12571</v>
      </c>
      <c r="C1552" t="s">
        <v>13528</v>
      </c>
      <c r="D1552" t="str">
        <f t="shared" si="24"/>
        <v>胡志良-ADULTTiny 4K - VOD 11,http://videos.galleries.pornpros.com/galleries.tiny4k.com/htdocs/fb01/fb01_dakotaskye040314/content/vid01.mp4</v>
      </c>
    </row>
    <row r="1553" spans="1:4">
      <c r="A1553">
        <v>1552</v>
      </c>
      <c r="B1553" t="s">
        <v>12572</v>
      </c>
      <c r="C1553" t="s">
        <v>13529</v>
      </c>
      <c r="D1553" t="str">
        <f t="shared" si="24"/>
        <v>胡志良-Alba 1,http://d3opspehgd3862dmfdp3sdf.siauliairsavlt.org/iptv/3VUUVVRYT8GSD8/12106/index.m3u8</v>
      </c>
    </row>
    <row r="1554" spans="1:4">
      <c r="A1554">
        <v>1553</v>
      </c>
      <c r="B1554" t="s">
        <v>12573</v>
      </c>
      <c r="C1554" t="s">
        <v>13530</v>
      </c>
      <c r="D1554" t="str">
        <f t="shared" si="24"/>
        <v>胡志良-Alba 1 HD,http://d3opspehgd3862dmfdp3sdf.siauliairsavlt.org/iptv/3VUUVVRYT8GSD8/12105/index.m3u8</v>
      </c>
    </row>
    <row r="1555" spans="1:4">
      <c r="A1555">
        <v>1554</v>
      </c>
      <c r="B1555" t="s">
        <v>12574</v>
      </c>
      <c r="C1555" t="s">
        <v>13531</v>
      </c>
      <c r="D1555" t="str">
        <f t="shared" si="24"/>
        <v>胡志良-Alba XXX HD 2,http://d3opspehgd3862dmfdp3sdf.siauliairsavlt.org/iptv/3VUUVVRYT8GSD8/12194/index.m3u8</v>
      </c>
    </row>
    <row r="1556" spans="1:4">
      <c r="A1556">
        <v>1555</v>
      </c>
      <c r="B1556" t="s">
        <v>12575</v>
      </c>
      <c r="C1556" t="s">
        <v>13532</v>
      </c>
      <c r="D1556" t="str">
        <f t="shared" si="24"/>
        <v>胡志良-Alex Legend,http://d3opspehgd3862dmfdp3sdf.siauliairsavlt.org/iptv/3VUUVVRYT8GSD8/12193/index.m3u8</v>
      </c>
    </row>
    <row r="1557" spans="1:4">
      <c r="A1557">
        <v>1556</v>
      </c>
      <c r="B1557" t="s">
        <v>12576</v>
      </c>
      <c r="C1557" t="s">
        <v>13533</v>
      </c>
      <c r="D1557" t="str">
        <f t="shared" si="24"/>
        <v>胡志良-All Anal,http://d3opspehgd3862dmfdp3sdf.siauliairsavlt.org/iptv/3VUUVVRYT8GSD8/12192/index.m3u8</v>
      </c>
    </row>
    <row r="1558" spans="1:4">
      <c r="A1558">
        <v>1557</v>
      </c>
      <c r="B1558" t="s">
        <v>12577</v>
      </c>
      <c r="C1558" t="s">
        <v>13534</v>
      </c>
      <c r="D1558" t="str">
        <f t="shared" si="24"/>
        <v>胡志良-Amateur Boxxx,http://d3opspehgd3862dmfdp3sdf.siauliairsavlt.org/iptv/3VUUVVRYT8GSD8/12191/index.m3u8</v>
      </c>
    </row>
    <row r="1559" spans="1:4">
      <c r="A1559">
        <v>1558</v>
      </c>
      <c r="B1559" t="s">
        <v>12578</v>
      </c>
      <c r="C1559" t="s">
        <v>13535</v>
      </c>
      <c r="D1559" t="str">
        <f t="shared" si="24"/>
        <v>胡志良-Amateur Teen,http://ovhv39.twincdn.com/videos/6/6858/6858_720p.mp4</v>
      </c>
    </row>
    <row r="1560" spans="1:4">
      <c r="A1560">
        <v>1559</v>
      </c>
      <c r="B1560" t="s">
        <v>12579</v>
      </c>
      <c r="C1560" t="s">
        <v>13536</v>
      </c>
      <c r="D1560" t="str">
        <f t="shared" si="24"/>
        <v>胡志良-Anabela,http://tube.paperstreetcash.com/12mins/rubateen/rubateen_anabela_12minute.mp4</v>
      </c>
    </row>
    <row r="1561" spans="1:4">
      <c r="A1561">
        <v>1560</v>
      </c>
      <c r="B1561" t="s">
        <v>12580</v>
      </c>
      <c r="C1561" t="s">
        <v>13537</v>
      </c>
      <c r="D1561" t="str">
        <f t="shared" si="24"/>
        <v>胡志良-Anal 4K,http://d3opspehgd3862dmfdp3sdf.siauliairsavlt.org/iptv/3VUUVVRYT8GSD8/12190/index.m3u8</v>
      </c>
    </row>
    <row r="1562" spans="1:4">
      <c r="A1562">
        <v>1561</v>
      </c>
      <c r="B1562" t="s">
        <v>12581</v>
      </c>
      <c r="C1562" t="s">
        <v>13538</v>
      </c>
      <c r="D1562" t="str">
        <f t="shared" si="24"/>
        <v>胡志良-Anal creampie,http://ovhv39.twincdn.com/videos/18/18326/18326_720p.mp4</v>
      </c>
    </row>
    <row r="1563" spans="1:4">
      <c r="A1563">
        <v>1562</v>
      </c>
      <c r="B1563" t="s">
        <v>12582</v>
      </c>
      <c r="C1563" t="s">
        <v>13539</v>
      </c>
      <c r="D1563" t="str">
        <f t="shared" si="24"/>
        <v>胡志良-Anal fucked,http://ovhv40.twincdn.com/videos/1/1167/1167_720p.mp4</v>
      </c>
    </row>
    <row r="1564" spans="1:4">
      <c r="A1564">
        <v>1563</v>
      </c>
      <c r="B1564" t="s">
        <v>12583</v>
      </c>
      <c r="C1564" t="s">
        <v>13540</v>
      </c>
      <c r="D1564" t="str">
        <f t="shared" si="24"/>
        <v>胡志良-Anal Mom,http://d3opspehgd3862dmfdp3sdf.siauliairsavlt.org/iptv/3VUUVVRYT8GSD8/12189/index.m3u8</v>
      </c>
    </row>
    <row r="1565" spans="1:4">
      <c r="A1565">
        <v>1564</v>
      </c>
      <c r="B1565" t="s">
        <v>12584</v>
      </c>
      <c r="C1565" t="s">
        <v>13541</v>
      </c>
      <c r="D1565" t="str">
        <f t="shared" si="24"/>
        <v>胡志良-Anal Only,http://d3opspehgd3862dmfdp3sdf.siauliairsavlt.org/iptv/3VUUVVRYT8GSD8/12184/index.m3u8</v>
      </c>
    </row>
    <row r="1566" spans="1:4">
      <c r="A1566">
        <v>1565</v>
      </c>
      <c r="B1566" t="s">
        <v>12585</v>
      </c>
      <c r="C1566" t="s">
        <v>13542</v>
      </c>
      <c r="D1566" t="str">
        <f t="shared" si="24"/>
        <v>胡志良-Anal taboos,http://ovhv39.twincdn.com/videos/18/18666/18666_720p.mp4</v>
      </c>
    </row>
    <row r="1567" spans="1:4">
      <c r="A1567">
        <v>1566</v>
      </c>
      <c r="B1567" t="s">
        <v>12586</v>
      </c>
      <c r="C1567" t="s">
        <v>13543</v>
      </c>
      <c r="D1567" t="str">
        <f t="shared" si="24"/>
        <v>胡志良-Anal Teen Angels,http://d3opspehgd3862dmfdp3sdf.siauliairsavlt.org/iptv/3VUUVVRYT8GSD8/12183/index.m3u8</v>
      </c>
    </row>
    <row r="1568" spans="1:4">
      <c r="A1568">
        <v>1567</v>
      </c>
      <c r="B1568" t="s">
        <v>12587</v>
      </c>
      <c r="C1568" t="s">
        <v>13544</v>
      </c>
      <c r="D1568" t="str">
        <f t="shared" si="24"/>
        <v>胡志良-Anal Time,http://d3opspehgd3862dmfdp3sdf.siauliairsavlt.org/iptv/3VUUVVRYT8GSD8/12181/index.m3u8</v>
      </c>
    </row>
    <row r="1569" spans="1:4">
      <c r="A1569">
        <v>1568</v>
      </c>
      <c r="B1569" t="s">
        <v>12588</v>
      </c>
      <c r="C1569" t="s">
        <v>13545</v>
      </c>
      <c r="D1569" t="str">
        <f t="shared" si="24"/>
        <v>胡志良-Ass fucked in her room,http://ovhv39.twincdn.com/videos/9/9514/9514_720p.mp4</v>
      </c>
    </row>
    <row r="1570" spans="1:4">
      <c r="A1570">
        <v>1569</v>
      </c>
      <c r="B1570" t="s">
        <v>12589</v>
      </c>
      <c r="C1570" t="s">
        <v>13546</v>
      </c>
      <c r="D1570" t="str">
        <f t="shared" si="24"/>
        <v>胡志良-Ass Parade,http://d3opspehgd3862dmfdp3sdf.siauliairsavlt.org/iptv/3VUUVVRYT8GSD8/12178/index.m3u8</v>
      </c>
    </row>
    <row r="1571" spans="1:4">
      <c r="A1571">
        <v>1570</v>
      </c>
      <c r="B1571" t="s">
        <v>12590</v>
      </c>
      <c r="C1571" t="s">
        <v>13547</v>
      </c>
      <c r="D1571" t="str">
        <f t="shared" si="24"/>
        <v>胡志良-Asshole Fever,http://d3opspehgd3862dmfdp3sdf.siauliairsavlt.org/iptv/3VUUVVRYT8GSD8/12169/index.m3u8</v>
      </c>
    </row>
    <row r="1572" spans="1:4">
      <c r="A1572">
        <v>1571</v>
      </c>
      <c r="B1572" t="s">
        <v>12591</v>
      </c>
      <c r="C1572" t="s">
        <v>13548</v>
      </c>
      <c r="D1572" t="str">
        <f t="shared" si="24"/>
        <v>胡志良-Badezimmerfick,http://ovhv39.twincdn.com/videos/29/29272/29272_720p.mp4</v>
      </c>
    </row>
    <row r="1573" spans="1:4">
      <c r="A1573">
        <v>1572</v>
      </c>
      <c r="B1573" t="s">
        <v>12592</v>
      </c>
      <c r="C1573" t="s">
        <v>13549</v>
      </c>
      <c r="D1573" t="str">
        <f t="shared" si="24"/>
        <v>胡志良-BAG U,http://d3opspehgd3862dmfdp3sdf.siauliairsavlt.org/iptv/3VUUVVRYT8GSD8/12170/index.m3u8</v>
      </c>
    </row>
    <row r="1574" spans="1:4">
      <c r="A1574">
        <v>1573</v>
      </c>
      <c r="B1574" t="s">
        <v>12593</v>
      </c>
      <c r="C1574" t="s">
        <v>13550</v>
      </c>
      <c r="D1574" t="str">
        <f t="shared" si="24"/>
        <v>胡志良-Balkan Erotic,http://d3opspehgd3862dmfdp3sdf.siauliairsavlt.org/iptv/3VUUVVRYT8GSD8/6270/index.m3u8</v>
      </c>
    </row>
    <row r="1575" spans="1:4">
      <c r="A1575">
        <v>1574</v>
      </c>
      <c r="B1575" t="s">
        <v>12594</v>
      </c>
      <c r="C1575" t="s">
        <v>13551</v>
      </c>
      <c r="D1575" t="str">
        <f t="shared" si="24"/>
        <v>胡志良-Banana Fever,http://d3opspehgd3862dmfdp3sdf.siauliairsavlt.org/iptv/3VUUVVRYT8GSD8/12168/index.m3u8</v>
      </c>
    </row>
    <row r="1576" spans="1:4">
      <c r="A1576">
        <v>1575</v>
      </c>
      <c r="B1576" t="s">
        <v>12595</v>
      </c>
      <c r="C1576" t="s">
        <v>13552</v>
      </c>
      <c r="D1576" t="str">
        <f t="shared" si="24"/>
        <v>胡志良-Bang Bus,http://d3opspehgd3862dmfdp3sdf.siauliairsavlt.org/iptv/3VUUVVRYT8GSD8/12167/index.m3u8</v>
      </c>
    </row>
    <row r="1577" spans="1:4">
      <c r="A1577">
        <v>1576</v>
      </c>
      <c r="B1577" t="s">
        <v>12596</v>
      </c>
      <c r="C1577" t="s">
        <v>13553</v>
      </c>
      <c r="D1577" t="str">
        <f t="shared" si="24"/>
        <v>胡志良-Bang POV,http://d3opspehgd3862dmfdp3sdf.siauliairsavlt.org/iptv/3VUUVVRYT8GSD8/12166/index.m3u8</v>
      </c>
    </row>
    <row r="1578" spans="1:4">
      <c r="A1578">
        <v>1577</v>
      </c>
      <c r="B1578" t="s">
        <v>12597</v>
      </c>
      <c r="C1578" t="s">
        <v>13554</v>
      </c>
      <c r="D1578" t="str">
        <f t="shared" si="24"/>
        <v>胡志良-Bang U,http://d3opspehgd3862dmfdp3sdf.siauliairsavlt.org/iptv/3VUUVVRYT8GSD8/12114/index.m3u8</v>
      </c>
    </row>
    <row r="1579" spans="1:4">
      <c r="A1579">
        <v>1578</v>
      </c>
      <c r="B1579" t="s">
        <v>12598</v>
      </c>
      <c r="C1579" t="s">
        <v>13555</v>
      </c>
      <c r="D1579" t="str">
        <f t="shared" si="24"/>
        <v>胡志良-Barely Legal TV,http://d3opspehgd3862dmfdp3sdf.siauliairsavlt.org/iptv/3VUUVVRYT8GSD8/12165/index.m3u8</v>
      </c>
    </row>
    <row r="1580" spans="1:4">
      <c r="A1580">
        <v>1579</v>
      </c>
      <c r="B1580" t="s">
        <v>12599</v>
      </c>
      <c r="C1580" t="s">
        <v>13556</v>
      </c>
      <c r="D1580" t="str">
        <f t="shared" si="24"/>
        <v>胡志良-BBC Pie,http://d3opspehgd3862dmfdp3sdf.siauliairsavlt.org/iptv/3VUUVVRYT8GSD8/12164/index.m3u8</v>
      </c>
    </row>
    <row r="1581" spans="1:4">
      <c r="A1581">
        <v>1580</v>
      </c>
      <c r="B1581" t="s">
        <v>12600</v>
      </c>
      <c r="C1581" t="s">
        <v>13557</v>
      </c>
      <c r="D1581" t="str">
        <f t="shared" si="24"/>
        <v>胡志良-BCU Charm HD,http://d3opspehgd3862dmfdp3sdf.siauliairsavlt.org/iptv/3VUUVVRYT8GSD8/18053/index.m3u8</v>
      </c>
    </row>
    <row r="1582" spans="1:4">
      <c r="A1582">
        <v>1581</v>
      </c>
      <c r="B1582" t="s">
        <v>12601</v>
      </c>
      <c r="C1582" t="s">
        <v>13558</v>
      </c>
      <c r="D1582" t="str">
        <f t="shared" si="24"/>
        <v>胡志良-Beate Uhse,http://d3opspehgd3862dmfdp3sdf.siauliairsavlt.org/iptv/3VUUVVRYT8GSD8/12163/index.m3u8</v>
      </c>
    </row>
    <row r="1583" spans="1:4">
      <c r="A1583">
        <v>1582</v>
      </c>
      <c r="B1583" t="s">
        <v>12602</v>
      </c>
      <c r="C1583" t="s">
        <v>13559</v>
      </c>
      <c r="D1583" t="str">
        <f t="shared" si="24"/>
        <v>胡志良-Blonde teenie does anal,http://ovhv39.twincdn.com/videos/5/5893/5893_720p.mp4</v>
      </c>
    </row>
    <row r="1584" spans="1:4">
      <c r="A1584">
        <v>1583</v>
      </c>
      <c r="B1584" t="s">
        <v>12603</v>
      </c>
      <c r="C1584" t="s">
        <v>13560</v>
      </c>
      <c r="D1584" t="str">
        <f t="shared" si="24"/>
        <v>胡志良-Blonde Ungarin,http://ovhv39.twincdn.com/videos/8/8630/8630_720p.mp4</v>
      </c>
    </row>
    <row r="1585" spans="1:4">
      <c r="A1585">
        <v>1584</v>
      </c>
      <c r="B1585" t="s">
        <v>12604</v>
      </c>
      <c r="C1585" t="s">
        <v>13561</v>
      </c>
      <c r="D1585" t="str">
        <f t="shared" si="24"/>
        <v>胡志良-Brand New Amateurs,http://d3opspehgd3862dmfdp3sdf.siauliairsavlt.org/iptv/3VUUVVRYT8GSD8/12162/index.m3u8</v>
      </c>
    </row>
    <row r="1586" spans="1:4">
      <c r="A1586">
        <v>1585</v>
      </c>
      <c r="B1586" t="s">
        <v>12605</v>
      </c>
      <c r="C1586" t="s">
        <v>13562</v>
      </c>
      <c r="D1586" t="str">
        <f t="shared" si="24"/>
        <v>胡志良-Bratty Sis,http://d3opspehgd3862dmfdp3sdf.siauliairsavlt.org/iptv/3VUUVVRYT8GSD8/12161/index.m3u8</v>
      </c>
    </row>
    <row r="1587" spans="1:4">
      <c r="A1587">
        <v>1586</v>
      </c>
      <c r="B1587" t="s">
        <v>12606</v>
      </c>
      <c r="C1587" t="s">
        <v>13563</v>
      </c>
      <c r="D1587" t="str">
        <f t="shared" si="24"/>
        <v>胡志良-Brazilian anal experience,http://ovhv40.twincdn.com/videos/prime/00/01/93/70.mp4</v>
      </c>
    </row>
    <row r="1588" spans="1:4">
      <c r="A1588">
        <v>1587</v>
      </c>
      <c r="B1588" t="s">
        <v>12607</v>
      </c>
      <c r="C1588" t="s">
        <v>13564</v>
      </c>
      <c r="D1588" t="str">
        <f t="shared" si="24"/>
        <v>胡志良-brazilian booty screams for sex,http://ovhv39.twincdn.com/videos/prime/00/01/82/54.mp4</v>
      </c>
    </row>
    <row r="1589" spans="1:4">
      <c r="A1589">
        <v>1588</v>
      </c>
      <c r="B1589" t="s">
        <v>12608</v>
      </c>
      <c r="C1589" t="s">
        <v>13565</v>
      </c>
      <c r="D1589" t="str">
        <f t="shared" si="24"/>
        <v>胡志良-Brazilian is penetrated,http://ovhv40.twincdn.com/videos/prime/00/01/89/45.mp4</v>
      </c>
    </row>
    <row r="1590" spans="1:4">
      <c r="A1590">
        <v>1589</v>
      </c>
      <c r="B1590" t="s">
        <v>12609</v>
      </c>
      <c r="C1590" t="s">
        <v>13566</v>
      </c>
      <c r="D1590" t="str">
        <f t="shared" si="24"/>
        <v>胡志良-Brazilian likes firm bell ends,http://ovhv40.twincdn.com/videos/1/1190/1190_720p.mp4</v>
      </c>
    </row>
    <row r="1591" spans="1:4">
      <c r="A1591">
        <v>1590</v>
      </c>
      <c r="B1591" t="s">
        <v>12610</v>
      </c>
      <c r="C1591" t="s">
        <v>13567</v>
      </c>
      <c r="D1591" t="str">
        <f t="shared" si="24"/>
        <v>胡志良-Brazilianische Dreilochstute,http://ovhv39.twincdn.com/videos/35/35651/35651_720p.mp4</v>
      </c>
    </row>
    <row r="1592" spans="1:4">
      <c r="A1592">
        <v>1591</v>
      </c>
      <c r="B1592" t="s">
        <v>12611</v>
      </c>
      <c r="C1592" t="s">
        <v>13568</v>
      </c>
      <c r="D1592" t="str">
        <f t="shared" si="24"/>
        <v>胡志良-BRAZZERS TV,http://d3opspehgd3862dmfdp3sdf.siauliairsavlt.org/iptv/3VUUVVRYT8GSD8/12113/index.m3u8</v>
      </c>
    </row>
    <row r="1593" spans="1:4">
      <c r="A1593">
        <v>1592</v>
      </c>
      <c r="B1593" t="s">
        <v>12612</v>
      </c>
      <c r="C1593" t="s">
        <v>13569</v>
      </c>
      <c r="D1593" t="str">
        <f t="shared" si="24"/>
        <v>胡志良-Butt sex with young teen,http://ovhv39.twincdn.com/videos/7/7450/7450_720p.mp4</v>
      </c>
    </row>
    <row r="1594" spans="1:4">
      <c r="A1594">
        <v>1593</v>
      </c>
      <c r="B1594" t="s">
        <v>12613</v>
      </c>
      <c r="C1594" t="s">
        <v>13570</v>
      </c>
      <c r="D1594" t="str">
        <f t="shared" si="24"/>
        <v>胡志良-Casting ohne Kondom,http://ovhv39.twincdn.com/videos/6/6837/6837_720p.mp4</v>
      </c>
    </row>
    <row r="1595" spans="1:4">
      <c r="A1595">
        <v>1594</v>
      </c>
      <c r="B1595" t="s">
        <v>12614</v>
      </c>
      <c r="C1595" t="s">
        <v>13571</v>
      </c>
      <c r="D1595" t="str">
        <f t="shared" si="24"/>
        <v>胡志良-Casting1,http://videos.galleries.pornpros.com/galleries.castingcouch-x.com/htdocs/fb02/fb02_rachel/content/vid01.mp4</v>
      </c>
    </row>
    <row r="1596" spans="1:4">
      <c r="A1596">
        <v>1595</v>
      </c>
      <c r="B1596" t="s">
        <v>12615</v>
      </c>
      <c r="C1596" t="s">
        <v>13572</v>
      </c>
      <c r="D1596" t="str">
        <f t="shared" si="24"/>
        <v>胡志良-Casting2,http://videos.galleries.pornpros.com/galleries.castingcouch-x.com/htdocs/fb02/fb02_sageevans/content/vid01.mp4</v>
      </c>
    </row>
    <row r="1597" spans="1:4">
      <c r="A1597">
        <v>1596</v>
      </c>
      <c r="B1597" t="s">
        <v>12616</v>
      </c>
      <c r="C1597" t="s">
        <v>13573</v>
      </c>
      <c r="D1597" t="str">
        <f t="shared" si="24"/>
        <v>胡志良-Casting3,http://videos.galleries.pornpros.com/galleries.castingcouch-x.com/htdocs/fb02/fb02_sierraday/content/vid01.mp4</v>
      </c>
    </row>
    <row r="1598" spans="1:4">
      <c r="A1598">
        <v>1597</v>
      </c>
      <c r="B1598" t="s">
        <v>12617</v>
      </c>
      <c r="C1598" t="s">
        <v>13574</v>
      </c>
      <c r="D1598" t="str">
        <f t="shared" si="24"/>
        <v>胡志良-Casting4,http://videos.galleries.pornpros.com/galleries.castingcouch-x.com/htdocs/fb02/fb02_jasminerain/content/vid01.mp4</v>
      </c>
    </row>
    <row r="1599" spans="1:4">
      <c r="A1599">
        <v>1598</v>
      </c>
      <c r="B1599" t="s">
        <v>12618</v>
      </c>
      <c r="C1599" t="s">
        <v>13575</v>
      </c>
      <c r="D1599" t="str">
        <f t="shared" si="24"/>
        <v>胡志良-Casting5,http://videos.galleries.pornpros.com/galleries.castingcouch-x.com/htdocs/fb02/fb02_roxanne/content/vid01.mp4</v>
      </c>
    </row>
    <row r="1600" spans="1:4">
      <c r="A1600">
        <v>1599</v>
      </c>
      <c r="B1600" t="s">
        <v>12619</v>
      </c>
      <c r="C1600" t="s">
        <v>13576</v>
      </c>
      <c r="D1600" t="str">
        <f t="shared" si="24"/>
        <v>胡志良-Casting6,http://videos.galleries.pornpros.com/galleries.castingcouch-x.com/htdocs/fb01/fb01_ashleyadams121014/content/vid01.mp4</v>
      </c>
    </row>
    <row r="1601" spans="1:4">
      <c r="A1601">
        <v>1600</v>
      </c>
      <c r="B1601" t="s">
        <v>12620</v>
      </c>
      <c r="C1601" t="s">
        <v>13577</v>
      </c>
      <c r="D1601" t="str">
        <f t="shared" si="24"/>
        <v>胡志良-Casting7,http://videos.galleries.pornpros.com/galleries.castingcouch-x.com/htdocs/fb01/fb01_dillioncarter121214/content/vid01.mp4</v>
      </c>
    </row>
    <row r="1602" spans="1:4">
      <c r="A1602">
        <v>1601</v>
      </c>
      <c r="B1602" t="s">
        <v>12621</v>
      </c>
      <c r="C1602" t="s">
        <v>13578</v>
      </c>
      <c r="D1602" t="str">
        <f t="shared" ref="D1602:D1665" si="25">B1602&amp;","&amp;C1602</f>
        <v>胡志良-Cento X Cento,http://d3opspehgd3862dmfdp3sdf.siauliairsavlt.org/iptv/3VUUVVRYT8GSD8/12129/index.m3u8</v>
      </c>
    </row>
    <row r="1603" spans="1:4">
      <c r="A1603">
        <v>1602</v>
      </c>
      <c r="B1603" t="s">
        <v>12622</v>
      </c>
      <c r="C1603" t="s">
        <v>13579</v>
      </c>
      <c r="D1603" t="str">
        <f t="shared" si="25"/>
        <v>胡志良-CineMan ExExEx,http://d3opspehgd3862dmfdp3sdf.siauliairsavlt.org/iptv/3VUUVVRYT8GSD8/20089/index.m3u8</v>
      </c>
    </row>
    <row r="1604" spans="1:4">
      <c r="A1604">
        <v>1603</v>
      </c>
      <c r="B1604" t="s">
        <v>12623</v>
      </c>
      <c r="C1604" t="s">
        <v>13580</v>
      </c>
      <c r="D1604" t="str">
        <f t="shared" si="25"/>
        <v>胡志良-CineMan ExExEx TWO,http://d3opspehgd3862dmfdp3sdf.siauliairsavlt.org/iptv/3VUUVVRYT8GSD8/20090/index.m3u8</v>
      </c>
    </row>
    <row r="1605" spans="1:4">
      <c r="A1605">
        <v>1604</v>
      </c>
      <c r="B1605" t="s">
        <v>12624</v>
      </c>
      <c r="C1605" t="s">
        <v>13581</v>
      </c>
      <c r="D1605" t="str">
        <f t="shared" si="25"/>
        <v>胡志良-Cock in all holes,http://ovhv39.twincdn.com/videos/6/6695/6695_720p.mp4</v>
      </c>
    </row>
    <row r="1606" spans="1:4">
      <c r="A1606">
        <v>1605</v>
      </c>
      <c r="B1606" t="s">
        <v>12625</v>
      </c>
      <c r="C1606" t="s">
        <v>13582</v>
      </c>
      <c r="D1606" t="str">
        <f t="shared" si="25"/>
        <v>胡志良-Cock in their assholes,http://ovhv39.twincdn.com/videos/35/35540/35540_720p.mp4</v>
      </c>
    </row>
    <row r="1607" spans="1:4">
      <c r="A1607">
        <v>1606</v>
      </c>
      <c r="B1607" t="s">
        <v>12626</v>
      </c>
      <c r="C1607" t="s">
        <v>13583</v>
      </c>
      <c r="D1607" t="str">
        <f t="shared" si="25"/>
        <v>胡志良-Compilation Adult TV,http://d3opspehgd3862dmfdp3sdf.siauliairsavlt.org/iptv/3VUUVVRYT8GSD8/6187/index.m3u8</v>
      </c>
    </row>
    <row r="1608" spans="1:4">
      <c r="A1608">
        <v>1607</v>
      </c>
      <c r="B1608" t="s">
        <v>12627</v>
      </c>
      <c r="C1608" t="s">
        <v>13584</v>
      </c>
      <c r="D1608" t="str">
        <f t="shared" si="25"/>
        <v>胡志良-Cum Perfection,http://d3opspehgd3862dmfdp3sdf.siauliairsavlt.org/iptv/3VUUVVRYT8GSD8/12158/index.m3u8</v>
      </c>
    </row>
    <row r="1609" spans="1:4">
      <c r="A1609">
        <v>1608</v>
      </c>
      <c r="B1609" t="s">
        <v>12628</v>
      </c>
      <c r="C1609" t="s">
        <v>13585</v>
      </c>
      <c r="D1609" t="str">
        <f t="shared" si="25"/>
        <v>胡志良-Cum4k UHD,http://d3opspehgd3862dmfdp3sdf.siauliairsavlt.org/iptv/3VUUVVRYT8GSD8/12157/index.m3u8</v>
      </c>
    </row>
    <row r="1610" spans="1:4">
      <c r="A1610">
        <v>1609</v>
      </c>
      <c r="B1610" t="s">
        <v>12629</v>
      </c>
      <c r="C1610" t="s">
        <v>13586</v>
      </c>
      <c r="D1610" t="str">
        <f t="shared" si="25"/>
        <v>胡志良-Cute teenie must squirt,http://ovhv39.twincdn.com/videos/5/5845/5845_720p.mp4</v>
      </c>
    </row>
    <row r="1611" spans="1:4">
      <c r="A1611">
        <v>1610</v>
      </c>
      <c r="B1611" t="s">
        <v>12630</v>
      </c>
      <c r="C1611" t="s">
        <v>13587</v>
      </c>
      <c r="D1611" t="str">
        <f t="shared" si="25"/>
        <v>胡志良-Dad Crush,http://d3opspehgd3862dmfdp3sdf.siauliairsavlt.org/iptv/3VUUVVRYT8GSD8/12154/index.m3u8</v>
      </c>
    </row>
    <row r="1612" spans="1:4">
      <c r="A1612">
        <v>1611</v>
      </c>
      <c r="B1612" t="s">
        <v>12631</v>
      </c>
      <c r="C1612" t="s">
        <v>13588</v>
      </c>
      <c r="D1612" t="str">
        <f t="shared" si="25"/>
        <v>胡志良-Dancing Bear,http://d3opspehgd3862dmfdp3sdf.siauliairsavlt.org/iptv/3VUUVVRYT8GSD8/12144/index.m3u8</v>
      </c>
    </row>
    <row r="1613" spans="1:4">
      <c r="A1613">
        <v>1612</v>
      </c>
      <c r="B1613" t="s">
        <v>12632</v>
      </c>
      <c r="C1613" t="s">
        <v>13589</v>
      </c>
      <c r="D1613" t="str">
        <f t="shared" si="25"/>
        <v>胡志良-Dane Jones,http://d3opspehgd3862dmfdp3sdf.siauliairsavlt.org/iptv/3VUUVVRYT8GSD8/12143/index.m3u8</v>
      </c>
    </row>
    <row r="1614" spans="1:4">
      <c r="A1614">
        <v>1613</v>
      </c>
      <c r="B1614" t="s">
        <v>12633</v>
      </c>
      <c r="C1614" t="s">
        <v>13590</v>
      </c>
      <c r="D1614" t="str">
        <f t="shared" si="25"/>
        <v>胡志良-Dark X,http://d3opspehgd3862dmfdp3sdf.siauliairsavlt.org/iptv/3VUUVVRYT8GSD8/12140/index.m3u8</v>
      </c>
    </row>
    <row r="1615" spans="1:4">
      <c r="A1615">
        <v>1614</v>
      </c>
      <c r="B1615" t="s">
        <v>12634</v>
      </c>
      <c r="C1615" t="s">
        <v>13591</v>
      </c>
      <c r="D1615" t="str">
        <f t="shared" si="25"/>
        <v>胡志良-Days of Future Past,http://kinoteatr.kg/video1/Filmu/7Xmen%207.Dny%20minuvshix%20let.2014.60fps.mp4</v>
      </c>
    </row>
    <row r="1616" spans="1:4">
      <c r="A1616">
        <v>1615</v>
      </c>
      <c r="B1616" t="s">
        <v>12635</v>
      </c>
      <c r="C1616" t="s">
        <v>13592</v>
      </c>
      <c r="D1616" t="str">
        <f t="shared" si="25"/>
        <v>胡志良-DE Blue Hustler,http://d3opspehgd3862dmfdp3sdf.siauliairsavlt.org/iptv/3VUUVVRYT8GSD8/20023/index.m3u8</v>
      </c>
    </row>
    <row r="1617" spans="1:4">
      <c r="A1617">
        <v>1616</v>
      </c>
      <c r="B1617" t="s">
        <v>12636</v>
      </c>
      <c r="C1617" t="s">
        <v>13593</v>
      </c>
      <c r="D1617" t="str">
        <f t="shared" si="25"/>
        <v>胡志良-DE Lust pur HD,http://d3opspehgd3862dmfdp3sdf.siauliairsavlt.org/iptv/3VUUVVRYT8GSD8/20024/index.m3u8</v>
      </c>
    </row>
    <row r="1618" spans="1:4">
      <c r="A1618">
        <v>1617</v>
      </c>
      <c r="B1618" t="s">
        <v>12637</v>
      </c>
      <c r="C1618" t="s">
        <v>13594</v>
      </c>
      <c r="D1618" t="str">
        <f t="shared" si="25"/>
        <v>胡志良-DE Penthouse Passion HD,http://d3opspehgd3862dmfdp3sdf.siauliairsavlt.org/iptv/3VUUVVRYT8GSD8/20025/index.m3u8</v>
      </c>
    </row>
    <row r="1619" spans="1:4">
      <c r="A1619">
        <v>1618</v>
      </c>
      <c r="B1619" t="s">
        <v>12638</v>
      </c>
      <c r="C1619" t="s">
        <v>13595</v>
      </c>
      <c r="D1619" t="str">
        <f t="shared" si="25"/>
        <v>胡志良-DE Playboy Europe,http://d3opspehgd3862dmfdp3sdf.siauliairsavlt.org/iptv/3VUUVVRYT8GSD8/20026/index.m3u8</v>
      </c>
    </row>
    <row r="1620" spans="1:4">
      <c r="A1620">
        <v>1619</v>
      </c>
      <c r="B1620" t="s">
        <v>12639</v>
      </c>
      <c r="C1620" t="s">
        <v>13596</v>
      </c>
      <c r="D1620" t="str">
        <f t="shared" si="25"/>
        <v>胡志良-Deep Lush,http://d3opspehgd3862dmfdp3sdf.siauliairsavlt.org/iptv/3VUUVVRYT8GSD8/12139/index.m3u8</v>
      </c>
    </row>
    <row r="1621" spans="1:4">
      <c r="A1621">
        <v>1620</v>
      </c>
      <c r="B1621" t="s">
        <v>12640</v>
      </c>
      <c r="C1621" t="s">
        <v>13597</v>
      </c>
      <c r="D1621" t="str">
        <f t="shared" si="25"/>
        <v>胡志良-Deep Throat Sirens,http://d3opspehgd3862dmfdp3sdf.siauliairsavlt.org/iptv/3VUUVVRYT8GSD8/12138/index.m3u8</v>
      </c>
    </row>
    <row r="1622" spans="1:4">
      <c r="A1622">
        <v>1621</v>
      </c>
      <c r="B1622" t="s">
        <v>12641</v>
      </c>
      <c r="C1622" t="s">
        <v>13598</v>
      </c>
      <c r="D1622" t="str">
        <f t="shared" si="25"/>
        <v>胡志良-Dirty Flix,http://d3opspehgd3862dmfdp3sdf.siauliairsavlt.org/iptv/3VUUVVRYT8GSD8/12130/index.m3u8</v>
      </c>
    </row>
    <row r="1623" spans="1:4">
      <c r="A1623">
        <v>1622</v>
      </c>
      <c r="B1623" t="s">
        <v>12642</v>
      </c>
      <c r="C1623" t="s">
        <v>13599</v>
      </c>
      <c r="D1623" t="str">
        <f t="shared" si="25"/>
        <v>胡志良-Dirty Masseur,http://d3opspehgd3862dmfdp3sdf.siauliairsavlt.org/iptv/3VUUVVRYT8GSD8/12128/index.m3u8</v>
      </c>
    </row>
    <row r="1624" spans="1:4">
      <c r="A1624">
        <v>1623</v>
      </c>
      <c r="B1624" t="s">
        <v>12643</v>
      </c>
      <c r="C1624" t="s">
        <v>13600</v>
      </c>
      <c r="D1624" t="str">
        <f t="shared" si="25"/>
        <v>胡志良-Dirty Wives Club,http://d3opspehgd3862dmfdp3sdf.siauliairsavlt.org/iptv/3VUUVVRYT8GSD8/12122/index.m3u8</v>
      </c>
    </row>
    <row r="1625" spans="1:4">
      <c r="A1625">
        <v>1624</v>
      </c>
      <c r="B1625" t="s">
        <v>12644</v>
      </c>
      <c r="C1625" t="s">
        <v>13601</v>
      </c>
      <c r="D1625" t="str">
        <f t="shared" si="25"/>
        <v>胡志良-Dorcel HD orig,http://d3opspehgd3862dmfdp3sdf.siauliairsavlt.org/iptv/3VUUVVRYT8GSD8/9064/index.m3u8</v>
      </c>
    </row>
    <row r="1626" spans="1:4">
      <c r="A1626">
        <v>1625</v>
      </c>
      <c r="B1626" t="s">
        <v>12645</v>
      </c>
      <c r="C1626" t="s">
        <v>13602</v>
      </c>
      <c r="D1626" t="str">
        <f t="shared" si="25"/>
        <v>胡志良-DORCEL TV FHD,http://d3opspehgd3862dmfdp3sdf.siauliairsavlt.org/iptv/3VUUVVRYT8GSD8/12131/index.m3u8</v>
      </c>
    </row>
    <row r="1627" spans="1:4">
      <c r="A1627">
        <v>1626</v>
      </c>
      <c r="B1627" t="s">
        <v>12646</v>
      </c>
      <c r="C1627" t="s">
        <v>13603</v>
      </c>
      <c r="D1627" t="str">
        <f t="shared" si="25"/>
        <v>胡志良-Dorcel TV HD orig,http://d3opspehgd3862dmfdp3sdf.siauliairsavlt.org/iptv/3VUUVVRYT8GSD8/9067/index.m3u8</v>
      </c>
    </row>
    <row r="1628" spans="1:4">
      <c r="A1628">
        <v>1627</v>
      </c>
      <c r="B1628" t="s">
        <v>12647</v>
      </c>
      <c r="C1628" t="s">
        <v>13604</v>
      </c>
      <c r="D1628" t="str">
        <f t="shared" si="25"/>
        <v>胡志良-DORCEL XXX TV,http://d3opspehgd3862dmfdp3sdf.siauliairsavlt.org/iptv/3VUUVVRYT8GSD8/12132/index.m3u8</v>
      </c>
    </row>
    <row r="1629" spans="1:4">
      <c r="A1629">
        <v>1628</v>
      </c>
      <c r="B1629" t="s">
        <v>12648</v>
      </c>
      <c r="C1629" t="s">
        <v>13605</v>
      </c>
      <c r="D1629" t="str">
        <f t="shared" si="25"/>
        <v>胡志良-DP Fanatics,http://d3opspehgd3862dmfdp3sdf.siauliairsavlt.org/iptv/3VUUVVRYT8GSD8/12111/index.m3u8</v>
      </c>
    </row>
    <row r="1630" spans="1:4">
      <c r="A1630">
        <v>1629</v>
      </c>
      <c r="B1630" t="s">
        <v>12649</v>
      </c>
      <c r="C1630" t="s">
        <v>13606</v>
      </c>
      <c r="D1630" t="str">
        <f t="shared" si="25"/>
        <v>胡志良-DuckTV HD,http://d3opspehgd3862dmfdp3sdf.siauliairsavlt.org/iptv/3VUUVVRYT8GSD8/18138/index.m3u8</v>
      </c>
    </row>
    <row r="1631" spans="1:4">
      <c r="A1631">
        <v>1630</v>
      </c>
      <c r="B1631" t="s">
        <v>12650</v>
      </c>
      <c r="C1631" t="s">
        <v>13607</v>
      </c>
      <c r="D1631" t="str">
        <f t="shared" si="25"/>
        <v>胡志良-Eromania 4K,http://d3opspehgd3862dmfdp3sdf.siauliairsavlt.org/iptv/3VUUVVRYT8GSD8/10049/index.m3u8</v>
      </c>
    </row>
    <row r="1632" spans="1:4">
      <c r="A1632">
        <v>1631</v>
      </c>
      <c r="B1632" t="s">
        <v>12651</v>
      </c>
      <c r="C1632" t="s">
        <v>13608</v>
      </c>
      <c r="D1632" t="str">
        <f t="shared" si="25"/>
        <v>胡志良-Erotic,http://d3opspehgd3862dmfdp3sdf.siauliairsavlt.org/iptv/3VUUVVRYT8GSD8/6289/index.m3u8</v>
      </c>
    </row>
    <row r="1633" spans="1:4">
      <c r="A1633">
        <v>1632</v>
      </c>
      <c r="B1633" t="s">
        <v>12652</v>
      </c>
      <c r="C1633" t="s">
        <v>13609</v>
      </c>
      <c r="D1633" t="str">
        <f t="shared" si="25"/>
        <v>胡志良-Erotic 2,http://d3opspehgd3862dmfdp3sdf.siauliairsavlt.org/iptv/3VUUVVRYT8GSD8/6290/index.m3u8</v>
      </c>
    </row>
    <row r="1634" spans="1:4">
      <c r="A1634">
        <v>1633</v>
      </c>
      <c r="B1634" t="s">
        <v>12653</v>
      </c>
      <c r="C1634" t="s">
        <v>13610</v>
      </c>
      <c r="D1634" t="str">
        <f t="shared" si="25"/>
        <v>胡志良-Erotic 3,http://d3opspehgd3862dmfdp3sdf.siauliairsavlt.org/iptv/3VUUVVRYT8GSD8/6291/index.m3u8</v>
      </c>
    </row>
    <row r="1635" spans="1:4">
      <c r="A1635">
        <v>1634</v>
      </c>
      <c r="B1635" t="s">
        <v>12654</v>
      </c>
      <c r="C1635" t="s">
        <v>13611</v>
      </c>
      <c r="D1635" t="str">
        <f t="shared" si="25"/>
        <v>胡志良-Erotic 4,http://d3opspehgd3862dmfdp3sdf.siauliairsavlt.org/iptv/3VUUVVRYT8GSD8/6292/index.m3u8</v>
      </c>
    </row>
    <row r="1636" spans="1:4">
      <c r="A1636">
        <v>1635</v>
      </c>
      <c r="B1636" t="s">
        <v>12655</v>
      </c>
      <c r="C1636" t="s">
        <v>13612</v>
      </c>
      <c r="D1636" t="str">
        <f t="shared" si="25"/>
        <v>胡志良-Erotic 6,http://d3opspehgd3862dmfdp3sdf.siauliairsavlt.org/iptv/3VUUVVRYT8GSD8/6293/index.m3u8</v>
      </c>
    </row>
    <row r="1637" spans="1:4">
      <c r="A1637">
        <v>1636</v>
      </c>
      <c r="B1637" t="s">
        <v>12656</v>
      </c>
      <c r="C1637" t="s">
        <v>13613</v>
      </c>
      <c r="D1637" t="str">
        <f t="shared" si="25"/>
        <v>胡志良-Erotic 7,http://d3opspehgd3862dmfdp3sdf.siauliairsavlt.org/iptv/3VUUVVRYT8GSD8/6294/index.m3u8</v>
      </c>
    </row>
    <row r="1638" spans="1:4">
      <c r="A1638">
        <v>1637</v>
      </c>
      <c r="B1638" t="s">
        <v>12657</v>
      </c>
      <c r="C1638" t="s">
        <v>13614</v>
      </c>
      <c r="D1638" t="str">
        <f t="shared" si="25"/>
        <v>胡志良-Erotic 8,http://d3opspehgd3862dmfdp3sdf.siauliairsavlt.org/iptv/3VUUVVRYT8GSD8/6295/index.m3u8</v>
      </c>
    </row>
    <row r="1639" spans="1:4">
      <c r="A1639">
        <v>1638</v>
      </c>
      <c r="B1639" t="s">
        <v>12658</v>
      </c>
      <c r="C1639" t="s">
        <v>13615</v>
      </c>
      <c r="D1639" t="str">
        <f t="shared" si="25"/>
        <v>胡志良-Erotic Spice,http://d3opspehgd3862dmfdp3sdf.siauliairsavlt.org/iptv/3VUUVVRYT8GSD8/12110/index.m3u8</v>
      </c>
    </row>
    <row r="1640" spans="1:4">
      <c r="A1640">
        <v>1639</v>
      </c>
      <c r="B1640" t="s">
        <v>12659</v>
      </c>
      <c r="C1640" t="s">
        <v>13616</v>
      </c>
      <c r="D1640" t="str">
        <f t="shared" si="25"/>
        <v>胡志良-Erotica X,http://d3opspehgd3862dmfdp3sdf.siauliairsavlt.org/iptv/3VUUVVRYT8GSD8/12109/index.m3u8</v>
      </c>
    </row>
    <row r="1641" spans="1:4">
      <c r="A1641">
        <v>1640</v>
      </c>
      <c r="B1641" t="s">
        <v>12660</v>
      </c>
      <c r="C1641" t="s">
        <v>13617</v>
      </c>
      <c r="D1641" t="str">
        <f t="shared" si="25"/>
        <v>胡志良-Erox HD,http://d3opspehgd3862dmfdp3sdf.siauliairsavlt.org/iptv/3VUUVVRYT8GSD8/6296/index.m3u8</v>
      </c>
    </row>
    <row r="1642" spans="1:4">
      <c r="A1642">
        <v>1641</v>
      </c>
      <c r="B1642" t="s">
        <v>12661</v>
      </c>
      <c r="C1642" t="s">
        <v>13618</v>
      </c>
      <c r="D1642" t="str">
        <f t="shared" si="25"/>
        <v>胡志良-Euro Girls On Girls,http://d3opspehgd3862dmfdp3sdf.siauliairsavlt.org/iptv/3VUUVVRYT8GSD8/12108/index.m3u8</v>
      </c>
    </row>
    <row r="1643" spans="1:4">
      <c r="A1643">
        <v>1642</v>
      </c>
      <c r="B1643" t="s">
        <v>12662</v>
      </c>
      <c r="C1643" t="s">
        <v>13619</v>
      </c>
      <c r="D1643" t="str">
        <f t="shared" si="25"/>
        <v>胡志良-Exotic 4k,http://d3opspehgd3862dmfdp3sdf.siauliairsavlt.org/iptv/3VUUVVRYT8GSD8/12107/index.m3u8</v>
      </c>
    </row>
    <row r="1644" spans="1:4">
      <c r="A1644">
        <v>1643</v>
      </c>
      <c r="B1644" t="s">
        <v>12663</v>
      </c>
      <c r="C1644" t="s">
        <v>13620</v>
      </c>
      <c r="D1644" t="str">
        <f t="shared" si="25"/>
        <v>胡志良-EXTASY HD,http://d3opspehgd3862dmfdp3sdf.siauliairsavlt.org/iptv/3VUUVVRYT8GSD8/11051/index.m3u8</v>
      </c>
    </row>
    <row r="1645" spans="1:4">
      <c r="A1645">
        <v>1644</v>
      </c>
      <c r="B1645" t="s">
        <v>12664</v>
      </c>
      <c r="C1645" t="s">
        <v>13621</v>
      </c>
      <c r="D1645" t="str">
        <f t="shared" si="25"/>
        <v>胡志良-Extreme,http://d3opspehgd3862dmfdp3sdf.siauliairsavlt.org/iptv/3VUUVVRYT8GSD8/6273/index.m3u8</v>
      </c>
    </row>
    <row r="1646" spans="1:4">
      <c r="A1646">
        <v>1645</v>
      </c>
      <c r="B1646" t="s">
        <v>12665</v>
      </c>
      <c r="C1646" t="s">
        <v>13622</v>
      </c>
      <c r="D1646" t="str">
        <f t="shared" si="25"/>
        <v>胡志良-EXXXOTICA HD orig,http://d3opspehgd3862dmfdp3sdf.siauliairsavlt.org/iptv/3VUUVVRYT8GSD8/9346/index.m3u8</v>
      </c>
    </row>
    <row r="1647" spans="1:4">
      <c r="A1647">
        <v>1646</v>
      </c>
      <c r="B1647" t="s">
        <v>12666</v>
      </c>
      <c r="C1647" t="s">
        <v>13623</v>
      </c>
      <c r="D1647" t="str">
        <f t="shared" si="25"/>
        <v>胡志良-Family Hookups,http://d3opspehgd3862dmfdp3sdf.siauliairsavlt.org/iptv/3VUUVVRYT8GSD8/9345/index.m3u8</v>
      </c>
    </row>
    <row r="1648" spans="1:4">
      <c r="A1648">
        <v>1647</v>
      </c>
      <c r="B1648" t="s">
        <v>12667</v>
      </c>
      <c r="C1648" t="s">
        <v>13624</v>
      </c>
      <c r="D1648" t="str">
        <f t="shared" si="25"/>
        <v>胡志良-Family Strokes,http://d3opspehgd3862dmfdp3sdf.siauliairsavlt.org/iptv/3VUUVVRYT8GSD8/12156/index.m3u8</v>
      </c>
    </row>
    <row r="1649" spans="1:4">
      <c r="A1649">
        <v>1648</v>
      </c>
      <c r="B1649" t="s">
        <v>12668</v>
      </c>
      <c r="C1649" t="s">
        <v>13625</v>
      </c>
      <c r="D1649" t="str">
        <f t="shared" si="25"/>
        <v>胡志良-Family Swap,http://d3opspehgd3862dmfdp3sdf.siauliairsavlt.org/iptv/3VUUVVRYT8GSD8/12155/index.m3u8</v>
      </c>
    </row>
    <row r="1650" spans="1:4">
      <c r="A1650">
        <v>1649</v>
      </c>
      <c r="B1650" t="s">
        <v>12669</v>
      </c>
      <c r="C1650" t="s">
        <v>13626</v>
      </c>
      <c r="D1650" t="str">
        <f t="shared" si="25"/>
        <v>胡志良-FANTHD1,http://videos.galleries.pornpros.com/galleries.fantasyhd.com/htdocs/fb02/fb02_ellamilano/content/vid01.mp4</v>
      </c>
    </row>
    <row r="1651" spans="1:4">
      <c r="A1651">
        <v>1650</v>
      </c>
      <c r="B1651" t="s">
        <v>12670</v>
      </c>
      <c r="C1651" t="s">
        <v>13627</v>
      </c>
      <c r="D1651" t="str">
        <f t="shared" si="25"/>
        <v>胡志良-FANTHD2,http://videos.galleries.pornpros.com/galleries.fantasyhd.com/htdocs/fb02/fb02_anikkaalbrite_tiffanyfox/content/vid01.mp4</v>
      </c>
    </row>
    <row r="1652" spans="1:4">
      <c r="A1652">
        <v>1651</v>
      </c>
      <c r="B1652" t="s">
        <v>12671</v>
      </c>
      <c r="C1652" t="s">
        <v>13628</v>
      </c>
      <c r="D1652" t="str">
        <f t="shared" si="25"/>
        <v>胡志良-FANTHD3,http://videos.galleries.pornpros.com/galleries.fantasyhd.com/htdocs/fb02/fb02_caprianderson/content/vid01.mp4</v>
      </c>
    </row>
    <row r="1653" spans="1:4">
      <c r="A1653">
        <v>1652</v>
      </c>
      <c r="B1653" t="s">
        <v>12672</v>
      </c>
      <c r="C1653" t="s">
        <v>13629</v>
      </c>
      <c r="D1653" t="str">
        <f t="shared" si="25"/>
        <v>胡志良-FANTHD4,http://videos.galleries.pornpros.com/galleries.fantasyhd.com/htdocs/fb02/fb02_natalieheart_chloefoster/content/vid01.mp4</v>
      </c>
    </row>
    <row r="1654" spans="1:4">
      <c r="A1654">
        <v>1653</v>
      </c>
      <c r="B1654" t="s">
        <v>12673</v>
      </c>
      <c r="C1654" t="s">
        <v>13630</v>
      </c>
      <c r="D1654" t="str">
        <f t="shared" si="25"/>
        <v>胡志良-FANTHD5,http://videos.galleries.pornpros.com/galleries.fantasyhd.com/htdocs/fb01/fb01_alicemarch/content/vid01.mp4</v>
      </c>
    </row>
    <row r="1655" spans="1:4">
      <c r="A1655">
        <v>1654</v>
      </c>
      <c r="B1655" t="s">
        <v>12674</v>
      </c>
      <c r="C1655" t="s">
        <v>13631</v>
      </c>
      <c r="D1655" t="str">
        <f t="shared" si="25"/>
        <v>胡志良-FANTHD6,http://videos.galleries.pornpros.com/galleries.fantasyhd.com/htdocs/fb02/fb02_hollymichaels/content/vid01.mp4</v>
      </c>
    </row>
    <row r="1656" spans="1:4">
      <c r="A1656">
        <v>1655</v>
      </c>
      <c r="B1656" t="s">
        <v>12675</v>
      </c>
      <c r="C1656" t="s">
        <v>13632</v>
      </c>
      <c r="D1656" t="str">
        <f t="shared" si="25"/>
        <v>胡志良-FANTHD7,http://videos.galleries.pornpros.com/galleries.fantasyhd.com/htdocs/fb01/fb01_conniecarter051514/content/vid01.mp4</v>
      </c>
    </row>
    <row r="1657" spans="1:4">
      <c r="A1657">
        <v>1656</v>
      </c>
      <c r="B1657" t="s">
        <v>12675</v>
      </c>
      <c r="C1657" t="s">
        <v>13633</v>
      </c>
      <c r="D1657" t="str">
        <f t="shared" si="25"/>
        <v>胡志良-FANTHD7,http://videos.galleries.pornpros.com/galleries.fantasyhd.com/htdocs/fb01/fb01_emilygrey080514/content/vid01.mp4</v>
      </c>
    </row>
    <row r="1658" spans="1:4">
      <c r="A1658">
        <v>1657</v>
      </c>
      <c r="B1658" t="s">
        <v>12676</v>
      </c>
      <c r="C1658" t="s">
        <v>13634</v>
      </c>
      <c r="D1658" t="str">
        <f t="shared" si="25"/>
        <v>胡志良-Fast Boyz,http://d3opspehgd3862dmfdp3sdf.siauliairsavlt.org/iptv/3VUUVVRYT8GSD8/6274/index.m3u8</v>
      </c>
    </row>
    <row r="1659" spans="1:4">
      <c r="A1659">
        <v>1658</v>
      </c>
      <c r="B1659" t="s">
        <v>12677</v>
      </c>
      <c r="C1659" t="s">
        <v>13635</v>
      </c>
      <c r="D1659" t="str">
        <f t="shared" si="25"/>
        <v>胡志良-Fine Vids 1,http://finevids.xxx/get_file/1/19f697e62f022a60d5b943276787785d/82000/82071/82071.mp4</v>
      </c>
    </row>
    <row r="1660" spans="1:4">
      <c r="A1660">
        <v>1659</v>
      </c>
      <c r="B1660" t="s">
        <v>12678</v>
      </c>
      <c r="C1660" t="s">
        <v>13636</v>
      </c>
      <c r="D1660" t="str">
        <f t="shared" si="25"/>
        <v>胡志良-Fine Vids 2,http://finevids.xxx/get_file/1/3d6feb808a0edfcedea916dfbed0f428/82000/82103/82103.mp4</v>
      </c>
    </row>
    <row r="1661" spans="1:4">
      <c r="A1661">
        <v>1660</v>
      </c>
      <c r="B1661" t="s">
        <v>12679</v>
      </c>
      <c r="C1661" t="s">
        <v>13637</v>
      </c>
      <c r="D1661" t="str">
        <f t="shared" si="25"/>
        <v>胡志良-Fine Vids 4,http://finevids.xxx/get_file/1/0a0b117bc9a6a1ed64c0ced9cedc4f0c/81000/81667/81667.mp4</v>
      </c>
    </row>
    <row r="1662" spans="1:4">
      <c r="A1662">
        <v>1661</v>
      </c>
      <c r="B1662" t="s">
        <v>12680</v>
      </c>
      <c r="C1662" t="s">
        <v>13638</v>
      </c>
      <c r="D1662" t="str">
        <f t="shared" si="25"/>
        <v>胡志良-Fine Vids 5,http://finevids.xxx/get_file/1/197767f6be9c3d33665cde6f29d4f8fb/81000/81697/81697.mp4</v>
      </c>
    </row>
    <row r="1663" spans="1:4">
      <c r="A1663">
        <v>1662</v>
      </c>
      <c r="B1663" t="s">
        <v>12681</v>
      </c>
      <c r="C1663" t="s">
        <v>13639</v>
      </c>
      <c r="D1663" t="str">
        <f t="shared" si="25"/>
        <v>胡志良-First Class,http://kinoteatr.kg/video1/Filmu/7Xmen%205.Pervyi%20klass.2011.60fps.mp4</v>
      </c>
    </row>
    <row r="1664" spans="1:4">
      <c r="A1664">
        <v>1663</v>
      </c>
      <c r="B1664" t="s">
        <v>12682</v>
      </c>
      <c r="C1664" t="s">
        <v>13640</v>
      </c>
      <c r="D1664" t="str">
        <f t="shared" si="25"/>
        <v>胡志良-FREE X TV,http://d3opspehgd3862dmfdp3sdf.siauliairsavlt.org/iptv/3VUUVVRYT8GSD8/12134/index.m3u8</v>
      </c>
    </row>
    <row r="1665" spans="1:4">
      <c r="A1665">
        <v>1664</v>
      </c>
      <c r="B1665" t="s">
        <v>12683</v>
      </c>
      <c r="C1665" t="s">
        <v>13641</v>
      </c>
      <c r="D1665" t="str">
        <f t="shared" si="25"/>
        <v>胡志良-French Lover,http://d3opspehgd3862dmfdp3sdf.siauliairsavlt.org/iptv/3VUUVVRYT8GSD8/12124/index.m3u8</v>
      </c>
    </row>
    <row r="1666" spans="1:4">
      <c r="A1666">
        <v>1665</v>
      </c>
      <c r="B1666" t="s">
        <v>12684</v>
      </c>
      <c r="C1666" t="s">
        <v>13642</v>
      </c>
      <c r="D1666" t="str">
        <f t="shared" ref="D1666:D1729" si="26">B1666&amp;","&amp;C1666</f>
        <v>胡志良-Fuck with a strap-on,http://ovhv39.twincdn.com/videos/4/4557/4557_720p.mp4</v>
      </c>
    </row>
    <row r="1667" spans="1:4">
      <c r="A1667">
        <v>1666</v>
      </c>
      <c r="B1667" t="s">
        <v>12685</v>
      </c>
      <c r="C1667" t="s">
        <v>13643</v>
      </c>
      <c r="D1667" t="str">
        <f t="shared" si="26"/>
        <v>胡志良-Gangbang party,http://ovhv39.twincdn.com/videos/prime/00/01/85/80.mp4</v>
      </c>
    </row>
    <row r="1668" spans="1:4">
      <c r="A1668">
        <v>1667</v>
      </c>
      <c r="B1668" t="s">
        <v>12686</v>
      </c>
      <c r="C1668" t="s">
        <v>13644</v>
      </c>
      <c r="D1668" t="str">
        <f t="shared" si="26"/>
        <v>胡志良-GIRL &amp; GIRL 01,http://87.98.184.123/vidshd/56ea912c4df934c216c352fa8d623af3/3599.mp4</v>
      </c>
    </row>
    <row r="1669" spans="1:4">
      <c r="A1669">
        <v>1668</v>
      </c>
      <c r="B1669" t="s">
        <v>12687</v>
      </c>
      <c r="C1669" t="s">
        <v>13645</v>
      </c>
      <c r="D1669" t="str">
        <f t="shared" si="26"/>
        <v>胡志良-GIRL &amp; GIRL 02,http://87.98.184.134/vidshd/56ea912c4df934c216c352fa8d623af3/1191.mp4</v>
      </c>
    </row>
    <row r="1670" spans="1:4">
      <c r="A1670">
        <v>1669</v>
      </c>
      <c r="B1670" t="s">
        <v>12688</v>
      </c>
      <c r="C1670" t="s">
        <v>13646</v>
      </c>
      <c r="D1670" t="str">
        <f t="shared" si="26"/>
        <v>胡志良-GIRL &amp; GIRL 03,http://87.98.184.134/vidshd/56ea912c4df934c216c352fa8d623af3/5858.mp4</v>
      </c>
    </row>
    <row r="1671" spans="1:4">
      <c r="A1671">
        <v>1670</v>
      </c>
      <c r="B1671" t="s">
        <v>12689</v>
      </c>
      <c r="C1671" t="s">
        <v>13647</v>
      </c>
      <c r="D1671" t="str">
        <f t="shared" si="26"/>
        <v>胡志良-GIRL &amp; GIRL 04,http://87.98.184.134/vidshd/56ea912c4df934c216c352fa8d623af3/15301.mp4</v>
      </c>
    </row>
    <row r="1672" spans="1:4">
      <c r="A1672">
        <v>1671</v>
      </c>
      <c r="B1672" t="s">
        <v>12690</v>
      </c>
      <c r="C1672" t="s">
        <v>13648</v>
      </c>
      <c r="D1672" t="str">
        <f t="shared" si="26"/>
        <v>胡志良-GIRL &amp; GIRL 05,http://87.98.184.134/vidshd/56ea912c4df934c216c352fa8d623af3/597.mp4</v>
      </c>
    </row>
    <row r="1673" spans="1:4">
      <c r="A1673">
        <v>1672</v>
      </c>
      <c r="B1673" t="s">
        <v>12691</v>
      </c>
      <c r="C1673" t="s">
        <v>13649</v>
      </c>
      <c r="D1673" t="str">
        <f t="shared" si="26"/>
        <v>胡志良-GIRL &amp; GIRL 06,http://87.98.184.134/vidshd/56ea912c4df934c216c352fa8d623af3/9443.mp4</v>
      </c>
    </row>
    <row r="1674" spans="1:4">
      <c r="A1674">
        <v>1673</v>
      </c>
      <c r="B1674" t="s">
        <v>12692</v>
      </c>
      <c r="C1674" t="s">
        <v>13650</v>
      </c>
      <c r="D1674" t="str">
        <f t="shared" si="26"/>
        <v>胡志良-GIRL &amp; GIRL 07,http://87.98.184.134/vidshd/56ea912c4df934c216c352fa8d623af3/11738.mp4</v>
      </c>
    </row>
    <row r="1675" spans="1:4">
      <c r="A1675">
        <v>1674</v>
      </c>
      <c r="B1675" t="s">
        <v>12693</v>
      </c>
      <c r="C1675" t="s">
        <v>13651</v>
      </c>
      <c r="D1675" t="str">
        <f t="shared" si="26"/>
        <v>胡志良-GIRL &amp; GIRL 08,http://87.98.184.134/vidshd/56ea912c4df934c216c352fa8d623af3/7991.mp4</v>
      </c>
    </row>
    <row r="1676" spans="1:4">
      <c r="A1676">
        <v>1675</v>
      </c>
      <c r="B1676" t="s">
        <v>12694</v>
      </c>
      <c r="C1676" t="s">
        <v>13652</v>
      </c>
      <c r="D1676" t="str">
        <f t="shared" si="26"/>
        <v>胡志良-GIRL &amp; GIRL 09,http://87.98.184.134/vidshd/56ea912c4df934c216c352fa8d623af3/17353.mp4</v>
      </c>
    </row>
    <row r="1677" spans="1:4">
      <c r="A1677">
        <v>1676</v>
      </c>
      <c r="B1677" t="s">
        <v>12695</v>
      </c>
      <c r="C1677" t="s">
        <v>13653</v>
      </c>
      <c r="D1677" t="str">
        <f t="shared" si="26"/>
        <v>胡志良-GIRL &amp; GIRL 10,http://87.98.184.134/vidshd/56ea912c4df934c216c352fa8d623af3/15803.mp4</v>
      </c>
    </row>
    <row r="1678" spans="1:4">
      <c r="A1678">
        <v>1677</v>
      </c>
      <c r="B1678" t="s">
        <v>12696</v>
      </c>
      <c r="C1678" t="s">
        <v>13654</v>
      </c>
      <c r="D1678" t="str">
        <f t="shared" si="26"/>
        <v>胡志良-GIRL &amp; GIRL 11,http://87.98.184.134/vidshd/56ea912c4df934c216c352fa8d623af3/4147.mp4</v>
      </c>
    </row>
    <row r="1679" spans="1:4">
      <c r="A1679">
        <v>1678</v>
      </c>
      <c r="B1679" t="s">
        <v>12697</v>
      </c>
      <c r="C1679" t="s">
        <v>13655</v>
      </c>
      <c r="D1679" t="str">
        <f t="shared" si="26"/>
        <v>胡志良-GIRL &amp; GIRL 12,http://87.98.184.134/vidshd/56ea912c4df934c216c352fa8d623af3/14958.mp4</v>
      </c>
    </row>
    <row r="1680" spans="1:4">
      <c r="A1680">
        <v>1679</v>
      </c>
      <c r="B1680" t="s">
        <v>12698</v>
      </c>
      <c r="C1680" t="s">
        <v>13656</v>
      </c>
      <c r="D1680" t="str">
        <f t="shared" si="26"/>
        <v>胡志良-GIRL &amp; GIRL 13,http://87.98.184.123/vidshd/56ea912c4df934c216c352fa8d623af3/5028.mp4</v>
      </c>
    </row>
    <row r="1681" spans="1:4">
      <c r="A1681">
        <v>1680</v>
      </c>
      <c r="B1681" t="s">
        <v>12699</v>
      </c>
      <c r="C1681" t="s">
        <v>13657</v>
      </c>
      <c r="D1681" t="str">
        <f t="shared" si="26"/>
        <v>胡志良-GIRL &amp; GIRL 14,http://87.98.184.83/vidshd/56ea912c4df934c216c352fa8d623af3/7244.mp4</v>
      </c>
    </row>
    <row r="1682" spans="1:4">
      <c r="A1682">
        <v>1681</v>
      </c>
      <c r="B1682" t="s">
        <v>12700</v>
      </c>
      <c r="C1682" t="s">
        <v>13658</v>
      </c>
      <c r="D1682" t="str">
        <f t="shared" si="26"/>
        <v>胡志良-GIRL &amp; GIRL 15,http://87.98.136.118/vidshd/56ea912c4df934c216c352fa8d623af3/10334.mp4</v>
      </c>
    </row>
    <row r="1683" spans="1:4">
      <c r="A1683">
        <v>1682</v>
      </c>
      <c r="B1683" t="s">
        <v>12701</v>
      </c>
      <c r="C1683" t="s">
        <v>13659</v>
      </c>
      <c r="D1683" t="str">
        <f t="shared" si="26"/>
        <v>胡志良-GIRL &amp; GIRL 16,http://87.98.136.118/vidshd/56ea912c4df934c216c352fa8d623af3/1110.mp4</v>
      </c>
    </row>
    <row r="1684" spans="1:4">
      <c r="A1684">
        <v>1683</v>
      </c>
      <c r="B1684" t="s">
        <v>12702</v>
      </c>
      <c r="C1684" t="s">
        <v>13660</v>
      </c>
      <c r="D1684" t="str">
        <f t="shared" si="26"/>
        <v>胡志良-GIRL &amp; GIRL 17,http://87.98.136.118/vidshd/56ea912c4df934c216c352fa8d623af3/6892.mp4</v>
      </c>
    </row>
    <row r="1685" spans="1:4">
      <c r="A1685">
        <v>1684</v>
      </c>
      <c r="B1685" t="s">
        <v>12703</v>
      </c>
      <c r="C1685" t="s">
        <v>13661</v>
      </c>
      <c r="D1685" t="str">
        <f t="shared" si="26"/>
        <v>胡志良-GIRL &amp; GIRL 18,http://188.165.53.164/vidshd/56ea912c4df934c216c352fa8d623af3/18160.mp4</v>
      </c>
    </row>
    <row r="1686" spans="1:4">
      <c r="A1686">
        <v>1685</v>
      </c>
      <c r="B1686" t="s">
        <v>12704</v>
      </c>
      <c r="C1686" t="s">
        <v>13662</v>
      </c>
      <c r="D1686" t="str">
        <f t="shared" si="26"/>
        <v>胡志良-GIRL &amp; GIRL 19,http://87.98.136.118/vidshd/56ea912c4df934c216c352fa8d623af3/23621.mp4</v>
      </c>
    </row>
    <row r="1687" spans="1:4">
      <c r="A1687">
        <v>1686</v>
      </c>
      <c r="B1687" t="s">
        <v>12705</v>
      </c>
      <c r="C1687" t="s">
        <v>13663</v>
      </c>
      <c r="D1687" t="str">
        <f t="shared" si="26"/>
        <v>胡志良-GIRL &amp; GIRL 20,http://188.165.53.164/vidshd/56ea912c4df934c216c352fa8d623af3/460.mp4</v>
      </c>
    </row>
    <row r="1688" spans="1:4">
      <c r="A1688">
        <v>1687</v>
      </c>
      <c r="B1688" t="s">
        <v>12706</v>
      </c>
      <c r="C1688" t="s">
        <v>13664</v>
      </c>
      <c r="D1688" t="str">
        <f t="shared" si="26"/>
        <v>胡志良-GIRL &amp; GIRL 21,http://87.98.184.83/vidshd/56ea912c4df934c216c352fa8d623af3/1516.mp4</v>
      </c>
    </row>
    <row r="1689" spans="1:4">
      <c r="A1689">
        <v>1688</v>
      </c>
      <c r="B1689" t="s">
        <v>12707</v>
      </c>
      <c r="C1689" t="s">
        <v>13665</v>
      </c>
      <c r="D1689" t="str">
        <f t="shared" si="26"/>
        <v>胡志良-GIRL &amp; GIRL 22,http://188.165.53.164/vidshd/56ea912c4df934c216c352fa8d623af3/4507.mp4</v>
      </c>
    </row>
    <row r="1690" spans="1:4">
      <c r="A1690">
        <v>1689</v>
      </c>
      <c r="B1690" t="s">
        <v>12708</v>
      </c>
      <c r="C1690" t="s">
        <v>13666</v>
      </c>
      <c r="D1690" t="str">
        <f t="shared" si="26"/>
        <v>胡志良-GIRL &amp; GIRL 23,http://87.98.184.83/vidshd/56ea912c4df934c216c352fa8d623af3/963.mp4</v>
      </c>
    </row>
    <row r="1691" spans="1:4">
      <c r="A1691">
        <v>1690</v>
      </c>
      <c r="B1691" t="s">
        <v>12709</v>
      </c>
      <c r="C1691" t="s">
        <v>13667</v>
      </c>
      <c r="D1691" t="str">
        <f t="shared" si="26"/>
        <v>胡志良-GIRL &amp; GIRL 24,http://87.98.184.83/vidshd/56ea912c4df934c216c352fa8d623af3/12646.mp4</v>
      </c>
    </row>
    <row r="1692" spans="1:4">
      <c r="A1692">
        <v>1691</v>
      </c>
      <c r="B1692" t="s">
        <v>12710</v>
      </c>
      <c r="C1692" t="s">
        <v>13668</v>
      </c>
      <c r="D1692" t="str">
        <f t="shared" si="26"/>
        <v>胡志良-GIRL &amp; GIRL 25,http://188.165.53.164/vidshd/56ea912c4df934c216c352fa8d623af3/3108.mp4</v>
      </c>
    </row>
    <row r="1693" spans="1:4">
      <c r="A1693">
        <v>1692</v>
      </c>
      <c r="B1693" t="s">
        <v>12711</v>
      </c>
      <c r="C1693" t="s">
        <v>13669</v>
      </c>
      <c r="D1693" t="str">
        <f t="shared" si="26"/>
        <v>胡志良-GIRL &amp; GIRL 26,http://87.98.136.118/vidshd/56ea912c4df934c216c352fa8d623af3/16443.mp4</v>
      </c>
    </row>
    <row r="1694" spans="1:4">
      <c r="A1694">
        <v>1693</v>
      </c>
      <c r="B1694" t="s">
        <v>12712</v>
      </c>
      <c r="C1694" t="s">
        <v>13670</v>
      </c>
      <c r="D1694" t="str">
        <f t="shared" si="26"/>
        <v>胡志良-GIRL &amp; GIRL 27,http://188.165.53.164/vidshd/56ea912c4df934c216c352fa8d623af3/14002.mp4</v>
      </c>
    </row>
    <row r="1695" spans="1:4">
      <c r="A1695">
        <v>1694</v>
      </c>
      <c r="B1695" t="s">
        <v>12713</v>
      </c>
      <c r="C1695" t="s">
        <v>13671</v>
      </c>
      <c r="D1695" t="str">
        <f t="shared" si="26"/>
        <v>胡志良-GIRL &amp; GIRL 28,http://87.98.184.83/vidshd/56ea912c4df934c216c352fa8d623af3/1285.mp4</v>
      </c>
    </row>
    <row r="1696" spans="1:4">
      <c r="A1696">
        <v>1695</v>
      </c>
      <c r="B1696" t="s">
        <v>12714</v>
      </c>
      <c r="C1696" t="s">
        <v>13672</v>
      </c>
      <c r="D1696" t="str">
        <f t="shared" si="26"/>
        <v>胡志良-GIRL &amp; GIRL 29,http://87.98.184.83/vidshd/56ea912c4df934c216c352fa8d623af3/4972.mp4</v>
      </c>
    </row>
    <row r="1697" spans="1:4">
      <c r="A1697">
        <v>1696</v>
      </c>
      <c r="B1697" t="s">
        <v>12715</v>
      </c>
      <c r="C1697" t="s">
        <v>13673</v>
      </c>
      <c r="D1697" t="str">
        <f t="shared" si="26"/>
        <v>胡志良-GIRL &amp; GIRL 30,http://87.98.136.118/vidshd/56ea912c4df934c216c352fa8d623af3/20606.mp4</v>
      </c>
    </row>
    <row r="1698" spans="1:4">
      <c r="A1698">
        <v>1697</v>
      </c>
      <c r="B1698" t="s">
        <v>12716</v>
      </c>
      <c r="C1698" t="s">
        <v>13674</v>
      </c>
      <c r="D1698" t="str">
        <f t="shared" si="26"/>
        <v>胡志良-Girls lecken sich die Sahnefotze,http://ovhv39.twincdn.com/videos/6/6857/6857_720p.mp4</v>
      </c>
    </row>
    <row r="1699" spans="1:4">
      <c r="A1699">
        <v>1698</v>
      </c>
      <c r="B1699" t="s">
        <v>12717</v>
      </c>
      <c r="C1699" t="s">
        <v>13675</v>
      </c>
      <c r="D1699" t="str">
        <f t="shared" si="26"/>
        <v>胡志良-Hardcore sex for the black asshole,http://ovhv39.twincdn.com/videos/0/69/69_720p.mp4</v>
      </c>
    </row>
    <row r="1700" spans="1:4">
      <c r="A1700">
        <v>1699</v>
      </c>
      <c r="B1700" t="s">
        <v>12718</v>
      </c>
      <c r="C1700" t="s">
        <v>13676</v>
      </c>
      <c r="D1700" t="str">
        <f t="shared" si="26"/>
        <v>胡志良-He rams his white cock into her black asshole,http://ovhv39.twincdn.com/videos/29/29661/29661_360p.mp4</v>
      </c>
    </row>
    <row r="1701" spans="1:4">
      <c r="A1701">
        <v>1700</v>
      </c>
      <c r="B1701" t="s">
        <v>12719</v>
      </c>
      <c r="C1701" t="s">
        <v>13677</v>
      </c>
      <c r="D1701" t="str">
        <f t="shared" si="26"/>
        <v>胡志良-HOT,http://d3opspehgd3862dmfdp3sdf.siauliairsavlt.org/iptv/3VUUVVRYT8GSD8/6275/index.m3u8</v>
      </c>
    </row>
    <row r="1702" spans="1:4">
      <c r="A1702">
        <v>1701</v>
      </c>
      <c r="B1702" t="s">
        <v>12720</v>
      </c>
      <c r="C1702" t="s">
        <v>13678</v>
      </c>
      <c r="D1702" t="str">
        <f t="shared" si="26"/>
        <v>胡志良-Hot Pleasure,http://d3opspehgd3862dmfdp3sdf.siauliairsavlt.org/iptv/3VUUVVRYT8GSD8/6277/index.m3u8</v>
      </c>
    </row>
    <row r="1703" spans="1:4">
      <c r="A1703">
        <v>1702</v>
      </c>
      <c r="B1703" t="s">
        <v>12721</v>
      </c>
      <c r="C1703" t="s">
        <v>13679</v>
      </c>
      <c r="D1703" t="str">
        <f t="shared" si="26"/>
        <v>胡志良-Hot pussy tattoo,http://ovhv39.twincdn.com/videos/4/4369/4369_720p.mp4</v>
      </c>
    </row>
    <row r="1704" spans="1:4">
      <c r="A1704">
        <v>1703</v>
      </c>
      <c r="B1704" t="s">
        <v>12722</v>
      </c>
      <c r="C1704" t="s">
        <v>13680</v>
      </c>
      <c r="D1704" t="str">
        <f t="shared" si="26"/>
        <v>胡志良-HOT XXL HD,http://d3opspehgd3862dmfdp3sdf.siauliairsavlt.org/iptv/3VUUVVRYT8GSD8/6276/index.m3u8</v>
      </c>
    </row>
    <row r="1705" spans="1:4">
      <c r="A1705">
        <v>1704</v>
      </c>
      <c r="B1705" t="s">
        <v>12723</v>
      </c>
      <c r="C1705" t="s">
        <v>13681</v>
      </c>
      <c r="D1705" t="str">
        <f t="shared" si="26"/>
        <v>胡志良-HOTWIFE PREMIUM,http://d3opspehgd3862dmfdp3sdf.siauliairsavlt.org/iptv/3VUUVVRYT8GSD8/12187/index.m3u8</v>
      </c>
    </row>
    <row r="1706" spans="1:4">
      <c r="A1706">
        <v>1705</v>
      </c>
      <c r="B1706" t="s">
        <v>12724</v>
      </c>
      <c r="C1706" t="s">
        <v>13682</v>
      </c>
      <c r="D1706" t="str">
        <f t="shared" si="26"/>
        <v>胡志良-Japanese teen ass has,http://ovhv40.twincdn.com/videos/prime/00/01/89/73.mp4</v>
      </c>
    </row>
    <row r="1707" spans="1:4">
      <c r="A1707">
        <v>1706</v>
      </c>
      <c r="B1707" t="s">
        <v>12725</v>
      </c>
      <c r="C1707" t="s">
        <v>13683</v>
      </c>
      <c r="D1707" t="str">
        <f t="shared" si="26"/>
        <v>胡志良-Kinoshka Adult HD,http://d3opspehgd3862dmfdp3sdf.siauliairsavlt.org/iptv/3VUUVVRYT8GSD8/18060/index.m3u8</v>
      </c>
    </row>
    <row r="1708" spans="1:4">
      <c r="A1708">
        <v>1707</v>
      </c>
      <c r="B1708" t="s">
        <v>12726</v>
      </c>
      <c r="C1708" t="s">
        <v>13684</v>
      </c>
      <c r="D1708" t="str">
        <f t="shared" si="26"/>
        <v>胡志良-KinoXXX,http://d3opspehgd3862dmfdp3sdf.siauliairsavlt.org/iptv/3VUUVVRYT8GSD8/11052/index.m3u8</v>
      </c>
    </row>
    <row r="1709" spans="1:4">
      <c r="A1709">
        <v>1708</v>
      </c>
      <c r="B1709" t="s">
        <v>12727</v>
      </c>
      <c r="C1709" t="s">
        <v>13685</v>
      </c>
      <c r="D1709" t="str">
        <f t="shared" si="26"/>
        <v>胡志良-LATINA TV,http://d3opspehgd3862dmfdp3sdf.siauliairsavlt.org/iptv/3VUUVVRYT8GSD8/12172/index.m3u8</v>
      </c>
    </row>
    <row r="1710" spans="1:4">
      <c r="A1710">
        <v>1709</v>
      </c>
      <c r="B1710" t="s">
        <v>12728</v>
      </c>
      <c r="C1710" t="s">
        <v>13686</v>
      </c>
      <c r="D1710" t="str">
        <f t="shared" si="26"/>
        <v>胡志良-LEO TV FHD,http://d3opspehgd3862dmfdp3sdf.siauliairsavlt.org/iptv/3VUUVVRYT8GSD8/12123/index.m3u8</v>
      </c>
    </row>
    <row r="1711" spans="1:4">
      <c r="A1711">
        <v>1710</v>
      </c>
      <c r="B1711" t="s">
        <v>12729</v>
      </c>
      <c r="C1711" t="s">
        <v>13687</v>
      </c>
      <c r="D1711" t="str">
        <f t="shared" si="26"/>
        <v>胡志良-Leo TV HD,http://d3opspehgd3862dmfdp3sdf.siauliairsavlt.org/iptv/3VUUVVRYT8GSD8/6272/index.m3u8</v>
      </c>
    </row>
    <row r="1712" spans="1:4">
      <c r="A1712">
        <v>1711</v>
      </c>
      <c r="B1712" t="s">
        <v>12730</v>
      </c>
      <c r="C1712" t="s">
        <v>13688</v>
      </c>
      <c r="D1712" t="str">
        <f t="shared" si="26"/>
        <v>胡志良-Lesbian Affair,http://d3opspehgd3862dmfdp3sdf.siauliairsavlt.org/iptv/3VUUVVRYT8GSD8/6278/index.m3u8</v>
      </c>
    </row>
    <row r="1713" spans="1:4">
      <c r="A1713">
        <v>1712</v>
      </c>
      <c r="B1713" t="s">
        <v>12731</v>
      </c>
      <c r="C1713" t="s">
        <v>13689</v>
      </c>
      <c r="D1713" t="str">
        <f t="shared" si="26"/>
        <v>胡志良-Liberty Эротика 4K,http://d3opspehgd3862dmfdp3sdf.siauliairsavlt.org/iptv/3VUUVVRYT8GSD8/16069/index.m3u8</v>
      </c>
    </row>
    <row r="1714" spans="1:4">
      <c r="A1714">
        <v>1713</v>
      </c>
      <c r="B1714" t="s">
        <v>12732</v>
      </c>
      <c r="C1714" t="s">
        <v>13690</v>
      </c>
      <c r="D1714" t="str">
        <f t="shared" si="26"/>
        <v>胡志良-Licking and doing anal,http://ovhv39.twincdn.com/videos/24/24028/24028_720p.mp4</v>
      </c>
    </row>
    <row r="1715" spans="1:4">
      <c r="A1715">
        <v>1714</v>
      </c>
      <c r="B1715" t="s">
        <v>12733</v>
      </c>
      <c r="C1715" t="s">
        <v>13691</v>
      </c>
      <c r="D1715" t="str">
        <f t="shared" si="26"/>
        <v>胡志良-Meiden Van Holland,http://d3opspehgd3862dmfdp3sdf.siauliairsavlt.org/iptv/3VUUVVRYT8GSD8/12125/index.m3u8</v>
      </c>
    </row>
    <row r="1716" spans="1:4">
      <c r="A1716">
        <v>1715</v>
      </c>
      <c r="B1716" t="s">
        <v>12734</v>
      </c>
      <c r="C1716" t="s">
        <v>13692</v>
      </c>
      <c r="D1716" t="str">
        <f t="shared" si="26"/>
        <v>胡志良-MetArt FHD,http://d3opspehgd3862dmfdp3sdf.siauliairsavlt.org/iptv/3VUUVVRYT8GSD8/12160/index.m3u8</v>
      </c>
    </row>
    <row r="1717" spans="1:4">
      <c r="A1717">
        <v>1716</v>
      </c>
      <c r="B1717" t="s">
        <v>12735</v>
      </c>
      <c r="C1717" t="s">
        <v>13693</v>
      </c>
      <c r="D1717" t="str">
        <f t="shared" si="26"/>
        <v>胡志良-MILF TV,http://d3opspehgd3862dmfdp3sdf.siauliairsavlt.org/iptv/3VUUVVRYT8GSD8/12173/index.m3u8</v>
      </c>
    </row>
    <row r="1718" spans="1:4">
      <c r="A1718">
        <v>1717</v>
      </c>
      <c r="B1718" t="s">
        <v>12736</v>
      </c>
      <c r="C1718" t="s">
        <v>13694</v>
      </c>
      <c r="D1718" t="str">
        <f t="shared" si="26"/>
        <v>胡志良-MvH Hard,http://d3opspehgd3862dmfdp3sdf.siauliairsavlt.org/iptv/3VUUVVRYT8GSD8/6297/index.m3u8</v>
      </c>
    </row>
    <row r="1719" spans="1:4">
      <c r="A1719">
        <v>1718</v>
      </c>
      <c r="B1719" t="s">
        <v>12737</v>
      </c>
      <c r="C1719" t="s">
        <v>13695</v>
      </c>
      <c r="D1719" t="str">
        <f t="shared" si="26"/>
        <v>胡志良-Nubile1,http://images.nubilefilms.com/films/passionate_awakening_with_emily_grey/videos/nubilefilms_passionate_awakening_long_640.mp4</v>
      </c>
    </row>
    <row r="1720" spans="1:4">
      <c r="A1720">
        <v>1719</v>
      </c>
      <c r="B1720" t="s">
        <v>12738</v>
      </c>
      <c r="C1720" t="s">
        <v>13696</v>
      </c>
      <c r="D1720" t="str">
        <f t="shared" si="26"/>
        <v>胡志良-Nubile2,http://images.nubiles-porn.com/videos/fucking_her_right/videos/nubilesporn_fucking_her_right_long_640.mp4</v>
      </c>
    </row>
    <row r="1721" spans="1:4">
      <c r="A1721">
        <v>1720</v>
      </c>
      <c r="B1721" t="s">
        <v>12739</v>
      </c>
      <c r="C1721" t="s">
        <v>13697</v>
      </c>
      <c r="D1721" t="str">
        <f t="shared" si="26"/>
        <v>胡志良-Nubile3,http://images.nubiles-porn.com/videos/deep_in_her_pussy/videos/nubilesporn_deep_in_her_pussy_long_640.mp4</v>
      </c>
    </row>
    <row r="1722" spans="1:4">
      <c r="A1722">
        <v>1721</v>
      </c>
      <c r="B1722" t="s">
        <v>12740</v>
      </c>
      <c r="C1722" t="s">
        <v>13698</v>
      </c>
      <c r="D1722" t="str">
        <f t="shared" si="26"/>
        <v>胡志良-Nubile4,http://images.nubiles-casting.com/videos/maryjane_johnson_cast_kacy_lane_ep1/videos/nubilescasting_maryjane_johnson_cast_kacy_lane_ep1_long_640.mp4</v>
      </c>
    </row>
    <row r="1723" spans="1:4">
      <c r="A1723">
        <v>1722</v>
      </c>
      <c r="B1723" t="s">
        <v>12741</v>
      </c>
      <c r="C1723" t="s">
        <v>13699</v>
      </c>
      <c r="D1723" t="str">
        <f t="shared" si="26"/>
        <v>胡志良-Nubile5,http://images.nubilefilms.com/films/sexual_tension_with_kacy_lane/videos/nubilefilms_sexual_tension_long_640.mp4</v>
      </c>
    </row>
    <row r="1724" spans="1:4">
      <c r="A1724">
        <v>1723</v>
      </c>
      <c r="B1724" t="s">
        <v>12742</v>
      </c>
      <c r="C1724" t="s">
        <v>13700</v>
      </c>
      <c r="D1724" t="str">
        <f t="shared" si="26"/>
        <v>胡志良-O-La-La orig,http://d3opspehgd3862dmfdp3sdf.siauliairsavlt.org/iptv/3VUUVVRYT8GSD8/9068/index.m3u8</v>
      </c>
    </row>
    <row r="1725" spans="1:4">
      <c r="A1725">
        <v>1724</v>
      </c>
      <c r="B1725" t="s">
        <v>12743</v>
      </c>
      <c r="C1725" t="s">
        <v>13701</v>
      </c>
      <c r="D1725" t="str">
        <f t="shared" si="26"/>
        <v>胡志良-old for the chubby teen,http://ovhv39.twincdn.com/videos/4/4582/4582_720p.mp4</v>
      </c>
    </row>
    <row r="1726" spans="1:4">
      <c r="A1726">
        <v>1725</v>
      </c>
      <c r="B1726" t="s">
        <v>12744</v>
      </c>
      <c r="C1726" t="s">
        <v>13702</v>
      </c>
      <c r="D1726" t="str">
        <f t="shared" si="26"/>
        <v>胡志良-Oldtimer,http://d3opspehgd3862dmfdp3sdf.siauliairsavlt.org/iptv/3VUUVVRYT8GSD8/6279/index.m3u8</v>
      </c>
    </row>
    <row r="1727" spans="1:4">
      <c r="A1727">
        <v>1726</v>
      </c>
      <c r="B1727" t="s">
        <v>12745</v>
      </c>
      <c r="C1727" t="s">
        <v>13703</v>
      </c>
      <c r="D1727" t="str">
        <f t="shared" si="26"/>
        <v>胡志良-PASSIE TV,http://d3opspehgd3862dmfdp3sdf.siauliairsavlt.org/iptv/3VUUVVRYT8GSD8/12136/index.m3u8</v>
      </c>
    </row>
    <row r="1728" spans="1:4">
      <c r="A1728">
        <v>1727</v>
      </c>
      <c r="B1728" t="s">
        <v>12746</v>
      </c>
      <c r="C1728" t="s">
        <v>13704</v>
      </c>
      <c r="D1728" t="str">
        <f t="shared" si="26"/>
        <v>胡志良-PASSION XXX,http://d3opspehgd3862dmfdp3sdf.siauliairsavlt.org/iptv/3VUUVVRYT8GSD8/12120/index.m3u8</v>
      </c>
    </row>
    <row r="1729" spans="1:4">
      <c r="A1729">
        <v>1728</v>
      </c>
      <c r="B1729" t="s">
        <v>12747</v>
      </c>
      <c r="C1729" t="s">
        <v>13705</v>
      </c>
      <c r="D1729" t="str">
        <f t="shared" si="26"/>
        <v>胡志良-PINK EROTICA 1,http://d3opspehgd3862dmfdp3sdf.siauliairsavlt.org/iptv/3VUUVVRYT8GSD8/12146/index.m3u8</v>
      </c>
    </row>
    <row r="1730" spans="1:4">
      <c r="A1730">
        <v>1729</v>
      </c>
      <c r="B1730" t="s">
        <v>12748</v>
      </c>
      <c r="C1730" t="s">
        <v>13706</v>
      </c>
      <c r="D1730" t="str">
        <f t="shared" ref="D1730:D1793" si="27">B1730&amp;","&amp;C1730</f>
        <v>胡志良-PINK EROTICA 2,http://d3opspehgd3862dmfdp3sdf.siauliairsavlt.org/iptv/3VUUVVRYT8GSD8/12147/index.m3u8</v>
      </c>
    </row>
    <row r="1731" spans="1:4">
      <c r="A1731">
        <v>1730</v>
      </c>
      <c r="B1731" t="s">
        <v>12749</v>
      </c>
      <c r="C1731" t="s">
        <v>13707</v>
      </c>
      <c r="D1731" t="str">
        <f t="shared" si="27"/>
        <v>胡志良-PINK EROTICA 3,http://d3opspehgd3862dmfdp3sdf.siauliairsavlt.org/iptv/3VUUVVRYT8GSD8/12148/index.m3u8</v>
      </c>
    </row>
    <row r="1732" spans="1:4">
      <c r="A1732">
        <v>1731</v>
      </c>
      <c r="B1732" t="s">
        <v>12750</v>
      </c>
      <c r="C1732" t="s">
        <v>13708</v>
      </c>
      <c r="D1732" t="str">
        <f t="shared" si="27"/>
        <v>胡志良-PINK EROTICA 4,http://d3opspehgd3862dmfdp3sdf.siauliairsavlt.org/iptv/3VUUVVRYT8GSD8/12149/index.m3u8</v>
      </c>
    </row>
    <row r="1733" spans="1:4">
      <c r="A1733">
        <v>1732</v>
      </c>
      <c r="B1733" t="s">
        <v>12751</v>
      </c>
      <c r="C1733" t="s">
        <v>13709</v>
      </c>
      <c r="D1733" t="str">
        <f t="shared" si="27"/>
        <v>胡志良-PINK EROTICA 5,http://d3opspehgd3862dmfdp3sdf.siauliairsavlt.org/iptv/3VUUVVRYT8GSD8/12150/index.m3u8</v>
      </c>
    </row>
    <row r="1734" spans="1:4">
      <c r="A1734">
        <v>1733</v>
      </c>
      <c r="B1734" t="s">
        <v>12752</v>
      </c>
      <c r="C1734" t="s">
        <v>13710</v>
      </c>
      <c r="D1734" t="str">
        <f t="shared" si="27"/>
        <v>胡志良-PINK EROTICA 6,http://d3opspehgd3862dmfdp3sdf.siauliairsavlt.org/iptv/3VUUVVRYT8GSD8/12151/index.m3u8</v>
      </c>
    </row>
    <row r="1735" spans="1:4">
      <c r="A1735">
        <v>1734</v>
      </c>
      <c r="B1735" t="s">
        <v>12753</v>
      </c>
      <c r="C1735" t="s">
        <v>13711</v>
      </c>
      <c r="D1735" t="str">
        <f t="shared" si="27"/>
        <v>胡志良-PINK EROTICA 7,http://d3opspehgd3862dmfdp3sdf.siauliairsavlt.org/iptv/3VUUVVRYT8GSD8/12152/index.m3u8</v>
      </c>
    </row>
    <row r="1736" spans="1:4">
      <c r="A1736">
        <v>1735</v>
      </c>
      <c r="B1736" t="s">
        <v>12754</v>
      </c>
      <c r="C1736" t="s">
        <v>13712</v>
      </c>
      <c r="D1736" t="str">
        <f t="shared" si="27"/>
        <v>胡志良-PINK EROTICA 8,http://d3opspehgd3862dmfdp3sdf.siauliairsavlt.org/iptv/3VUUVVRYT8GSD8/12153/index.m3u8</v>
      </c>
    </row>
    <row r="1737" spans="1:4">
      <c r="A1737">
        <v>1736</v>
      </c>
      <c r="B1737" t="s">
        <v>12755</v>
      </c>
      <c r="C1737" t="s">
        <v>13713</v>
      </c>
      <c r="D1737" t="str">
        <f t="shared" si="27"/>
        <v>胡志良-Playboy LA,http://d3opspehgd3862dmfdp3sdf.siauliairsavlt.org/iptv/3VUUVVRYT8GSD8/6280/index.m3u8</v>
      </c>
    </row>
    <row r="1738" spans="1:4">
      <c r="A1738">
        <v>1737</v>
      </c>
      <c r="B1738" t="s">
        <v>12756</v>
      </c>
      <c r="C1738" t="s">
        <v>13714</v>
      </c>
      <c r="D1738" t="str">
        <f t="shared" si="27"/>
        <v>胡志良-PLAYBOY TV,http://d3opspehgd3862dmfdp3sdf.siauliairsavlt.org/iptv/3VUUVVRYT8GSD8/12135/index.m3u8</v>
      </c>
    </row>
    <row r="1739" spans="1:4">
      <c r="A1739">
        <v>1738</v>
      </c>
      <c r="B1739" t="s">
        <v>12757</v>
      </c>
      <c r="C1739" t="s">
        <v>13715</v>
      </c>
      <c r="D1739" t="str">
        <f t="shared" si="27"/>
        <v>胡志良-PORNSTAR TV,http://d3opspehgd3862dmfdp3sdf.siauliairsavlt.org/iptv/3VUUVVRYT8GSD8/12174/index.m3u8</v>
      </c>
    </row>
    <row r="1740" spans="1:4">
      <c r="A1740">
        <v>1739</v>
      </c>
      <c r="B1740" t="s">
        <v>12758</v>
      </c>
      <c r="C1740" t="s">
        <v>13716</v>
      </c>
      <c r="D1740" t="str">
        <f t="shared" si="27"/>
        <v>胡志良-POV TV,http://d3opspehgd3862dmfdp3sdf.siauliairsavlt.org/iptv/3VUUVVRYT8GSD8/12175/index.m3u8</v>
      </c>
    </row>
    <row r="1741" spans="1:4">
      <c r="A1741">
        <v>1740</v>
      </c>
      <c r="B1741" t="s">
        <v>12759</v>
      </c>
      <c r="C1741" t="s">
        <v>13717</v>
      </c>
      <c r="D1741" t="str">
        <f t="shared" si="27"/>
        <v>胡志良-Povd1,http://videos.galleries.pornpros.com/galleries.povd.com/htdocs/fb01/fb01_keishagrey061614/content/vid01.mp4</v>
      </c>
    </row>
    <row r="1742" spans="1:4">
      <c r="A1742">
        <v>1741</v>
      </c>
      <c r="B1742" t="s">
        <v>12760</v>
      </c>
      <c r="C1742" t="s">
        <v>13718</v>
      </c>
      <c r="D1742" t="str">
        <f t="shared" si="27"/>
        <v>胡志良-Povd2,http://videos.galleries.pornpros.com/galleries.povd.com/htdocs/fb01/fb01_sarai091714/content/vid01.mp4</v>
      </c>
    </row>
    <row r="1743" spans="1:4">
      <c r="A1743">
        <v>1742</v>
      </c>
      <c r="B1743" t="s">
        <v>12761</v>
      </c>
      <c r="C1743" t="s">
        <v>13719</v>
      </c>
      <c r="D1743" t="str">
        <f t="shared" si="27"/>
        <v>胡志良-Povd3,http://videos.galleries.pornpros.com/galleries.povd.com/htdocs/fb01/fb01_veronicaradke/content/vid01.mp4</v>
      </c>
    </row>
    <row r="1744" spans="1:4">
      <c r="A1744">
        <v>1743</v>
      </c>
      <c r="B1744" t="s">
        <v>12762</v>
      </c>
      <c r="C1744" t="s">
        <v>13720</v>
      </c>
      <c r="D1744" t="str">
        <f t="shared" si="27"/>
        <v>胡志良-Povd4,http://videos.galleries.pornpros.com/galleries.povd.com/htdocs/fb01/fb01_taylorwhyte040714/content/vid01.mp4</v>
      </c>
    </row>
    <row r="1745" spans="1:4">
      <c r="A1745">
        <v>1744</v>
      </c>
      <c r="B1745" t="s">
        <v>12763</v>
      </c>
      <c r="C1745" t="s">
        <v>13721</v>
      </c>
      <c r="D1745" t="str">
        <f t="shared" si="27"/>
        <v>胡志良-Povd5,http://videos.galleries.pornpros.com/galleries.povd.com/htdocs/fb01/fb01_sierranevadah080814/content/vid01.mp4</v>
      </c>
    </row>
    <row r="1746" spans="1:4">
      <c r="A1746">
        <v>1745</v>
      </c>
      <c r="B1746" t="s">
        <v>12764</v>
      </c>
      <c r="C1746" t="s">
        <v>13722</v>
      </c>
      <c r="D1746" t="str">
        <f t="shared" si="27"/>
        <v>胡志良-Povd6,http://videos.galleries.pornpros.com/galleries.povd.com/htdocs/fb01/fb01_alicegreen082014/content/vid01.mp4</v>
      </c>
    </row>
    <row r="1747" spans="1:4">
      <c r="A1747">
        <v>1746</v>
      </c>
      <c r="B1747" t="s">
        <v>12765</v>
      </c>
      <c r="C1747" t="s">
        <v>13723</v>
      </c>
      <c r="D1747" t="str">
        <f t="shared" si="27"/>
        <v>胡志良-Povd7,http://videos.galleries.pornpros.com/galleries.povd.com/htdocs/fb01/fb01_alexisadams/content/vid01.mp4</v>
      </c>
    </row>
    <row r="1748" spans="1:4">
      <c r="A1748">
        <v>1747</v>
      </c>
      <c r="B1748" t="s">
        <v>12766</v>
      </c>
      <c r="C1748" t="s">
        <v>13724</v>
      </c>
      <c r="D1748" t="str">
        <f t="shared" si="27"/>
        <v>胡志良-Povd8,http://videos.galleries.pornpros.com/galleries.povd.com/htdocs/fb01/fb01_taylorwhyte121713/content/vid01.mp4</v>
      </c>
    </row>
    <row r="1749" spans="1:4">
      <c r="A1749">
        <v>1748</v>
      </c>
      <c r="B1749" t="s">
        <v>12767</v>
      </c>
      <c r="C1749" t="s">
        <v>13725</v>
      </c>
      <c r="D1749" t="str">
        <f t="shared" si="27"/>
        <v>胡志良-Povd9,http://videos.galleries.pornpros.com/galleries.povd.com/htdocs/fb01/fb01_giannanicole051914/content/vid01.mp4</v>
      </c>
    </row>
    <row r="1750" spans="1:4">
      <c r="A1750">
        <v>1749</v>
      </c>
      <c r="B1750" t="s">
        <v>12768</v>
      </c>
      <c r="C1750" t="s">
        <v>13726</v>
      </c>
      <c r="D1750" t="str">
        <f t="shared" si="27"/>
        <v>胡志良-Prokop TV XXX,http://d3opspehgd3862dmfdp3sdf.siauliairsavlt.org/iptv/3VUUVVRYT8GSD8/19401/index.m3u8</v>
      </c>
    </row>
    <row r="1751" spans="1:4">
      <c r="A1751">
        <v>1750</v>
      </c>
      <c r="B1751" t="s">
        <v>12769</v>
      </c>
      <c r="C1751" t="s">
        <v>13727</v>
      </c>
      <c r="D1751" t="str">
        <f t="shared" si="27"/>
        <v>胡志良-Public Agent,http://d3opspehgd3862dmfdp3sdf.siauliairsavlt.org/iptv/3VUUVVRYT8GSD8/6246/index.m3u8</v>
      </c>
    </row>
    <row r="1752" spans="1:4">
      <c r="A1752">
        <v>1751</v>
      </c>
      <c r="B1752" t="s">
        <v>12770</v>
      </c>
      <c r="C1752" t="s">
        <v>13728</v>
      </c>
      <c r="D1752" t="str">
        <f t="shared" si="27"/>
        <v>胡志良-PURE BABES,http://d3opspehgd3862dmfdp3sdf.siauliairsavlt.org/iptv/3VUUVVRYT8GSD8/12112/index.m3u8</v>
      </c>
    </row>
    <row r="1753" spans="1:4">
      <c r="A1753">
        <v>1752</v>
      </c>
      <c r="B1753" t="s">
        <v>12771</v>
      </c>
      <c r="C1753" t="s">
        <v>13729</v>
      </c>
      <c r="D1753" t="str">
        <f t="shared" si="27"/>
        <v>胡志良-Rarely seen such hot tits,http://ovhv39.twincdn.com/videos/4/4634/4634_720p.mp4</v>
      </c>
    </row>
    <row r="1754" spans="1:4">
      <c r="A1754">
        <v>1753</v>
      </c>
      <c r="B1754" t="s">
        <v>12772</v>
      </c>
      <c r="C1754" t="s">
        <v>13730</v>
      </c>
      <c r="D1754" t="str">
        <f t="shared" si="27"/>
        <v>胡志良-Reality Kings HD,http://d3opspehgd3862dmfdp3sdf.siauliairsavlt.org/iptv/3VUUVVRYT8GSD8/6247/index.m3u8</v>
      </c>
    </row>
    <row r="1755" spans="1:4">
      <c r="A1755">
        <v>1754</v>
      </c>
      <c r="B1755" t="s">
        <v>12773</v>
      </c>
      <c r="C1755" t="s">
        <v>13731</v>
      </c>
      <c r="D1755" t="str">
        <f t="shared" si="27"/>
        <v>胡志良-Red Lips,http://d3opspehgd3862dmfdp3sdf.siauliairsavlt.org/iptv/3VUUVVRYT8GSD8/6271/index.m3u8</v>
      </c>
    </row>
    <row r="1756" spans="1:4">
      <c r="A1756">
        <v>1755</v>
      </c>
      <c r="B1756" t="s">
        <v>12774</v>
      </c>
      <c r="C1756" t="s">
        <v>13732</v>
      </c>
      <c r="D1756" t="str">
        <f t="shared" si="27"/>
        <v>胡志良-Red XXX,http://d3opspehgd3862dmfdp3sdf.siauliairsavlt.org/iptv/3VUUVVRYT8GSD8/6281/index.m3u8</v>
      </c>
    </row>
    <row r="1757" spans="1:4">
      <c r="A1757">
        <v>1756</v>
      </c>
      <c r="B1757" t="s">
        <v>12775</v>
      </c>
      <c r="C1757" t="s">
        <v>13733</v>
      </c>
      <c r="D1757" t="str">
        <f t="shared" si="27"/>
        <v>胡志良-Redlight HD orig,http://d3opspehgd3862dmfdp3sdf.siauliairsavlt.org/iptv/3VUUVVRYT8GSD8/9066/index.m3u8</v>
      </c>
    </row>
    <row r="1758" spans="1:4">
      <c r="A1758">
        <v>1757</v>
      </c>
      <c r="B1758" t="s">
        <v>12776</v>
      </c>
      <c r="C1758" t="s">
        <v>13734</v>
      </c>
      <c r="D1758" t="str">
        <f t="shared" si="27"/>
        <v>胡志良-RK Prime,http://d3opspehgd3862dmfdp3sdf.siauliairsavlt.org/iptv/3VUUVVRYT8GSD8/6248/index.m3u8</v>
      </c>
    </row>
    <row r="1759" spans="1:4">
      <c r="A1759">
        <v>1758</v>
      </c>
      <c r="B1759" t="s">
        <v>12777</v>
      </c>
      <c r="C1759" t="s">
        <v>13735</v>
      </c>
      <c r="D1759" t="str">
        <f t="shared" si="27"/>
        <v>胡志良-RK TV,http://d3opspehgd3862dmfdp3sdf.siauliairsavlt.org/iptv/3VUUVVRYT8GSD8/6249/index.m3u8</v>
      </c>
    </row>
    <row r="1760" spans="1:4">
      <c r="A1760">
        <v>1759</v>
      </c>
      <c r="B1760" t="s">
        <v>12778</v>
      </c>
      <c r="C1760" t="s">
        <v>13736</v>
      </c>
      <c r="D1760" t="str">
        <f t="shared" si="27"/>
        <v>胡志良-Robot,http://kinoteatr.kg/video2/Filmu/7Ya%20robot.2004.60fps.mp4</v>
      </c>
    </row>
    <row r="1761" spans="1:4">
      <c r="A1761">
        <v>1760</v>
      </c>
      <c r="B1761" t="s">
        <v>12779</v>
      </c>
      <c r="C1761" t="s">
        <v>13737</v>
      </c>
      <c r="D1761" t="str">
        <f t="shared" si="27"/>
        <v>胡志良-Robot 2004,http://www.kinoteatr.kg/video2/Filmu/7Ya%20robot.2004.60fps.mp4</v>
      </c>
    </row>
    <row r="1762" spans="1:4">
      <c r="A1762">
        <v>1761</v>
      </c>
      <c r="B1762" t="s">
        <v>12780</v>
      </c>
      <c r="C1762" t="s">
        <v>13738</v>
      </c>
      <c r="D1762" t="str">
        <f t="shared" si="27"/>
        <v>胡志良-Rough Adult TV,http://d3opspehgd3862dmfdp3sdf.siauliairsavlt.org/iptv/3VUUVVRYT8GSD8/6250/index.m3u8</v>
      </c>
    </row>
    <row r="1763" spans="1:4">
      <c r="A1763">
        <v>1762</v>
      </c>
      <c r="B1763" t="s">
        <v>12781</v>
      </c>
      <c r="C1763" t="s">
        <v>13739</v>
      </c>
      <c r="D1763" t="str">
        <f t="shared" si="27"/>
        <v>胡志良-ROUGH TV,http://d3opspehgd3862dmfdp3sdf.siauliairsavlt.org/iptv/3VUUVVRYT8GSD8/12176/index.m3u8</v>
      </c>
    </row>
    <row r="1764" spans="1:4">
      <c r="A1764">
        <v>1763</v>
      </c>
      <c r="B1764" t="s">
        <v>12782</v>
      </c>
      <c r="C1764" t="s">
        <v>13740</v>
      </c>
      <c r="D1764" t="str">
        <f t="shared" si="27"/>
        <v>胡志良-Russian Adult TV,http://d3opspehgd3862dmfdp3sdf.siauliairsavlt.org/iptv/3VUUVVRYT8GSD8/6251/index.m3u8</v>
      </c>
    </row>
    <row r="1765" spans="1:4">
      <c r="A1765">
        <v>1764</v>
      </c>
      <c r="B1765" t="s">
        <v>12783</v>
      </c>
      <c r="C1765" t="s">
        <v>13741</v>
      </c>
      <c r="D1765" t="str">
        <f t="shared" si="27"/>
        <v>胡志良-Russian Teen first anal,http://ovhv39.twincdn.com/videos/prime/00/01/84/44.mp4</v>
      </c>
    </row>
    <row r="1766" spans="1:4">
      <c r="A1766">
        <v>1765</v>
      </c>
      <c r="B1766" t="s">
        <v>12784</v>
      </c>
      <c r="C1766" t="s">
        <v>13742</v>
      </c>
      <c r="D1766" t="str">
        <f t="shared" si="27"/>
        <v>胡志良-RUSSIAN TV,http://d3opspehgd3862dmfdp3sdf.siauliairsavlt.org/iptv/3VUUVVRYT8GSD8/12177/index.m3u8</v>
      </c>
    </row>
    <row r="1767" spans="1:4">
      <c r="A1767">
        <v>1766</v>
      </c>
      <c r="B1767" t="s">
        <v>12785</v>
      </c>
      <c r="C1767" t="s">
        <v>13743</v>
      </c>
      <c r="D1767" t="str">
        <f t="shared" si="27"/>
        <v>胡志良-Sex With Muslims,http://d3opspehgd3862dmfdp3sdf.siauliairsavlt.org/iptv/3VUUVVRYT8GSD8/6252/index.m3u8</v>
      </c>
    </row>
    <row r="1768" spans="1:4">
      <c r="A1768">
        <v>1767</v>
      </c>
      <c r="B1768" t="s">
        <v>12786</v>
      </c>
      <c r="C1768" t="s">
        <v>13744</v>
      </c>
      <c r="D1768" t="str">
        <f t="shared" si="27"/>
        <v>胡志良-SexArt,http://d3opspehgd3862dmfdp3sdf.siauliairsavlt.org/iptv/3VUUVVRYT8GSD8/6253/index.m3u8</v>
      </c>
    </row>
    <row r="1769" spans="1:4">
      <c r="A1769">
        <v>1768</v>
      </c>
      <c r="B1769" t="s">
        <v>12787</v>
      </c>
      <c r="C1769" t="s">
        <v>13745</v>
      </c>
      <c r="D1769" t="str">
        <f t="shared" si="27"/>
        <v>胡志良-sext 6 senso,http://d3opspehgd3862dmfdp3sdf.siauliairsavlt.org/iptv/3VUUVVRYT8GSD8/6254/index.m3u8</v>
      </c>
    </row>
    <row r="1770" spans="1:4">
      <c r="A1770">
        <v>1769</v>
      </c>
      <c r="B1770" t="s">
        <v>12788</v>
      </c>
      <c r="C1770" t="s">
        <v>13746</v>
      </c>
      <c r="D1770" t="str">
        <f t="shared" si="27"/>
        <v>胡志良-Sexy Hot,http://d3opspehgd3862dmfdp3sdf.siauliairsavlt.org/iptv/3VUUVVRYT8GSD8/6282/index.m3u8</v>
      </c>
    </row>
    <row r="1771" spans="1:4">
      <c r="A1771">
        <v>1770</v>
      </c>
      <c r="B1771" t="s">
        <v>12789</v>
      </c>
      <c r="C1771" t="s">
        <v>13747</v>
      </c>
      <c r="D1771" t="str">
        <f t="shared" si="27"/>
        <v>胡志良-Sexy teen is fucked,http://ovhv39.twincdn.com/videos/9/9077/9077_720p.mp4</v>
      </c>
    </row>
    <row r="1772" spans="1:4">
      <c r="A1772">
        <v>1771</v>
      </c>
      <c r="B1772" t="s">
        <v>12790</v>
      </c>
      <c r="C1772" t="s">
        <v>13748</v>
      </c>
      <c r="D1772" t="str">
        <f t="shared" si="27"/>
        <v>胡志良-SINematica,http://d3opspehgd3862dmfdp3sdf.siauliairsavlt.org/iptv/3VUUVVRYT8GSD8/6255/index.m3u8</v>
      </c>
    </row>
    <row r="1773" spans="1:4">
      <c r="A1773">
        <v>1772</v>
      </c>
      <c r="B1773" t="s">
        <v>12791</v>
      </c>
      <c r="C1773" t="s">
        <v>13749</v>
      </c>
      <c r="D1773" t="str">
        <f t="shared" si="27"/>
        <v>胡志良-SKY HIGH ADULT HD,http://d3opspehgd3862dmfdp3sdf.siauliairsavlt.org/iptv/3VUUVVRYT8GSD8/15166/index.m3u8</v>
      </c>
    </row>
    <row r="1774" spans="1:4">
      <c r="A1774">
        <v>1773</v>
      </c>
      <c r="B1774" t="s">
        <v>12792</v>
      </c>
      <c r="C1774" t="s">
        <v>13750</v>
      </c>
      <c r="D1774" t="str">
        <f t="shared" si="27"/>
        <v>胡志良-SKY HIGH SEX VR,http://d3opspehgd3862dmfdp3sdf.siauliairsavlt.org/iptv/3VUUVVRYT8GSD8/19406/index.m3u8</v>
      </c>
    </row>
    <row r="1775" spans="1:4">
      <c r="A1775">
        <v>1774</v>
      </c>
      <c r="B1775" t="s">
        <v>12793</v>
      </c>
      <c r="C1775" t="s">
        <v>13751</v>
      </c>
      <c r="D1775" t="str">
        <f t="shared" si="27"/>
        <v>胡志良-Strayed teenie,http://ovhv39.twincdn.com/videos/4/4172/4172_720p.mp4</v>
      </c>
    </row>
    <row r="1776" spans="1:4">
      <c r="A1776">
        <v>1775</v>
      </c>
      <c r="B1776" t="s">
        <v>12794</v>
      </c>
      <c r="C1776" t="s">
        <v>13752</v>
      </c>
      <c r="D1776" t="str">
        <f t="shared" si="27"/>
        <v>胡志良-Super one HD,http://d3opspehgd3862dmfdp3sdf.siauliairsavlt.org/iptv/3VUUVVRYT8GSD8/12121/index.m3u8</v>
      </c>
    </row>
    <row r="1777" spans="1:4">
      <c r="A1777">
        <v>1776</v>
      </c>
      <c r="B1777" t="s">
        <v>12795</v>
      </c>
      <c r="C1777" t="s">
        <v>13753</v>
      </c>
      <c r="D1777" t="str">
        <f t="shared" si="27"/>
        <v>胡志良-SuperOne HD,http://d3opspehgd3862dmfdp3sdf.siauliairsavlt.org/iptv/3VUUVVRYT8GSD8/6298/index.m3u8</v>
      </c>
    </row>
    <row r="1778" spans="1:4">
      <c r="A1778">
        <v>1777</v>
      </c>
      <c r="B1778" t="s">
        <v>12796</v>
      </c>
      <c r="C1778" t="s">
        <v>13754</v>
      </c>
      <c r="D1778" t="str">
        <f t="shared" si="27"/>
        <v>胡志良-Taboo,http://d3opspehgd3862dmfdp3sdf.siauliairsavlt.org/iptv/3VUUVVRYT8GSD8/6283/index.m3u8</v>
      </c>
    </row>
    <row r="1779" spans="1:4">
      <c r="A1779">
        <v>1778</v>
      </c>
      <c r="B1779" t="s">
        <v>12797</v>
      </c>
      <c r="C1779" t="s">
        <v>13755</v>
      </c>
      <c r="D1779" t="str">
        <f t="shared" si="27"/>
        <v>胡志良-Teen offers her asshole,http://ovhv39.twincdn.com/videos/1/1147/1147_720p.mp4</v>
      </c>
    </row>
    <row r="1780" spans="1:4">
      <c r="A1780">
        <v>1779</v>
      </c>
      <c r="B1780" t="s">
        <v>12798</v>
      </c>
      <c r="C1780" t="s">
        <v>13756</v>
      </c>
      <c r="D1780" t="str">
        <f t="shared" si="27"/>
        <v>胡志良-Teen Red TV,http://d3opspehgd3862dmfdp3sdf.siauliairsavlt.org/iptv/3VUUVVRYT8GSD8/6256/index.m3u8</v>
      </c>
    </row>
    <row r="1781" spans="1:4">
      <c r="A1781">
        <v>1780</v>
      </c>
      <c r="B1781" t="s">
        <v>12799</v>
      </c>
      <c r="C1781" t="s">
        <v>13757</v>
      </c>
      <c r="D1781" t="str">
        <f t="shared" si="27"/>
        <v>胡志良-Teen sucks a cock,http://ovhv39.twincdn.com/videos/5/5026/5026_720p.mp4</v>
      </c>
    </row>
    <row r="1782" spans="1:4">
      <c r="A1782">
        <v>1781</v>
      </c>
      <c r="B1782" t="s">
        <v>12800</v>
      </c>
      <c r="C1782" t="s">
        <v>13758</v>
      </c>
      <c r="D1782" t="str">
        <f t="shared" si="27"/>
        <v>胡志良-Teenage asshole,http://ovhv39.twincdn.com/videos/5/5921/5921_720p.mp4</v>
      </c>
    </row>
    <row r="1783" spans="1:4">
      <c r="A1783">
        <v>1782</v>
      </c>
      <c r="B1783" t="s">
        <v>12801</v>
      </c>
      <c r="C1783" t="s">
        <v>13759</v>
      </c>
      <c r="D1783" t="str">
        <f t="shared" si="27"/>
        <v>胡志良-Teengirl ubt Blowjob,http://ovhv39.twincdn.com/videos/8/8870/8870_720p.mp4</v>
      </c>
    </row>
    <row r="1784" spans="1:4">
      <c r="A1784">
        <v>1783</v>
      </c>
      <c r="B1784" t="s">
        <v>12802</v>
      </c>
      <c r="C1784" t="s">
        <v>13760</v>
      </c>
      <c r="D1784" t="str">
        <f t="shared" si="27"/>
        <v>胡志良-Teens anal threesome,http://ovhv39.twincdn.com/videos/8/8502/8502_720p.mp4</v>
      </c>
    </row>
    <row r="1785" spans="1:4">
      <c r="A1785">
        <v>1784</v>
      </c>
      <c r="B1785" t="s">
        <v>12803</v>
      </c>
      <c r="C1785" t="s">
        <v>13761</v>
      </c>
      <c r="D1785" t="str">
        <f t="shared" si="27"/>
        <v>胡志良-The Battle of the Five Armies,http://kinoteatr.kg/video1/Filmu/7Xobbit.3.2014.60fps.mp4</v>
      </c>
    </row>
    <row r="1786" spans="1:4">
      <c r="A1786">
        <v>1785</v>
      </c>
      <c r="B1786" t="s">
        <v>12804</v>
      </c>
      <c r="C1786" t="s">
        <v>13762</v>
      </c>
      <c r="D1786" t="str">
        <f t="shared" si="27"/>
        <v>胡志良-The Fellowship of the Ring,http://kinoteatr.kg/video2/Filmu/7Vlastalin%20Kolecz.%20Bratstvo%20kolcza.2001.60fps.mp4</v>
      </c>
    </row>
    <row r="1787" spans="1:4">
      <c r="A1787">
        <v>1786</v>
      </c>
      <c r="B1787" t="s">
        <v>12805</v>
      </c>
      <c r="C1787" t="s">
        <v>13763</v>
      </c>
      <c r="D1787" t="str">
        <f t="shared" si="27"/>
        <v>胡志良-The Last Stand,http://kinoteatr.kg/video1/Filmu/7Xmen%203.2006.60fps.mp4</v>
      </c>
    </row>
    <row r="1788" spans="1:4">
      <c r="A1788">
        <v>1787</v>
      </c>
      <c r="B1788" t="s">
        <v>12806</v>
      </c>
      <c r="C1788" t="s">
        <v>13764</v>
      </c>
      <c r="D1788" t="str">
        <f t="shared" si="27"/>
        <v>胡志良-The Return of the King,http://kinoteatr.kg/video2/Filmu/7Vlastalin%20Kolecz.%20Vozvrashenie%20korolya.2003.60fps.mp4</v>
      </c>
    </row>
    <row r="1789" spans="1:4">
      <c r="A1789">
        <v>1788</v>
      </c>
      <c r="B1789" t="s">
        <v>12807</v>
      </c>
      <c r="C1789" t="s">
        <v>13765</v>
      </c>
      <c r="D1789" t="str">
        <f t="shared" si="27"/>
        <v>胡志良-The Sands of Time,http://kinoteatr.kg/video2/Filmu/7Prinz%20Persii.Peski%20vremeni.2010.60fps.mp4</v>
      </c>
    </row>
    <row r="1790" spans="1:4">
      <c r="A1790">
        <v>1789</v>
      </c>
      <c r="B1790" t="s">
        <v>12808</v>
      </c>
      <c r="C1790" t="s">
        <v>13766</v>
      </c>
      <c r="D1790" t="str">
        <f t="shared" si="27"/>
        <v>胡志良-The Two Towers,http://kinoteatr.kg/video2/Filmu/7Vlastalin%20Kolecz.%20Dve%20kreposti.2002.60fps.mp4</v>
      </c>
    </row>
    <row r="1791" spans="1:4">
      <c r="A1791">
        <v>1790</v>
      </c>
      <c r="B1791" t="s">
        <v>12809</v>
      </c>
      <c r="C1791" t="s">
        <v>13767</v>
      </c>
      <c r="D1791" t="str">
        <f t="shared" si="27"/>
        <v>胡志良-Threesome Red TV,http://d3opspehgd3862dmfdp3sdf.siauliairsavlt.org/iptv/3VUUVVRYT8GSD8/6257/index.m3u8</v>
      </c>
    </row>
    <row r="1792" spans="1:4">
      <c r="A1792">
        <v>1791</v>
      </c>
      <c r="B1792" t="s">
        <v>12810</v>
      </c>
      <c r="C1792" t="s">
        <v>13768</v>
      </c>
      <c r="D1792" t="str">
        <f t="shared" si="27"/>
        <v>胡志良-THREESOME TV,http://d3opspehgd3862dmfdp3sdf.siauliairsavlt.org/iptv/3VUUVVRYT8GSD8/12180/index.m3u8</v>
      </c>
    </row>
    <row r="1793" spans="1:4">
      <c r="A1793">
        <v>1792</v>
      </c>
      <c r="B1793" t="s">
        <v>12811</v>
      </c>
      <c r="C1793" t="s">
        <v>13769</v>
      </c>
      <c r="D1793" t="str">
        <f t="shared" si="27"/>
        <v>胡志良-Tiny4K,http://d3opspehgd3862dmfdp3sdf.siauliairsavlt.org/iptv/3VUUVVRYT8GSD8/6258/index.m3u8</v>
      </c>
    </row>
    <row r="1794" spans="1:4">
      <c r="A1794">
        <v>1793</v>
      </c>
      <c r="B1794" t="s">
        <v>12812</v>
      </c>
      <c r="C1794" t="s">
        <v>13770</v>
      </c>
      <c r="D1794" t="str">
        <f t="shared" ref="D1794:D1857" si="28">B1794&amp;","&amp;C1794</f>
        <v>胡志良-Trans Angels,http://d3opspehgd3862dmfdp3sdf.siauliairsavlt.org/iptv/3VUUVVRYT8GSD8/6259/index.m3u8</v>
      </c>
    </row>
    <row r="1795" spans="1:4">
      <c r="A1795">
        <v>1794</v>
      </c>
      <c r="B1795" t="s">
        <v>12813</v>
      </c>
      <c r="C1795" t="s">
        <v>13771</v>
      </c>
      <c r="D1795" t="str">
        <f t="shared" si="28"/>
        <v>胡志良-True Amateurs,http://d3opspehgd3862dmfdp3sdf.siauliairsavlt.org/iptv/3VUUVVRYT8GSD8/6260/index.m3u8</v>
      </c>
    </row>
    <row r="1796" spans="1:4">
      <c r="A1796">
        <v>1795</v>
      </c>
      <c r="B1796" t="s">
        <v>12814</v>
      </c>
      <c r="C1796" t="s">
        <v>13772</v>
      </c>
      <c r="D1796" t="str">
        <f t="shared" si="28"/>
        <v>胡志良-Tube - Dusya,http://tube.paperstreetcash.com/12mins/rubateen/rubateen_dusya_12minute.mp4</v>
      </c>
    </row>
    <row r="1797" spans="1:4">
      <c r="A1797">
        <v>1796</v>
      </c>
      <c r="B1797" t="s">
        <v>12815</v>
      </c>
      <c r="C1797" t="s">
        <v>13773</v>
      </c>
      <c r="D1797" t="str">
        <f t="shared" si="28"/>
        <v>胡志良-Tube - Lacie Channing,http://tube.paperstreetcash.com/8mins/exxxtrasmall/exxxtrasmall_lacie_channing_8minutes.mp4</v>
      </c>
    </row>
    <row r="1798" spans="1:4">
      <c r="A1798">
        <v>1797</v>
      </c>
      <c r="B1798" t="s">
        <v>12816</v>
      </c>
      <c r="C1798" t="s">
        <v>13774</v>
      </c>
      <c r="D1798" t="str">
        <f t="shared" si="28"/>
        <v>胡志良-Tushy HD,http://d3opspehgd3862dmfdp3sdf.siauliairsavlt.org/iptv/3VUUVVRYT8GSD8/6261/index.m3u8</v>
      </c>
    </row>
    <row r="1799" spans="1:4">
      <c r="A1799">
        <v>1798</v>
      </c>
      <c r="B1799" t="s">
        <v>12817</v>
      </c>
      <c r="C1799" t="s">
        <v>13775</v>
      </c>
      <c r="D1799" t="str">
        <f t="shared" si="28"/>
        <v>胡志良-TUSHY TV,http://d3opspehgd3862dmfdp3sdf.siauliairsavlt.org/iptv/3VUUVVRYT8GSD8/12188/index.m3u8</v>
      </c>
    </row>
    <row r="1800" spans="1:4">
      <c r="A1800">
        <v>1799</v>
      </c>
      <c r="B1800" t="s">
        <v>12818</v>
      </c>
      <c r="C1800" t="s">
        <v>13776</v>
      </c>
      <c r="D1800" t="str">
        <f t="shared" si="28"/>
        <v>胡志良-TushyRAW,http://d3opspehgd3862dmfdp3sdf.siauliairsavlt.org/iptv/3VUUVVRYT8GSD8/6262/index.m3u8</v>
      </c>
    </row>
    <row r="1801" spans="1:4">
      <c r="A1801">
        <v>1800</v>
      </c>
      <c r="B1801" t="s">
        <v>12819</v>
      </c>
      <c r="C1801" t="s">
        <v>13777</v>
      </c>
      <c r="D1801" t="str">
        <f t="shared" si="28"/>
        <v>胡志良-Two beauties,http://ovhv40.twincdn.com/videos/prime/00/01/94/69.mp4</v>
      </c>
    </row>
    <row r="1802" spans="1:4">
      <c r="A1802">
        <v>1801</v>
      </c>
      <c r="B1802" t="s">
        <v>12820</v>
      </c>
      <c r="C1802" t="s">
        <v>13778</v>
      </c>
      <c r="D1802" t="str">
        <f t="shared" si="28"/>
        <v>胡志良-Venus,http://d3opspehgd3862dmfdp3sdf.siauliairsavlt.org/iptv/3VUUVVRYT8GSD8/6284/index.m3u8</v>
      </c>
    </row>
    <row r="1803" spans="1:4">
      <c r="A1803">
        <v>1802</v>
      </c>
      <c r="B1803" t="s">
        <v>12821</v>
      </c>
      <c r="C1803" t="s">
        <v>13779</v>
      </c>
      <c r="D1803" t="str">
        <f t="shared" si="28"/>
        <v>胡志良-Venus HD,http://d3opspehgd3862dmfdp3sdf.siauliairsavlt.org/iptv/3VUUVVRYT8GSD8/12133/index.m3u8</v>
      </c>
    </row>
    <row r="1804" spans="1:4">
      <c r="A1804">
        <v>1803</v>
      </c>
      <c r="B1804" t="s">
        <v>12822</v>
      </c>
      <c r="C1804" t="s">
        <v>13780</v>
      </c>
      <c r="D1804" t="str">
        <f t="shared" si="28"/>
        <v>胡志良-VERAPORN 4K,http://d3opspehgd3862dmfdp3sdf.siauliairsavlt.org/iptv/3VUUVVRYT8GSD8/12137/index.m3u8</v>
      </c>
    </row>
    <row r="1805" spans="1:4">
      <c r="A1805">
        <v>1804</v>
      </c>
      <c r="B1805" t="s">
        <v>12823</v>
      </c>
      <c r="C1805" t="s">
        <v>13781</v>
      </c>
      <c r="D1805" t="str">
        <f t="shared" si="28"/>
        <v>胡志良-VERAPORN BIG TITS,http://d3opspehgd3862dmfdp3sdf.siauliairsavlt.org/iptv/3VUUVVRYT8GSD8/12145/index.m3u8</v>
      </c>
    </row>
    <row r="1806" spans="1:4">
      <c r="A1806">
        <v>1805</v>
      </c>
      <c r="B1806" t="s">
        <v>12824</v>
      </c>
      <c r="C1806" t="s">
        <v>13782</v>
      </c>
      <c r="D1806" t="str">
        <f t="shared" si="28"/>
        <v>胡志良-VERAPORN GROUP SEX,http://d3opspehgd3862dmfdp3sdf.siauliairsavlt.org/iptv/3VUUVVRYT8GSD8/12141/index.m3u8</v>
      </c>
    </row>
    <row r="1807" spans="1:4">
      <c r="A1807">
        <v>1806</v>
      </c>
      <c r="B1807" t="s">
        <v>12825</v>
      </c>
      <c r="C1807" t="s">
        <v>13783</v>
      </c>
      <c r="D1807" t="str">
        <f t="shared" si="28"/>
        <v>胡志良-VERAPORN GROUP SEX 2,http://d3opspehgd3862dmfdp3sdf.siauliairsavlt.org/iptv/3VUUVVRYT8GSD8/12142/index.m3u8</v>
      </c>
    </row>
    <row r="1808" spans="1:4">
      <c r="A1808">
        <v>1807</v>
      </c>
      <c r="B1808" t="s">
        <v>12826</v>
      </c>
      <c r="C1808" t="s">
        <v>13784</v>
      </c>
      <c r="D1808" t="str">
        <f t="shared" si="28"/>
        <v>胡志良-VF Cartoon 18+,http://d3opspehgd3862dmfdp3sdf.siauliairsavlt.org/iptv/3VUUVVRYT8GSD8/11117/index.m3u8</v>
      </c>
    </row>
    <row r="1809" spans="1:4">
      <c r="A1809">
        <v>1808</v>
      </c>
      <c r="B1809" t="s">
        <v>12827</v>
      </c>
      <c r="C1809" t="s">
        <v>13785</v>
      </c>
      <c r="D1809" t="str">
        <f t="shared" si="28"/>
        <v>胡志良-Visit-X TV,http://d3opspehgd3862dmfdp3sdf.siauliairsavlt.org/iptv/3VUUVVRYT8GSD8/6263/index.m3u8</v>
      </c>
    </row>
    <row r="1810" spans="1:4">
      <c r="A1810">
        <v>1809</v>
      </c>
      <c r="B1810" t="s">
        <v>12828</v>
      </c>
      <c r="C1810" t="s">
        <v>13786</v>
      </c>
      <c r="D1810" t="str">
        <f t="shared" si="28"/>
        <v>胡志良-Vivid TV Europe,http://d3opspehgd3862dmfdp3sdf.siauliairsavlt.org/iptv/3VUUVVRYT8GSD8/6264/index.m3u8</v>
      </c>
    </row>
    <row r="1811" spans="1:4">
      <c r="A1811">
        <v>1810</v>
      </c>
      <c r="B1811" t="s">
        <v>12829</v>
      </c>
      <c r="C1811" t="s">
        <v>13787</v>
      </c>
      <c r="D1811" t="str">
        <f t="shared" si="28"/>
        <v>胡志良-Vixen HD,http://d3opspehgd3862dmfdp3sdf.siauliairsavlt.org/iptv/3VUUVVRYT8GSD8/6265/index.m3u8</v>
      </c>
    </row>
    <row r="1812" spans="1:4">
      <c r="A1812">
        <v>1811</v>
      </c>
      <c r="B1812" t="s">
        <v>12830</v>
      </c>
      <c r="C1812" t="s">
        <v>13788</v>
      </c>
      <c r="D1812" t="str">
        <f t="shared" si="28"/>
        <v>胡志良-We Live Together,http://d3opspehgd3862dmfdp3sdf.siauliairsavlt.org/iptv/3VUUVVRYT8GSD8/6266/index.m3u8</v>
      </c>
    </row>
    <row r="1813" spans="1:4">
      <c r="A1813">
        <v>1812</v>
      </c>
      <c r="B1813" t="s">
        <v>12831</v>
      </c>
      <c r="C1813" t="s">
        <v>13789</v>
      </c>
      <c r="D1813" t="str">
        <f t="shared" si="28"/>
        <v>胡志良-White Boxxx,http://d3opspehgd3862dmfdp3sdf.siauliairsavlt.org/iptv/3VUUVVRYT8GSD8/6267/index.m3u8</v>
      </c>
    </row>
    <row r="1814" spans="1:4">
      <c r="A1814">
        <v>1813</v>
      </c>
      <c r="B1814" t="s">
        <v>12832</v>
      </c>
      <c r="C1814" t="s">
        <v>13790</v>
      </c>
      <c r="D1814" t="str">
        <f t="shared" si="28"/>
        <v>胡志良-Wicked,http://d3opspehgd3862dmfdp3sdf.siauliairsavlt.org/iptv/3VUUVVRYT8GSD8/6268/index.m3u8</v>
      </c>
    </row>
    <row r="1815" spans="1:4">
      <c r="A1815">
        <v>1814</v>
      </c>
      <c r="B1815" t="s">
        <v>12833</v>
      </c>
      <c r="C1815" t="s">
        <v>13791</v>
      </c>
      <c r="D1815" t="str">
        <f t="shared" si="28"/>
        <v>胡志良-X-MO,http://d3opspehgd3862dmfdp3sdf.siauliairsavlt.org/iptv/3VUUVVRYT8GSD8/6285/index.m3u8</v>
      </c>
    </row>
    <row r="1816" spans="1:4">
      <c r="A1816">
        <v>1815</v>
      </c>
      <c r="B1816" t="s">
        <v>12834</v>
      </c>
      <c r="C1816" t="s">
        <v>13792</v>
      </c>
      <c r="D1816" t="str">
        <f t="shared" si="28"/>
        <v>胡志良-Xpanded TV,http://d3opspehgd3862dmfdp3sdf.siauliairsavlt.org/iptv/3VUUVVRYT8GSD8/6269/index.m3u8</v>
      </c>
    </row>
    <row r="1817" spans="1:4">
      <c r="A1817">
        <v>1816</v>
      </c>
      <c r="B1817" t="s">
        <v>12835</v>
      </c>
      <c r="C1817" t="s">
        <v>13793</v>
      </c>
      <c r="D1817" t="str">
        <f t="shared" si="28"/>
        <v>胡志良-XXX Love's Berry HD,http://d3opspehgd3862dmfdp3sdf.siauliairsavlt.org/iptv/3VUUVVRYT8GSD8/14140/index.m3u8</v>
      </c>
    </row>
    <row r="1818" spans="1:4">
      <c r="A1818">
        <v>1817</v>
      </c>
      <c r="B1818" t="s">
        <v>12836</v>
      </c>
      <c r="C1818" t="s">
        <v>13794</v>
      </c>
      <c r="D1818" t="str">
        <f t="shared" si="28"/>
        <v>胡志良-xxx video 01,http://nvid101.cdnii.com/2018/3/20183313-720p.mp4</v>
      </c>
    </row>
    <row r="1819" spans="1:4">
      <c r="A1819">
        <v>1818</v>
      </c>
      <c r="B1819" t="s">
        <v>12837</v>
      </c>
      <c r="C1819" t="s">
        <v>13795</v>
      </c>
      <c r="D1819" t="str">
        <f t="shared" si="28"/>
        <v>胡志良-xxx video 02,http://nvid101.cdnii.com/2021/1/20211309-720p.mp4</v>
      </c>
    </row>
    <row r="1820" spans="1:4">
      <c r="A1820">
        <v>1819</v>
      </c>
      <c r="B1820" t="s">
        <v>12838</v>
      </c>
      <c r="C1820" t="s">
        <v>13796</v>
      </c>
      <c r="D1820" t="str">
        <f t="shared" si="28"/>
        <v>胡志良-xxx video 03,http://nvid101.cdnii.com/2021/1/20211310-720p.mp4</v>
      </c>
    </row>
    <row r="1821" spans="1:4">
      <c r="A1821">
        <v>1820</v>
      </c>
      <c r="B1821" t="s">
        <v>12839</v>
      </c>
      <c r="C1821" t="s">
        <v>13797</v>
      </c>
      <c r="D1821" t="str">
        <f t="shared" si="28"/>
        <v>胡志良-xxx video 04,http://nvid101.cdnii.com/2021/1/20211308-720p.mp4</v>
      </c>
    </row>
    <row r="1822" spans="1:4">
      <c r="A1822">
        <v>1821</v>
      </c>
      <c r="B1822" t="s">
        <v>12840</v>
      </c>
      <c r="C1822" t="s">
        <v>13798</v>
      </c>
      <c r="D1822" t="str">
        <f t="shared" si="28"/>
        <v>胡志良-xxx video 05,http://nvid101.cdnii.com/2020/1/20201581-720p.mp4</v>
      </c>
    </row>
    <row r="1823" spans="1:4">
      <c r="A1823">
        <v>1822</v>
      </c>
      <c r="B1823" t="s">
        <v>12841</v>
      </c>
      <c r="C1823" t="s">
        <v>13799</v>
      </c>
      <c r="D1823" t="str">
        <f t="shared" si="28"/>
        <v>胡志良-xxx video 06,https://ovhv47.twincdn.com/videos/16/16146/16146_720p.mp4</v>
      </c>
    </row>
    <row r="1824" spans="1:4">
      <c r="A1824">
        <v>1823</v>
      </c>
      <c r="B1824" t="s">
        <v>12842</v>
      </c>
      <c r="C1824" t="s">
        <v>13800</v>
      </c>
      <c r="D1824" t="str">
        <f t="shared" si="28"/>
        <v>胡志良-xxx video 07,http://nvid101.cdnii.com/2021/1/20211313-720p.mp4</v>
      </c>
    </row>
    <row r="1825" spans="1:4">
      <c r="A1825">
        <v>1824</v>
      </c>
      <c r="B1825" t="s">
        <v>12843</v>
      </c>
      <c r="C1825" t="s">
        <v>13801</v>
      </c>
      <c r="D1825" t="str">
        <f t="shared" si="28"/>
        <v>胡志良-xxx video 08,http://nvid101.cdnii.com/2020/1/20201586-720p.mp4</v>
      </c>
    </row>
    <row r="1826" spans="1:4">
      <c r="A1826">
        <v>1825</v>
      </c>
      <c r="B1826" t="s">
        <v>12844</v>
      </c>
      <c r="C1826" t="s">
        <v>13802</v>
      </c>
      <c r="D1826" t="str">
        <f t="shared" si="28"/>
        <v>胡志良-xxx video 10,http://nvid101.cdnii.com/2021/1/20211315-720p.mp4</v>
      </c>
    </row>
    <row r="1827" spans="1:4">
      <c r="A1827">
        <v>1826</v>
      </c>
      <c r="B1827" t="s">
        <v>12845</v>
      </c>
      <c r="C1827" t="s">
        <v>13803</v>
      </c>
      <c r="D1827" t="str">
        <f t="shared" si="28"/>
        <v>胡志良-xxx video 11,http://nvid101.cdnii.com/2020/1/20201591-720p.mp4</v>
      </c>
    </row>
    <row r="1828" spans="1:4">
      <c r="A1828">
        <v>1827</v>
      </c>
      <c r="B1828" t="s">
        <v>12846</v>
      </c>
      <c r="C1828" t="s">
        <v>13804</v>
      </c>
      <c r="D1828" t="str">
        <f t="shared" si="28"/>
        <v>胡志良-xxx video 12,https://ovhv47.twincdn.com/videos/16/16148/16148_720p.mp4</v>
      </c>
    </row>
    <row r="1829" spans="1:4">
      <c r="A1829">
        <v>1828</v>
      </c>
      <c r="B1829" t="s">
        <v>12847</v>
      </c>
      <c r="C1829" t="s">
        <v>13805</v>
      </c>
      <c r="D1829" t="str">
        <f t="shared" si="28"/>
        <v>胡志良-xxx video 13,http://nvid101.cdnii.com/2018/3/20183311-720p.mp4</v>
      </c>
    </row>
    <row r="1830" spans="1:4">
      <c r="A1830">
        <v>1829</v>
      </c>
      <c r="B1830" t="s">
        <v>12848</v>
      </c>
      <c r="C1830" t="s">
        <v>13806</v>
      </c>
      <c r="D1830" t="str">
        <f t="shared" si="28"/>
        <v>胡志良-xxx video 14,http://nvid101.cdnii.com/2019/0/20190638-720p.mp4</v>
      </c>
    </row>
    <row r="1831" spans="1:4">
      <c r="A1831">
        <v>1830</v>
      </c>
      <c r="B1831" t="s">
        <v>12849</v>
      </c>
      <c r="C1831" t="s">
        <v>13807</v>
      </c>
      <c r="D1831" t="str">
        <f t="shared" si="28"/>
        <v>胡志良-xxx video 15,http://nvid101.cdnii.com/2018/3/20183306-720p.mp4</v>
      </c>
    </row>
    <row r="1832" spans="1:4">
      <c r="A1832">
        <v>1831</v>
      </c>
      <c r="B1832" t="s">
        <v>12850</v>
      </c>
      <c r="C1832" t="s">
        <v>13808</v>
      </c>
      <c r="D1832" t="str">
        <f t="shared" si="28"/>
        <v>胡志良-xxx video 16,http://nvid101.cdnii.com/2019/0/20190642-720p.mp4</v>
      </c>
    </row>
    <row r="1833" spans="1:4">
      <c r="A1833">
        <v>1832</v>
      </c>
      <c r="B1833" t="s">
        <v>12851</v>
      </c>
      <c r="C1833" t="s">
        <v>13809</v>
      </c>
      <c r="D1833" t="str">
        <f t="shared" si="28"/>
        <v>胡志良-xxx video 17,https://ovhv47.twincdn.com/videos/16/16149/16149_720p.mp4</v>
      </c>
    </row>
    <row r="1834" spans="1:4">
      <c r="A1834">
        <v>1833</v>
      </c>
      <c r="B1834" t="s">
        <v>12852</v>
      </c>
      <c r="C1834" t="s">
        <v>13810</v>
      </c>
      <c r="D1834" t="str">
        <f t="shared" si="28"/>
        <v>胡志良-xxx video 18,http://nvid101.cdnii.com/2018/3/20183312-720p.mp4</v>
      </c>
    </row>
    <row r="1835" spans="1:4">
      <c r="A1835">
        <v>1834</v>
      </c>
      <c r="B1835" t="s">
        <v>12853</v>
      </c>
      <c r="C1835" t="s">
        <v>13811</v>
      </c>
      <c r="D1835" t="str">
        <f t="shared" si="28"/>
        <v>胡志良-xxx video 19,http://nvid101.cdnii.com/2019/0/20190640-720p.mp4</v>
      </c>
    </row>
    <row r="1836" spans="1:4">
      <c r="A1836">
        <v>1835</v>
      </c>
      <c r="B1836" t="s">
        <v>12854</v>
      </c>
      <c r="C1836" t="s">
        <v>13812</v>
      </c>
      <c r="D1836" t="str">
        <f t="shared" si="28"/>
        <v>胡志良-xxx video 20,https://ovhv47.twincdn.com/videos/16/16150/16150_720p.mp4</v>
      </c>
    </row>
    <row r="1837" spans="1:4">
      <c r="A1837">
        <v>1836</v>
      </c>
      <c r="B1837" t="s">
        <v>12855</v>
      </c>
      <c r="C1837" t="s">
        <v>13813</v>
      </c>
      <c r="D1837" t="str">
        <f t="shared" si="28"/>
        <v>胡志良-xxx video 21,http://nvid101.cdnii.com/2018/3/20183307-720p.mp4</v>
      </c>
    </row>
    <row r="1838" spans="1:4">
      <c r="A1838">
        <v>1837</v>
      </c>
      <c r="B1838" t="s">
        <v>12856</v>
      </c>
      <c r="C1838" t="s">
        <v>13814</v>
      </c>
      <c r="D1838" t="str">
        <f t="shared" si="28"/>
        <v>胡志良-xxx video 22,http://nvid101.cdnii.com/2020/1/20201592-720p.mp4</v>
      </c>
    </row>
    <row r="1839" spans="1:4">
      <c r="A1839">
        <v>1838</v>
      </c>
      <c r="B1839" t="s">
        <v>12857</v>
      </c>
      <c r="C1839" t="s">
        <v>13815</v>
      </c>
      <c r="D1839" t="str">
        <f t="shared" si="28"/>
        <v>胡志良-xxx video 23,http://nvid101.cdnii.com/2019/0/20190633-720p.mp4</v>
      </c>
    </row>
    <row r="1840" spans="1:4">
      <c r="A1840">
        <v>1839</v>
      </c>
      <c r="B1840" t="s">
        <v>12858</v>
      </c>
      <c r="C1840" t="s">
        <v>13816</v>
      </c>
      <c r="D1840" t="str">
        <f t="shared" si="28"/>
        <v>胡志良-xxx video 24,http://nvid101.cdnii.com/2020/1/20201585-720p.mp4</v>
      </c>
    </row>
    <row r="1841" spans="1:4">
      <c r="A1841">
        <v>1840</v>
      </c>
      <c r="B1841" t="s">
        <v>12859</v>
      </c>
      <c r="C1841" t="s">
        <v>13817</v>
      </c>
      <c r="D1841" t="str">
        <f t="shared" si="28"/>
        <v>胡志良-xxx video 25,https://ovhv47.twincdn.com/videos/16/16151/16151_720p.mp4</v>
      </c>
    </row>
    <row r="1842" spans="1:4">
      <c r="A1842">
        <v>1841</v>
      </c>
      <c r="B1842" t="s">
        <v>12860</v>
      </c>
      <c r="C1842" t="s">
        <v>13818</v>
      </c>
      <c r="D1842" t="str">
        <f t="shared" si="28"/>
        <v>胡志良-xxx video 26,http://nvid101.cdnii.com/2019/0/20190634-720p.mp4</v>
      </c>
    </row>
    <row r="1843" spans="1:4">
      <c r="A1843">
        <v>1842</v>
      </c>
      <c r="B1843" t="s">
        <v>12861</v>
      </c>
      <c r="C1843" t="s">
        <v>13819</v>
      </c>
      <c r="D1843" t="str">
        <f t="shared" si="28"/>
        <v>胡志良-xxx video 27,http://nvid101.cdnii.com/2020/1/20201582-720p.mp4</v>
      </c>
    </row>
    <row r="1844" spans="1:4">
      <c r="A1844">
        <v>1843</v>
      </c>
      <c r="B1844" t="s">
        <v>12862</v>
      </c>
      <c r="C1844" t="s">
        <v>13820</v>
      </c>
      <c r="D1844" t="str">
        <f t="shared" si="28"/>
        <v>胡志良-xxx video 28,https://ovhv47.twincdn.com/videos/16/16152/16152_720p.mp4</v>
      </c>
    </row>
    <row r="1845" spans="1:4">
      <c r="A1845">
        <v>1844</v>
      </c>
      <c r="B1845" t="s">
        <v>12863</v>
      </c>
      <c r="C1845" t="s">
        <v>13821</v>
      </c>
      <c r="D1845" t="str">
        <f t="shared" si="28"/>
        <v>胡志良-xxx video 29,http://nvid101.cdnii.com/2019/0/20190637-720p.mp4</v>
      </c>
    </row>
    <row r="1846" spans="1:4">
      <c r="A1846">
        <v>1845</v>
      </c>
      <c r="B1846" t="s">
        <v>12864</v>
      </c>
      <c r="C1846" t="s">
        <v>13822</v>
      </c>
      <c r="D1846" t="str">
        <f t="shared" si="28"/>
        <v>胡志良-xxx video 30,http://nvid101.cdnii.com/2018/3/20183310-720p.mp4</v>
      </c>
    </row>
    <row r="1847" spans="1:4">
      <c r="A1847">
        <v>1846</v>
      </c>
      <c r="B1847" t="s">
        <v>12865</v>
      </c>
      <c r="C1847" t="s">
        <v>13823</v>
      </c>
      <c r="D1847" t="str">
        <f t="shared" si="28"/>
        <v>胡志良-xxx video 31,http://nvid101.cdnii.com/2020/1/20201584-720p.mp4</v>
      </c>
    </row>
    <row r="1848" spans="1:4">
      <c r="A1848">
        <v>1847</v>
      </c>
      <c r="B1848" t="s">
        <v>12866</v>
      </c>
      <c r="C1848" t="s">
        <v>13824</v>
      </c>
      <c r="D1848" t="str">
        <f t="shared" si="28"/>
        <v>胡志良-xxx video 32,https://ovhv47.twincdn.com/videos/16/16153/16153_720p.mp4</v>
      </c>
    </row>
    <row r="1849" spans="1:4">
      <c r="A1849">
        <v>1848</v>
      </c>
      <c r="B1849" t="s">
        <v>12867</v>
      </c>
      <c r="C1849" t="s">
        <v>13825</v>
      </c>
      <c r="D1849" t="str">
        <f t="shared" si="28"/>
        <v>胡志良-xxx video 33,http://nvid101.cdnii.com/2020/1/20201583-720p.mp4</v>
      </c>
    </row>
    <row r="1850" spans="1:4">
      <c r="A1850">
        <v>1849</v>
      </c>
      <c r="B1850" t="s">
        <v>12868</v>
      </c>
      <c r="C1850" t="s">
        <v>13826</v>
      </c>
      <c r="D1850" t="str">
        <f t="shared" si="28"/>
        <v>胡志良-xxx video 34,https://ovhv47.twincdn.com/videos/16/16154/16154_720p.mp4</v>
      </c>
    </row>
    <row r="1851" spans="1:4">
      <c r="A1851">
        <v>1850</v>
      </c>
      <c r="B1851" t="s">
        <v>12869</v>
      </c>
      <c r="C1851" t="s">
        <v>13827</v>
      </c>
      <c r="D1851" t="str">
        <f t="shared" si="28"/>
        <v>胡志良-xxx video 35,http://nvid101.cdnii.com/2020/1/20201587-720p.mp4</v>
      </c>
    </row>
    <row r="1852" spans="1:4">
      <c r="A1852">
        <v>1851</v>
      </c>
      <c r="B1852" t="s">
        <v>12870</v>
      </c>
      <c r="C1852" t="s">
        <v>13828</v>
      </c>
      <c r="D1852" t="str">
        <f t="shared" si="28"/>
        <v>胡志良-xxx video 36,http://nvid101.cdnii.com/2020/1/20201588-720p.mp4</v>
      </c>
    </row>
    <row r="1853" spans="1:4">
      <c r="A1853">
        <v>1852</v>
      </c>
      <c r="B1853" t="s">
        <v>12871</v>
      </c>
      <c r="C1853" t="s">
        <v>13829</v>
      </c>
      <c r="D1853" t="str">
        <f t="shared" si="28"/>
        <v>胡志良-xxx video 37,https://ovhv47.twincdn.com/videos/16/16155/16155_720p.mp4</v>
      </c>
    </row>
    <row r="1854" spans="1:4">
      <c r="A1854">
        <v>1853</v>
      </c>
      <c r="B1854" t="s">
        <v>12872</v>
      </c>
      <c r="C1854" t="s">
        <v>13830</v>
      </c>
      <c r="D1854" t="str">
        <f t="shared" si="28"/>
        <v>胡志良-xxx video 38,http://nvid101.cdnii.com/2020/1/20201589-720p.mp4</v>
      </c>
    </row>
    <row r="1855" spans="1:4">
      <c r="A1855">
        <v>1854</v>
      </c>
      <c r="B1855" t="s">
        <v>12873</v>
      </c>
      <c r="C1855" t="s">
        <v>13831</v>
      </c>
      <c r="D1855" t="str">
        <f t="shared" si="28"/>
        <v>胡志良-xxx video 39,http://nvid101.cdnii.com/2019/0/20190643-720p.mp4</v>
      </c>
    </row>
    <row r="1856" spans="1:4">
      <c r="A1856">
        <v>1855</v>
      </c>
      <c r="B1856" t="s">
        <v>12874</v>
      </c>
      <c r="C1856" t="s">
        <v>13832</v>
      </c>
      <c r="D1856" t="str">
        <f t="shared" si="28"/>
        <v>胡志良-xxx video 40,https://ovhv47.twincdn.com/videos/16/16156/16156_720p.mp4</v>
      </c>
    </row>
    <row r="1857" spans="1:4">
      <c r="A1857">
        <v>1856</v>
      </c>
      <c r="B1857" t="s">
        <v>12875</v>
      </c>
      <c r="C1857" t="s">
        <v>13833</v>
      </c>
      <c r="D1857" t="str">
        <f t="shared" si="28"/>
        <v>胡志良-xxx video 41,http://nvid101.cdnii.com/2019/0/20190636-720p.mp4</v>
      </c>
    </row>
    <row r="1858" spans="1:4">
      <c r="A1858">
        <v>1857</v>
      </c>
      <c r="B1858" t="s">
        <v>12876</v>
      </c>
      <c r="C1858" t="s">
        <v>13834</v>
      </c>
      <c r="D1858" t="str">
        <f t="shared" ref="D1858:D1921" si="29">B1858&amp;","&amp;C1858</f>
        <v>胡志良-xxx video 42,https://ovhv47.twincdn.com/videos/16/16157/16157_720p.mp4</v>
      </c>
    </row>
    <row r="1859" spans="1:4">
      <c r="A1859">
        <v>1858</v>
      </c>
      <c r="B1859" t="s">
        <v>12877</v>
      </c>
      <c r="C1859" t="s">
        <v>13835</v>
      </c>
      <c r="D1859" t="str">
        <f t="shared" si="29"/>
        <v>胡志良-xxx video 43,http://nvid101.cdnii.com/2019/0/20190632-720p.mp4</v>
      </c>
    </row>
    <row r="1860" spans="1:4">
      <c r="A1860">
        <v>1859</v>
      </c>
      <c r="B1860" t="s">
        <v>12878</v>
      </c>
      <c r="C1860" t="s">
        <v>13836</v>
      </c>
      <c r="D1860" t="str">
        <f t="shared" si="29"/>
        <v>胡志良-xxx video 44,http://nvid101.cdnii.com/2019/0/20190641-720p.mp4</v>
      </c>
    </row>
    <row r="1861" spans="1:4">
      <c r="A1861">
        <v>1860</v>
      </c>
      <c r="B1861" t="s">
        <v>12879</v>
      </c>
      <c r="C1861" t="s">
        <v>13837</v>
      </c>
      <c r="D1861" t="str">
        <f t="shared" si="29"/>
        <v>胡志良-xxx video 45,https://ovhv47.twincdn.com/videos/16/16158/16158_720p.mp4</v>
      </c>
    </row>
    <row r="1862" spans="1:4">
      <c r="A1862">
        <v>1861</v>
      </c>
      <c r="B1862" t="s">
        <v>12880</v>
      </c>
      <c r="C1862" t="s">
        <v>13838</v>
      </c>
      <c r="D1862" t="str">
        <f t="shared" si="29"/>
        <v>胡志良-xxx video 46,http://nvid101.cdnii.com/2019/0/20190639-720p.mp4</v>
      </c>
    </row>
    <row r="1863" spans="1:4">
      <c r="A1863">
        <v>1862</v>
      </c>
      <c r="B1863" t="s">
        <v>12881</v>
      </c>
      <c r="C1863" t="s">
        <v>13839</v>
      </c>
      <c r="D1863" t="str">
        <f t="shared" si="29"/>
        <v>胡志良-xxx video 47,https://ovhv47.twincdn.com/videos/16/16159/16159_720p.mp4</v>
      </c>
    </row>
    <row r="1864" spans="1:4">
      <c r="A1864">
        <v>1863</v>
      </c>
      <c r="B1864" t="s">
        <v>12882</v>
      </c>
      <c r="C1864" t="s">
        <v>13840</v>
      </c>
      <c r="D1864" t="str">
        <f t="shared" si="29"/>
        <v>胡志良-xxx video 48,http://nvid101.cdnii.com/2021/1/20211316-720p.mp4</v>
      </c>
    </row>
    <row r="1865" spans="1:4">
      <c r="A1865">
        <v>1864</v>
      </c>
      <c r="B1865" t="s">
        <v>12883</v>
      </c>
      <c r="C1865" t="s">
        <v>13841</v>
      </c>
      <c r="D1865" t="str">
        <f t="shared" si="29"/>
        <v>胡志良-xxx video 49,http://nvid101.cdnii.com/2021/1/20211311-720p.mp4</v>
      </c>
    </row>
    <row r="1866" spans="1:4">
      <c r="A1866">
        <v>1865</v>
      </c>
      <c r="B1866" t="s">
        <v>12884</v>
      </c>
      <c r="C1866" t="s">
        <v>13842</v>
      </c>
      <c r="D1866" t="str">
        <f t="shared" si="29"/>
        <v>胡志良-xxx video 50,https://ovhv47.twincdn.com/videos/16/16160/16160_720p.mp4</v>
      </c>
    </row>
    <row r="1867" spans="1:4">
      <c r="A1867">
        <v>1866</v>
      </c>
      <c r="B1867" t="s">
        <v>12885</v>
      </c>
      <c r="C1867" t="s">
        <v>13843</v>
      </c>
      <c r="D1867" t="str">
        <f t="shared" si="29"/>
        <v>胡志良-xxx video 51,http://nvid101.cdnii.com/2021/1/20211312-720p.mp4</v>
      </c>
    </row>
    <row r="1868" spans="1:4">
      <c r="A1868">
        <v>1867</v>
      </c>
      <c r="B1868" t="s">
        <v>12886</v>
      </c>
      <c r="C1868" t="s">
        <v>13844</v>
      </c>
      <c r="D1868" t="str">
        <f t="shared" si="29"/>
        <v>胡志良-xxx video 52,http://nvid101.cdnii.com/2021/1/20211314-720p.mp4</v>
      </c>
    </row>
    <row r="1869" spans="1:4">
      <c r="A1869">
        <v>1868</v>
      </c>
      <c r="B1869" t="s">
        <v>12887</v>
      </c>
      <c r="C1869" t="s">
        <v>13845</v>
      </c>
      <c r="D1869" t="str">
        <f t="shared" si="29"/>
        <v>胡志良-xxx video 53,https://ovhv47.twincdn.com/videos/16/16161/16161_720p.mp4</v>
      </c>
    </row>
    <row r="1870" spans="1:4">
      <c r="A1870">
        <v>1869</v>
      </c>
      <c r="B1870" t="s">
        <v>12888</v>
      </c>
      <c r="C1870" t="s">
        <v>13846</v>
      </c>
      <c r="D1870" t="str">
        <f t="shared" si="29"/>
        <v>胡志良-xxx video 54,http://nvid101.cdnii.com/2021/1/20211317-720p.mp4</v>
      </c>
    </row>
    <row r="1871" spans="1:4">
      <c r="A1871">
        <v>1870</v>
      </c>
      <c r="B1871" t="s">
        <v>12889</v>
      </c>
      <c r="C1871" t="s">
        <v>13847</v>
      </c>
      <c r="D1871" t="str">
        <f t="shared" si="29"/>
        <v>胡志良-xxx video 55,https://ovhv47.twincdn.com/videos/16/16162/16162_720p.mp4</v>
      </c>
    </row>
    <row r="1872" spans="1:4">
      <c r="A1872">
        <v>1871</v>
      </c>
      <c r="B1872" t="s">
        <v>12890</v>
      </c>
      <c r="C1872" t="s">
        <v>13848</v>
      </c>
      <c r="D1872" t="str">
        <f t="shared" si="29"/>
        <v>胡志良-xxx video 56,http://nvid101.cdnii.com/2018/3/20183308-720p.mp4</v>
      </c>
    </row>
    <row r="1873" spans="1:4">
      <c r="A1873">
        <v>1872</v>
      </c>
      <c r="B1873" t="s">
        <v>12891</v>
      </c>
      <c r="C1873" t="s">
        <v>13849</v>
      </c>
      <c r="D1873" t="str">
        <f t="shared" si="29"/>
        <v>胡志良-XXXINTERRACIAL TV,http://d3opspehgd3862dmfdp3sdf.siauliairsavlt.org/iptv/3VUUVVRYT8GSD8/12171/index.m3u8</v>
      </c>
    </row>
    <row r="1874" spans="1:4">
      <c r="A1874">
        <v>1873</v>
      </c>
      <c r="B1874" t="s">
        <v>12892</v>
      </c>
      <c r="C1874" t="s">
        <v>13850</v>
      </c>
      <c r="D1874" t="str">
        <f t="shared" si="29"/>
        <v>胡志良-XY Max HD,http://d3opspehgd3862dmfdp3sdf.siauliairsavlt.org/iptv/3VUUVVRYT8GSD8/6286/index.m3u8</v>
      </c>
    </row>
    <row r="1875" spans="1:4">
      <c r="A1875">
        <v>1874</v>
      </c>
      <c r="B1875" t="s">
        <v>12893</v>
      </c>
      <c r="C1875" t="s">
        <v>13851</v>
      </c>
      <c r="D1875" t="str">
        <f t="shared" si="29"/>
        <v>胡志良-XY Mix HD,http://d3opspehgd3862dmfdp3sdf.siauliairsavlt.org/iptv/3VUUVVRYT8GSD8/6287/index.m3u8</v>
      </c>
    </row>
    <row r="1876" spans="1:4">
      <c r="A1876">
        <v>1875</v>
      </c>
      <c r="B1876" t="s">
        <v>12894</v>
      </c>
      <c r="C1876" t="s">
        <v>13852</v>
      </c>
      <c r="D1876" t="str">
        <f t="shared" si="29"/>
        <v>胡志良-XY Plus 01,http://d3opspehgd3862dmfdp3sdf.siauliairsavlt.org/iptv/3VUUVVRYT8GSD8/12115/index.m3u8</v>
      </c>
    </row>
    <row r="1877" spans="1:4">
      <c r="A1877">
        <v>1876</v>
      </c>
      <c r="B1877" t="s">
        <v>12895</v>
      </c>
      <c r="C1877" t="s">
        <v>13853</v>
      </c>
      <c r="D1877" t="str">
        <f t="shared" si="29"/>
        <v>胡志良-XY Plus 02,http://d3opspehgd3862dmfdp3sdf.siauliairsavlt.org/iptv/3VUUVVRYT8GSD8/12116/index.m3u8</v>
      </c>
    </row>
    <row r="1878" spans="1:4">
      <c r="A1878">
        <v>1877</v>
      </c>
      <c r="B1878" t="s">
        <v>12896</v>
      </c>
      <c r="C1878" t="s">
        <v>13854</v>
      </c>
      <c r="D1878" t="str">
        <f t="shared" si="29"/>
        <v>胡志良-XY Plus 06,http://d3opspehgd3862dmfdp3sdf.siauliairsavlt.org/iptv/3VUUVVRYT8GSD8/12117/index.m3u8</v>
      </c>
    </row>
    <row r="1879" spans="1:4">
      <c r="A1879">
        <v>1878</v>
      </c>
      <c r="B1879" t="s">
        <v>12897</v>
      </c>
      <c r="C1879" t="s">
        <v>13855</v>
      </c>
      <c r="D1879" t="str">
        <f t="shared" si="29"/>
        <v>胡志良-XY Plus 12,http://d3opspehgd3862dmfdp3sdf.siauliairsavlt.org/iptv/3VUUVVRYT8GSD8/12118/index.m3u8</v>
      </c>
    </row>
    <row r="1880" spans="1:4">
      <c r="A1880">
        <v>1879</v>
      </c>
      <c r="B1880" t="s">
        <v>12898</v>
      </c>
      <c r="C1880" t="s">
        <v>13856</v>
      </c>
      <c r="D1880" t="str">
        <f t="shared" si="29"/>
        <v>胡志良-XY Plus 24,http://d3opspehgd3862dmfdp3sdf.siauliairsavlt.org/iptv/3VUUVVRYT8GSD8/12119/index.m3u8</v>
      </c>
    </row>
    <row r="1881" spans="1:4">
      <c r="A1881">
        <v>1880</v>
      </c>
      <c r="B1881" t="s">
        <v>12899</v>
      </c>
      <c r="C1881" t="s">
        <v>13857</v>
      </c>
      <c r="D1881" t="str">
        <f t="shared" si="29"/>
        <v>胡志良-XY Plus HD,http://d3opspehgd3862dmfdp3sdf.siauliairsavlt.org/iptv/3VUUVVRYT8GSD8/6288/index.m3u8</v>
      </c>
    </row>
    <row r="1882" spans="1:4">
      <c r="A1882">
        <v>1881</v>
      </c>
      <c r="B1882" t="s">
        <v>12900</v>
      </c>
      <c r="C1882" t="s">
        <v>13858</v>
      </c>
      <c r="D1882" t="str">
        <f t="shared" si="29"/>
        <v>胡志良-Yosso TV Sexy,http://d3opspehgd3862dmfdp3sdf.siauliairsavlt.org/iptv/3VUUVVRYT8GSD8/14176/index.m3u8</v>
      </c>
    </row>
    <row r="1883" spans="1:4">
      <c r="A1883">
        <v>1882</v>
      </c>
      <c r="B1883" t="s">
        <v>12901</v>
      </c>
      <c r="C1883" t="s">
        <v>13859</v>
      </c>
      <c r="D1883" t="str">
        <f t="shared" si="29"/>
        <v>胡志良-Кино 18+ HD,http://d3opspehgd3862dmfdp3sdf.siauliairsavlt.org/iptv/3VUUVVRYT8GSD8/18075/index.m3u8</v>
      </c>
    </row>
    <row r="1884" spans="1:4">
      <c r="A1884">
        <v>1883</v>
      </c>
      <c r="B1884" t="s">
        <v>12902</v>
      </c>
      <c r="C1884" t="s">
        <v>13860</v>
      </c>
      <c r="D1884" t="str">
        <f t="shared" si="29"/>
        <v>胡志良-Кино 18+ International,http://d3opspehgd3862dmfdp3sdf.siauliairsavlt.org/iptv/3VUUVVRYT8GSD8/18076/index.m3u8</v>
      </c>
    </row>
    <row r="1885" spans="1:4">
      <c r="A1885">
        <v>1884</v>
      </c>
      <c r="B1885" t="s">
        <v>12903</v>
      </c>
      <c r="C1885" t="s">
        <v>13861</v>
      </c>
      <c r="D1885" t="str">
        <f t="shared" si="29"/>
        <v>胡志良-ОХ-АХ HD,http://d3opspehgd3862dmfdp3sdf.siauliairsavlt.org/iptv/3VUUVVRYT8GSD8/11068/index.m3u8</v>
      </c>
    </row>
    <row r="1886" spans="1:4">
      <c r="A1886">
        <v>1885</v>
      </c>
      <c r="B1886" t="s">
        <v>11982</v>
      </c>
      <c r="C1886" t="s">
        <v>10101</v>
      </c>
      <c r="D1886" t="str">
        <f t="shared" si="29"/>
        <v>欧美-Adult Time,http://87c576b1.cbilant.com/iptv/XP2DFA2ML2YEFG/6166/index.m3u8</v>
      </c>
    </row>
    <row r="1887" spans="1:4">
      <c r="A1887">
        <v>1886</v>
      </c>
      <c r="B1887" t="s">
        <v>12091</v>
      </c>
      <c r="C1887" t="s">
        <v>10210</v>
      </c>
      <c r="D1887" t="str">
        <f t="shared" si="29"/>
        <v>欧美-Anal,http://cdn.adultiptv.net/anal.m3u8</v>
      </c>
    </row>
    <row r="1888" spans="1:4">
      <c r="A1888">
        <v>1887</v>
      </c>
      <c r="B1888" t="s">
        <v>12091</v>
      </c>
      <c r="C1888" t="s">
        <v>13862</v>
      </c>
      <c r="D1888" t="str">
        <f t="shared" si="29"/>
        <v>欧美-Anal,http://live.adultiptv.net/anal.m3u8</v>
      </c>
    </row>
    <row r="1889" spans="1:4">
      <c r="A1889">
        <v>1888</v>
      </c>
      <c r="B1889" t="s">
        <v>12091</v>
      </c>
      <c r="C1889" t="s">
        <v>13863</v>
      </c>
      <c r="D1889" t="str">
        <f t="shared" si="29"/>
        <v>欧美-Anal,http://live.mycamtv.com/anal.m3u8</v>
      </c>
    </row>
    <row r="1890" spans="1:4">
      <c r="A1890">
        <v>1889</v>
      </c>
      <c r="B1890" t="s">
        <v>12091</v>
      </c>
      <c r="C1890" t="s">
        <v>13864</v>
      </c>
      <c r="D1890" t="str">
        <f t="shared" si="29"/>
        <v>欧美-Anal,http://live.redtraffic.xyz/anal.m3u8</v>
      </c>
    </row>
    <row r="1891" spans="1:4">
      <c r="A1891">
        <v>1890</v>
      </c>
      <c r="B1891" t="s">
        <v>11983</v>
      </c>
      <c r="C1891" t="s">
        <v>10102</v>
      </c>
      <c r="D1891" t="str">
        <f t="shared" si="29"/>
        <v>欧美-Analized HD,http://87c576b1.cbilant.com/iptv/XP2DFA2ML2YEFG/6168/index.m3u8</v>
      </c>
    </row>
    <row r="1892" spans="1:4">
      <c r="A1892">
        <v>1891</v>
      </c>
      <c r="B1892" t="s">
        <v>12904</v>
      </c>
      <c r="C1892" t="s">
        <v>11749</v>
      </c>
      <c r="D1892" t="str">
        <f t="shared" si="29"/>
        <v>欧美-Arab,http://live.mycamtv.com/arab.m3u8</v>
      </c>
    </row>
    <row r="1893" spans="1:4">
      <c r="A1893">
        <v>1892</v>
      </c>
      <c r="B1893" t="s">
        <v>12095</v>
      </c>
      <c r="C1893" t="s">
        <v>10214</v>
      </c>
      <c r="D1893" t="str">
        <f t="shared" si="29"/>
        <v>欧美-Asian,http://cdn.adultiptv.net/asian.m3u8</v>
      </c>
    </row>
    <row r="1894" spans="1:4">
      <c r="A1894">
        <v>1893</v>
      </c>
      <c r="B1894" t="s">
        <v>12095</v>
      </c>
      <c r="C1894" t="s">
        <v>13865</v>
      </c>
      <c r="D1894" t="str">
        <f t="shared" si="29"/>
        <v>欧美-Asian,http://live.adultiptv.net/asian.m3u8</v>
      </c>
    </row>
    <row r="1895" spans="1:4">
      <c r="A1895">
        <v>1894</v>
      </c>
      <c r="B1895" t="s">
        <v>12095</v>
      </c>
      <c r="C1895" t="s">
        <v>13866</v>
      </c>
      <c r="D1895" t="str">
        <f t="shared" si="29"/>
        <v>欧美-Asian,http://live.mycamtv.com/asian.m3u8</v>
      </c>
    </row>
    <row r="1896" spans="1:4">
      <c r="A1896">
        <v>1895</v>
      </c>
      <c r="B1896" t="s">
        <v>12095</v>
      </c>
      <c r="C1896" t="s">
        <v>13867</v>
      </c>
      <c r="D1896" t="str">
        <f t="shared" si="29"/>
        <v>欧美-Asian,http://live.redtraffic.xyz/asian.m3u8</v>
      </c>
    </row>
    <row r="1897" spans="1:4">
      <c r="A1897">
        <v>1896</v>
      </c>
      <c r="B1897" t="s">
        <v>11984</v>
      </c>
      <c r="C1897" t="s">
        <v>10103</v>
      </c>
      <c r="D1897" t="str">
        <f t="shared" si="29"/>
        <v>欧美-AST TV,http://87c576b1.cbilant.com/iptv/XP2DFA2ML2YEFG/6169/index.m3u8</v>
      </c>
    </row>
    <row r="1898" spans="1:4">
      <c r="A1898">
        <v>1897</v>
      </c>
      <c r="B1898" t="s">
        <v>11985</v>
      </c>
      <c r="C1898" t="s">
        <v>10104</v>
      </c>
      <c r="D1898" t="str">
        <f t="shared" si="29"/>
        <v>欧美-Babes HD,http://87c576b1.cbilant.com/iptv/XP2DFA2ML2YEFG/6171/index.m3u8</v>
      </c>
    </row>
    <row r="1899" spans="1:4">
      <c r="A1899">
        <v>1898</v>
      </c>
      <c r="B1899" t="s">
        <v>12905</v>
      </c>
      <c r="C1899" t="s">
        <v>13868</v>
      </c>
      <c r="D1899" t="str">
        <f t="shared" si="29"/>
        <v>欧美-Babestation24,http://sdn-global-live-streaming-packager-cache.3qsdn.com/9528/9528_264_live.m3u8</v>
      </c>
    </row>
    <row r="1900" spans="1:4">
      <c r="A1900">
        <v>1899</v>
      </c>
      <c r="B1900" t="s">
        <v>11986</v>
      </c>
      <c r="C1900" t="s">
        <v>10105</v>
      </c>
      <c r="D1900" t="str">
        <f t="shared" si="29"/>
        <v>欧美-Balkan Erotic,http://87c576b1.cbilant.com/iptv/XP2DFA2ML2YEFG/6270/index.m3u8</v>
      </c>
    </row>
    <row r="1901" spans="1:4">
      <c r="A1901">
        <v>1900</v>
      </c>
      <c r="B1901" t="s">
        <v>11987</v>
      </c>
      <c r="C1901" t="s">
        <v>10106</v>
      </c>
      <c r="D1901" t="str">
        <f t="shared" si="29"/>
        <v>欧美-Bang Bros HD,http://87c576b1.cbilant.com/iptv/XP2DFA2ML2YEFG/6173/index.m3u8</v>
      </c>
    </row>
    <row r="1902" spans="1:4">
      <c r="A1902">
        <v>1901</v>
      </c>
      <c r="B1902" t="s">
        <v>11988</v>
      </c>
      <c r="C1902" t="s">
        <v>10107</v>
      </c>
      <c r="D1902" t="str">
        <f t="shared" si="29"/>
        <v>欧美-Bang!,http://87c576b1.cbilant.com/iptv/XP2DFA2ML2YEFG/6174/index.m3u8</v>
      </c>
    </row>
    <row r="1903" spans="1:4">
      <c r="A1903">
        <v>1902</v>
      </c>
      <c r="B1903" t="s">
        <v>12079</v>
      </c>
      <c r="C1903" t="s">
        <v>10198</v>
      </c>
      <c r="D1903" t="str">
        <f t="shared" si="29"/>
        <v>欧美-Big Ass,http://cdn.adultiptv.net/bigass.m3u8</v>
      </c>
    </row>
    <row r="1904" spans="1:4">
      <c r="A1904">
        <v>1903</v>
      </c>
      <c r="B1904" t="s">
        <v>12079</v>
      </c>
      <c r="C1904" t="s">
        <v>13869</v>
      </c>
      <c r="D1904" t="str">
        <f t="shared" si="29"/>
        <v>欧美-Big Ass,http://live.adultiptv.net/bigass.m3u8</v>
      </c>
    </row>
    <row r="1905" spans="1:4">
      <c r="A1905">
        <v>1904</v>
      </c>
      <c r="B1905" t="s">
        <v>12079</v>
      </c>
      <c r="C1905" t="s">
        <v>13870</v>
      </c>
      <c r="D1905" t="str">
        <f t="shared" si="29"/>
        <v>欧美-Big Ass,http://live.mycamtv.com/bigass.m3u8</v>
      </c>
    </row>
    <row r="1906" spans="1:4">
      <c r="A1906">
        <v>1905</v>
      </c>
      <c r="B1906" t="s">
        <v>12079</v>
      </c>
      <c r="C1906" t="s">
        <v>13871</v>
      </c>
      <c r="D1906" t="str">
        <f t="shared" si="29"/>
        <v>欧美-Big Ass,http://live.redtraffic.xyz/bigass.m3u8</v>
      </c>
    </row>
    <row r="1907" spans="1:4">
      <c r="A1907">
        <v>1906</v>
      </c>
      <c r="B1907" t="s">
        <v>12079</v>
      </c>
      <c r="C1907" t="s">
        <v>13872</v>
      </c>
      <c r="D1907" t="str">
        <f t="shared" si="29"/>
        <v>欧美-Big Ass,http://live.redtraffic.xyz:80/bigass.m3u8</v>
      </c>
    </row>
    <row r="1908" spans="1:4">
      <c r="A1908">
        <v>1907</v>
      </c>
      <c r="B1908" t="s">
        <v>12075</v>
      </c>
      <c r="C1908" t="s">
        <v>10194</v>
      </c>
      <c r="D1908" t="str">
        <f t="shared" si="29"/>
        <v>欧美-Big Dick,http://cdn.adultiptv.net/bigdick.m3u8</v>
      </c>
    </row>
    <row r="1909" spans="1:4">
      <c r="A1909">
        <v>1908</v>
      </c>
      <c r="B1909" t="s">
        <v>12075</v>
      </c>
      <c r="C1909" t="s">
        <v>13873</v>
      </c>
      <c r="D1909" t="str">
        <f t="shared" si="29"/>
        <v>欧美-Big Dick,http://live.adultiptv.net/bigdick.m3u8</v>
      </c>
    </row>
    <row r="1910" spans="1:4">
      <c r="A1910">
        <v>1909</v>
      </c>
      <c r="B1910" t="s">
        <v>12075</v>
      </c>
      <c r="C1910" t="s">
        <v>13874</v>
      </c>
      <c r="D1910" t="str">
        <f t="shared" si="29"/>
        <v>欧美-Big Dick,http://live.redtraffic.xyz/bigdick.m3u8</v>
      </c>
    </row>
    <row r="1911" spans="1:4">
      <c r="A1911">
        <v>1910</v>
      </c>
      <c r="B1911" t="s">
        <v>12075</v>
      </c>
      <c r="C1911" t="s">
        <v>13875</v>
      </c>
      <c r="D1911" t="str">
        <f t="shared" si="29"/>
        <v>欧美-Big Dick,http://live.redtraffic.xyz:80/bigdick.m3u8</v>
      </c>
    </row>
    <row r="1912" spans="1:4">
      <c r="A1912">
        <v>1911</v>
      </c>
      <c r="B1912" t="s">
        <v>12076</v>
      </c>
      <c r="C1912" t="s">
        <v>10195</v>
      </c>
      <c r="D1912" t="str">
        <f t="shared" si="29"/>
        <v>欧美-Big Tits,http://cdn.adultiptv.net/bigtits.m3u8</v>
      </c>
    </row>
    <row r="1913" spans="1:4">
      <c r="A1913">
        <v>1912</v>
      </c>
      <c r="B1913" t="s">
        <v>12076</v>
      </c>
      <c r="C1913" t="s">
        <v>13876</v>
      </c>
      <c r="D1913" t="str">
        <f t="shared" si="29"/>
        <v>欧美-Big Tits,http://live.adultiptv.net/bigtits.m3u8</v>
      </c>
    </row>
    <row r="1914" spans="1:4">
      <c r="A1914">
        <v>1913</v>
      </c>
      <c r="B1914" t="s">
        <v>12076</v>
      </c>
      <c r="C1914" t="s">
        <v>13877</v>
      </c>
      <c r="D1914" t="str">
        <f t="shared" si="29"/>
        <v>欧美-Big Tits,http://live.mycamtv.com/bigtits.m3u8</v>
      </c>
    </row>
    <row r="1915" spans="1:4">
      <c r="A1915">
        <v>1914</v>
      </c>
      <c r="B1915" t="s">
        <v>12076</v>
      </c>
      <c r="C1915" t="s">
        <v>13878</v>
      </c>
      <c r="D1915" t="str">
        <f t="shared" si="29"/>
        <v>欧美-Big Tits,http://live.redtraffic.xyz/bigtits.m3u8</v>
      </c>
    </row>
    <row r="1916" spans="1:4">
      <c r="A1916">
        <v>1915</v>
      </c>
      <c r="B1916" t="s">
        <v>12076</v>
      </c>
      <c r="C1916" t="s">
        <v>13879</v>
      </c>
      <c r="D1916" t="str">
        <f t="shared" si="29"/>
        <v>欧美-Big Tits,http://live.redtraffic.xyz:80/bigtits.m3u8</v>
      </c>
    </row>
    <row r="1917" spans="1:4">
      <c r="A1917">
        <v>1916</v>
      </c>
      <c r="B1917" t="s">
        <v>11989</v>
      </c>
      <c r="C1917" t="s">
        <v>10108</v>
      </c>
      <c r="D1917" t="str">
        <f t="shared" si="29"/>
        <v>欧美-Blacked HD,http://87c576b1.cbilant.com/iptv/XP2DFA2ML2YEFG/6178/index.m3u8</v>
      </c>
    </row>
    <row r="1918" spans="1:4">
      <c r="A1918">
        <v>1917</v>
      </c>
      <c r="B1918" t="s">
        <v>12093</v>
      </c>
      <c r="C1918" t="s">
        <v>10212</v>
      </c>
      <c r="D1918" t="str">
        <f t="shared" si="29"/>
        <v>欧美-Blonde,http://cdn.adultiptv.net/blonde.m3u8</v>
      </c>
    </row>
    <row r="1919" spans="1:4">
      <c r="A1919">
        <v>1918</v>
      </c>
      <c r="B1919" t="s">
        <v>12093</v>
      </c>
      <c r="C1919" t="s">
        <v>13880</v>
      </c>
      <c r="D1919" t="str">
        <f t="shared" si="29"/>
        <v>欧美-Blonde,http://live.adultiptv.net/blonde.m3u8</v>
      </c>
    </row>
    <row r="1920" spans="1:4">
      <c r="A1920">
        <v>1919</v>
      </c>
      <c r="B1920" t="s">
        <v>12093</v>
      </c>
      <c r="C1920" t="s">
        <v>13881</v>
      </c>
      <c r="D1920" t="str">
        <f t="shared" si="29"/>
        <v>欧美-Blonde,http://live.mycamtv.com/blonde.m3u8</v>
      </c>
    </row>
    <row r="1921" spans="1:4">
      <c r="A1921">
        <v>1920</v>
      </c>
      <c r="B1921" t="s">
        <v>12093</v>
      </c>
      <c r="C1921" t="s">
        <v>13882</v>
      </c>
      <c r="D1921" t="str">
        <f t="shared" si="29"/>
        <v>欧美-Blonde,http://live.redtraffic.xyz/blonde.m3u8</v>
      </c>
    </row>
    <row r="1922" spans="1:4">
      <c r="A1922">
        <v>1921</v>
      </c>
      <c r="B1922" t="s">
        <v>12083</v>
      </c>
      <c r="C1922" t="s">
        <v>10202</v>
      </c>
      <c r="D1922" t="str">
        <f t="shared" ref="D1922:D1985" si="30">B1922&amp;","&amp;C1922</f>
        <v>欧美-Blowjob,http://cdn.adultiptv.net/blowjob.m3u8</v>
      </c>
    </row>
    <row r="1923" spans="1:4">
      <c r="A1923">
        <v>1922</v>
      </c>
      <c r="B1923" t="s">
        <v>12083</v>
      </c>
      <c r="C1923" t="s">
        <v>13883</v>
      </c>
      <c r="D1923" t="str">
        <f t="shared" si="30"/>
        <v>欧美-Blowjob,http://live.adultiptv.net/blowjob.m3u8</v>
      </c>
    </row>
    <row r="1924" spans="1:4">
      <c r="A1924">
        <v>1923</v>
      </c>
      <c r="B1924" t="s">
        <v>12083</v>
      </c>
      <c r="C1924" t="s">
        <v>11754</v>
      </c>
      <c r="D1924" t="str">
        <f t="shared" si="30"/>
        <v>欧美-Blowjob,http://live.mycamtv.com/blowjob.m3u8</v>
      </c>
    </row>
    <row r="1925" spans="1:4">
      <c r="A1925">
        <v>1924</v>
      </c>
      <c r="B1925" t="s">
        <v>12083</v>
      </c>
      <c r="C1925" t="s">
        <v>13884</v>
      </c>
      <c r="D1925" t="str">
        <f t="shared" si="30"/>
        <v>欧美-Blowjob,http://live.redtraffic.xyz/blowjob.m3u8</v>
      </c>
    </row>
    <row r="1926" spans="1:4">
      <c r="A1926">
        <v>1925</v>
      </c>
      <c r="B1926" t="s">
        <v>12083</v>
      </c>
      <c r="C1926" t="s">
        <v>13885</v>
      </c>
      <c r="D1926" t="str">
        <f t="shared" si="30"/>
        <v>欧美-Blowjob,http://live.redtraffic.xyz:80/blowjob.m3u8</v>
      </c>
    </row>
    <row r="1927" spans="1:4">
      <c r="A1927">
        <v>1926</v>
      </c>
      <c r="B1927" t="s">
        <v>11990</v>
      </c>
      <c r="C1927" t="s">
        <v>10109</v>
      </c>
      <c r="D1927" t="str">
        <f t="shared" si="30"/>
        <v>欧美-Brazzers eXXtra,http://87c576b1.cbilant.com/iptv/XP2DFA2ML2YEFG/6181/index.m3u8</v>
      </c>
    </row>
    <row r="1928" spans="1:4">
      <c r="A1928">
        <v>1927</v>
      </c>
      <c r="B1928" t="s">
        <v>11991</v>
      </c>
      <c r="C1928" t="s">
        <v>10110</v>
      </c>
      <c r="D1928" t="str">
        <f t="shared" si="30"/>
        <v>欧美-Brazzers HD,http://87c576b1.cbilant.com/iptv/XP2DFA2ML2YEFG/6182/index.m3u8</v>
      </c>
    </row>
    <row r="1929" spans="1:4">
      <c r="A1929">
        <v>1928</v>
      </c>
      <c r="B1929" t="s">
        <v>12092</v>
      </c>
      <c r="C1929" t="s">
        <v>10211</v>
      </c>
      <c r="D1929" t="str">
        <f t="shared" si="30"/>
        <v>欧美-Brunette,http://cdn.adultiptv.net/brunette.m3u8</v>
      </c>
    </row>
    <row r="1930" spans="1:4">
      <c r="A1930">
        <v>1929</v>
      </c>
      <c r="B1930" t="s">
        <v>12092</v>
      </c>
      <c r="C1930" t="s">
        <v>13886</v>
      </c>
      <c r="D1930" t="str">
        <f t="shared" si="30"/>
        <v>欧美-Brunette,http://live.adultiptv.net/brunette.m3u8</v>
      </c>
    </row>
    <row r="1931" spans="1:4">
      <c r="A1931">
        <v>1930</v>
      </c>
      <c r="B1931" t="s">
        <v>12092</v>
      </c>
      <c r="C1931" t="s">
        <v>13887</v>
      </c>
      <c r="D1931" t="str">
        <f t="shared" si="30"/>
        <v>欧美-Brunette,http://live.mycamtv.com/brunette.m3u8</v>
      </c>
    </row>
    <row r="1932" spans="1:4">
      <c r="A1932">
        <v>1931</v>
      </c>
      <c r="B1932" t="s">
        <v>12092</v>
      </c>
      <c r="C1932" t="s">
        <v>13888</v>
      </c>
      <c r="D1932" t="str">
        <f t="shared" si="30"/>
        <v>欧美-Brunette,http://live.redtraffic.xyz/brunette.m3u8</v>
      </c>
    </row>
    <row r="1933" spans="1:4">
      <c r="A1933">
        <v>1932</v>
      </c>
      <c r="B1933" t="s">
        <v>11992</v>
      </c>
      <c r="C1933" t="s">
        <v>10111</v>
      </c>
      <c r="D1933" t="str">
        <f t="shared" si="30"/>
        <v>欧美-cento x cento,http://87c576b1.cbilant.com/iptv/XP2DFA2ML2YEFG/6184/index.m3u8</v>
      </c>
    </row>
    <row r="1934" spans="1:4">
      <c r="A1934">
        <v>1933</v>
      </c>
      <c r="B1934" t="s">
        <v>11993</v>
      </c>
      <c r="C1934" t="s">
        <v>10112</v>
      </c>
      <c r="D1934" t="str">
        <f t="shared" si="30"/>
        <v>欧美-Cherry Pimps,http://87c576b1.cbilant.com/iptv/XP2DFA2ML2YEFG/6185/index.m3u8</v>
      </c>
    </row>
    <row r="1935" spans="1:4">
      <c r="A1935">
        <v>1934</v>
      </c>
      <c r="B1935" t="s">
        <v>11994</v>
      </c>
      <c r="C1935" t="s">
        <v>10113</v>
      </c>
      <c r="D1935" t="str">
        <f t="shared" si="30"/>
        <v>欧美-CineMan ExExEx,http://87c576b1.cbilant.com/iptv/XP2DFA2ML2YEFG/20089/index.m3u8</v>
      </c>
    </row>
    <row r="1936" spans="1:4">
      <c r="A1936">
        <v>1935</v>
      </c>
      <c r="B1936" t="s">
        <v>11995</v>
      </c>
      <c r="C1936" t="s">
        <v>10114</v>
      </c>
      <c r="D1936" t="str">
        <f t="shared" si="30"/>
        <v>欧美-CineMan ExExEx TWO,http://87c576b1.cbilant.com/iptv/XP2DFA2ML2YEFG/20090/index.m3u8</v>
      </c>
    </row>
    <row r="1937" spans="1:4">
      <c r="A1937">
        <v>1936</v>
      </c>
      <c r="B1937" t="s">
        <v>11996</v>
      </c>
      <c r="C1937" t="s">
        <v>10115</v>
      </c>
      <c r="D1937" t="str">
        <f t="shared" si="30"/>
        <v>欧美-Club 17,http://87c576b1.cbilant.com/iptv/XP2DFA2ML2YEFG/6186/index.m3u8</v>
      </c>
    </row>
    <row r="1938" spans="1:4">
      <c r="A1938">
        <v>1937</v>
      </c>
      <c r="B1938" t="s">
        <v>12906</v>
      </c>
      <c r="C1938" t="s">
        <v>13889</v>
      </c>
      <c r="D1938" t="str">
        <f t="shared" si="30"/>
        <v>欧美-Compilation,http://cdn.adultiptv.net/compilation.m3u8</v>
      </c>
    </row>
    <row r="1939" spans="1:4">
      <c r="A1939">
        <v>1938</v>
      </c>
      <c r="B1939" t="s">
        <v>12906</v>
      </c>
      <c r="C1939" t="s">
        <v>13890</v>
      </c>
      <c r="D1939" t="str">
        <f t="shared" si="30"/>
        <v>欧美-Compilation,http://live.adultiptv.net/compilation.m3u8</v>
      </c>
    </row>
    <row r="1940" spans="1:4">
      <c r="A1940">
        <v>1939</v>
      </c>
      <c r="B1940" t="s">
        <v>12906</v>
      </c>
      <c r="C1940" t="s">
        <v>13891</v>
      </c>
      <c r="D1940" t="str">
        <f t="shared" si="30"/>
        <v>欧美-Compilation,http://live.redtraffic.xyz/compilation.m3u8</v>
      </c>
    </row>
    <row r="1941" spans="1:4">
      <c r="A1941">
        <v>1940</v>
      </c>
      <c r="B1941" t="s">
        <v>12907</v>
      </c>
      <c r="C1941" t="s">
        <v>13892</v>
      </c>
      <c r="D1941" t="str">
        <f t="shared" si="30"/>
        <v>欧美-Cuckold,http://cdn.adultiptv.net/cuckold.m3u8</v>
      </c>
    </row>
    <row r="1942" spans="1:4">
      <c r="A1942">
        <v>1941</v>
      </c>
      <c r="B1942" t="s">
        <v>12907</v>
      </c>
      <c r="C1942" t="s">
        <v>13893</v>
      </c>
      <c r="D1942" t="str">
        <f t="shared" si="30"/>
        <v>欧美-Cuckold,http://live.adultiptv.net/cuckold.m3u8</v>
      </c>
    </row>
    <row r="1943" spans="1:4">
      <c r="A1943">
        <v>1942</v>
      </c>
      <c r="B1943" t="s">
        <v>12907</v>
      </c>
      <c r="C1943" t="s">
        <v>13894</v>
      </c>
      <c r="D1943" t="str">
        <f t="shared" si="30"/>
        <v>欧美-Cuckold,http://live.redtraffic.xyz/cuckold.m3u8</v>
      </c>
    </row>
    <row r="1944" spans="1:4">
      <c r="A1944">
        <v>1943</v>
      </c>
      <c r="B1944" t="s">
        <v>12907</v>
      </c>
      <c r="C1944" t="s">
        <v>13895</v>
      </c>
      <c r="D1944" t="str">
        <f t="shared" si="30"/>
        <v>欧美-Cuckold,http://live.redtraffic.xyz:80/cuckold.m3u8</v>
      </c>
    </row>
    <row r="1945" spans="1:4">
      <c r="A1945">
        <v>1944</v>
      </c>
      <c r="B1945" t="s">
        <v>11977</v>
      </c>
      <c r="C1945" t="s">
        <v>10096</v>
      </c>
      <c r="D1945" t="str">
        <f t="shared" si="30"/>
        <v>欧美-Cum 4k,http://87c576b1.cbilant.com/iptv/XP2DFA2ML2YEFG/6190/index.m3u8</v>
      </c>
    </row>
    <row r="1946" spans="1:4">
      <c r="A1946">
        <v>1945</v>
      </c>
      <c r="B1946" t="s">
        <v>11997</v>
      </c>
      <c r="C1946" t="s">
        <v>10116</v>
      </c>
      <c r="D1946" t="str">
        <f t="shared" si="30"/>
        <v>欧美-Cum Louder,http://87c576b1.cbilant.com/iptv/XP2DFA2ML2YEFG/6189/index.m3u8</v>
      </c>
    </row>
    <row r="1947" spans="1:4">
      <c r="A1947">
        <v>1946</v>
      </c>
      <c r="B1947" t="s">
        <v>11998</v>
      </c>
      <c r="C1947" t="s">
        <v>10117</v>
      </c>
      <c r="D1947" t="str">
        <f t="shared" si="30"/>
        <v>欧美-Daughter Swap,http://87c576b1.cbilant.com/iptv/XP2DFA2ML2YEFG/6191/index.m3u8</v>
      </c>
    </row>
    <row r="1948" spans="1:4">
      <c r="A1948">
        <v>1947</v>
      </c>
      <c r="B1948" t="s">
        <v>11999</v>
      </c>
      <c r="C1948" t="s">
        <v>10118</v>
      </c>
      <c r="D1948" t="str">
        <f t="shared" si="30"/>
        <v>欧美-Day with a Pornstar,http://87c576b1.cbilant.com/iptv/XP2DFA2ML2YEFG/6192/index.m3u8</v>
      </c>
    </row>
    <row r="1949" spans="1:4">
      <c r="A1949">
        <v>1948</v>
      </c>
      <c r="B1949" t="s">
        <v>12000</v>
      </c>
      <c r="C1949" t="s">
        <v>10119</v>
      </c>
      <c r="D1949" t="str">
        <f t="shared" si="30"/>
        <v>欧美-DDF Busty,http://87c576b1.cbilant.com/iptv/XP2DFA2ML2YEFG/6193/index.m3u8</v>
      </c>
    </row>
    <row r="1950" spans="1:4">
      <c r="A1950">
        <v>1949</v>
      </c>
      <c r="B1950" t="s">
        <v>12001</v>
      </c>
      <c r="C1950" t="s">
        <v>10120</v>
      </c>
      <c r="D1950" t="str">
        <f t="shared" si="30"/>
        <v>欧美-DDF Network,http://87c576b1.cbilant.com/iptv/XP2DFA2ML2YEFG/6194/index.m3u8</v>
      </c>
    </row>
    <row r="1951" spans="1:4">
      <c r="A1951">
        <v>1950</v>
      </c>
      <c r="B1951" t="s">
        <v>12002</v>
      </c>
      <c r="C1951" t="s">
        <v>10121</v>
      </c>
      <c r="D1951" t="str">
        <f t="shared" si="30"/>
        <v>欧美-DE Lust pur HD,http://87c576b1.cbilant.com/iptv/XP2DFA2ML2YEFG/20024/index.m3u8</v>
      </c>
    </row>
    <row r="1952" spans="1:4">
      <c r="A1952">
        <v>1951</v>
      </c>
      <c r="B1952" t="s">
        <v>12003</v>
      </c>
      <c r="C1952" t="s">
        <v>10122</v>
      </c>
      <c r="D1952" t="str">
        <f t="shared" si="30"/>
        <v>欧美-DE Penthouse Passion HD,http://87c576b1.cbilant.com/iptv/XP2DFA2ML2YEFG/20025/index.m3u8</v>
      </c>
    </row>
    <row r="1953" spans="1:4">
      <c r="A1953">
        <v>1952</v>
      </c>
      <c r="B1953" t="s">
        <v>12004</v>
      </c>
      <c r="C1953" t="s">
        <v>10123</v>
      </c>
      <c r="D1953" t="str">
        <f t="shared" si="30"/>
        <v>欧美-Digital Desire HD,http://87c576b1.cbilant.com/iptv/XP2DFA2ML2YEFG/6195/index.m3u8</v>
      </c>
    </row>
    <row r="1954" spans="1:4">
      <c r="A1954">
        <v>1953</v>
      </c>
      <c r="B1954" t="s">
        <v>12005</v>
      </c>
      <c r="C1954" t="s">
        <v>10124</v>
      </c>
      <c r="D1954" t="str">
        <f t="shared" si="30"/>
        <v>欧美-Digital Playground HD,http://87c576b1.cbilant.com/iptv/XP2DFA2ML2YEFG/6196/index.m3u8</v>
      </c>
    </row>
    <row r="1955" spans="1:4">
      <c r="A1955">
        <v>1954</v>
      </c>
      <c r="B1955" t="s">
        <v>12006</v>
      </c>
      <c r="C1955" t="s">
        <v>10125</v>
      </c>
      <c r="D1955" t="str">
        <f t="shared" si="30"/>
        <v>欧美-Dorcel Club,http://87c576b1.cbilant.com/iptv/XP2DFA2ML2YEFG/6197/index.m3u8</v>
      </c>
    </row>
    <row r="1956" spans="1:4">
      <c r="A1956">
        <v>1955</v>
      </c>
      <c r="B1956" t="s">
        <v>12007</v>
      </c>
      <c r="C1956" t="s">
        <v>10126</v>
      </c>
      <c r="D1956" t="str">
        <f t="shared" si="30"/>
        <v>欧美-Dorcel TV HD,http://87c576b1.cbilant.com/iptv/XP2DFA2ML2YEFG/245/index.m3u8</v>
      </c>
    </row>
    <row r="1957" spans="1:4">
      <c r="A1957">
        <v>1956</v>
      </c>
      <c r="B1957" t="s">
        <v>12908</v>
      </c>
      <c r="C1957" t="s">
        <v>13896</v>
      </c>
      <c r="D1957" t="str">
        <f t="shared" si="30"/>
        <v>欧美-Ebony,http://live.mycamtv.com/ebony.m3u8</v>
      </c>
    </row>
    <row r="1958" spans="1:4">
      <c r="A1958">
        <v>1957</v>
      </c>
      <c r="B1958" t="s">
        <v>12008</v>
      </c>
      <c r="C1958" t="s">
        <v>10127</v>
      </c>
      <c r="D1958" t="str">
        <f t="shared" si="30"/>
        <v>欧美-Emanuelle HD,http://87c576b1.cbilant.com/iptv/XP2DFA2ML2YEFG/6272/index.m3u8</v>
      </c>
    </row>
    <row r="1959" spans="1:4">
      <c r="A1959">
        <v>1958</v>
      </c>
      <c r="B1959" t="s">
        <v>12009</v>
      </c>
      <c r="C1959" t="s">
        <v>10128</v>
      </c>
      <c r="D1959" t="str">
        <f t="shared" si="30"/>
        <v>欧美-Evil Angel HD,http://87c576b1.cbilant.com/iptv/XP2DFA2ML2YEFG/6199/index.m3u8</v>
      </c>
    </row>
    <row r="1960" spans="1:4">
      <c r="A1960">
        <v>1959</v>
      </c>
      <c r="B1960" t="s">
        <v>12010</v>
      </c>
      <c r="C1960" t="s">
        <v>10129</v>
      </c>
      <c r="D1960" t="str">
        <f t="shared" si="30"/>
        <v>欧美-Evolved Fights,http://87c576b1.cbilant.com/iptv/XP2DFA2ML2YEFG/6200/index.m3u8</v>
      </c>
    </row>
    <row r="1961" spans="1:4">
      <c r="A1961">
        <v>1960</v>
      </c>
      <c r="B1961" t="s">
        <v>11978</v>
      </c>
      <c r="C1961" t="s">
        <v>10097</v>
      </c>
      <c r="D1961" t="str">
        <f t="shared" si="30"/>
        <v>欧美-Extasy 4K,http://87c576b1.cbilant.com/iptv/XP2DFA2ML2YEFG/5014/index.m3u8</v>
      </c>
    </row>
    <row r="1962" spans="1:4">
      <c r="A1962">
        <v>1961</v>
      </c>
      <c r="B1962" t="s">
        <v>12011</v>
      </c>
      <c r="C1962" t="s">
        <v>10130</v>
      </c>
      <c r="D1962" t="str">
        <f t="shared" si="30"/>
        <v>欧美-Extasy HD,http://87c576b1.cbilant.com/iptv/XP2DFA2ML2YEFG/6201/index.m3u8</v>
      </c>
    </row>
    <row r="1963" spans="1:4">
      <c r="A1963">
        <v>1962</v>
      </c>
      <c r="B1963" t="s">
        <v>12012</v>
      </c>
      <c r="C1963" t="s">
        <v>10131</v>
      </c>
      <c r="D1963" t="str">
        <f t="shared" si="30"/>
        <v>欧美-Extreme,http://87c576b1.cbilant.com/iptv/XP2DFA2ML2YEFG/6273/index.m3u8</v>
      </c>
    </row>
    <row r="1964" spans="1:4">
      <c r="A1964">
        <v>1963</v>
      </c>
      <c r="B1964" t="s">
        <v>12013</v>
      </c>
      <c r="C1964" t="s">
        <v>10132</v>
      </c>
      <c r="D1964" t="str">
        <f t="shared" si="30"/>
        <v>欧美-Exxxotica HD,http://87c576b1.cbilant.com/iptv/XP2DFA2ML2YEFG/2397/index.m3u8</v>
      </c>
    </row>
    <row r="1965" spans="1:4">
      <c r="A1965">
        <v>1964</v>
      </c>
      <c r="B1965" t="s">
        <v>12014</v>
      </c>
      <c r="C1965" t="s">
        <v>10133</v>
      </c>
      <c r="D1965" t="str">
        <f t="shared" si="30"/>
        <v>欧美-Fake Taxi HD,http://87c576b1.cbilant.com/iptv/XP2DFA2ML2YEFG/6202/index.m3u8</v>
      </c>
    </row>
    <row r="1966" spans="1:4">
      <c r="A1966">
        <v>1965</v>
      </c>
      <c r="B1966" t="s">
        <v>12015</v>
      </c>
      <c r="C1966" t="s">
        <v>10134</v>
      </c>
      <c r="D1966" t="str">
        <f t="shared" si="30"/>
        <v>欧美-Fap TV,http://87c576b1.cbilant.com/iptv/XP2DFA2ML2YEFG/6203/index.m3u8</v>
      </c>
    </row>
    <row r="1967" spans="1:4">
      <c r="A1967">
        <v>1966</v>
      </c>
      <c r="B1967" t="s">
        <v>12016</v>
      </c>
      <c r="C1967" t="s">
        <v>10135</v>
      </c>
      <c r="D1967" t="str">
        <f t="shared" si="30"/>
        <v>欧美-Fap TV Anal,http://87c576b1.cbilant.com/iptv/XP2DFA2ML2YEFG/6206/index.m3u8</v>
      </c>
    </row>
    <row r="1968" spans="1:4">
      <c r="A1968">
        <v>1967</v>
      </c>
      <c r="B1968" t="s">
        <v>12017</v>
      </c>
      <c r="C1968" t="s">
        <v>10136</v>
      </c>
      <c r="D1968" t="str">
        <f t="shared" si="30"/>
        <v>欧美-Fap TV Compilation,http://87c576b1.cbilant.com/iptv/XP2DFA2ML2YEFG/6208/index.m3u8</v>
      </c>
    </row>
    <row r="1969" spans="1:4">
      <c r="A1969">
        <v>1968</v>
      </c>
      <c r="B1969" t="s">
        <v>12018</v>
      </c>
      <c r="C1969" t="s">
        <v>10137</v>
      </c>
      <c r="D1969" t="str">
        <f t="shared" si="30"/>
        <v>欧美-Fap TV Lesbian,http://87c576b1.cbilant.com/iptv/XP2DFA2ML2YEFG/6209/index.m3u8</v>
      </c>
    </row>
    <row r="1970" spans="1:4">
      <c r="A1970">
        <v>1969</v>
      </c>
      <c r="B1970" t="s">
        <v>12019</v>
      </c>
      <c r="C1970" t="s">
        <v>10138</v>
      </c>
      <c r="D1970" t="str">
        <f t="shared" si="30"/>
        <v>欧美-Fap TV Parody,http://87c576b1.cbilant.com/iptv/XP2DFA2ML2YEFG/6210/index.m3u8</v>
      </c>
    </row>
    <row r="1971" spans="1:4">
      <c r="A1971">
        <v>1970</v>
      </c>
      <c r="B1971" t="s">
        <v>12909</v>
      </c>
      <c r="C1971" t="s">
        <v>13897</v>
      </c>
      <c r="D1971" t="str">
        <f t="shared" si="30"/>
        <v>欧美-FashionTV Midnight Secrets,https://fash1043.cloudycdn.services/slive/ftv_ftv_midnite_k1y_27049_midnite_secr_108_hls.smil/playlist.m3u8</v>
      </c>
    </row>
    <row r="1972" spans="1:4">
      <c r="A1972">
        <v>1971</v>
      </c>
      <c r="B1972" t="s">
        <v>12020</v>
      </c>
      <c r="C1972" t="s">
        <v>10139</v>
      </c>
      <c r="D1972" t="str">
        <f t="shared" si="30"/>
        <v>欧美-Fast Boyz,http://87c576b1.cbilant.com/iptv/XP2DFA2ML2YEFG/6274/index.m3u8</v>
      </c>
    </row>
    <row r="1973" spans="1:4">
      <c r="A1973">
        <v>1972</v>
      </c>
      <c r="B1973" t="s">
        <v>12021</v>
      </c>
      <c r="C1973" t="s">
        <v>10140</v>
      </c>
      <c r="D1973" t="str">
        <f t="shared" si="30"/>
        <v>欧美-FemJoy,http://87c576b1.cbilant.com/iptv/XP2DFA2ML2YEFG/6212/index.m3u8</v>
      </c>
    </row>
    <row r="1974" spans="1:4">
      <c r="A1974">
        <v>1973</v>
      </c>
      <c r="B1974" t="s">
        <v>12077</v>
      </c>
      <c r="C1974" t="s">
        <v>10196</v>
      </c>
      <c r="D1974" t="str">
        <f t="shared" si="30"/>
        <v>欧美-Fetish,http://cdn.adultiptv.net/fetish.m3u8</v>
      </c>
    </row>
    <row r="1975" spans="1:4">
      <c r="A1975">
        <v>1974</v>
      </c>
      <c r="B1975" t="s">
        <v>12077</v>
      </c>
      <c r="C1975" t="s">
        <v>13898</v>
      </c>
      <c r="D1975" t="str">
        <f t="shared" si="30"/>
        <v>欧美-Fetish,http://live.adultiptv.net/fetish.m3u8</v>
      </c>
    </row>
    <row r="1976" spans="1:4">
      <c r="A1976">
        <v>1975</v>
      </c>
      <c r="B1976" t="s">
        <v>12077</v>
      </c>
      <c r="C1976" t="s">
        <v>13899</v>
      </c>
      <c r="D1976" t="str">
        <f t="shared" si="30"/>
        <v>欧美-Fetish,http://live.redtraffic.xyz/fetish.m3u8</v>
      </c>
    </row>
    <row r="1977" spans="1:4">
      <c r="A1977">
        <v>1976</v>
      </c>
      <c r="B1977" t="s">
        <v>12077</v>
      </c>
      <c r="C1977" t="s">
        <v>13900</v>
      </c>
      <c r="D1977" t="str">
        <f t="shared" si="30"/>
        <v>欧美-Fetish,http://live.redtraffic.xyz:80/fetish.m3u8</v>
      </c>
    </row>
    <row r="1978" spans="1:4">
      <c r="A1978">
        <v>1977</v>
      </c>
      <c r="B1978" t="s">
        <v>12090</v>
      </c>
      <c r="C1978" t="s">
        <v>10209</v>
      </c>
      <c r="D1978" t="str">
        <f t="shared" si="30"/>
        <v>欧美-Gangbang,http://cdn.adultiptv.net/gangbang.m3u8</v>
      </c>
    </row>
    <row r="1979" spans="1:4">
      <c r="A1979">
        <v>1978</v>
      </c>
      <c r="B1979" t="s">
        <v>12090</v>
      </c>
      <c r="C1979" t="s">
        <v>13901</v>
      </c>
      <c r="D1979" t="str">
        <f t="shared" si="30"/>
        <v>欧美-Gangbang,http://live.adultiptv.net/gangbang.m3u8</v>
      </c>
    </row>
    <row r="1980" spans="1:4">
      <c r="A1980">
        <v>1979</v>
      </c>
      <c r="B1980" t="s">
        <v>12090</v>
      </c>
      <c r="C1980" t="s">
        <v>13902</v>
      </c>
      <c r="D1980" t="str">
        <f t="shared" si="30"/>
        <v>欧美-Gangbang,http://live.redtraffic.net/gangbang.m3u8</v>
      </c>
    </row>
    <row r="1981" spans="1:4">
      <c r="A1981">
        <v>1980</v>
      </c>
      <c r="B1981" t="s">
        <v>12090</v>
      </c>
      <c r="C1981" t="s">
        <v>13903</v>
      </c>
      <c r="D1981" t="str">
        <f t="shared" si="30"/>
        <v>欧美-Gangbang,http://live.redtraffic.xyz/gangbang.m3u8</v>
      </c>
    </row>
    <row r="1982" spans="1:4">
      <c r="A1982">
        <v>1981</v>
      </c>
      <c r="B1982" t="s">
        <v>12094</v>
      </c>
      <c r="C1982" t="s">
        <v>10213</v>
      </c>
      <c r="D1982" t="str">
        <f t="shared" si="30"/>
        <v>欧美-Gay,http://cdn.adultiptv.net/gay.m3u8</v>
      </c>
    </row>
    <row r="1983" spans="1:4">
      <c r="A1983">
        <v>1982</v>
      </c>
      <c r="B1983" t="s">
        <v>12094</v>
      </c>
      <c r="C1983" t="s">
        <v>13904</v>
      </c>
      <c r="D1983" t="str">
        <f t="shared" si="30"/>
        <v>欧美-Gay,http://live.adultiptv.net/gay.m3u8</v>
      </c>
    </row>
    <row r="1984" spans="1:4">
      <c r="A1984">
        <v>1983</v>
      </c>
      <c r="B1984" t="s">
        <v>12094</v>
      </c>
      <c r="C1984" t="s">
        <v>13905</v>
      </c>
      <c r="D1984" t="str">
        <f t="shared" si="30"/>
        <v>欧美-Gay,http://live.redtraffic.xyz/gay.m3u8</v>
      </c>
    </row>
    <row r="1985" spans="1:4">
      <c r="A1985">
        <v>1984</v>
      </c>
      <c r="B1985" t="s">
        <v>12910</v>
      </c>
      <c r="C1985" t="s">
        <v>13906</v>
      </c>
      <c r="D1985" t="str">
        <f t="shared" si="30"/>
        <v>欧美-Girls Squirt,http://live.mycamtv.com/squirt.m3u8</v>
      </c>
    </row>
    <row r="1986" spans="1:4">
      <c r="A1986">
        <v>1985</v>
      </c>
      <c r="B1986" t="s">
        <v>12022</v>
      </c>
      <c r="C1986" t="s">
        <v>10141</v>
      </c>
      <c r="D1986" t="str">
        <f t="shared" ref="D1986:D2049" si="31">B1986&amp;","&amp;C1986</f>
        <v>欧美-Got MYLF,http://87c576b1.cbilant.com/iptv/XP2DFA2ML2YEFG/6216/index.m3u8</v>
      </c>
    </row>
    <row r="1987" spans="1:4">
      <c r="A1987">
        <v>1986</v>
      </c>
      <c r="B1987" t="s">
        <v>12023</v>
      </c>
      <c r="C1987" t="s">
        <v>10142</v>
      </c>
      <c r="D1987" t="str">
        <f t="shared" si="31"/>
        <v>欧美-Hands on Hardcore,http://87c576b1.cbilant.com/iptv/XP2DFA2ML2YEFG/6217/index.m3u8</v>
      </c>
    </row>
    <row r="1988" spans="1:4">
      <c r="A1988">
        <v>1987</v>
      </c>
      <c r="B1988" t="s">
        <v>12024</v>
      </c>
      <c r="C1988" t="s">
        <v>10143</v>
      </c>
      <c r="D1988" t="str">
        <f t="shared" si="31"/>
        <v>欧美-Hard X,http://87c576b1.cbilant.com/iptv/XP2DFA2ML2YEFG/6218/index.m3u8</v>
      </c>
    </row>
    <row r="1989" spans="1:4">
      <c r="A1989">
        <v>1988</v>
      </c>
      <c r="B1989" t="s">
        <v>12085</v>
      </c>
      <c r="C1989" t="s">
        <v>10204</v>
      </c>
      <c r="D1989" t="str">
        <f t="shared" si="31"/>
        <v>欧美-Hardcore,http://cdn.adultiptv.net/hardcore.m3u8</v>
      </c>
    </row>
    <row r="1990" spans="1:4">
      <c r="A1990">
        <v>1989</v>
      </c>
      <c r="B1990" t="s">
        <v>12085</v>
      </c>
      <c r="C1990" t="s">
        <v>13907</v>
      </c>
      <c r="D1990" t="str">
        <f t="shared" si="31"/>
        <v>欧美-Hardcore,http://live.adultiptv.net/hardcore.m3u8</v>
      </c>
    </row>
    <row r="1991" spans="1:4">
      <c r="A1991">
        <v>1990</v>
      </c>
      <c r="B1991" t="s">
        <v>12085</v>
      </c>
      <c r="C1991" t="s">
        <v>13908</v>
      </c>
      <c r="D1991" t="str">
        <f t="shared" si="31"/>
        <v>欧美-Hardcore,http://live.redtraffic.xyz/hardcore.m3u8</v>
      </c>
    </row>
    <row r="1992" spans="1:4">
      <c r="A1992">
        <v>1991</v>
      </c>
      <c r="B1992" t="s">
        <v>12085</v>
      </c>
      <c r="C1992" t="s">
        <v>13909</v>
      </c>
      <c r="D1992" t="str">
        <f t="shared" si="31"/>
        <v>欧美-Hardcore,http://live.redtraffic.xyz:80/hardcore.m3u8</v>
      </c>
    </row>
    <row r="1993" spans="1:4">
      <c r="A1993">
        <v>1992</v>
      </c>
      <c r="B1993" t="s">
        <v>12025</v>
      </c>
      <c r="C1993" t="s">
        <v>10144</v>
      </c>
      <c r="D1993" t="str">
        <f t="shared" si="31"/>
        <v>欧美-Hitzefrei HD,http://87c576b1.cbilant.com/iptv/XP2DFA2ML2YEFG/6220/index.m3u8</v>
      </c>
    </row>
    <row r="1994" spans="1:4">
      <c r="A1994">
        <v>1993</v>
      </c>
      <c r="B1994" t="s">
        <v>12026</v>
      </c>
      <c r="C1994" t="s">
        <v>10145</v>
      </c>
      <c r="D1994" t="str">
        <f t="shared" si="31"/>
        <v>欧美-Holed,http://87c576b1.cbilant.com/iptv/XP2DFA2ML2YEFG/6221/index.m3u8</v>
      </c>
    </row>
    <row r="1995" spans="1:4">
      <c r="A1995">
        <v>1994</v>
      </c>
      <c r="B1995" t="s">
        <v>12027</v>
      </c>
      <c r="C1995" t="s">
        <v>10146</v>
      </c>
      <c r="D1995" t="str">
        <f t="shared" si="31"/>
        <v>欧美-Hot and Mean,http://87c576b1.cbilant.com/iptv/XP2DFA2ML2YEFG/6222/index.m3u8</v>
      </c>
    </row>
    <row r="1996" spans="1:4">
      <c r="A1996">
        <v>1995</v>
      </c>
      <c r="B1996" t="s">
        <v>12028</v>
      </c>
      <c r="C1996" t="s">
        <v>10147</v>
      </c>
      <c r="D1996" t="str">
        <f t="shared" si="31"/>
        <v>欧美-Hot Guys Fuck,http://87c576b1.cbilant.com/iptv/XP2DFA2ML2YEFG/6223/index.m3u8</v>
      </c>
    </row>
    <row r="1997" spans="1:4">
      <c r="A1997">
        <v>1996</v>
      </c>
      <c r="B1997" t="s">
        <v>12029</v>
      </c>
      <c r="C1997" t="s">
        <v>10148</v>
      </c>
      <c r="D1997" t="str">
        <f t="shared" si="31"/>
        <v>欧美-Hot Pleasure,http://87c576b1.cbilant.com/iptv/XP2DFA2ML2YEFG/6277/index.m3u8</v>
      </c>
    </row>
    <row r="1998" spans="1:4">
      <c r="A1998">
        <v>1997</v>
      </c>
      <c r="B1998" t="s">
        <v>12030</v>
      </c>
      <c r="C1998" t="s">
        <v>10149</v>
      </c>
      <c r="D1998" t="str">
        <f t="shared" si="31"/>
        <v>欧美-HOT XXL HD,http://87c576b1.cbilant.com/iptv/XP2DFA2ML2YEFG/6276/index.m3u8</v>
      </c>
    </row>
    <row r="1999" spans="1:4">
      <c r="A1999">
        <v>1998</v>
      </c>
      <c r="B1999" t="s">
        <v>12031</v>
      </c>
      <c r="C1999" t="s">
        <v>10150</v>
      </c>
      <c r="D1999" t="str">
        <f t="shared" si="31"/>
        <v>欧美-Hustler HD Europe,http://87c576b1.cbilant.com/iptv/XP2DFA2ML2YEFG/244/index.m3u8</v>
      </c>
    </row>
    <row r="2000" spans="1:4">
      <c r="A2000">
        <v>1999</v>
      </c>
      <c r="B2000" t="s">
        <v>12080</v>
      </c>
      <c r="C2000" t="s">
        <v>10199</v>
      </c>
      <c r="D2000" t="str">
        <f t="shared" si="31"/>
        <v>欧美-Interracial,http://cdn.adultiptv.net/interracial.m3u8</v>
      </c>
    </row>
    <row r="2001" spans="1:4">
      <c r="A2001">
        <v>2000</v>
      </c>
      <c r="B2001" t="s">
        <v>12080</v>
      </c>
      <c r="C2001" t="s">
        <v>13910</v>
      </c>
      <c r="D2001" t="str">
        <f t="shared" si="31"/>
        <v>欧美-Interracial,http://live.adultiptv.net/interracial.m3u8</v>
      </c>
    </row>
    <row r="2002" spans="1:4">
      <c r="A2002">
        <v>2001</v>
      </c>
      <c r="B2002" t="s">
        <v>12080</v>
      </c>
      <c r="C2002" t="s">
        <v>13911</v>
      </c>
      <c r="D2002" t="str">
        <f t="shared" si="31"/>
        <v>欧美-Interracial,http://live.redtraffic.xyz/interracial.m3u8</v>
      </c>
    </row>
    <row r="2003" spans="1:4">
      <c r="A2003">
        <v>2002</v>
      </c>
      <c r="B2003" t="s">
        <v>12080</v>
      </c>
      <c r="C2003" t="s">
        <v>13912</v>
      </c>
      <c r="D2003" t="str">
        <f t="shared" si="31"/>
        <v>欧美-Interracial,http://live.redtraffic.xyz:80/interracial.m3u8</v>
      </c>
    </row>
    <row r="2004" spans="1:4">
      <c r="A2004">
        <v>2003</v>
      </c>
      <c r="B2004" t="s">
        <v>12032</v>
      </c>
      <c r="C2004" t="s">
        <v>10151</v>
      </c>
      <c r="D2004" t="str">
        <f t="shared" si="31"/>
        <v>欧美-Japan HDV,http://87c576b1.cbilant.com/iptv/XP2DFA2ML2YEFG/6225/index.m3u8</v>
      </c>
    </row>
    <row r="2005" spans="1:4">
      <c r="A2005">
        <v>2004</v>
      </c>
      <c r="B2005" t="s">
        <v>12081</v>
      </c>
      <c r="C2005" t="s">
        <v>10200</v>
      </c>
      <c r="D2005" t="str">
        <f t="shared" si="31"/>
        <v>欧美-Latina,http://cdn.adultiptv.net/latina.m3u8</v>
      </c>
    </row>
    <row r="2006" spans="1:4">
      <c r="A2006">
        <v>2005</v>
      </c>
      <c r="B2006" t="s">
        <v>12081</v>
      </c>
      <c r="C2006" t="s">
        <v>13913</v>
      </c>
      <c r="D2006" t="str">
        <f t="shared" si="31"/>
        <v>欧美-Latina,http://live.adultiptv.net/latina.m3u8</v>
      </c>
    </row>
    <row r="2007" spans="1:4">
      <c r="A2007">
        <v>2006</v>
      </c>
      <c r="B2007" t="s">
        <v>12081</v>
      </c>
      <c r="C2007" t="s">
        <v>13914</v>
      </c>
      <c r="D2007" t="str">
        <f t="shared" si="31"/>
        <v>欧美-Latina,http://live.mycamtv.com/latina.m3u8</v>
      </c>
    </row>
    <row r="2008" spans="1:4">
      <c r="A2008">
        <v>2007</v>
      </c>
      <c r="B2008" t="s">
        <v>12033</v>
      </c>
      <c r="C2008" t="s">
        <v>10152</v>
      </c>
      <c r="D2008" t="str">
        <f t="shared" si="31"/>
        <v>欧美-Lesbea,http://87c576b1.cbilant.com/iptv/XP2DFA2ML2YEFG/6227/index.m3u8</v>
      </c>
    </row>
    <row r="2009" spans="1:4">
      <c r="A2009">
        <v>2008</v>
      </c>
      <c r="B2009" t="s">
        <v>12088</v>
      </c>
      <c r="C2009" t="s">
        <v>10207</v>
      </c>
      <c r="D2009" t="str">
        <f t="shared" si="31"/>
        <v>欧美-Lesbian,http://cdn.adultiptv.net/lesbian.m3u8</v>
      </c>
    </row>
    <row r="2010" spans="1:4">
      <c r="A2010">
        <v>2009</v>
      </c>
      <c r="B2010" t="s">
        <v>12088</v>
      </c>
      <c r="C2010" t="s">
        <v>13915</v>
      </c>
      <c r="D2010" t="str">
        <f t="shared" si="31"/>
        <v>欧美-Lesbian,http://live.adultiptv.net/lesbian.m3u8</v>
      </c>
    </row>
    <row r="2011" spans="1:4">
      <c r="A2011">
        <v>2010</v>
      </c>
      <c r="B2011" t="s">
        <v>12088</v>
      </c>
      <c r="C2011" t="s">
        <v>13916</v>
      </c>
      <c r="D2011" t="str">
        <f t="shared" si="31"/>
        <v>欧美-Lesbian,http://live.redtraffic.xyz/lesbian.m3u8</v>
      </c>
    </row>
    <row r="2012" spans="1:4">
      <c r="A2012">
        <v>2011</v>
      </c>
      <c r="B2012" t="s">
        <v>12034</v>
      </c>
      <c r="C2012" t="s">
        <v>10153</v>
      </c>
      <c r="D2012" t="str">
        <f t="shared" si="31"/>
        <v>欧美-Lethal Hardcore,http://87c576b1.cbilant.com/iptv/XP2DFA2ML2YEFG/6229/index.m3u8</v>
      </c>
    </row>
    <row r="2013" spans="1:4">
      <c r="A2013">
        <v>2012</v>
      </c>
      <c r="B2013" t="s">
        <v>12035</v>
      </c>
      <c r="C2013" t="s">
        <v>10154</v>
      </c>
      <c r="D2013" t="str">
        <f t="shared" si="31"/>
        <v>欧美-Little Asians HD,http://87c576b1.cbilant.com/iptv/XP2DFA2ML2YEFG/6230/index.m3u8</v>
      </c>
    </row>
    <row r="2014" spans="1:4">
      <c r="A2014">
        <v>2013</v>
      </c>
      <c r="B2014" t="s">
        <v>12073</v>
      </c>
      <c r="C2014" t="s">
        <v>10192</v>
      </c>
      <c r="D2014" t="str">
        <f t="shared" si="31"/>
        <v>欧美-Live Cams,http://cdn.adultiptv.net/livecams.m3u8</v>
      </c>
    </row>
    <row r="2015" spans="1:4">
      <c r="A2015">
        <v>2014</v>
      </c>
      <c r="B2015" t="s">
        <v>12073</v>
      </c>
      <c r="C2015" t="s">
        <v>13917</v>
      </c>
      <c r="D2015" t="str">
        <f t="shared" si="31"/>
        <v>欧美-Live Cams,http://live.adultiptv.net/livecams.m3u8</v>
      </c>
    </row>
    <row r="2016" spans="1:4">
      <c r="A2016">
        <v>2015</v>
      </c>
      <c r="B2016" t="s">
        <v>12073</v>
      </c>
      <c r="C2016" t="s">
        <v>13918</v>
      </c>
      <c r="D2016" t="str">
        <f t="shared" si="31"/>
        <v>欧美-Live Cams,http://live.redtraffic.xyz/livecams.m3u8</v>
      </c>
    </row>
    <row r="2017" spans="1:4">
      <c r="A2017">
        <v>2016</v>
      </c>
      <c r="B2017" t="s">
        <v>12036</v>
      </c>
      <c r="C2017" t="s">
        <v>10155</v>
      </c>
      <c r="D2017" t="str">
        <f t="shared" si="31"/>
        <v>欧美-Lust Cinema,http://87c576b1.cbilant.com/iptv/XP2DFA2ML2YEFG/6232/index.m3u8</v>
      </c>
    </row>
    <row r="2018" spans="1:4">
      <c r="A2018">
        <v>2017</v>
      </c>
      <c r="B2018" t="s">
        <v>12911</v>
      </c>
      <c r="C2018" t="s">
        <v>11757</v>
      </c>
      <c r="D2018" t="str">
        <f t="shared" si="31"/>
        <v>欧美-Medium,http://live.mycamtv.com/medium.m3u8</v>
      </c>
    </row>
    <row r="2019" spans="1:4">
      <c r="A2019">
        <v>2018</v>
      </c>
      <c r="B2019" t="s">
        <v>12037</v>
      </c>
      <c r="C2019" t="s">
        <v>10156</v>
      </c>
      <c r="D2019" t="str">
        <f t="shared" si="31"/>
        <v>欧美-MetArt HD,http://87c576b1.cbilant.com/iptv/XP2DFA2ML2YEFG/6233/index.m3u8</v>
      </c>
    </row>
    <row r="2020" spans="1:4">
      <c r="A2020">
        <v>2019</v>
      </c>
      <c r="B2020" t="s">
        <v>12912</v>
      </c>
      <c r="C2020" t="s">
        <v>13919</v>
      </c>
      <c r="D2020" t="str">
        <f t="shared" si="31"/>
        <v>欧美-Miami TV,https://59ec5453559f0.streamlock.net/miamitv/smil:miamitv/playlist.m3u8</v>
      </c>
    </row>
    <row r="2021" spans="1:4">
      <c r="A2021">
        <v>2020</v>
      </c>
      <c r="B2021" t="s">
        <v>12913</v>
      </c>
      <c r="C2021" t="s">
        <v>11771</v>
      </c>
      <c r="D2021" t="str">
        <f t="shared" si="31"/>
        <v>欧美-Miami TV Jenny 2,https://59ec5453559f0.streamlock.net/mexicotv/smil:miamitvmexico/playlist.m3u8</v>
      </c>
    </row>
    <row r="2022" spans="1:4">
      <c r="A2022">
        <v>2021</v>
      </c>
      <c r="B2022" t="s">
        <v>12914</v>
      </c>
      <c r="C2022" t="s">
        <v>13920</v>
      </c>
      <c r="D2022" t="str">
        <f t="shared" si="31"/>
        <v>欧美-Miami TV Jenny Live,https://59ec5453559f0.streamlock.net/JennyLive/JennyLive/playlist.m3u8</v>
      </c>
    </row>
    <row r="2023" spans="1:4">
      <c r="A2023">
        <v>2022</v>
      </c>
      <c r="B2023" t="s">
        <v>12915</v>
      </c>
      <c r="C2023" t="s">
        <v>13921</v>
      </c>
      <c r="D2023" t="str">
        <f t="shared" si="31"/>
        <v>欧美-MiamiTVJennyForYou,https://59ec5453559f0.streamlock.net/jennyforyou/jennyforyou/playlist.m3u8</v>
      </c>
    </row>
    <row r="2024" spans="1:4">
      <c r="A2024">
        <v>2023</v>
      </c>
      <c r="B2024" t="s">
        <v>12916</v>
      </c>
      <c r="C2024" t="s">
        <v>13922</v>
      </c>
      <c r="D2024" t="str">
        <f t="shared" si="31"/>
        <v>欧美-MiamiTVMéxico,https://59ec5453559f0.streamlock.net/mexicotv/smil:miamitvmexicoROKU/playlist.m3u8</v>
      </c>
    </row>
    <row r="2025" spans="1:4">
      <c r="A2025">
        <v>2024</v>
      </c>
      <c r="B2025" t="s">
        <v>12074</v>
      </c>
      <c r="C2025" t="s">
        <v>10193</v>
      </c>
      <c r="D2025" t="str">
        <f t="shared" si="31"/>
        <v>欧美-MILF,http://cdn.adultiptv.net/milf.m3u8</v>
      </c>
    </row>
    <row r="2026" spans="1:4">
      <c r="A2026">
        <v>2025</v>
      </c>
      <c r="B2026" t="s">
        <v>12074</v>
      </c>
      <c r="C2026" t="s">
        <v>13923</v>
      </c>
      <c r="D2026" t="str">
        <f t="shared" si="31"/>
        <v>欧美-MILF,http://live.adultiptv.net/milf.m3u8</v>
      </c>
    </row>
    <row r="2027" spans="1:4">
      <c r="A2027">
        <v>2026</v>
      </c>
      <c r="B2027" t="s">
        <v>12917</v>
      </c>
      <c r="C2027" t="s">
        <v>11758</v>
      </c>
      <c r="D2027" t="str">
        <f t="shared" si="31"/>
        <v>欧美-Milf,http://live.mycamtv.com/milf.m3u8</v>
      </c>
    </row>
    <row r="2028" spans="1:4">
      <c r="A2028">
        <v>2027</v>
      </c>
      <c r="B2028" t="s">
        <v>12917</v>
      </c>
      <c r="C2028" t="s">
        <v>13924</v>
      </c>
      <c r="D2028" t="str">
        <f t="shared" si="31"/>
        <v>欧美-Milf,http://live.redtraffic.xyz/milf.m3u8</v>
      </c>
    </row>
    <row r="2029" spans="1:4">
      <c r="A2029">
        <v>2028</v>
      </c>
      <c r="B2029" t="s">
        <v>12917</v>
      </c>
      <c r="C2029" t="s">
        <v>13925</v>
      </c>
      <c r="D2029" t="str">
        <f t="shared" si="31"/>
        <v>欧美-Milf,http://live.redtraffic.xyz:80/milf.m3u8</v>
      </c>
    </row>
    <row r="2030" spans="1:4">
      <c r="A2030">
        <v>2029</v>
      </c>
      <c r="B2030" t="s">
        <v>12038</v>
      </c>
      <c r="C2030" t="s">
        <v>10157</v>
      </c>
      <c r="D2030" t="str">
        <f t="shared" si="31"/>
        <v>欧美-Monsters of Cock,http://87c576b1.cbilant.com/iptv/XP2DFA2ML2YEFG/6235/index.m3u8</v>
      </c>
    </row>
    <row r="2031" spans="1:4">
      <c r="A2031">
        <v>2030</v>
      </c>
      <c r="B2031" t="s">
        <v>12039</v>
      </c>
      <c r="C2031" t="s">
        <v>10158</v>
      </c>
      <c r="D2031" t="str">
        <f t="shared" si="31"/>
        <v>欧美-MYLF TV HD,http://87c576b1.cbilant.com/iptv/XP2DFA2ML2YEFG/6236/index.m3u8</v>
      </c>
    </row>
    <row r="2032" spans="1:4">
      <c r="A2032">
        <v>2031</v>
      </c>
      <c r="B2032" t="s">
        <v>12040</v>
      </c>
      <c r="C2032" t="s">
        <v>10159</v>
      </c>
      <c r="D2032" t="str">
        <f t="shared" si="31"/>
        <v>欧美-Naughty America,http://87c576b1.cbilant.com/iptv/XP2DFA2ML2YEFG/6237/index.m3u8</v>
      </c>
    </row>
    <row r="2033" spans="1:4">
      <c r="A2033">
        <v>2032</v>
      </c>
      <c r="B2033" t="s">
        <v>12041</v>
      </c>
      <c r="C2033" t="s">
        <v>10160</v>
      </c>
      <c r="D2033" t="str">
        <f t="shared" si="31"/>
        <v>欧美-Nubiles TV HD,http://87c576b1.cbilant.com/iptv/XP2DFA2ML2YEFG/6238/index.m3u8</v>
      </c>
    </row>
    <row r="2034" spans="1:4">
      <c r="A2034">
        <v>2033</v>
      </c>
      <c r="B2034" t="s">
        <v>12042</v>
      </c>
      <c r="C2034" t="s">
        <v>10161</v>
      </c>
      <c r="D2034" t="str">
        <f t="shared" si="31"/>
        <v>欧美-ox-ax HD,http://87c576b1.cbilant.com/iptv/XP2DFA2ML2YEFG/6239/index.m3u8</v>
      </c>
    </row>
    <row r="2035" spans="1:4">
      <c r="A2035">
        <v>2034</v>
      </c>
      <c r="B2035" t="s">
        <v>12043</v>
      </c>
      <c r="C2035" t="s">
        <v>10162</v>
      </c>
      <c r="D2035" t="str">
        <f t="shared" si="31"/>
        <v>欧美-Penthouse Gold HD,http://87c576b1.cbilant.com/iptv/XP2DFA2ML2YEFG/5011/index.m3u8</v>
      </c>
    </row>
    <row r="2036" spans="1:4">
      <c r="A2036">
        <v>2035</v>
      </c>
      <c r="B2036" t="s">
        <v>12044</v>
      </c>
      <c r="C2036" t="s">
        <v>10163</v>
      </c>
      <c r="D2036" t="str">
        <f t="shared" si="31"/>
        <v>欧美-Penthouse Passion,http://87c576b1.cbilant.com/iptv/XP2DFA2ML2YEFG/5010/index.m3u8</v>
      </c>
    </row>
    <row r="2037" spans="1:4">
      <c r="A2037">
        <v>2036</v>
      </c>
      <c r="B2037" t="s">
        <v>12045</v>
      </c>
      <c r="C2037" t="s">
        <v>10164</v>
      </c>
      <c r="D2037" t="str">
        <f t="shared" si="31"/>
        <v>欧美-Penthouse Quickies HD,http://87c576b1.cbilant.com/iptv/XP2DFA2ML2YEFG/5013/index.m3u8</v>
      </c>
    </row>
    <row r="2038" spans="1:4">
      <c r="A2038">
        <v>2037</v>
      </c>
      <c r="B2038" t="s">
        <v>12046</v>
      </c>
      <c r="C2038" t="s">
        <v>10165</v>
      </c>
      <c r="D2038" t="str">
        <f t="shared" si="31"/>
        <v>欧美-Playboy LA,http://87c576b1.cbilant.com/iptv/XP2DFA2ML2YEFG/6280/index.m3u8</v>
      </c>
    </row>
    <row r="2039" spans="1:4">
      <c r="A2039">
        <v>2038</v>
      </c>
      <c r="B2039" t="s">
        <v>12047</v>
      </c>
      <c r="C2039" t="s">
        <v>10166</v>
      </c>
      <c r="D2039" t="str">
        <f t="shared" si="31"/>
        <v>欧美-Playboy Plus,http://87c576b1.cbilant.com/iptv/XP2DFA2ML2YEFG/6242/index.m3u8</v>
      </c>
    </row>
    <row r="2040" spans="1:4">
      <c r="A2040">
        <v>2039</v>
      </c>
      <c r="B2040" t="s">
        <v>12078</v>
      </c>
      <c r="C2040" t="s">
        <v>10197</v>
      </c>
      <c r="D2040" t="str">
        <f t="shared" si="31"/>
        <v>欧美-Pornstar,http://cdn.adultiptv.net/pornstar.m3u8</v>
      </c>
    </row>
    <row r="2041" spans="1:4">
      <c r="A2041">
        <v>2040</v>
      </c>
      <c r="B2041" t="s">
        <v>12078</v>
      </c>
      <c r="C2041" t="s">
        <v>13926</v>
      </c>
      <c r="D2041" t="str">
        <f t="shared" si="31"/>
        <v>欧美-Pornstar,http://live.adultiptv.net/pornstar.m3u8</v>
      </c>
    </row>
    <row r="2042" spans="1:4">
      <c r="A2042">
        <v>2041</v>
      </c>
      <c r="B2042" t="s">
        <v>12078</v>
      </c>
      <c r="C2042" t="s">
        <v>13927</v>
      </c>
      <c r="D2042" t="str">
        <f t="shared" si="31"/>
        <v>欧美-Pornstar,http://live.redtraffic.xyz/pornstar.m3u8</v>
      </c>
    </row>
    <row r="2043" spans="1:4">
      <c r="A2043">
        <v>2042</v>
      </c>
      <c r="B2043" t="s">
        <v>12078</v>
      </c>
      <c r="C2043" t="s">
        <v>13928</v>
      </c>
      <c r="D2043" t="str">
        <f t="shared" si="31"/>
        <v>欧美-Pornstar,http://live.redtraffic.xyz:80/pornstar.m3u8</v>
      </c>
    </row>
    <row r="2044" spans="1:4">
      <c r="A2044">
        <v>2043</v>
      </c>
      <c r="B2044" t="s">
        <v>12082</v>
      </c>
      <c r="C2044" t="s">
        <v>10201</v>
      </c>
      <c r="D2044" t="str">
        <f t="shared" si="31"/>
        <v>欧美-POV,http://cdn.adultiptv.net/pov.m3u8</v>
      </c>
    </row>
    <row r="2045" spans="1:4">
      <c r="A2045">
        <v>2044</v>
      </c>
      <c r="B2045" t="s">
        <v>12082</v>
      </c>
      <c r="C2045" t="s">
        <v>13929</v>
      </c>
      <c r="D2045" t="str">
        <f t="shared" si="31"/>
        <v>欧美-POV,http://live.adultiptv.net/pov.m3u8</v>
      </c>
    </row>
    <row r="2046" spans="1:4">
      <c r="A2046">
        <v>2045</v>
      </c>
      <c r="B2046" t="s">
        <v>12918</v>
      </c>
      <c r="C2046" t="s">
        <v>13930</v>
      </c>
      <c r="D2046" t="str">
        <f t="shared" si="31"/>
        <v>欧美-Pov,http://live.redtraffic.xyz/pov.m3u8</v>
      </c>
    </row>
    <row r="2047" spans="1:4">
      <c r="A2047">
        <v>2046</v>
      </c>
      <c r="B2047" t="s">
        <v>12918</v>
      </c>
      <c r="C2047" t="s">
        <v>13931</v>
      </c>
      <c r="D2047" t="str">
        <f t="shared" si="31"/>
        <v>欧美-Pov,http://live.redtraffic.xyz:80/pov.m3u8</v>
      </c>
    </row>
    <row r="2048" spans="1:4">
      <c r="A2048">
        <v>2047</v>
      </c>
      <c r="B2048" t="s">
        <v>12048</v>
      </c>
      <c r="C2048" t="s">
        <v>10167</v>
      </c>
      <c r="D2048" t="str">
        <f t="shared" si="31"/>
        <v>欧美-Private HD,http://87c576b1.cbilant.com/iptv/XP2DFA2ML2YEFG/6245/index.m3u8</v>
      </c>
    </row>
    <row r="2049" spans="1:4">
      <c r="A2049">
        <v>2048</v>
      </c>
      <c r="B2049" t="s">
        <v>12049</v>
      </c>
      <c r="C2049" t="s">
        <v>10168</v>
      </c>
      <c r="D2049" t="str">
        <f t="shared" si="31"/>
        <v>欧美-PROKOPTV XXX HD,http://87c576b1.cbilant.com/iptv/XP2DFA2ML2YEFG/19401/index.m3u8</v>
      </c>
    </row>
    <row r="2050" spans="1:4">
      <c r="A2050">
        <v>2049</v>
      </c>
      <c r="B2050" t="s">
        <v>12050</v>
      </c>
      <c r="C2050" t="s">
        <v>10169</v>
      </c>
      <c r="D2050" t="str">
        <f t="shared" ref="D2050:D2113" si="32">B2050&amp;","&amp;C2050</f>
        <v>欧美-Public Agent,http://87c576b1.cbilant.com/iptv/XP2DFA2ML2YEFG/6246/index.m3u8</v>
      </c>
    </row>
    <row r="2051" spans="1:4">
      <c r="A2051">
        <v>2050</v>
      </c>
      <c r="B2051" t="s">
        <v>12051</v>
      </c>
      <c r="C2051" t="s">
        <v>10170</v>
      </c>
      <c r="D2051" t="str">
        <f t="shared" si="32"/>
        <v>欧美-Reality Kings HD,http://87c576b1.cbilant.com/iptv/XP2DFA2ML2YEFG/6247/index.m3u8</v>
      </c>
    </row>
    <row r="2052" spans="1:4">
      <c r="A2052">
        <v>2051</v>
      </c>
      <c r="B2052" t="s">
        <v>12052</v>
      </c>
      <c r="C2052" t="s">
        <v>10171</v>
      </c>
      <c r="D2052" t="str">
        <f t="shared" si="32"/>
        <v>欧美-Red Lips,http://87c576b1.cbilant.com/iptv/XP2DFA2ML2YEFG/6271/index.m3u8</v>
      </c>
    </row>
    <row r="2053" spans="1:4">
      <c r="A2053">
        <v>2052</v>
      </c>
      <c r="B2053" t="s">
        <v>12053</v>
      </c>
      <c r="C2053" t="s">
        <v>10172</v>
      </c>
      <c r="D2053" t="str">
        <f t="shared" si="32"/>
        <v>欧美-Red XXX,http://87c576b1.cbilant.com/iptv/XP2DFA2ML2YEFG/6281/index.m3u8</v>
      </c>
    </row>
    <row r="2054" spans="1:4">
      <c r="A2054">
        <v>2053</v>
      </c>
      <c r="B2054" t="s">
        <v>12054</v>
      </c>
      <c r="C2054" t="s">
        <v>10173</v>
      </c>
      <c r="D2054" t="str">
        <f t="shared" si="32"/>
        <v>欧美-Redlight HD,http://87c576b1.cbilant.com/iptv/XP2DFA2ML2YEFG/9066/index.m3u8</v>
      </c>
    </row>
    <row r="2055" spans="1:4">
      <c r="A2055">
        <v>2054</v>
      </c>
      <c r="B2055" t="s">
        <v>12055</v>
      </c>
      <c r="C2055" t="s">
        <v>10174</v>
      </c>
      <c r="D2055" t="str">
        <f t="shared" si="32"/>
        <v>欧美-RK Prime,http://87c576b1.cbilant.com/iptv/XP2DFA2ML2YEFG/6248/index.m3u8</v>
      </c>
    </row>
    <row r="2056" spans="1:4">
      <c r="A2056">
        <v>2055</v>
      </c>
      <c r="B2056" t="s">
        <v>12056</v>
      </c>
      <c r="C2056" t="s">
        <v>10175</v>
      </c>
      <c r="D2056" t="str">
        <f t="shared" si="32"/>
        <v>欧美-RK TV,http://87c576b1.cbilant.com/iptv/XP2DFA2ML2YEFG/6249/index.m3u8</v>
      </c>
    </row>
    <row r="2057" spans="1:4">
      <c r="A2057">
        <v>2056</v>
      </c>
      <c r="B2057" t="s">
        <v>11980</v>
      </c>
      <c r="C2057" t="s">
        <v>10099</v>
      </c>
      <c r="D2057" t="str">
        <f t="shared" si="32"/>
        <v>欧美-Rouge TV,http://edge13.vedge.infomaniak.com/livecast/event.stream/playlist.m3u8</v>
      </c>
    </row>
    <row r="2058" spans="1:4">
      <c r="A2058">
        <v>2057</v>
      </c>
      <c r="B2058" t="s">
        <v>12089</v>
      </c>
      <c r="C2058" t="s">
        <v>10208</v>
      </c>
      <c r="D2058" t="str">
        <f t="shared" si="32"/>
        <v>欧美-Rough,http://cdn.adultiptv.net/rough.m3u8</v>
      </c>
    </row>
    <row r="2059" spans="1:4">
      <c r="A2059">
        <v>2058</v>
      </c>
      <c r="B2059" t="s">
        <v>12089</v>
      </c>
      <c r="C2059" t="s">
        <v>13932</v>
      </c>
      <c r="D2059" t="str">
        <f t="shared" si="32"/>
        <v>欧美-Rough,http://live.adultiptv.net/rough.m3u8</v>
      </c>
    </row>
    <row r="2060" spans="1:4">
      <c r="A2060">
        <v>2059</v>
      </c>
      <c r="B2060" t="s">
        <v>12089</v>
      </c>
      <c r="C2060" t="s">
        <v>13933</v>
      </c>
      <c r="D2060" t="str">
        <f t="shared" si="32"/>
        <v>欧美-Rough,http://live.redtraffic.xyz/rough.m3u8</v>
      </c>
    </row>
    <row r="2061" spans="1:4">
      <c r="A2061">
        <v>2060</v>
      </c>
      <c r="B2061" t="s">
        <v>12087</v>
      </c>
      <c r="C2061" t="s">
        <v>10206</v>
      </c>
      <c r="D2061" t="str">
        <f t="shared" si="32"/>
        <v>欧美-Russian,http://cdn.adultiptv.net/russian.m3u8</v>
      </c>
    </row>
    <row r="2062" spans="1:4">
      <c r="A2062">
        <v>2061</v>
      </c>
      <c r="B2062" t="s">
        <v>12087</v>
      </c>
      <c r="C2062" t="s">
        <v>13934</v>
      </c>
      <c r="D2062" t="str">
        <f t="shared" si="32"/>
        <v>欧美-Russian,http://live.adultiptv.net/russian.m3u8</v>
      </c>
    </row>
    <row r="2063" spans="1:4">
      <c r="A2063">
        <v>2062</v>
      </c>
      <c r="B2063" t="s">
        <v>12087</v>
      </c>
      <c r="C2063" t="s">
        <v>13935</v>
      </c>
      <c r="D2063" t="str">
        <f t="shared" si="32"/>
        <v>欧美-Russian,http://live.redtraffic.xyz/russian.m3u8</v>
      </c>
    </row>
    <row r="2064" spans="1:4">
      <c r="A2064">
        <v>2063</v>
      </c>
      <c r="B2064" t="s">
        <v>12087</v>
      </c>
      <c r="C2064" t="s">
        <v>13936</v>
      </c>
      <c r="D2064" t="str">
        <f t="shared" si="32"/>
        <v>欧美-Russian,http://live.redtraffic.xyz:80/russian.m3u8</v>
      </c>
    </row>
    <row r="2065" spans="1:4">
      <c r="A2065">
        <v>2064</v>
      </c>
      <c r="B2065" t="s">
        <v>12057</v>
      </c>
      <c r="C2065" t="s">
        <v>10176</v>
      </c>
      <c r="D2065" t="str">
        <f t="shared" si="32"/>
        <v>欧美-SINematica,http://87c576b1.cbilant.com/iptv/XP2DFA2ML2YEFG/6255/index.m3u8</v>
      </c>
    </row>
    <row r="2066" spans="1:4">
      <c r="A2066">
        <v>2065</v>
      </c>
      <c r="B2066" t="s">
        <v>12919</v>
      </c>
      <c r="C2066" t="s">
        <v>13937</v>
      </c>
      <c r="D2066" t="str">
        <f t="shared" si="32"/>
        <v>欧美-Skinny,http://live.mycamtv.com/skinny.m3u8</v>
      </c>
    </row>
    <row r="2067" spans="1:4">
      <c r="A2067">
        <v>2066</v>
      </c>
      <c r="B2067" t="s">
        <v>12058</v>
      </c>
      <c r="C2067" t="s">
        <v>10177</v>
      </c>
      <c r="D2067" t="str">
        <f t="shared" si="32"/>
        <v>欧美-SuperOne HD,http://87c576b1.cbilant.com/iptv/XP2DFA2ML2YEFG/6298/index.m3u8</v>
      </c>
    </row>
    <row r="2068" spans="1:4">
      <c r="A2068">
        <v>2067</v>
      </c>
      <c r="B2068" t="s">
        <v>12084</v>
      </c>
      <c r="C2068" t="s">
        <v>10203</v>
      </c>
      <c r="D2068" t="str">
        <f t="shared" si="32"/>
        <v>欧美-Teen,http://cdn.adultiptv.net/teen.m3u8</v>
      </c>
    </row>
    <row r="2069" spans="1:4">
      <c r="A2069">
        <v>2068</v>
      </c>
      <c r="B2069" t="s">
        <v>12084</v>
      </c>
      <c r="C2069" t="s">
        <v>13938</v>
      </c>
      <c r="D2069" t="str">
        <f t="shared" si="32"/>
        <v>欧美-Teen,http://live.adultiptv.net/teen.m3u8</v>
      </c>
    </row>
    <row r="2070" spans="1:4">
      <c r="A2070">
        <v>2069</v>
      </c>
      <c r="B2070" t="s">
        <v>12084</v>
      </c>
      <c r="C2070" t="s">
        <v>11761</v>
      </c>
      <c r="D2070" t="str">
        <f t="shared" si="32"/>
        <v>欧美-Teen,http://live.mycamtv.com/teen.m3u8</v>
      </c>
    </row>
    <row r="2071" spans="1:4">
      <c r="A2071">
        <v>2070</v>
      </c>
      <c r="B2071" t="s">
        <v>12084</v>
      </c>
      <c r="C2071" t="s">
        <v>13939</v>
      </c>
      <c r="D2071" t="str">
        <f t="shared" si="32"/>
        <v>欧美-Teen,http://live.redtraffic.xyz/teen.m3u8</v>
      </c>
    </row>
    <row r="2072" spans="1:4">
      <c r="A2072">
        <v>2071</v>
      </c>
      <c r="B2072" t="s">
        <v>12920</v>
      </c>
      <c r="C2072" t="s">
        <v>13940</v>
      </c>
      <c r="D2072" t="str">
        <f t="shared" si="32"/>
        <v>欧美-Teen.,http://live.redtraffic.xyz:80/teen.m3u8</v>
      </c>
    </row>
    <row r="2073" spans="1:4">
      <c r="A2073">
        <v>2072</v>
      </c>
      <c r="B2073" t="s">
        <v>12086</v>
      </c>
      <c r="C2073" t="s">
        <v>10205</v>
      </c>
      <c r="D2073" t="str">
        <f t="shared" si="32"/>
        <v>欧美-Threesome,http://cdn.adultiptv.net/threesome.m3u8</v>
      </c>
    </row>
    <row r="2074" spans="1:4">
      <c r="A2074">
        <v>2073</v>
      </c>
      <c r="B2074" t="s">
        <v>12086</v>
      </c>
      <c r="C2074" t="s">
        <v>13941</v>
      </c>
      <c r="D2074" t="str">
        <f t="shared" si="32"/>
        <v>欧美-Threesome,http://live.adultiptv.net/threesome.m3u8</v>
      </c>
    </row>
    <row r="2075" spans="1:4">
      <c r="A2075">
        <v>2074</v>
      </c>
      <c r="B2075" t="s">
        <v>12086</v>
      </c>
      <c r="C2075" t="s">
        <v>13942</v>
      </c>
      <c r="D2075" t="str">
        <f t="shared" si="32"/>
        <v>欧美-Threesome,http://live.redtraffic.xyz/threesome.m3u8</v>
      </c>
    </row>
    <row r="2076" spans="1:4">
      <c r="A2076">
        <v>2075</v>
      </c>
      <c r="B2076" t="s">
        <v>12086</v>
      </c>
      <c r="C2076" t="s">
        <v>13943</v>
      </c>
      <c r="D2076" t="str">
        <f t="shared" si="32"/>
        <v>欧美-Threesome,http://live.redtraffic.xyz:80/threesome.m3u8</v>
      </c>
    </row>
    <row r="2077" spans="1:4">
      <c r="A2077">
        <v>2076</v>
      </c>
      <c r="B2077" t="s">
        <v>11979</v>
      </c>
      <c r="C2077" t="s">
        <v>10098</v>
      </c>
      <c r="D2077" t="str">
        <f t="shared" si="32"/>
        <v>欧美-Tiny 4K,http://87c576b1.cbilant.com/iptv/XP2DFA2ML2YEFG/6258/index.m3u8</v>
      </c>
    </row>
    <row r="2078" spans="1:4">
      <c r="A2078">
        <v>2077</v>
      </c>
      <c r="B2078" t="s">
        <v>12059</v>
      </c>
      <c r="C2078" t="s">
        <v>10178</v>
      </c>
      <c r="D2078" t="str">
        <f t="shared" si="32"/>
        <v>欧美-Trans Angels,http://87c576b1.cbilant.com/iptv/XP2DFA2ML2YEFG/6259/index.m3u8</v>
      </c>
    </row>
    <row r="2079" spans="1:4">
      <c r="A2079">
        <v>2078</v>
      </c>
      <c r="B2079" t="s">
        <v>12060</v>
      </c>
      <c r="C2079" t="s">
        <v>10179</v>
      </c>
      <c r="D2079" t="str">
        <f t="shared" si="32"/>
        <v>欧美-True Amateurs,http://87c576b1.cbilant.com/iptv/XP2DFA2ML2YEFG/6260/index.m3u8</v>
      </c>
    </row>
    <row r="2080" spans="1:4">
      <c r="A2080">
        <v>2079</v>
      </c>
      <c r="B2080" t="s">
        <v>12061</v>
      </c>
      <c r="C2080" t="s">
        <v>10180</v>
      </c>
      <c r="D2080" t="str">
        <f t="shared" si="32"/>
        <v>欧美-Tushy HD,http://87c576b1.cbilant.com/iptv/XP2DFA2ML2YEFG/6261/index.m3u8</v>
      </c>
    </row>
    <row r="2081" spans="1:4">
      <c r="A2081">
        <v>2080</v>
      </c>
      <c r="B2081" t="s">
        <v>12062</v>
      </c>
      <c r="C2081" t="s">
        <v>10181</v>
      </c>
      <c r="D2081" t="str">
        <f t="shared" si="32"/>
        <v>欧美-TushyRAW,http://87c576b1.cbilant.com/iptv/XP2DFA2ML2YEFG/6262/index.m3u8</v>
      </c>
    </row>
    <row r="2082" spans="1:4">
      <c r="A2082">
        <v>2081</v>
      </c>
      <c r="B2082" t="s">
        <v>11981</v>
      </c>
      <c r="C2082" t="s">
        <v>10100</v>
      </c>
      <c r="D2082" t="str">
        <f t="shared" si="32"/>
        <v>欧美-Visit X TV,https://stream.visit-x.tv/vxtv/live/chunklist_w1665254410.m3u8</v>
      </c>
    </row>
    <row r="2083" spans="1:4">
      <c r="A2083">
        <v>2082</v>
      </c>
      <c r="B2083" t="s">
        <v>12063</v>
      </c>
      <c r="C2083" t="s">
        <v>10182</v>
      </c>
      <c r="D2083" t="str">
        <f t="shared" si="32"/>
        <v>欧美-Visit-X TV,http://87c576b1.cbilant.com/iptv/XP2DFA2ML2YEFG/6263/index.m3u8</v>
      </c>
    </row>
    <row r="2084" spans="1:4">
      <c r="A2084">
        <v>2083</v>
      </c>
      <c r="B2084" t="s">
        <v>12064</v>
      </c>
      <c r="C2084" t="s">
        <v>10183</v>
      </c>
      <c r="D2084" t="str">
        <f t="shared" si="32"/>
        <v>欧美-Vivid Red HD,http://87c576b1.cbilant.com/iptv/XP2DFA2ML2YEFG/2162/index.m3u8</v>
      </c>
    </row>
    <row r="2085" spans="1:4">
      <c r="A2085">
        <v>2084</v>
      </c>
      <c r="B2085" t="s">
        <v>12065</v>
      </c>
      <c r="C2085" t="s">
        <v>10184</v>
      </c>
      <c r="D2085" t="str">
        <f t="shared" si="32"/>
        <v>欧美-Vivid TV Europe,http://87c576b1.cbilant.com/iptv/XP2DFA2ML2YEFG/6264/index.m3u8</v>
      </c>
    </row>
    <row r="2086" spans="1:4">
      <c r="A2086">
        <v>2085</v>
      </c>
      <c r="B2086" t="s">
        <v>12066</v>
      </c>
      <c r="C2086" t="s">
        <v>10185</v>
      </c>
      <c r="D2086" t="str">
        <f t="shared" si="32"/>
        <v>欧美-Vixen HD,http://87c576b1.cbilant.com/iptv/XP2DFA2ML2YEFG/6265/index.m3u8</v>
      </c>
    </row>
    <row r="2087" spans="1:4">
      <c r="A2087">
        <v>2086</v>
      </c>
      <c r="B2087" t="s">
        <v>12067</v>
      </c>
      <c r="C2087" t="s">
        <v>10186</v>
      </c>
      <c r="D2087" t="str">
        <f t="shared" si="32"/>
        <v>欧美-We Live Together,http://87c576b1.cbilant.com/iptv/XP2DFA2ML2YEFG/6266/index.m3u8</v>
      </c>
    </row>
    <row r="2088" spans="1:4">
      <c r="A2088">
        <v>2087</v>
      </c>
      <c r="B2088" t="s">
        <v>12921</v>
      </c>
      <c r="C2088" t="s">
        <v>13944</v>
      </c>
      <c r="D2088" t="str">
        <f t="shared" si="32"/>
        <v>欧美-White,http://live.mycamtv.com/white.m3u8</v>
      </c>
    </row>
    <row r="2089" spans="1:4">
      <c r="A2089">
        <v>2088</v>
      </c>
      <c r="B2089" t="s">
        <v>12068</v>
      </c>
      <c r="C2089" t="s">
        <v>10187</v>
      </c>
      <c r="D2089" t="str">
        <f t="shared" si="32"/>
        <v>欧美-White Boxxx,http://vl05t7es.rostelekom.xyz/iptv/QAX2K7HNCDZF2N/6267/index.m3u8</v>
      </c>
    </row>
    <row r="2090" spans="1:4">
      <c r="A2090">
        <v>2089</v>
      </c>
      <c r="B2090" t="s">
        <v>12069</v>
      </c>
      <c r="C2090" t="s">
        <v>10188</v>
      </c>
      <c r="D2090" t="str">
        <f t="shared" si="32"/>
        <v>欧美-Wicked,http://87c576b1.cbilant.com/iptv/XP2DFA2ML2YEFG/6268/index.m3u8</v>
      </c>
    </row>
    <row r="2091" spans="1:4">
      <c r="A2091">
        <v>2090</v>
      </c>
      <c r="B2091" t="s">
        <v>12070</v>
      </c>
      <c r="C2091" t="s">
        <v>10189</v>
      </c>
      <c r="D2091" t="str">
        <f t="shared" si="32"/>
        <v>欧美-XY Max HD,http://87c576b1.cbilant.com/iptv/XP2DFA2ML2YEFG/6286/index.m3u8</v>
      </c>
    </row>
    <row r="2092" spans="1:4">
      <c r="A2092">
        <v>2091</v>
      </c>
      <c r="B2092" t="s">
        <v>12071</v>
      </c>
      <c r="C2092" t="s">
        <v>10190</v>
      </c>
      <c r="D2092" t="str">
        <f t="shared" si="32"/>
        <v>欧美-XY Mix HD,http://87c576b1.cbilant.com/iptv/XP2DFA2ML2YEFG/6287/index.m3u8</v>
      </c>
    </row>
    <row r="2093" spans="1:4">
      <c r="A2093">
        <v>2092</v>
      </c>
      <c r="B2093" t="s">
        <v>12072</v>
      </c>
      <c r="C2093" t="s">
        <v>10191</v>
      </c>
      <c r="D2093" t="str">
        <f t="shared" si="32"/>
        <v>欧美-XY Plus HD,http://87c576b1.cbilant.com/iptv/XP2DFA2ML2YEFG/6288/index.m3u8</v>
      </c>
    </row>
    <row r="2094" spans="1:4">
      <c r="A2094">
        <v>2093</v>
      </c>
      <c r="B2094" t="s">
        <v>12922</v>
      </c>
      <c r="C2094" t="s">
        <v>11763</v>
      </c>
      <c r="D2094" t="str">
        <f t="shared" si="32"/>
        <v>欧美-Young,http://live.mycamtv.com/young.m3u8</v>
      </c>
    </row>
    <row r="2095" spans="1:4">
      <c r="A2095">
        <v>2094</v>
      </c>
      <c r="B2095" t="s">
        <v>12923</v>
      </c>
      <c r="C2095" t="s">
        <v>13945</v>
      </c>
      <c r="D2095" t="str">
        <f t="shared" si="32"/>
        <v>欧美-СТСHD,http://myott.tv/stream/S8JK2Q2BVB/138.m3u8</v>
      </c>
    </row>
    <row r="2096" spans="1:4">
      <c r="A2096">
        <v>2095</v>
      </c>
      <c r="B2096" t="s">
        <v>12924</v>
      </c>
      <c r="C2096" t="s">
        <v>13946</v>
      </c>
      <c r="D2096" t="str">
        <f t="shared" si="32"/>
        <v>欧美-СТСLove,http://myott.tv/stream/S8JK2Q2BVB/183.m3u8</v>
      </c>
    </row>
    <row r="2097" spans="1:4">
      <c r="A2097">
        <v>2096</v>
      </c>
      <c r="B2097" t="s">
        <v>12925</v>
      </c>
      <c r="C2097" t="s">
        <v>13947</v>
      </c>
      <c r="D2097" t="str">
        <f t="shared" si="32"/>
        <v>欧美-ТНТHD,http://myott.tv/stream/S8JK2Q2BVB/135.m3u8</v>
      </c>
    </row>
    <row r="2098" spans="1:4">
      <c r="A2098">
        <v>2097</v>
      </c>
      <c r="B2098" t="s">
        <v>11773</v>
      </c>
      <c r="C2098" t="s">
        <v>11713</v>
      </c>
      <c r="D2098" t="str">
        <f t="shared" si="32"/>
        <v>iptvorg-AdultIPTV.net Anal (720p),https://cdn.adultiptv.net/anal.m3u8</v>
      </c>
    </row>
    <row r="2099" spans="1:4">
      <c r="A2099">
        <v>2098</v>
      </c>
      <c r="B2099" t="s">
        <v>11774</v>
      </c>
      <c r="C2099" t="s">
        <v>11714</v>
      </c>
      <c r="D2099" t="str">
        <f t="shared" si="32"/>
        <v>iptvorg-AdultIPTV.net Asian (720p),https://cdn.adultiptv.net/asian.m3u8</v>
      </c>
    </row>
    <row r="2100" spans="1:4">
      <c r="A2100">
        <v>2099</v>
      </c>
      <c r="B2100" t="s">
        <v>11775</v>
      </c>
      <c r="C2100" t="s">
        <v>11715</v>
      </c>
      <c r="D2100" t="str">
        <f t="shared" si="32"/>
        <v>iptvorg-AdultIPTV.net Big Ass (720p),https://cdn.adultiptv.net/bigass.m3u8</v>
      </c>
    </row>
    <row r="2101" spans="1:4">
      <c r="A2101">
        <v>2100</v>
      </c>
      <c r="B2101" t="s">
        <v>11776</v>
      </c>
      <c r="C2101" t="s">
        <v>11716</v>
      </c>
      <c r="D2101" t="str">
        <f t="shared" si="32"/>
        <v>iptvorg-AdultIPTV.net Big Dick (720p),https://cdn.adultiptv.net/bigdick.m3u8</v>
      </c>
    </row>
    <row r="2102" spans="1:4">
      <c r="A2102">
        <v>2101</v>
      </c>
      <c r="B2102" t="s">
        <v>11777</v>
      </c>
      <c r="C2102" t="s">
        <v>11717</v>
      </c>
      <c r="D2102" t="str">
        <f t="shared" si="32"/>
        <v>iptvorg-AdultIPTV.net Big Tits (720p),https://cdn.adultiptv.net/bigtits.m3u8</v>
      </c>
    </row>
    <row r="2103" spans="1:4">
      <c r="A2103">
        <v>2102</v>
      </c>
      <c r="B2103" t="s">
        <v>11778</v>
      </c>
      <c r="C2103" t="s">
        <v>11718</v>
      </c>
      <c r="D2103" t="str">
        <f t="shared" si="32"/>
        <v>iptvorg-AdultIPTV.net Blonde (720p),https://cdn.adultiptv.net/blonde.m3u8</v>
      </c>
    </row>
    <row r="2104" spans="1:4">
      <c r="A2104">
        <v>2103</v>
      </c>
      <c r="B2104" t="s">
        <v>11779</v>
      </c>
      <c r="C2104" t="s">
        <v>11719</v>
      </c>
      <c r="D2104" t="str">
        <f t="shared" si="32"/>
        <v>iptvorg-AdultIPTV.net Blowjob (720p),https://cdn.adultiptv.net/blowjob.m3u8</v>
      </c>
    </row>
    <row r="2105" spans="1:4">
      <c r="A2105">
        <v>2104</v>
      </c>
      <c r="B2105" t="s">
        <v>11780</v>
      </c>
      <c r="C2105" t="s">
        <v>11720</v>
      </c>
      <c r="D2105" t="str">
        <f t="shared" si="32"/>
        <v>iptvorg-AdultIPTV.net Brunette (720p),https://cdn.adultiptv.net/brunette.m3u8</v>
      </c>
    </row>
    <row r="2106" spans="1:4">
      <c r="A2106">
        <v>2105</v>
      </c>
      <c r="B2106" t="s">
        <v>11781</v>
      </c>
      <c r="C2106" t="s">
        <v>11721</v>
      </c>
      <c r="D2106" t="str">
        <f t="shared" si="32"/>
        <v>iptvorg-AdultIPTV.net Compilation (720p),https://cdn.adultiptv.net/compilation.m3u8</v>
      </c>
    </row>
    <row r="2107" spans="1:4">
      <c r="A2107">
        <v>2106</v>
      </c>
      <c r="B2107" t="s">
        <v>11782</v>
      </c>
      <c r="C2107" t="s">
        <v>11722</v>
      </c>
      <c r="D2107" t="str">
        <f t="shared" si="32"/>
        <v>iptvorg-AdultIPTV.net Cuckold (720p),https://cdn.adultiptv.net/cuckold.m3u8</v>
      </c>
    </row>
    <row r="2108" spans="1:4">
      <c r="A2108">
        <v>2107</v>
      </c>
      <c r="B2108" t="s">
        <v>11783</v>
      </c>
      <c r="C2108" t="s">
        <v>11723</v>
      </c>
      <c r="D2108" t="str">
        <f t="shared" si="32"/>
        <v>iptvorg-AdultIPTV.net Fetish (720p),https://cdn.adultiptv.net/fetish.m3u8</v>
      </c>
    </row>
    <row r="2109" spans="1:4">
      <c r="A2109">
        <v>2108</v>
      </c>
      <c r="B2109" t="s">
        <v>11784</v>
      </c>
      <c r="C2109" t="s">
        <v>11724</v>
      </c>
      <c r="D2109" t="str">
        <f t="shared" si="32"/>
        <v>iptvorg-AdultIPTV.net Gangbang (720p),https://cdn.adultiptv.net/gangbang.m3u8</v>
      </c>
    </row>
    <row r="2110" spans="1:4">
      <c r="A2110">
        <v>2109</v>
      </c>
      <c r="B2110" t="s">
        <v>11785</v>
      </c>
      <c r="C2110" t="s">
        <v>11725</v>
      </c>
      <c r="D2110" t="str">
        <f t="shared" si="32"/>
        <v>iptvorg-AdultIPTV.net Gay (720p),https://cdn.adultiptv.net/gay.m3u8</v>
      </c>
    </row>
    <row r="2111" spans="1:4">
      <c r="A2111">
        <v>2110</v>
      </c>
      <c r="B2111" t="s">
        <v>11786</v>
      </c>
      <c r="C2111" t="s">
        <v>11726</v>
      </c>
      <c r="D2111" t="str">
        <f t="shared" si="32"/>
        <v>iptvorg-AdultIPTV.net Hardcore (720p),https://cdn.adultiptv.net/hardcore.m3u8</v>
      </c>
    </row>
    <row r="2112" spans="1:4">
      <c r="A2112">
        <v>2111</v>
      </c>
      <c r="B2112" t="s">
        <v>11787</v>
      </c>
      <c r="C2112" t="s">
        <v>11727</v>
      </c>
      <c r="D2112" t="str">
        <f t="shared" si="32"/>
        <v>iptvorg-AdultIPTV.net Interracial (720p),https://cdn.adultiptv.net/interracial.m3u8</v>
      </c>
    </row>
    <row r="2113" spans="1:4">
      <c r="A2113">
        <v>2112</v>
      </c>
      <c r="B2113" t="s">
        <v>11788</v>
      </c>
      <c r="C2113" t="s">
        <v>11728</v>
      </c>
      <c r="D2113" t="str">
        <f t="shared" si="32"/>
        <v>iptvorg-AdultIPTV.net Latina (720p),https://cdn.adultiptv.net/latina.m3u8</v>
      </c>
    </row>
    <row r="2114" spans="1:4">
      <c r="A2114">
        <v>2113</v>
      </c>
      <c r="B2114" t="s">
        <v>11789</v>
      </c>
      <c r="C2114" t="s">
        <v>11729</v>
      </c>
      <c r="D2114" t="str">
        <f t="shared" ref="D2114:D2177" si="33">B2114&amp;","&amp;C2114</f>
        <v>iptvorg-AdultIPTV.net Lesbian (720p),https://cdn.adultiptv.net/lesbian.m3u8</v>
      </c>
    </row>
    <row r="2115" spans="1:4">
      <c r="A2115">
        <v>2114</v>
      </c>
      <c r="B2115" t="s">
        <v>11790</v>
      </c>
      <c r="C2115" t="s">
        <v>11730</v>
      </c>
      <c r="D2115" t="str">
        <f t="shared" si="33"/>
        <v>iptvorg-AdultIPTV.net Live Cams (720p),https://cdn.adultiptv.net/livecams.m3u8</v>
      </c>
    </row>
    <row r="2116" spans="1:4">
      <c r="A2116">
        <v>2115</v>
      </c>
      <c r="B2116" t="s">
        <v>11791</v>
      </c>
      <c r="C2116" t="s">
        <v>11731</v>
      </c>
      <c r="D2116" t="str">
        <f t="shared" si="33"/>
        <v>iptvorg-AdultIPTV.net MILF (720p),https://cdn.adultiptv.net/milf.m3u8</v>
      </c>
    </row>
    <row r="2117" spans="1:4">
      <c r="A2117">
        <v>2116</v>
      </c>
      <c r="B2117" t="s">
        <v>11792</v>
      </c>
      <c r="C2117" t="s">
        <v>11732</v>
      </c>
      <c r="D2117" t="str">
        <f t="shared" si="33"/>
        <v>iptvorg-AdultIPTV.net Pornstar (720p),https://cdn.adultiptv.net/pornstar.m3u8</v>
      </c>
    </row>
    <row r="2118" spans="1:4">
      <c r="A2118">
        <v>2117</v>
      </c>
      <c r="B2118" t="s">
        <v>11793</v>
      </c>
      <c r="C2118" t="s">
        <v>11733</v>
      </c>
      <c r="D2118" t="str">
        <f t="shared" si="33"/>
        <v>iptvorg-AdultIPTV.net POV (720p),https://cdn.adultiptv.net/pov.m3u8</v>
      </c>
    </row>
    <row r="2119" spans="1:4">
      <c r="A2119">
        <v>2118</v>
      </c>
      <c r="B2119" t="s">
        <v>11794</v>
      </c>
      <c r="C2119" t="s">
        <v>11734</v>
      </c>
      <c r="D2119" t="str">
        <f t="shared" si="33"/>
        <v>iptvorg-AdultIPTV.net Rough (720p),https://cdn.adultiptv.net/rough.m3u8</v>
      </c>
    </row>
    <row r="2120" spans="1:4">
      <c r="A2120">
        <v>2119</v>
      </c>
      <c r="B2120" t="s">
        <v>11795</v>
      </c>
      <c r="C2120" t="s">
        <v>11735</v>
      </c>
      <c r="D2120" t="str">
        <f t="shared" si="33"/>
        <v>iptvorg-AdultIPTV.net Russian (720p),https://cdn.adultiptv.net/russian.m3u8</v>
      </c>
    </row>
    <row r="2121" spans="1:4">
      <c r="A2121">
        <v>2120</v>
      </c>
      <c r="B2121" t="s">
        <v>11796</v>
      </c>
      <c r="C2121" t="s">
        <v>11736</v>
      </c>
      <c r="D2121" t="str">
        <f t="shared" si="33"/>
        <v>iptvorg-AdultIPTV.net Teen (720p),https://cdn.adultiptv.net/teen.m3u8</v>
      </c>
    </row>
    <row r="2122" spans="1:4">
      <c r="A2122">
        <v>2121</v>
      </c>
      <c r="B2122" t="s">
        <v>11797</v>
      </c>
      <c r="C2122" t="s">
        <v>11737</v>
      </c>
      <c r="D2122" t="str">
        <f t="shared" si="33"/>
        <v>iptvorg-AdultIPTV.net Threesome (720p),https://cdn.adultiptv.net/threesome.m3u8</v>
      </c>
    </row>
    <row r="2123" spans="1:4">
      <c r="A2123">
        <v>2122</v>
      </c>
      <c r="B2123" t="s">
        <v>11798</v>
      </c>
      <c r="C2123" t="s">
        <v>11738</v>
      </c>
      <c r="D2123" t="str">
        <f t="shared" si="33"/>
        <v>iptvorg-AdultIPTV.net Woman (720p),https://live.redtraffic.net/woman.m3u8</v>
      </c>
    </row>
    <row r="2124" spans="1:4">
      <c r="A2124">
        <v>2123</v>
      </c>
      <c r="B2124" t="s">
        <v>11799</v>
      </c>
      <c r="C2124" t="s">
        <v>11739</v>
      </c>
      <c r="D2124" t="str">
        <f t="shared" si="33"/>
        <v>iptvorg-Babestation24 (720p),https://sdn-global-live-streaming-packager-cache.3qsdn.com/9528/9528_264_live.m3u8</v>
      </c>
    </row>
    <row r="2125" spans="1:4">
      <c r="A2125">
        <v>2124</v>
      </c>
      <c r="B2125" t="s">
        <v>11800</v>
      </c>
      <c r="C2125" t="s">
        <v>11740</v>
      </c>
      <c r="D2125" t="str">
        <f t="shared" si="33"/>
        <v>iptvorg-Brazzers TV Europe (720p),https://cdn-main.lolokoko.tv/BRAZZERS.stream/chunks.m3u8</v>
      </c>
    </row>
    <row r="2126" spans="1:4">
      <c r="A2126">
        <v>2125</v>
      </c>
      <c r="B2126" t="s">
        <v>11801</v>
      </c>
      <c r="C2126" t="s">
        <v>11741</v>
      </c>
      <c r="D2126" t="str">
        <f t="shared" si="33"/>
        <v>iptvorg-Dorcel TV (720p),https://cdn-main.lolokoko.tv/DorcelTV.stream/playlist.m3u8</v>
      </c>
    </row>
    <row r="2127" spans="1:4">
      <c r="A2127">
        <v>2126</v>
      </c>
      <c r="B2127" t="s">
        <v>11802</v>
      </c>
      <c r="C2127" t="s">
        <v>11742</v>
      </c>
      <c r="D2127" t="str">
        <f t="shared" si="33"/>
        <v>iptvorg-EroX HD (720p),https://cdn-main.lolokoko.tv/Eroxx.stream/playlist.m3u8</v>
      </c>
    </row>
    <row r="2128" spans="1:4">
      <c r="A2128">
        <v>2127</v>
      </c>
      <c r="B2128" t="s">
        <v>11803</v>
      </c>
      <c r="C2128" t="s">
        <v>11743</v>
      </c>
      <c r="D2128" t="str">
        <f t="shared" si="33"/>
        <v>iptvorg-EroXXX HD (720p),https://cdn-main.lolokoko.tv/Eroxxx.stream/playlist.m3u8</v>
      </c>
    </row>
    <row r="2129" spans="1:4">
      <c r="A2129">
        <v>2128</v>
      </c>
      <c r="B2129" t="s">
        <v>11804</v>
      </c>
      <c r="C2129" t="s">
        <v>11744</v>
      </c>
      <c r="D2129" t="str">
        <f t="shared" si="33"/>
        <v>iptvorg-Hustler HD (720p),https://cdn-main.lolokoko.tv/HUSTLER.stream/chunks.m3u8</v>
      </c>
    </row>
    <row r="2130" spans="1:4">
      <c r="A2130">
        <v>2129</v>
      </c>
      <c r="B2130" t="s">
        <v>11805</v>
      </c>
      <c r="C2130" t="s">
        <v>11745</v>
      </c>
      <c r="D2130" t="str">
        <f t="shared" si="33"/>
        <v>iptvorg-Jenny For You (720p),https://59ec5453559f0.streamlock.net/JennyForYou/smil:WEB3131/playlist.m3u8</v>
      </c>
    </row>
    <row r="2131" spans="1:4">
      <c r="A2131">
        <v>2130</v>
      </c>
      <c r="B2131" t="s">
        <v>11806</v>
      </c>
      <c r="C2131" t="s">
        <v>11746</v>
      </c>
      <c r="D2131" t="str">
        <f t="shared" si="33"/>
        <v>iptvorg-MiamiTV (1080p),https://59ec5453559f0.streamlock.net/miamitv/smil:WEB3131/playlist.m3u8</v>
      </c>
    </row>
    <row r="2132" spans="1:4">
      <c r="A2132">
        <v>2131</v>
      </c>
      <c r="B2132" t="s">
        <v>11807</v>
      </c>
      <c r="C2132" t="s">
        <v>11747</v>
      </c>
      <c r="D2132" t="str">
        <f t="shared" si="33"/>
        <v>iptvorg-MiamiTV Latino (1080p),https://59ec5453559f0.streamlock.net/Latino/smil:WEB3131/playlist.m3u8</v>
      </c>
    </row>
    <row r="2133" spans="1:4">
      <c r="A2133">
        <v>2132</v>
      </c>
      <c r="B2133" t="s">
        <v>11808</v>
      </c>
      <c r="C2133" t="s">
        <v>11748</v>
      </c>
      <c r="D2133" t="str">
        <f t="shared" si="33"/>
        <v>iptvorg-MyCamTV Anal (720p),https://live.mycamtv.com/anal.m3u8</v>
      </c>
    </row>
    <row r="2134" spans="1:4">
      <c r="A2134">
        <v>2133</v>
      </c>
      <c r="B2134" t="s">
        <v>11809</v>
      </c>
      <c r="C2134" t="s">
        <v>11750</v>
      </c>
      <c r="D2134" t="str">
        <f t="shared" si="33"/>
        <v>iptvorg-MyCamTV Asian (720p),https://live.mycamtv.com/asian.m3u8</v>
      </c>
    </row>
    <row r="2135" spans="1:4">
      <c r="A2135">
        <v>2134</v>
      </c>
      <c r="B2135" t="s">
        <v>11810</v>
      </c>
      <c r="C2135" t="s">
        <v>11751</v>
      </c>
      <c r="D2135" t="str">
        <f t="shared" si="33"/>
        <v>iptvorg-MyCamTV Big Ass (720p),https://live.mycamtv.com/defstream.m3u8</v>
      </c>
    </row>
    <row r="2136" spans="1:4">
      <c r="A2136">
        <v>2135</v>
      </c>
      <c r="B2136" t="s">
        <v>11811</v>
      </c>
      <c r="C2136" t="s">
        <v>11752</v>
      </c>
      <c r="D2136" t="str">
        <f t="shared" si="33"/>
        <v>iptvorg-MyCamTV Big Tits (720p),https://live.mycamtv.com/bigtits.m3u8</v>
      </c>
    </row>
    <row r="2137" spans="1:4">
      <c r="A2137">
        <v>2136</v>
      </c>
      <c r="B2137" t="s">
        <v>11812</v>
      </c>
      <c r="C2137" t="s">
        <v>11753</v>
      </c>
      <c r="D2137" t="str">
        <f t="shared" si="33"/>
        <v>iptvorg-MyCamTV Blonde (720p),https://live.mycamtv.com/blonde.m3u8</v>
      </c>
    </row>
    <row r="2138" spans="1:4">
      <c r="A2138">
        <v>2137</v>
      </c>
      <c r="B2138" t="s">
        <v>11813</v>
      </c>
      <c r="C2138" t="s">
        <v>11755</v>
      </c>
      <c r="D2138" t="str">
        <f t="shared" si="33"/>
        <v>iptvorg-MyCamTV Brunette (720p),https://live.mycamtv.com/brunette.m3u8</v>
      </c>
    </row>
    <row r="2139" spans="1:4">
      <c r="A2139">
        <v>2138</v>
      </c>
      <c r="B2139" t="s">
        <v>11814</v>
      </c>
      <c r="C2139" t="s">
        <v>11756</v>
      </c>
      <c r="D2139" t="str">
        <f t="shared" si="33"/>
        <v>iptvorg-MyCamTV Latina (720p),https://live.mycamtv.com/latina.m3u8</v>
      </c>
    </row>
    <row r="2140" spans="1:4">
      <c r="A2140">
        <v>2139</v>
      </c>
      <c r="B2140" t="s">
        <v>11815</v>
      </c>
      <c r="C2140" t="s">
        <v>11759</v>
      </c>
      <c r="D2140" t="str">
        <f t="shared" si="33"/>
        <v>iptvorg-MyCamTV Skinny (720p),https://live.mycamtv.com/arab.m3u8</v>
      </c>
    </row>
    <row r="2141" spans="1:4">
      <c r="A2141">
        <v>2140</v>
      </c>
      <c r="B2141" t="s">
        <v>11816</v>
      </c>
      <c r="C2141" t="s">
        <v>11760</v>
      </c>
      <c r="D2141" t="str">
        <f t="shared" si="33"/>
        <v>iptvorg-MyCamTV Squirt (720p),https://live.mycamtv.com/squirt.m3u8</v>
      </c>
    </row>
    <row r="2142" spans="1:4">
      <c r="A2142">
        <v>2141</v>
      </c>
      <c r="B2142" t="s">
        <v>11817</v>
      </c>
      <c r="C2142" t="s">
        <v>11762</v>
      </c>
      <c r="D2142" t="str">
        <f t="shared" si="33"/>
        <v>iptvorg-MyCamTV White (720p),https://live.mycamtv.com/white.m3u8</v>
      </c>
    </row>
    <row r="2143" spans="1:4">
      <c r="A2143">
        <v>2142</v>
      </c>
      <c r="B2143" t="s">
        <v>11818</v>
      </c>
      <c r="C2143" t="s">
        <v>11764</v>
      </c>
      <c r="D2143" t="str">
        <f t="shared" si="33"/>
        <v>iptvorg-O-la-la! (576p),http://31.148.48.15/O-la-la/index.m3u8</v>
      </c>
    </row>
    <row r="2144" spans="1:4">
      <c r="A2144">
        <v>2143</v>
      </c>
      <c r="B2144" t="s">
        <v>11819</v>
      </c>
      <c r="C2144" t="s">
        <v>11765</v>
      </c>
      <c r="D2144" t="str">
        <f t="shared" si="33"/>
        <v>iptvorg-Penthouse Gold (1080p),http://51.159.102.100/PenthouseGold/index.m3u8</v>
      </c>
    </row>
    <row r="2145" spans="1:4">
      <c r="A2145">
        <v>2144</v>
      </c>
      <c r="B2145" t="s">
        <v>11820</v>
      </c>
      <c r="C2145" t="s">
        <v>11766</v>
      </c>
      <c r="D2145" t="str">
        <f t="shared" si="33"/>
        <v>iptvorg-Playboy TV Latin America (1080p),http://190.11.225.124:5000/live/playboy_hd/playlist.m3u8</v>
      </c>
    </row>
    <row r="2146" spans="1:4">
      <c r="A2146">
        <v>2145</v>
      </c>
      <c r="B2146" t="s">
        <v>11821</v>
      </c>
      <c r="C2146" t="s">
        <v>11767</v>
      </c>
      <c r="D2146" t="str">
        <f t="shared" si="33"/>
        <v>iptvorg-Private TV (576p),http://149.62.183.194:9293/play/a07t</v>
      </c>
    </row>
    <row r="2147" spans="1:4">
      <c r="A2147">
        <v>2146</v>
      </c>
      <c r="B2147" t="s">
        <v>11822</v>
      </c>
      <c r="C2147" t="s">
        <v>11768</v>
      </c>
      <c r="D2147" t="str">
        <f t="shared" si="33"/>
        <v>iptvorg-Private TV HD (720p),https://cdn-main.lolokoko.tv/Private.stream/playlist.m3u8</v>
      </c>
    </row>
    <row r="2148" spans="1:4">
      <c r="A2148">
        <v>2147</v>
      </c>
      <c r="B2148" t="s">
        <v>11823</v>
      </c>
      <c r="C2148" t="s">
        <v>11769</v>
      </c>
      <c r="D2148" t="str">
        <f t="shared" si="33"/>
        <v>iptvorg-Redlight HD (720p),https://cdn-main.lolokoko.tv/REDLIGHT.stream/chunks.m3u8</v>
      </c>
    </row>
    <row r="2149" spans="1:4">
      <c r="A2149">
        <v>2148</v>
      </c>
      <c r="B2149" t="s">
        <v>11824</v>
      </c>
      <c r="C2149" t="s">
        <v>11770</v>
      </c>
      <c r="D2149" t="str">
        <f t="shared" si="33"/>
        <v>iptvorg-Silk (1080p) [Geo-blocked],http://live-1.otcnet.ru/shelkhdmts/playlist.m3u8</v>
      </c>
    </row>
    <row r="2150" spans="1:4">
      <c r="A2150">
        <v>2149</v>
      </c>
      <c r="B2150" t="s">
        <v>11825</v>
      </c>
      <c r="C2150" t="s">
        <v>11772</v>
      </c>
      <c r="D2150" t="str">
        <f t="shared" si="33"/>
        <v>iptvorg-Visit-X TV (720p),https://stream.visit-x.tv/vxtv/live/playlist.m3u8</v>
      </c>
    </row>
    <row r="2151" spans="1:4">
      <c r="A2151">
        <v>2150</v>
      </c>
      <c r="B2151" t="s">
        <v>11826</v>
      </c>
      <c r="C2151" t="s">
        <v>11827</v>
      </c>
      <c r="D2151" t="str">
        <f t="shared" si="33"/>
        <v>iptvorg-XXX Cartoons (520p),http://144.76.58.245:2307/cartoon/index.m3u8</v>
      </c>
    </row>
    <row r="2152" spans="1:4">
      <c r="A2152">
        <v>2151</v>
      </c>
      <c r="B2152" t="s">
        <v>12926</v>
      </c>
      <c r="C2152" t="s">
        <v>13948</v>
      </c>
      <c r="D2152" t="str">
        <f t="shared" si="33"/>
        <v>Rostelekom-5010,http://vl05t7es.rostelekom.xyz/iptv/QAX2K7HNCDZF2N/5009/index.m3u8</v>
      </c>
    </row>
    <row r="2153" spans="1:4">
      <c r="A2153">
        <v>2152</v>
      </c>
      <c r="B2153" t="s">
        <v>12927</v>
      </c>
      <c r="C2153" t="s">
        <v>13949</v>
      </c>
      <c r="D2153" t="str">
        <f t="shared" si="33"/>
        <v>Rostelekom-5011,http://vl05t7es.rostelekom.xyz/iptv/QAX2K7HNCDZF2N/5010/index.m3u8</v>
      </c>
    </row>
    <row r="2154" spans="1:4">
      <c r="A2154">
        <v>2153</v>
      </c>
      <c r="B2154" t="s">
        <v>12928</v>
      </c>
      <c r="C2154" t="s">
        <v>13950</v>
      </c>
      <c r="D2154" t="str">
        <f t="shared" si="33"/>
        <v>Rostelekom-5012,http://vl05t7es.rostelekom.xyz/iptv/QAX2K7HNCDZF2N/5011/index.m3u8</v>
      </c>
    </row>
    <row r="2155" spans="1:4">
      <c r="A2155">
        <v>2154</v>
      </c>
      <c r="B2155" t="s">
        <v>12929</v>
      </c>
      <c r="C2155" t="s">
        <v>13951</v>
      </c>
      <c r="D2155" t="str">
        <f t="shared" si="33"/>
        <v>Rostelekom-5013,http://vl05t7es.rostelekom.xyz/iptv/QAX2K7HNCDZF2N/5012/index.m3u8</v>
      </c>
    </row>
    <row r="2156" spans="1:4">
      <c r="A2156">
        <v>2155</v>
      </c>
      <c r="B2156" t="s">
        <v>12930</v>
      </c>
      <c r="C2156" t="s">
        <v>13952</v>
      </c>
      <c r="D2156" t="str">
        <f t="shared" si="33"/>
        <v>Rostelekom-5014,http://vl05t7es.rostelekom.xyz/iptv/QAX2K7HNCDZF2N/5013/index.m3u8</v>
      </c>
    </row>
    <row r="2157" spans="1:4">
      <c r="A2157">
        <v>2156</v>
      </c>
      <c r="B2157" t="s">
        <v>12931</v>
      </c>
      <c r="C2157" t="s">
        <v>13953</v>
      </c>
      <c r="D2157" t="str">
        <f t="shared" si="33"/>
        <v>Rostelekom-5015,http://vl05t7es.rostelekom.xyz/iptv/QAX2K7HNCDZF2N/5014/index.m3u8</v>
      </c>
    </row>
    <row r="2158" spans="1:4">
      <c r="A2158">
        <v>2157</v>
      </c>
      <c r="B2158" t="s">
        <v>12932</v>
      </c>
      <c r="C2158" t="s">
        <v>13954</v>
      </c>
      <c r="D2158" t="str">
        <f t="shared" si="33"/>
        <v>Rostelekom-5016,http://vl05t7es.rostelekom.xyz/iptv/QAX2K7HNCDZF2N/5015/index.m3u8</v>
      </c>
    </row>
    <row r="2159" spans="1:4">
      <c r="A2159">
        <v>2158</v>
      </c>
      <c r="B2159" t="s">
        <v>12933</v>
      </c>
      <c r="C2159" t="s">
        <v>13955</v>
      </c>
      <c r="D2159" t="str">
        <f t="shared" si="33"/>
        <v>Rostelekom-6165,http://vl05t7es.rostelekom.xyz/iptv/QAX2K7HNCDZF2N/6164/index.m3u8</v>
      </c>
    </row>
    <row r="2160" spans="1:4">
      <c r="A2160">
        <v>2159</v>
      </c>
      <c r="B2160" t="s">
        <v>12934</v>
      </c>
      <c r="C2160" t="s">
        <v>13956</v>
      </c>
      <c r="D2160" t="str">
        <f t="shared" si="33"/>
        <v>Rostelekom-6166,http://vl05t7es.rostelekom.xyz/iptv/QAX2K7HNCDZF2N/6165/index.m3u8</v>
      </c>
    </row>
    <row r="2161" spans="1:4">
      <c r="A2161">
        <v>2160</v>
      </c>
      <c r="B2161" t="s">
        <v>12935</v>
      </c>
      <c r="C2161" t="s">
        <v>13957</v>
      </c>
      <c r="D2161" t="str">
        <f t="shared" si="33"/>
        <v>Rostelekom-6167,http://vl05t7es.rostelekom.xyz/iptv/QAX2K7HNCDZF2N/6166/index.m3u8</v>
      </c>
    </row>
    <row r="2162" spans="1:4">
      <c r="A2162">
        <v>2161</v>
      </c>
      <c r="B2162" t="s">
        <v>12936</v>
      </c>
      <c r="C2162" t="s">
        <v>13958</v>
      </c>
      <c r="D2162" t="str">
        <f t="shared" si="33"/>
        <v>Rostelekom-6168,http://vl05t7es.rostelekom.xyz/iptv/QAX2K7HNCDZF2N/6167/index.m3u8</v>
      </c>
    </row>
    <row r="2163" spans="1:4">
      <c r="A2163">
        <v>2162</v>
      </c>
      <c r="B2163" t="s">
        <v>12937</v>
      </c>
      <c r="C2163" t="s">
        <v>13959</v>
      </c>
      <c r="D2163" t="str">
        <f t="shared" si="33"/>
        <v>Rostelekom-6169,http://vl05t7es.rostelekom.xyz/iptv/QAX2K7HNCDZF2N/6168/index.m3u8</v>
      </c>
    </row>
    <row r="2164" spans="1:4">
      <c r="A2164">
        <v>2163</v>
      </c>
      <c r="B2164" t="s">
        <v>12938</v>
      </c>
      <c r="C2164" t="s">
        <v>13960</v>
      </c>
      <c r="D2164" t="str">
        <f t="shared" si="33"/>
        <v>Rostelekom-6170,http://vl05t7es.rostelekom.xyz/iptv/QAX2K7HNCDZF2N/6169/index.m3u8</v>
      </c>
    </row>
    <row r="2165" spans="1:4">
      <c r="A2165">
        <v>2164</v>
      </c>
      <c r="B2165" t="s">
        <v>12939</v>
      </c>
      <c r="C2165" t="s">
        <v>13961</v>
      </c>
      <c r="D2165" t="str">
        <f t="shared" si="33"/>
        <v>Rostelekom-6171,http://vl05t7es.rostelekom.xyz/iptv/QAX2K7HNCDZF2N/6170/index.m3u8</v>
      </c>
    </row>
    <row r="2166" spans="1:4">
      <c r="A2166">
        <v>2165</v>
      </c>
      <c r="B2166" t="s">
        <v>12940</v>
      </c>
      <c r="C2166" t="s">
        <v>13962</v>
      </c>
      <c r="D2166" t="str">
        <f t="shared" si="33"/>
        <v>Rostelekom-6172,http://vl05t7es.rostelekom.xyz/iptv/QAX2K7HNCDZF2N/6171/index.m3u8</v>
      </c>
    </row>
    <row r="2167" spans="1:4">
      <c r="A2167">
        <v>2166</v>
      </c>
      <c r="B2167" t="s">
        <v>12941</v>
      </c>
      <c r="C2167" t="s">
        <v>13963</v>
      </c>
      <c r="D2167" t="str">
        <f t="shared" si="33"/>
        <v>Rostelekom-6173,http://vl05t7es.rostelekom.xyz/iptv/QAX2K7HNCDZF2N/6172/index.m3u8</v>
      </c>
    </row>
    <row r="2168" spans="1:4">
      <c r="A2168">
        <v>2167</v>
      </c>
      <c r="B2168" t="s">
        <v>12942</v>
      </c>
      <c r="C2168" t="s">
        <v>13964</v>
      </c>
      <c r="D2168" t="str">
        <f t="shared" si="33"/>
        <v>Rostelekom-6174,http://vl05t7es.rostelekom.xyz/iptv/QAX2K7HNCDZF2N/6173/index.m3u8</v>
      </c>
    </row>
    <row r="2169" spans="1:4">
      <c r="A2169">
        <v>2168</v>
      </c>
      <c r="B2169" t="s">
        <v>12943</v>
      </c>
      <c r="C2169" t="s">
        <v>13965</v>
      </c>
      <c r="D2169" t="str">
        <f t="shared" si="33"/>
        <v>Rostelekom-6175,http://vl05t7es.rostelekom.xyz/iptv/QAX2K7HNCDZF2N/6174/index.m3u8</v>
      </c>
    </row>
    <row r="2170" spans="1:4">
      <c r="A2170">
        <v>2169</v>
      </c>
      <c r="B2170" t="s">
        <v>12944</v>
      </c>
      <c r="C2170" t="s">
        <v>13966</v>
      </c>
      <c r="D2170" t="str">
        <f t="shared" si="33"/>
        <v>Rostelekom-6176,http://vl05t7es.rostelekom.xyz/iptv/QAX2K7HNCDZF2N/6175/index.m3u8</v>
      </c>
    </row>
    <row r="2171" spans="1:4">
      <c r="A2171">
        <v>2170</v>
      </c>
      <c r="B2171" t="s">
        <v>12945</v>
      </c>
      <c r="C2171" t="s">
        <v>13967</v>
      </c>
      <c r="D2171" t="str">
        <f t="shared" si="33"/>
        <v>Rostelekom-6177,http://vl05t7es.rostelekom.xyz/iptv/QAX2K7HNCDZF2N/6176/index.m3u8</v>
      </c>
    </row>
    <row r="2172" spans="1:4">
      <c r="A2172">
        <v>2171</v>
      </c>
      <c r="B2172" t="s">
        <v>12946</v>
      </c>
      <c r="C2172" t="s">
        <v>13968</v>
      </c>
      <c r="D2172" t="str">
        <f t="shared" si="33"/>
        <v>Rostelekom-6178,http://vl05t7es.rostelekom.xyz/iptv/QAX2K7HNCDZF2N/6177/index.m3u8</v>
      </c>
    </row>
    <row r="2173" spans="1:4">
      <c r="A2173">
        <v>2172</v>
      </c>
      <c r="B2173" t="s">
        <v>12947</v>
      </c>
      <c r="C2173" t="s">
        <v>13969</v>
      </c>
      <c r="D2173" t="str">
        <f t="shared" si="33"/>
        <v>Rostelekom-6179,http://vl05t7es.rostelekom.xyz/iptv/QAX2K7HNCDZF2N/6178/index.m3u8</v>
      </c>
    </row>
    <row r="2174" spans="1:4">
      <c r="A2174">
        <v>2173</v>
      </c>
      <c r="B2174" t="s">
        <v>12948</v>
      </c>
      <c r="C2174" t="s">
        <v>13970</v>
      </c>
      <c r="D2174" t="str">
        <f t="shared" si="33"/>
        <v>Rostelekom-6180,http://vl05t7es.rostelekom.xyz/iptv/QAX2K7HNCDZF2N/6179/index.m3u8</v>
      </c>
    </row>
    <row r="2175" spans="1:4">
      <c r="A2175">
        <v>2174</v>
      </c>
      <c r="B2175" t="s">
        <v>12949</v>
      </c>
      <c r="C2175" t="s">
        <v>13971</v>
      </c>
      <c r="D2175" t="str">
        <f t="shared" si="33"/>
        <v>Rostelekom-6181,http://vl05t7es.rostelekom.xyz/iptv/QAX2K7HNCDZF2N/6180/index.m3u8</v>
      </c>
    </row>
    <row r="2176" spans="1:4">
      <c r="A2176">
        <v>2175</v>
      </c>
      <c r="B2176" t="s">
        <v>12950</v>
      </c>
      <c r="C2176" t="s">
        <v>13972</v>
      </c>
      <c r="D2176" t="str">
        <f t="shared" si="33"/>
        <v>Rostelekom-6182,http://vl05t7es.rostelekom.xyz/iptv/QAX2K7HNCDZF2N/6181/index.m3u8</v>
      </c>
    </row>
    <row r="2177" spans="1:4">
      <c r="A2177">
        <v>2176</v>
      </c>
      <c r="B2177" t="s">
        <v>12951</v>
      </c>
      <c r="C2177" t="s">
        <v>13973</v>
      </c>
      <c r="D2177" t="str">
        <f t="shared" si="33"/>
        <v>Rostelekom-6183,http://vl05t7es.rostelekom.xyz/iptv/QAX2K7HNCDZF2N/6182/index.m3u8</v>
      </c>
    </row>
    <row r="2178" spans="1:4">
      <c r="A2178">
        <v>2177</v>
      </c>
      <c r="B2178" t="s">
        <v>12952</v>
      </c>
      <c r="C2178" t="s">
        <v>13974</v>
      </c>
      <c r="D2178" t="str">
        <f t="shared" ref="D2178:D2241" si="34">B2178&amp;","&amp;C2178</f>
        <v>Rostelekom-6184,http://vl05t7es.rostelekom.xyz/iptv/QAX2K7HNCDZF2N/6183/index.m3u8</v>
      </c>
    </row>
    <row r="2179" spans="1:4">
      <c r="A2179">
        <v>2178</v>
      </c>
      <c r="B2179" t="s">
        <v>12953</v>
      </c>
      <c r="C2179" t="s">
        <v>13975</v>
      </c>
      <c r="D2179" t="str">
        <f t="shared" si="34"/>
        <v>Rostelekom-6185,http://vl05t7es.rostelekom.xyz/iptv/QAX2K7HNCDZF2N/6184/index.m3u8</v>
      </c>
    </row>
    <row r="2180" spans="1:4">
      <c r="A2180">
        <v>2179</v>
      </c>
      <c r="B2180" t="s">
        <v>12954</v>
      </c>
      <c r="C2180" t="s">
        <v>13976</v>
      </c>
      <c r="D2180" t="str">
        <f t="shared" si="34"/>
        <v>Rostelekom-6186,http://vl05t7es.rostelekom.xyz/iptv/QAX2K7HNCDZF2N/6185/index.m3u8</v>
      </c>
    </row>
    <row r="2181" spans="1:4">
      <c r="A2181">
        <v>2180</v>
      </c>
      <c r="B2181" t="s">
        <v>12955</v>
      </c>
      <c r="C2181" t="s">
        <v>13977</v>
      </c>
      <c r="D2181" t="str">
        <f t="shared" si="34"/>
        <v>Rostelekom-6187,http://vl05t7es.rostelekom.xyz/iptv/QAX2K7HNCDZF2N/6186/index.m3u8</v>
      </c>
    </row>
    <row r="2182" spans="1:4">
      <c r="A2182">
        <v>2181</v>
      </c>
      <c r="B2182" t="s">
        <v>12956</v>
      </c>
      <c r="C2182" t="s">
        <v>13978</v>
      </c>
      <c r="D2182" t="str">
        <f t="shared" si="34"/>
        <v>Rostelekom-6188,http://vl05t7es.rostelekom.xyz/iptv/QAX2K7HNCDZF2N/6187/index.m3u8</v>
      </c>
    </row>
    <row r="2183" spans="1:4">
      <c r="A2183">
        <v>2182</v>
      </c>
      <c r="B2183" t="s">
        <v>12957</v>
      </c>
      <c r="C2183" t="s">
        <v>13979</v>
      </c>
      <c r="D2183" t="str">
        <f t="shared" si="34"/>
        <v>Rostelekom-6189,http://vl05t7es.rostelekom.xyz/iptv/QAX2K7HNCDZF2N/6188/index.m3u8</v>
      </c>
    </row>
    <row r="2184" spans="1:4">
      <c r="A2184">
        <v>2183</v>
      </c>
      <c r="B2184" t="s">
        <v>12958</v>
      </c>
      <c r="C2184" t="s">
        <v>13980</v>
      </c>
      <c r="D2184" t="str">
        <f t="shared" si="34"/>
        <v>Rostelekom-6190,http://vl05t7es.rostelekom.xyz/iptv/QAX2K7HNCDZF2N/6189/index.m3u8</v>
      </c>
    </row>
    <row r="2185" spans="1:4">
      <c r="A2185">
        <v>2184</v>
      </c>
      <c r="B2185" t="s">
        <v>12959</v>
      </c>
      <c r="C2185" t="s">
        <v>13981</v>
      </c>
      <c r="D2185" t="str">
        <f t="shared" si="34"/>
        <v>Rostelekom-6191,http://vl05t7es.rostelekom.xyz/iptv/QAX2K7HNCDZF2N/6190/index.m3u8</v>
      </c>
    </row>
    <row r="2186" spans="1:4">
      <c r="A2186">
        <v>2185</v>
      </c>
      <c r="B2186" t="s">
        <v>12960</v>
      </c>
      <c r="C2186" t="s">
        <v>13982</v>
      </c>
      <c r="D2186" t="str">
        <f t="shared" si="34"/>
        <v>Rostelekom-6192,http://vl05t7es.rostelekom.xyz/iptv/QAX2K7HNCDZF2N/6191/index.m3u8</v>
      </c>
    </row>
    <row r="2187" spans="1:4">
      <c r="A2187">
        <v>2186</v>
      </c>
      <c r="B2187" t="s">
        <v>12961</v>
      </c>
      <c r="C2187" t="s">
        <v>13983</v>
      </c>
      <c r="D2187" t="str">
        <f t="shared" si="34"/>
        <v>Rostelekom-6193,http://vl05t7es.rostelekom.xyz/iptv/QAX2K7HNCDZF2N/6192/index.m3u8</v>
      </c>
    </row>
    <row r="2188" spans="1:4">
      <c r="A2188">
        <v>2187</v>
      </c>
      <c r="B2188" t="s">
        <v>12962</v>
      </c>
      <c r="C2188" t="s">
        <v>13984</v>
      </c>
      <c r="D2188" t="str">
        <f t="shared" si="34"/>
        <v>Rostelekom-6194,http://vl05t7es.rostelekom.xyz/iptv/QAX2K7HNCDZF2N/6193/index.m3u8</v>
      </c>
    </row>
    <row r="2189" spans="1:4">
      <c r="A2189">
        <v>2188</v>
      </c>
      <c r="B2189" t="s">
        <v>12963</v>
      </c>
      <c r="C2189" t="s">
        <v>13985</v>
      </c>
      <c r="D2189" t="str">
        <f t="shared" si="34"/>
        <v>Rostelekom-6195,http://vl05t7es.rostelekom.xyz/iptv/QAX2K7HNCDZF2N/6194/index.m3u8</v>
      </c>
    </row>
    <row r="2190" spans="1:4">
      <c r="A2190">
        <v>2189</v>
      </c>
      <c r="B2190" t="s">
        <v>12964</v>
      </c>
      <c r="C2190" t="s">
        <v>13986</v>
      </c>
      <c r="D2190" t="str">
        <f t="shared" si="34"/>
        <v>Rostelekom-6196,http://vl05t7es.rostelekom.xyz/iptv/QAX2K7HNCDZF2N/6195/index.m3u8</v>
      </c>
    </row>
    <row r="2191" spans="1:4">
      <c r="A2191">
        <v>2190</v>
      </c>
      <c r="B2191" t="s">
        <v>12965</v>
      </c>
      <c r="C2191" t="s">
        <v>13987</v>
      </c>
      <c r="D2191" t="str">
        <f t="shared" si="34"/>
        <v>Rostelekom-6197,http://vl05t7es.rostelekom.xyz/iptv/QAX2K7HNCDZF2N/6196/index.m3u8</v>
      </c>
    </row>
    <row r="2192" spans="1:4">
      <c r="A2192">
        <v>2191</v>
      </c>
      <c r="B2192" t="s">
        <v>12966</v>
      </c>
      <c r="C2192" t="s">
        <v>13988</v>
      </c>
      <c r="D2192" t="str">
        <f t="shared" si="34"/>
        <v>Rostelekom-6198,http://vl05t7es.rostelekom.xyz/iptv/QAX2K7HNCDZF2N/6197/index.m3u8</v>
      </c>
    </row>
    <row r="2193" spans="1:4">
      <c r="A2193">
        <v>2192</v>
      </c>
      <c r="B2193" t="s">
        <v>12967</v>
      </c>
      <c r="C2193" t="s">
        <v>13989</v>
      </c>
      <c r="D2193" t="str">
        <f t="shared" si="34"/>
        <v>Rostelekom-6199,http://vl05t7es.rostelekom.xyz/iptv/QAX2K7HNCDZF2N/6198/index.m3u8</v>
      </c>
    </row>
    <row r="2194" spans="1:4">
      <c r="A2194">
        <v>2193</v>
      </c>
      <c r="B2194" t="s">
        <v>12968</v>
      </c>
      <c r="C2194" t="s">
        <v>13990</v>
      </c>
      <c r="D2194" t="str">
        <f t="shared" si="34"/>
        <v>Rostelekom-6200,http://vl05t7es.rostelekom.xyz/iptv/QAX2K7HNCDZF2N/6199/index.m3u8</v>
      </c>
    </row>
    <row r="2195" spans="1:4">
      <c r="A2195">
        <v>2194</v>
      </c>
      <c r="B2195" t="s">
        <v>12969</v>
      </c>
      <c r="C2195" t="s">
        <v>13991</v>
      </c>
      <c r="D2195" t="str">
        <f t="shared" si="34"/>
        <v>Rostelekom-6201,http://vl05t7es.rostelekom.xyz/iptv/QAX2K7HNCDZF2N/6200/index.m3u8</v>
      </c>
    </row>
    <row r="2196" spans="1:4">
      <c r="A2196">
        <v>2195</v>
      </c>
      <c r="B2196" t="s">
        <v>12970</v>
      </c>
      <c r="C2196" t="s">
        <v>13992</v>
      </c>
      <c r="D2196" t="str">
        <f t="shared" si="34"/>
        <v>Rostelekom-6202,http://vl05t7es.rostelekom.xyz/iptv/QAX2K7HNCDZF2N/6201/index.m3u8</v>
      </c>
    </row>
    <row r="2197" spans="1:4">
      <c r="A2197">
        <v>2196</v>
      </c>
      <c r="B2197" t="s">
        <v>12971</v>
      </c>
      <c r="C2197" t="s">
        <v>13993</v>
      </c>
      <c r="D2197" t="str">
        <f t="shared" si="34"/>
        <v>Rostelekom-6203,http://vl05t7es.rostelekom.xyz/iptv/QAX2K7HNCDZF2N/6202/index.m3u8</v>
      </c>
    </row>
    <row r="2198" spans="1:4">
      <c r="A2198">
        <v>2197</v>
      </c>
      <c r="B2198" t="s">
        <v>12972</v>
      </c>
      <c r="C2198" t="s">
        <v>13994</v>
      </c>
      <c r="D2198" t="str">
        <f t="shared" si="34"/>
        <v>Rostelekom-6204,http://vl05t7es.rostelekom.xyz/iptv/QAX2K7HNCDZF2N/6203/index.m3u8</v>
      </c>
    </row>
    <row r="2199" spans="1:4">
      <c r="A2199">
        <v>2198</v>
      </c>
      <c r="B2199" t="s">
        <v>12973</v>
      </c>
      <c r="C2199" t="s">
        <v>13995</v>
      </c>
      <c r="D2199" t="str">
        <f t="shared" si="34"/>
        <v>Rostelekom-6205,http://vl05t7es.rostelekom.xyz/iptv/QAX2K7HNCDZF2N/6204/index.m3u8</v>
      </c>
    </row>
    <row r="2200" spans="1:4">
      <c r="A2200">
        <v>2199</v>
      </c>
      <c r="B2200" t="s">
        <v>12974</v>
      </c>
      <c r="C2200" t="s">
        <v>13996</v>
      </c>
      <c r="D2200" t="str">
        <f t="shared" si="34"/>
        <v>Rostelekom-6206,http://vl05t7es.rostelekom.xyz/iptv/QAX2K7HNCDZF2N/6205/index.m3u8</v>
      </c>
    </row>
    <row r="2201" spans="1:4">
      <c r="A2201">
        <v>2200</v>
      </c>
      <c r="B2201" t="s">
        <v>12975</v>
      </c>
      <c r="C2201" t="s">
        <v>13997</v>
      </c>
      <c r="D2201" t="str">
        <f t="shared" si="34"/>
        <v>Rostelekom-6207,http://vl05t7es.rostelekom.xyz/iptv/QAX2K7HNCDZF2N/6206/index.m3u8</v>
      </c>
    </row>
    <row r="2202" spans="1:4">
      <c r="A2202">
        <v>2201</v>
      </c>
      <c r="B2202" t="s">
        <v>12976</v>
      </c>
      <c r="C2202" t="s">
        <v>13998</v>
      </c>
      <c r="D2202" t="str">
        <f t="shared" si="34"/>
        <v>Rostelekom-6208,http://vl05t7es.rostelekom.xyz/iptv/QAX2K7HNCDZF2N/6207/index.m3u8</v>
      </c>
    </row>
    <row r="2203" spans="1:4">
      <c r="A2203">
        <v>2202</v>
      </c>
      <c r="B2203" t="s">
        <v>12977</v>
      </c>
      <c r="C2203" t="s">
        <v>13999</v>
      </c>
      <c r="D2203" t="str">
        <f t="shared" si="34"/>
        <v>Rostelekom-6209,http://vl05t7es.rostelekom.xyz/iptv/QAX2K7HNCDZF2N/6208/index.m3u8</v>
      </c>
    </row>
    <row r="2204" spans="1:4">
      <c r="A2204">
        <v>2203</v>
      </c>
      <c r="B2204" t="s">
        <v>12978</v>
      </c>
      <c r="C2204" t="s">
        <v>14000</v>
      </c>
      <c r="D2204" t="str">
        <f t="shared" si="34"/>
        <v>Rostelekom-6210,http://vl05t7es.rostelekom.xyz/iptv/QAX2K7HNCDZF2N/6209/index.m3u8</v>
      </c>
    </row>
    <row r="2205" spans="1:4">
      <c r="A2205">
        <v>2204</v>
      </c>
      <c r="B2205" t="s">
        <v>12979</v>
      </c>
      <c r="C2205" t="s">
        <v>14001</v>
      </c>
      <c r="D2205" t="str">
        <f t="shared" si="34"/>
        <v>Rostelekom-6211,http://vl05t7es.rostelekom.xyz/iptv/QAX2K7HNCDZF2N/6210/index.m3u8</v>
      </c>
    </row>
    <row r="2206" spans="1:4">
      <c r="A2206">
        <v>2205</v>
      </c>
      <c r="B2206" t="s">
        <v>12980</v>
      </c>
      <c r="C2206" t="s">
        <v>14002</v>
      </c>
      <c r="D2206" t="str">
        <f t="shared" si="34"/>
        <v>Rostelekom-6212,http://vl05t7es.rostelekom.xyz/iptv/QAX2K7HNCDZF2N/6211/index.m3u8</v>
      </c>
    </row>
    <row r="2207" spans="1:4">
      <c r="A2207">
        <v>2206</v>
      </c>
      <c r="B2207" t="s">
        <v>12981</v>
      </c>
      <c r="C2207" t="s">
        <v>14003</v>
      </c>
      <c r="D2207" t="str">
        <f t="shared" si="34"/>
        <v>Rostelekom-6213,http://vl05t7es.rostelekom.xyz/iptv/QAX2K7HNCDZF2N/6212/index.m3u8</v>
      </c>
    </row>
    <row r="2208" spans="1:4">
      <c r="A2208">
        <v>2207</v>
      </c>
      <c r="B2208" t="s">
        <v>12982</v>
      </c>
      <c r="C2208" t="s">
        <v>14004</v>
      </c>
      <c r="D2208" t="str">
        <f t="shared" si="34"/>
        <v>Rostelekom-6214,http://vl05t7es.rostelekom.xyz/iptv/QAX2K7HNCDZF2N/6213/index.m3u8</v>
      </c>
    </row>
    <row r="2209" spans="1:4">
      <c r="A2209">
        <v>2208</v>
      </c>
      <c r="B2209" t="s">
        <v>12983</v>
      </c>
      <c r="C2209" t="s">
        <v>14005</v>
      </c>
      <c r="D2209" t="str">
        <f t="shared" si="34"/>
        <v>Rostelekom-6215,http://vl05t7es.rostelekom.xyz/iptv/QAX2K7HNCDZF2N/6214/index.m3u8</v>
      </c>
    </row>
    <row r="2210" spans="1:4">
      <c r="A2210">
        <v>2209</v>
      </c>
      <c r="B2210" t="s">
        <v>12984</v>
      </c>
      <c r="C2210" t="s">
        <v>14006</v>
      </c>
      <c r="D2210" t="str">
        <f t="shared" si="34"/>
        <v>Rostelekom-6216,http://vl05t7es.rostelekom.xyz/iptv/QAX2K7HNCDZF2N/6215/index.m3u8</v>
      </c>
    </row>
    <row r="2211" spans="1:4">
      <c r="A2211">
        <v>2210</v>
      </c>
      <c r="B2211" t="s">
        <v>12985</v>
      </c>
      <c r="C2211" t="s">
        <v>14007</v>
      </c>
      <c r="D2211" t="str">
        <f t="shared" si="34"/>
        <v>Rostelekom-6217,http://vl05t7es.rostelekom.xyz/iptv/QAX2K7HNCDZF2N/6216/index.m3u8</v>
      </c>
    </row>
    <row r="2212" spans="1:4">
      <c r="A2212">
        <v>2211</v>
      </c>
      <c r="B2212" t="s">
        <v>12986</v>
      </c>
      <c r="C2212" t="s">
        <v>14008</v>
      </c>
      <c r="D2212" t="str">
        <f t="shared" si="34"/>
        <v>Rostelekom-6218,http://vl05t7es.rostelekom.xyz/iptv/QAX2K7HNCDZF2N/6217/index.m3u8</v>
      </c>
    </row>
    <row r="2213" spans="1:4">
      <c r="A2213">
        <v>2212</v>
      </c>
      <c r="B2213" t="s">
        <v>12987</v>
      </c>
      <c r="C2213" t="s">
        <v>14009</v>
      </c>
      <c r="D2213" t="str">
        <f t="shared" si="34"/>
        <v>Rostelekom-6219,http://vl05t7es.rostelekom.xyz/iptv/QAX2K7HNCDZF2N/6218/index.m3u8</v>
      </c>
    </row>
    <row r="2214" spans="1:4">
      <c r="A2214">
        <v>2213</v>
      </c>
      <c r="B2214" t="s">
        <v>12988</v>
      </c>
      <c r="C2214" t="s">
        <v>14010</v>
      </c>
      <c r="D2214" t="str">
        <f t="shared" si="34"/>
        <v>Rostelekom-6220,http://vl05t7es.rostelekom.xyz/iptv/QAX2K7HNCDZF2N/6219/index.m3u8</v>
      </c>
    </row>
    <row r="2215" spans="1:4">
      <c r="A2215">
        <v>2214</v>
      </c>
      <c r="B2215" t="s">
        <v>12989</v>
      </c>
      <c r="C2215" t="s">
        <v>14011</v>
      </c>
      <c r="D2215" t="str">
        <f t="shared" si="34"/>
        <v>Rostelekom-6221,http://vl05t7es.rostelekom.xyz/iptv/QAX2K7HNCDZF2N/6220/index.m3u8</v>
      </c>
    </row>
    <row r="2216" spans="1:4">
      <c r="A2216">
        <v>2215</v>
      </c>
      <c r="B2216" t="s">
        <v>12990</v>
      </c>
      <c r="C2216" t="s">
        <v>14012</v>
      </c>
      <c r="D2216" t="str">
        <f t="shared" si="34"/>
        <v>Rostelekom-6222,http://vl05t7es.rostelekom.xyz/iptv/QAX2K7HNCDZF2N/6221/index.m3u8</v>
      </c>
    </row>
    <row r="2217" spans="1:4">
      <c r="A2217">
        <v>2216</v>
      </c>
      <c r="B2217" t="s">
        <v>12991</v>
      </c>
      <c r="C2217" t="s">
        <v>14013</v>
      </c>
      <c r="D2217" t="str">
        <f t="shared" si="34"/>
        <v>Rostelekom-6223,http://vl05t7es.rostelekom.xyz/iptv/QAX2K7HNCDZF2N/6222/index.m3u8</v>
      </c>
    </row>
    <row r="2218" spans="1:4">
      <c r="A2218">
        <v>2217</v>
      </c>
      <c r="B2218" t="s">
        <v>12992</v>
      </c>
      <c r="C2218" t="s">
        <v>14014</v>
      </c>
      <c r="D2218" t="str">
        <f t="shared" si="34"/>
        <v>Rostelekom-6224,http://vl05t7es.rostelekom.xyz/iptv/QAX2K7HNCDZF2N/6223/index.m3u8</v>
      </c>
    </row>
    <row r="2219" spans="1:4">
      <c r="A2219">
        <v>2218</v>
      </c>
      <c r="B2219" t="s">
        <v>12993</v>
      </c>
      <c r="C2219" t="s">
        <v>14015</v>
      </c>
      <c r="D2219" t="str">
        <f t="shared" si="34"/>
        <v>Rostelekom-6225,http://vl05t7es.rostelekom.xyz/iptv/QAX2K7HNCDZF2N/6224/index.m3u8</v>
      </c>
    </row>
    <row r="2220" spans="1:4">
      <c r="A2220">
        <v>2219</v>
      </c>
      <c r="B2220" t="s">
        <v>12994</v>
      </c>
      <c r="C2220" t="s">
        <v>14016</v>
      </c>
      <c r="D2220" t="str">
        <f t="shared" si="34"/>
        <v>Rostelekom-6226,http://vl05t7es.rostelekom.xyz/iptv/QAX2K7HNCDZF2N/6225/index.m3u8</v>
      </c>
    </row>
    <row r="2221" spans="1:4">
      <c r="A2221">
        <v>2220</v>
      </c>
      <c r="B2221" t="s">
        <v>12995</v>
      </c>
      <c r="C2221" t="s">
        <v>14017</v>
      </c>
      <c r="D2221" t="str">
        <f t="shared" si="34"/>
        <v>Rostelekom-6227,http://vl05t7es.rostelekom.xyz/iptv/QAX2K7HNCDZF2N/6226/index.m3u8</v>
      </c>
    </row>
    <row r="2222" spans="1:4">
      <c r="A2222">
        <v>2221</v>
      </c>
      <c r="B2222" t="s">
        <v>12996</v>
      </c>
      <c r="C2222" t="s">
        <v>14018</v>
      </c>
      <c r="D2222" t="str">
        <f t="shared" si="34"/>
        <v>Rostelekom-6228,http://vl05t7es.rostelekom.xyz/iptv/QAX2K7HNCDZF2N/6227/index.m3u8</v>
      </c>
    </row>
    <row r="2223" spans="1:4">
      <c r="A2223">
        <v>2222</v>
      </c>
      <c r="B2223" t="s">
        <v>12997</v>
      </c>
      <c r="C2223" t="s">
        <v>14019</v>
      </c>
      <c r="D2223" t="str">
        <f t="shared" si="34"/>
        <v>Rostelekom-6229,http://vl05t7es.rostelekom.xyz/iptv/QAX2K7HNCDZF2N/6228/index.m3u8</v>
      </c>
    </row>
    <row r="2224" spans="1:4">
      <c r="A2224">
        <v>2223</v>
      </c>
      <c r="B2224" t="s">
        <v>12998</v>
      </c>
      <c r="C2224" t="s">
        <v>14020</v>
      </c>
      <c r="D2224" t="str">
        <f t="shared" si="34"/>
        <v>Rostelekom-6230,http://vl05t7es.rostelekom.xyz/iptv/QAX2K7HNCDZF2N/6229/index.m3u8</v>
      </c>
    </row>
    <row r="2225" spans="1:4">
      <c r="A2225">
        <v>2224</v>
      </c>
      <c r="B2225" t="s">
        <v>12999</v>
      </c>
      <c r="C2225" t="s">
        <v>14021</v>
      </c>
      <c r="D2225" t="str">
        <f t="shared" si="34"/>
        <v>Rostelekom-6231,http://vl05t7es.rostelekom.xyz/iptv/QAX2K7HNCDZF2N/6230/index.m3u8</v>
      </c>
    </row>
    <row r="2226" spans="1:4">
      <c r="A2226">
        <v>2225</v>
      </c>
      <c r="B2226" t="s">
        <v>13000</v>
      </c>
      <c r="C2226" t="s">
        <v>14022</v>
      </c>
      <c r="D2226" t="str">
        <f t="shared" si="34"/>
        <v>Rostelekom-6232,http://vl05t7es.rostelekom.xyz/iptv/QAX2K7HNCDZF2N/6231/index.m3u8</v>
      </c>
    </row>
    <row r="2227" spans="1:4">
      <c r="A2227">
        <v>2226</v>
      </c>
      <c r="B2227" t="s">
        <v>13001</v>
      </c>
      <c r="C2227" t="s">
        <v>14023</v>
      </c>
      <c r="D2227" t="str">
        <f t="shared" si="34"/>
        <v>Rostelekom-6233,http://vl05t7es.rostelekom.xyz/iptv/QAX2K7HNCDZF2N/6232/index.m3u8</v>
      </c>
    </row>
    <row r="2228" spans="1:4">
      <c r="A2228">
        <v>2227</v>
      </c>
      <c r="B2228" t="s">
        <v>13002</v>
      </c>
      <c r="C2228" t="s">
        <v>14024</v>
      </c>
      <c r="D2228" t="str">
        <f t="shared" si="34"/>
        <v>Rostelekom-6234,http://vl05t7es.rostelekom.xyz/iptv/QAX2K7HNCDZF2N/6233/index.m3u8</v>
      </c>
    </row>
    <row r="2229" spans="1:4">
      <c r="A2229">
        <v>2228</v>
      </c>
      <c r="B2229" t="s">
        <v>13003</v>
      </c>
      <c r="C2229" t="s">
        <v>14025</v>
      </c>
      <c r="D2229" t="str">
        <f t="shared" si="34"/>
        <v>Rostelekom-6235,http://vl05t7es.rostelekom.xyz/iptv/QAX2K7HNCDZF2N/6234/index.m3u8</v>
      </c>
    </row>
    <row r="2230" spans="1:4">
      <c r="A2230">
        <v>2229</v>
      </c>
      <c r="B2230" t="s">
        <v>13004</v>
      </c>
      <c r="C2230" t="s">
        <v>14026</v>
      </c>
      <c r="D2230" t="str">
        <f t="shared" si="34"/>
        <v>Rostelekom-6236,http://vl05t7es.rostelekom.xyz/iptv/QAX2K7HNCDZF2N/6235/index.m3u8</v>
      </c>
    </row>
    <row r="2231" spans="1:4">
      <c r="A2231">
        <v>2230</v>
      </c>
      <c r="B2231" t="s">
        <v>13005</v>
      </c>
      <c r="C2231" t="s">
        <v>14027</v>
      </c>
      <c r="D2231" t="str">
        <f t="shared" si="34"/>
        <v>Rostelekom-6237,http://vl05t7es.rostelekom.xyz/iptv/QAX2K7HNCDZF2N/6236/index.m3u8</v>
      </c>
    </row>
    <row r="2232" spans="1:4">
      <c r="A2232">
        <v>2231</v>
      </c>
      <c r="B2232" t="s">
        <v>13006</v>
      </c>
      <c r="C2232" t="s">
        <v>14028</v>
      </c>
      <c r="D2232" t="str">
        <f t="shared" si="34"/>
        <v>Rostelekom-6238,http://vl05t7es.rostelekom.xyz/iptv/QAX2K7HNCDZF2N/6237/index.m3u8</v>
      </c>
    </row>
    <row r="2233" spans="1:4">
      <c r="A2233">
        <v>2232</v>
      </c>
      <c r="B2233" t="s">
        <v>13007</v>
      </c>
      <c r="C2233" t="s">
        <v>14029</v>
      </c>
      <c r="D2233" t="str">
        <f t="shared" si="34"/>
        <v>Rostelekom-6239,http://vl05t7es.rostelekom.xyz/iptv/QAX2K7HNCDZF2N/6238/index.m3u8</v>
      </c>
    </row>
    <row r="2234" spans="1:4">
      <c r="A2234">
        <v>2233</v>
      </c>
      <c r="B2234" t="s">
        <v>13008</v>
      </c>
      <c r="C2234" t="s">
        <v>14030</v>
      </c>
      <c r="D2234" t="str">
        <f t="shared" si="34"/>
        <v>Rostelekom-6240,http://vl05t7es.rostelekom.xyz/iptv/QAX2K7HNCDZF2N/6239/index.m3u8</v>
      </c>
    </row>
    <row r="2235" spans="1:4">
      <c r="A2235">
        <v>2234</v>
      </c>
      <c r="B2235" t="s">
        <v>13009</v>
      </c>
      <c r="C2235" t="s">
        <v>14031</v>
      </c>
      <c r="D2235" t="str">
        <f t="shared" si="34"/>
        <v>Rostelekom-6241,http://vl05t7es.rostelekom.xyz/iptv/QAX2K7HNCDZF2N/6240/index.m3u8</v>
      </c>
    </row>
    <row r="2236" spans="1:4">
      <c r="A2236">
        <v>2235</v>
      </c>
      <c r="B2236" t="s">
        <v>13010</v>
      </c>
      <c r="C2236" t="s">
        <v>14032</v>
      </c>
      <c r="D2236" t="str">
        <f t="shared" si="34"/>
        <v>Rostelekom-6242,http://vl05t7es.rostelekom.xyz/iptv/QAX2K7HNCDZF2N/6241/index.m3u8</v>
      </c>
    </row>
    <row r="2237" spans="1:4">
      <c r="A2237">
        <v>2236</v>
      </c>
      <c r="B2237" t="s">
        <v>13011</v>
      </c>
      <c r="C2237" t="s">
        <v>14033</v>
      </c>
      <c r="D2237" t="str">
        <f t="shared" si="34"/>
        <v>Rostelekom-6243,http://vl05t7es.rostelekom.xyz/iptv/QAX2K7HNCDZF2N/6242/index.m3u8</v>
      </c>
    </row>
    <row r="2238" spans="1:4">
      <c r="A2238">
        <v>2237</v>
      </c>
      <c r="B2238" t="s">
        <v>13012</v>
      </c>
      <c r="C2238" t="s">
        <v>14034</v>
      </c>
      <c r="D2238" t="str">
        <f t="shared" si="34"/>
        <v>Rostelekom-6244,http://vl05t7es.rostelekom.xyz/iptv/QAX2K7HNCDZF2N/6243/index.m3u8</v>
      </c>
    </row>
    <row r="2239" spans="1:4">
      <c r="A2239">
        <v>2238</v>
      </c>
      <c r="B2239" t="s">
        <v>13013</v>
      </c>
      <c r="C2239" t="s">
        <v>14035</v>
      </c>
      <c r="D2239" t="str">
        <f t="shared" si="34"/>
        <v>Rostelekom-6245,http://vl05t7es.rostelekom.xyz/iptv/QAX2K7HNCDZF2N/6244/index.m3u8</v>
      </c>
    </row>
    <row r="2240" spans="1:4">
      <c r="A2240">
        <v>2239</v>
      </c>
      <c r="B2240" t="s">
        <v>13014</v>
      </c>
      <c r="C2240" t="s">
        <v>14036</v>
      </c>
      <c r="D2240" t="str">
        <f t="shared" si="34"/>
        <v>Rostelekom-6246,http://vl05t7es.rostelekom.xyz/iptv/QAX2K7HNCDZF2N/6245/index.m3u8</v>
      </c>
    </row>
    <row r="2241" spans="1:4">
      <c r="A2241">
        <v>2240</v>
      </c>
      <c r="B2241" t="s">
        <v>13015</v>
      </c>
      <c r="C2241" t="s">
        <v>14037</v>
      </c>
      <c r="D2241" t="str">
        <f t="shared" si="34"/>
        <v>Rostelekom-6247,http://vl05t7es.rostelekom.xyz/iptv/QAX2K7HNCDZF2N/6246/index.m3u8</v>
      </c>
    </row>
    <row r="2242" spans="1:4">
      <c r="A2242">
        <v>2241</v>
      </c>
      <c r="B2242" t="s">
        <v>13016</v>
      </c>
      <c r="C2242" t="s">
        <v>14038</v>
      </c>
      <c r="D2242" t="str">
        <f t="shared" ref="D2242:D2292" si="35">B2242&amp;","&amp;C2242</f>
        <v>Rostelekom-6248,http://vl05t7es.rostelekom.xyz/iptv/QAX2K7HNCDZF2N/6247/index.m3u8</v>
      </c>
    </row>
    <row r="2243" spans="1:4">
      <c r="A2243">
        <v>2242</v>
      </c>
      <c r="B2243" t="s">
        <v>13017</v>
      </c>
      <c r="C2243" t="s">
        <v>14039</v>
      </c>
      <c r="D2243" t="str">
        <f t="shared" si="35"/>
        <v>Rostelekom-6249,http://vl05t7es.rostelekom.xyz/iptv/QAX2K7HNCDZF2N/6248/index.m3u8</v>
      </c>
    </row>
    <row r="2244" spans="1:4">
      <c r="A2244">
        <v>2243</v>
      </c>
      <c r="B2244" t="s">
        <v>13018</v>
      </c>
      <c r="C2244" t="s">
        <v>14040</v>
      </c>
      <c r="D2244" t="str">
        <f t="shared" si="35"/>
        <v>Rostelekom-6250,http://vl05t7es.rostelekom.xyz/iptv/QAX2K7HNCDZF2N/6249/index.m3u8</v>
      </c>
    </row>
    <row r="2245" spans="1:4">
      <c r="A2245">
        <v>2244</v>
      </c>
      <c r="B2245" t="s">
        <v>13019</v>
      </c>
      <c r="C2245" t="s">
        <v>14041</v>
      </c>
      <c r="D2245" t="str">
        <f t="shared" si="35"/>
        <v>Rostelekom-6251,http://vl05t7es.rostelekom.xyz/iptv/QAX2K7HNCDZF2N/6250/index.m3u8</v>
      </c>
    </row>
    <row r="2246" spans="1:4">
      <c r="A2246">
        <v>2245</v>
      </c>
      <c r="B2246" t="s">
        <v>13020</v>
      </c>
      <c r="C2246" t="s">
        <v>14042</v>
      </c>
      <c r="D2246" t="str">
        <f t="shared" si="35"/>
        <v>Rostelekom-6252,http://vl05t7es.rostelekom.xyz/iptv/QAX2K7HNCDZF2N/6251/index.m3u8</v>
      </c>
    </row>
    <row r="2247" spans="1:4">
      <c r="A2247">
        <v>2246</v>
      </c>
      <c r="B2247" t="s">
        <v>13021</v>
      </c>
      <c r="C2247" t="s">
        <v>14043</v>
      </c>
      <c r="D2247" t="str">
        <f t="shared" si="35"/>
        <v>Rostelekom-6253,http://vl05t7es.rostelekom.xyz/iptv/QAX2K7HNCDZF2N/6252/index.m3u8</v>
      </c>
    </row>
    <row r="2248" spans="1:4">
      <c r="A2248">
        <v>2247</v>
      </c>
      <c r="B2248" t="s">
        <v>13022</v>
      </c>
      <c r="C2248" t="s">
        <v>14044</v>
      </c>
      <c r="D2248" t="str">
        <f t="shared" si="35"/>
        <v>Rostelekom-6254,http://vl05t7es.rostelekom.xyz/iptv/QAX2K7HNCDZF2N/6253/index.m3u8</v>
      </c>
    </row>
    <row r="2249" spans="1:4">
      <c r="A2249">
        <v>2248</v>
      </c>
      <c r="B2249" t="s">
        <v>13023</v>
      </c>
      <c r="C2249" t="s">
        <v>14045</v>
      </c>
      <c r="D2249" t="str">
        <f t="shared" si="35"/>
        <v>Rostelekom-6255,http://vl05t7es.rostelekom.xyz/iptv/QAX2K7HNCDZF2N/6254/index.m3u8</v>
      </c>
    </row>
    <row r="2250" spans="1:4">
      <c r="A2250">
        <v>2249</v>
      </c>
      <c r="B2250" t="s">
        <v>13024</v>
      </c>
      <c r="C2250" t="s">
        <v>14046</v>
      </c>
      <c r="D2250" t="str">
        <f t="shared" si="35"/>
        <v>Rostelekom-6256,http://vl05t7es.rostelekom.xyz/iptv/QAX2K7HNCDZF2N/6255/index.m3u8</v>
      </c>
    </row>
    <row r="2251" spans="1:4">
      <c r="A2251">
        <v>2250</v>
      </c>
      <c r="B2251" t="s">
        <v>13025</v>
      </c>
      <c r="C2251" t="s">
        <v>14047</v>
      </c>
      <c r="D2251" t="str">
        <f t="shared" si="35"/>
        <v>Rostelekom-6257,http://vl05t7es.rostelekom.xyz/iptv/QAX2K7HNCDZF2N/6256/index.m3u8</v>
      </c>
    </row>
    <row r="2252" spans="1:4">
      <c r="A2252">
        <v>2251</v>
      </c>
      <c r="B2252" t="s">
        <v>13026</v>
      </c>
      <c r="C2252" t="s">
        <v>14048</v>
      </c>
      <c r="D2252" t="str">
        <f t="shared" si="35"/>
        <v>Rostelekom-6258,http://vl05t7es.rostelekom.xyz/iptv/QAX2K7HNCDZF2N/6257/index.m3u8</v>
      </c>
    </row>
    <row r="2253" spans="1:4">
      <c r="A2253">
        <v>2252</v>
      </c>
      <c r="B2253" t="s">
        <v>13027</v>
      </c>
      <c r="C2253" t="s">
        <v>14049</v>
      </c>
      <c r="D2253" t="str">
        <f t="shared" si="35"/>
        <v>Rostelekom-6259,http://vl05t7es.rostelekom.xyz/iptv/QAX2K7HNCDZF2N/6258/index.m3u8</v>
      </c>
    </row>
    <row r="2254" spans="1:4">
      <c r="A2254">
        <v>2253</v>
      </c>
      <c r="B2254" t="s">
        <v>13028</v>
      </c>
      <c r="C2254" t="s">
        <v>14050</v>
      </c>
      <c r="D2254" t="str">
        <f t="shared" si="35"/>
        <v>Rostelekom-6260,http://vl05t7es.rostelekom.xyz/iptv/QAX2K7HNCDZF2N/6259/index.m3u8</v>
      </c>
    </row>
    <row r="2255" spans="1:4">
      <c r="A2255">
        <v>2254</v>
      </c>
      <c r="B2255" t="s">
        <v>13029</v>
      </c>
      <c r="C2255" t="s">
        <v>14051</v>
      </c>
      <c r="D2255" t="str">
        <f t="shared" si="35"/>
        <v>Rostelekom-6261,http://vl05t7es.rostelekom.xyz/iptv/QAX2K7HNCDZF2N/6260/index.m3u8</v>
      </c>
    </row>
    <row r="2256" spans="1:4">
      <c r="A2256">
        <v>2255</v>
      </c>
      <c r="B2256" t="s">
        <v>13030</v>
      </c>
      <c r="C2256" t="s">
        <v>14052</v>
      </c>
      <c r="D2256" t="str">
        <f t="shared" si="35"/>
        <v>Rostelekom-6262,http://vl05t7es.rostelekom.xyz/iptv/QAX2K7HNCDZF2N/6261/index.m3u8</v>
      </c>
    </row>
    <row r="2257" spans="1:4">
      <c r="A2257">
        <v>2256</v>
      </c>
      <c r="B2257" t="s">
        <v>13031</v>
      </c>
      <c r="C2257" t="s">
        <v>14053</v>
      </c>
      <c r="D2257" t="str">
        <f t="shared" si="35"/>
        <v>Rostelekom-6263,http://vl05t7es.rostelekom.xyz/iptv/QAX2K7HNCDZF2N/6262/index.m3u8</v>
      </c>
    </row>
    <row r="2258" spans="1:4">
      <c r="A2258">
        <v>2257</v>
      </c>
      <c r="B2258" t="s">
        <v>13032</v>
      </c>
      <c r="C2258" t="s">
        <v>14054</v>
      </c>
      <c r="D2258" t="str">
        <f t="shared" si="35"/>
        <v>Rostelekom-6264,http://vl05t7es.rostelekom.xyz/iptv/QAX2K7HNCDZF2N/6263/index.m3u8</v>
      </c>
    </row>
    <row r="2259" spans="1:4">
      <c r="A2259">
        <v>2258</v>
      </c>
      <c r="B2259" t="s">
        <v>13033</v>
      </c>
      <c r="C2259" t="s">
        <v>14055</v>
      </c>
      <c r="D2259" t="str">
        <f t="shared" si="35"/>
        <v>Rostelekom-6265,http://vl05t7es.rostelekom.xyz/iptv/QAX2K7HNCDZF2N/6264/index.m3u8</v>
      </c>
    </row>
    <row r="2260" spans="1:4">
      <c r="A2260">
        <v>2259</v>
      </c>
      <c r="B2260" t="s">
        <v>13034</v>
      </c>
      <c r="C2260" t="s">
        <v>14056</v>
      </c>
      <c r="D2260" t="str">
        <f t="shared" si="35"/>
        <v>Rostelekom-6266,http://vl05t7es.rostelekom.xyz/iptv/QAX2K7HNCDZF2N/6265/index.m3u8</v>
      </c>
    </row>
    <row r="2261" spans="1:4">
      <c r="A2261">
        <v>2260</v>
      </c>
      <c r="B2261" t="s">
        <v>13035</v>
      </c>
      <c r="C2261" t="s">
        <v>14057</v>
      </c>
      <c r="D2261" t="str">
        <f t="shared" si="35"/>
        <v>Rostelekom-6267,http://vl05t7es.rostelekom.xyz/iptv/QAX2K7HNCDZF2N/6266/index.m3u8</v>
      </c>
    </row>
    <row r="2262" spans="1:4">
      <c r="A2262">
        <v>2261</v>
      </c>
      <c r="B2262" t="s">
        <v>13036</v>
      </c>
      <c r="C2262" t="s">
        <v>14058</v>
      </c>
      <c r="D2262" t="str">
        <f t="shared" si="35"/>
        <v>Rostelekom-6269,http://vl05t7es.rostelekom.xyz/iptv/QAX2K7HNCDZF2N/6268/index.m3u8</v>
      </c>
    </row>
    <row r="2263" spans="1:4">
      <c r="A2263">
        <v>2262</v>
      </c>
      <c r="B2263" t="s">
        <v>13037</v>
      </c>
      <c r="C2263" t="s">
        <v>14059</v>
      </c>
      <c r="D2263" t="str">
        <f t="shared" si="35"/>
        <v>Rostelekom-6270,http://vl05t7es.rostelekom.xyz/iptv/QAX2K7HNCDZF2N/6269/index.m3u8</v>
      </c>
    </row>
    <row r="2264" spans="1:4">
      <c r="A2264">
        <v>2263</v>
      </c>
      <c r="B2264" t="s">
        <v>13038</v>
      </c>
      <c r="C2264" t="s">
        <v>14060</v>
      </c>
      <c r="D2264" t="str">
        <f t="shared" si="35"/>
        <v>Rostelekom-6271,http://vl05t7es.rostelekom.xyz/iptv/QAX2K7HNCDZF2N/6270/index.m3u8</v>
      </c>
    </row>
    <row r="2265" spans="1:4">
      <c r="A2265">
        <v>2264</v>
      </c>
      <c r="B2265" t="s">
        <v>13039</v>
      </c>
      <c r="C2265" t="s">
        <v>14061</v>
      </c>
      <c r="D2265" t="str">
        <f t="shared" si="35"/>
        <v>Rostelekom-6272,http://vl05t7es.rostelekom.xyz/iptv/QAX2K7HNCDZF2N/6271/index.m3u8</v>
      </c>
    </row>
    <row r="2266" spans="1:4">
      <c r="A2266">
        <v>2265</v>
      </c>
      <c r="B2266" t="s">
        <v>13040</v>
      </c>
      <c r="C2266" t="s">
        <v>14062</v>
      </c>
      <c r="D2266" t="str">
        <f t="shared" si="35"/>
        <v>Rostelekom-6273,http://vl05t7es.rostelekom.xyz/iptv/QAX2K7HNCDZF2N/6272/index.m3u8</v>
      </c>
    </row>
    <row r="2267" spans="1:4">
      <c r="A2267">
        <v>2266</v>
      </c>
      <c r="B2267" t="s">
        <v>13041</v>
      </c>
      <c r="C2267" t="s">
        <v>14063</v>
      </c>
      <c r="D2267" t="str">
        <f t="shared" si="35"/>
        <v>Rostelekom-6274,http://vl05t7es.rostelekom.xyz/iptv/QAX2K7HNCDZF2N/6273/index.m3u8</v>
      </c>
    </row>
    <row r="2268" spans="1:4">
      <c r="A2268">
        <v>2267</v>
      </c>
      <c r="B2268" t="s">
        <v>13042</v>
      </c>
      <c r="C2268" t="s">
        <v>14064</v>
      </c>
      <c r="D2268" t="str">
        <f t="shared" si="35"/>
        <v>Rostelekom-6275,http://vl05t7es.rostelekom.xyz/iptv/QAX2K7HNCDZF2N/6274/index.m3u8</v>
      </c>
    </row>
    <row r="2269" spans="1:4">
      <c r="A2269">
        <v>2268</v>
      </c>
      <c r="B2269" t="s">
        <v>13043</v>
      </c>
      <c r="C2269" t="s">
        <v>14065</v>
      </c>
      <c r="D2269" t="str">
        <f t="shared" si="35"/>
        <v>Rostelekom-6276,http://vl05t7es.rostelekom.xyz/iptv/QAX2K7HNCDZF2N/6275/index.m3u8</v>
      </c>
    </row>
    <row r="2270" spans="1:4">
      <c r="A2270">
        <v>2269</v>
      </c>
      <c r="B2270" t="s">
        <v>13044</v>
      </c>
      <c r="C2270" t="s">
        <v>14066</v>
      </c>
      <c r="D2270" t="str">
        <f t="shared" si="35"/>
        <v>Rostelekom-6277,http://vl05t7es.rostelekom.xyz/iptv/QAX2K7HNCDZF2N/6276/index.m3u8</v>
      </c>
    </row>
    <row r="2271" spans="1:4">
      <c r="A2271">
        <v>2270</v>
      </c>
      <c r="B2271" t="s">
        <v>13045</v>
      </c>
      <c r="C2271" t="s">
        <v>14067</v>
      </c>
      <c r="D2271" t="str">
        <f t="shared" si="35"/>
        <v>Rostelekom-6278,http://vl05t7es.rostelekom.xyz/iptv/QAX2K7HNCDZF2N/6277/index.m3u8</v>
      </c>
    </row>
    <row r="2272" spans="1:4">
      <c r="A2272">
        <v>2271</v>
      </c>
      <c r="B2272" t="s">
        <v>13046</v>
      </c>
      <c r="C2272" t="s">
        <v>14068</v>
      </c>
      <c r="D2272" t="str">
        <f t="shared" si="35"/>
        <v>Rostelekom-6279,http://vl05t7es.rostelekom.xyz/iptv/QAX2K7HNCDZF2N/6278/index.m3u8</v>
      </c>
    </row>
    <row r="2273" spans="1:4">
      <c r="A2273">
        <v>2272</v>
      </c>
      <c r="B2273" t="s">
        <v>13047</v>
      </c>
      <c r="C2273" t="s">
        <v>14069</v>
      </c>
      <c r="D2273" t="str">
        <f t="shared" si="35"/>
        <v>Rostelekom-6280,http://vl05t7es.rostelekom.xyz/iptv/QAX2K7HNCDZF2N/6279/index.m3u8</v>
      </c>
    </row>
    <row r="2274" spans="1:4">
      <c r="A2274">
        <v>2273</v>
      </c>
      <c r="B2274" t="s">
        <v>13048</v>
      </c>
      <c r="C2274" t="s">
        <v>14070</v>
      </c>
      <c r="D2274" t="str">
        <f t="shared" si="35"/>
        <v>Rostelekom-6281,http://vl05t7es.rostelekom.xyz/iptv/QAX2K7HNCDZF2N/6280/index.m3u8</v>
      </c>
    </row>
    <row r="2275" spans="1:4">
      <c r="A2275">
        <v>2274</v>
      </c>
      <c r="B2275" t="s">
        <v>13049</v>
      </c>
      <c r="C2275" t="s">
        <v>14071</v>
      </c>
      <c r="D2275" t="str">
        <f t="shared" si="35"/>
        <v>Rostelekom-6282,http://vl05t7es.rostelekom.xyz/iptv/QAX2K7HNCDZF2N/6281/index.m3u8</v>
      </c>
    </row>
    <row r="2276" spans="1:4">
      <c r="A2276">
        <v>2275</v>
      </c>
      <c r="B2276" t="s">
        <v>13050</v>
      </c>
      <c r="C2276" t="s">
        <v>14072</v>
      </c>
      <c r="D2276" t="str">
        <f t="shared" si="35"/>
        <v>Rostelekom-6283,http://vl05t7es.rostelekom.xyz/iptv/QAX2K7HNCDZF2N/6282/index.m3u8</v>
      </c>
    </row>
    <row r="2277" spans="1:4">
      <c r="A2277">
        <v>2276</v>
      </c>
      <c r="B2277" t="s">
        <v>13051</v>
      </c>
      <c r="C2277" t="s">
        <v>14073</v>
      </c>
      <c r="D2277" t="str">
        <f t="shared" si="35"/>
        <v>Rostelekom-6284,http://vl05t7es.rostelekom.xyz/iptv/QAX2K7HNCDZF2N/6283/index.m3u8</v>
      </c>
    </row>
    <row r="2278" spans="1:4">
      <c r="A2278">
        <v>2277</v>
      </c>
      <c r="B2278" t="s">
        <v>13052</v>
      </c>
      <c r="C2278" t="s">
        <v>14074</v>
      </c>
      <c r="D2278" t="str">
        <f t="shared" si="35"/>
        <v>Rostelekom-6285,http://vl05t7es.rostelekom.xyz/iptv/QAX2K7HNCDZF2N/6284/index.m3u8</v>
      </c>
    </row>
    <row r="2279" spans="1:4">
      <c r="A2279">
        <v>2278</v>
      </c>
      <c r="B2279" t="s">
        <v>13053</v>
      </c>
      <c r="C2279" t="s">
        <v>14075</v>
      </c>
      <c r="D2279" t="str">
        <f t="shared" si="35"/>
        <v>Rostelekom-6286,http://vl05t7es.rostelekom.xyz/iptv/QAX2K7HNCDZF2N/6285/index.m3u8</v>
      </c>
    </row>
    <row r="2280" spans="1:4">
      <c r="A2280">
        <v>2279</v>
      </c>
      <c r="B2280" t="s">
        <v>13054</v>
      </c>
      <c r="C2280" t="s">
        <v>14076</v>
      </c>
      <c r="D2280" t="str">
        <f t="shared" si="35"/>
        <v>Rostelekom-6287,http://vl05t7es.rostelekom.xyz/iptv/QAX2K7HNCDZF2N/6286/index.m3u8</v>
      </c>
    </row>
    <row r="2281" spans="1:4">
      <c r="A2281">
        <v>2280</v>
      </c>
      <c r="B2281" t="s">
        <v>13055</v>
      </c>
      <c r="C2281" t="s">
        <v>14077</v>
      </c>
      <c r="D2281" t="str">
        <f t="shared" si="35"/>
        <v>Rostelekom-6288,http://vl05t7es.rostelekom.xyz/iptv/QAX2K7HNCDZF2N/6287/index.m3u8</v>
      </c>
    </row>
    <row r="2282" spans="1:4">
      <c r="A2282">
        <v>2281</v>
      </c>
      <c r="B2282" t="s">
        <v>13056</v>
      </c>
      <c r="C2282" t="s">
        <v>14078</v>
      </c>
      <c r="D2282" t="str">
        <f t="shared" si="35"/>
        <v>Rostelekom-6289,http://vl05t7es.rostelekom.xyz/iptv/QAX2K7HNCDZF2N/6288/index.m3u8</v>
      </c>
    </row>
    <row r="2283" spans="1:4">
      <c r="A2283">
        <v>2282</v>
      </c>
      <c r="B2283" t="s">
        <v>13057</v>
      </c>
      <c r="C2283" t="s">
        <v>14079</v>
      </c>
      <c r="D2283" t="str">
        <f t="shared" si="35"/>
        <v>Rostelekom-6290,http://vl05t7es.rostelekom.xyz/iptv/QAX2K7HNCDZF2N/6289/index.m3u8</v>
      </c>
    </row>
    <row r="2284" spans="1:4">
      <c r="A2284">
        <v>2283</v>
      </c>
      <c r="B2284" t="s">
        <v>13058</v>
      </c>
      <c r="C2284" t="s">
        <v>14080</v>
      </c>
      <c r="D2284" t="str">
        <f t="shared" si="35"/>
        <v>Rostelekom-6291,http://vl05t7es.rostelekom.xyz/iptv/QAX2K7HNCDZF2N/6290/index.m3u8</v>
      </c>
    </row>
    <row r="2285" spans="1:4">
      <c r="A2285">
        <v>2284</v>
      </c>
      <c r="B2285" t="s">
        <v>13059</v>
      </c>
      <c r="C2285" t="s">
        <v>14081</v>
      </c>
      <c r="D2285" t="str">
        <f t="shared" si="35"/>
        <v>Rostelekom-6292,http://vl05t7es.rostelekom.xyz/iptv/QAX2K7HNCDZF2N/6291/index.m3u8</v>
      </c>
    </row>
    <row r="2286" spans="1:4">
      <c r="A2286">
        <v>2285</v>
      </c>
      <c r="B2286" t="s">
        <v>13060</v>
      </c>
      <c r="C2286" t="s">
        <v>14082</v>
      </c>
      <c r="D2286" t="str">
        <f t="shared" si="35"/>
        <v>Rostelekom-6293,http://vl05t7es.rostelekom.xyz/iptv/QAX2K7HNCDZF2N/6292/index.m3u8</v>
      </c>
    </row>
    <row r="2287" spans="1:4">
      <c r="A2287">
        <v>2286</v>
      </c>
      <c r="B2287" t="s">
        <v>13061</v>
      </c>
      <c r="C2287" t="s">
        <v>14083</v>
      </c>
      <c r="D2287" t="str">
        <f t="shared" si="35"/>
        <v>Rostelekom-6294,http://vl05t7es.rostelekom.xyz/iptv/QAX2K7HNCDZF2N/6293/index.m3u8</v>
      </c>
    </row>
    <row r="2288" spans="1:4">
      <c r="A2288">
        <v>2287</v>
      </c>
      <c r="B2288" t="s">
        <v>13062</v>
      </c>
      <c r="C2288" t="s">
        <v>14084</v>
      </c>
      <c r="D2288" t="str">
        <f t="shared" si="35"/>
        <v>Rostelekom-6295,http://vl05t7es.rostelekom.xyz/iptv/QAX2K7HNCDZF2N/6294/index.m3u8</v>
      </c>
    </row>
    <row r="2289" spans="1:4">
      <c r="A2289">
        <v>2288</v>
      </c>
      <c r="B2289" t="s">
        <v>13063</v>
      </c>
      <c r="C2289" t="s">
        <v>14085</v>
      </c>
      <c r="D2289" t="str">
        <f t="shared" si="35"/>
        <v>Rostelekom-6296,http://vl05t7es.rostelekom.xyz/iptv/QAX2K7HNCDZF2N/6295/index.m3u8</v>
      </c>
    </row>
    <row r="2290" spans="1:4">
      <c r="A2290">
        <v>2289</v>
      </c>
      <c r="B2290" t="s">
        <v>13064</v>
      </c>
      <c r="C2290" t="s">
        <v>14086</v>
      </c>
      <c r="D2290" t="str">
        <f t="shared" si="35"/>
        <v>Rostelekom-6297,http://vl05t7es.rostelekom.xyz/iptv/QAX2K7HNCDZF2N/6296/index.m3u8</v>
      </c>
    </row>
    <row r="2291" spans="1:4">
      <c r="A2291">
        <v>2290</v>
      </c>
      <c r="B2291" t="s">
        <v>13065</v>
      </c>
      <c r="C2291" t="s">
        <v>14087</v>
      </c>
      <c r="D2291" t="str">
        <f t="shared" si="35"/>
        <v>Rostelekom-6298,http://vl05t7es.rostelekom.xyz/iptv/QAX2K7HNCDZF2N/6297/index.m3u8</v>
      </c>
    </row>
    <row r="2292" spans="1:4">
      <c r="A2292">
        <v>2291</v>
      </c>
      <c r="B2292" t="s">
        <v>13066</v>
      </c>
      <c r="C2292" t="s">
        <v>14088</v>
      </c>
      <c r="D2292" t="str">
        <f t="shared" si="35"/>
        <v>Rostelekom-6299,http://vl05t7es.rostelekom.xyz/iptv/QAX2K7HNCDZF2N/6298/index.m3u8</v>
      </c>
    </row>
  </sheetData>
  <autoFilter ref="A1:D1"/>
  <phoneticPr fontId="3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73"/>
  <sheetViews>
    <sheetView topLeftCell="A14850" workbookViewId="0">
      <selection activeCell="I14864" sqref="I14864"/>
    </sheetView>
  </sheetViews>
  <sheetFormatPr defaultRowHeight="14.25"/>
  <sheetData>
    <row r="1" spans="1:4" ht="15.75">
      <c r="A1" s="3" t="s">
        <v>8390</v>
      </c>
      <c r="B1" s="3" t="s">
        <v>8391</v>
      </c>
      <c r="C1" s="4" t="s">
        <v>8392</v>
      </c>
      <c r="D1" s="10" t="s">
        <v>14090</v>
      </c>
    </row>
    <row r="2" spans="1:4">
      <c r="A2">
        <v>1</v>
      </c>
      <c r="B2" t="s">
        <v>14091</v>
      </c>
      <c r="C2" t="str">
        <f>"https://vod.mycamtv.net/"&amp;A2&amp;".m3u8"</f>
        <v>https://vod.mycamtv.net/1.m3u8</v>
      </c>
      <c r="D2" t="str">
        <f t="shared" ref="D2:D65" si="0">B2&amp;","&amp;C2</f>
        <v>X00001,https://vod.mycamtv.net/1.m3u8</v>
      </c>
    </row>
    <row r="3" spans="1:4">
      <c r="A3">
        <v>2</v>
      </c>
      <c r="B3" t="s">
        <v>14092</v>
      </c>
      <c r="C3" t="str">
        <f t="shared" ref="C3:C66" si="1">"https://vod.mycamtv.net/"&amp;A3&amp;".m3u8"</f>
        <v>https://vod.mycamtv.net/2.m3u8</v>
      </c>
      <c r="D3" t="str">
        <f t="shared" si="0"/>
        <v>X00002,https://vod.mycamtv.net/2.m3u8</v>
      </c>
    </row>
    <row r="4" spans="1:4">
      <c r="A4">
        <v>3</v>
      </c>
      <c r="B4" t="s">
        <v>14093</v>
      </c>
      <c r="C4" t="str">
        <f t="shared" si="1"/>
        <v>https://vod.mycamtv.net/3.m3u8</v>
      </c>
      <c r="D4" t="str">
        <f t="shared" si="0"/>
        <v>X00003,https://vod.mycamtv.net/3.m3u8</v>
      </c>
    </row>
    <row r="5" spans="1:4">
      <c r="A5">
        <v>4</v>
      </c>
      <c r="B5" t="s">
        <v>14094</v>
      </c>
      <c r="C5" t="str">
        <f t="shared" si="1"/>
        <v>https://vod.mycamtv.net/4.m3u8</v>
      </c>
      <c r="D5" t="str">
        <f t="shared" si="0"/>
        <v>X00004,https://vod.mycamtv.net/4.m3u8</v>
      </c>
    </row>
    <row r="6" spans="1:4">
      <c r="A6">
        <v>5</v>
      </c>
      <c r="B6" t="s">
        <v>14095</v>
      </c>
      <c r="C6" t="str">
        <f t="shared" si="1"/>
        <v>https://vod.mycamtv.net/5.m3u8</v>
      </c>
      <c r="D6" t="str">
        <f t="shared" si="0"/>
        <v>X00005,https://vod.mycamtv.net/5.m3u8</v>
      </c>
    </row>
    <row r="7" spans="1:4">
      <c r="A7">
        <v>6</v>
      </c>
      <c r="B7" t="s">
        <v>14096</v>
      </c>
      <c r="C7" t="str">
        <f t="shared" si="1"/>
        <v>https://vod.mycamtv.net/6.m3u8</v>
      </c>
      <c r="D7" t="str">
        <f t="shared" si="0"/>
        <v>X00006,https://vod.mycamtv.net/6.m3u8</v>
      </c>
    </row>
    <row r="8" spans="1:4">
      <c r="A8">
        <v>7</v>
      </c>
      <c r="B8" t="s">
        <v>14097</v>
      </c>
      <c r="C8" t="str">
        <f t="shared" si="1"/>
        <v>https://vod.mycamtv.net/7.m3u8</v>
      </c>
      <c r="D8" t="str">
        <f t="shared" si="0"/>
        <v>X00007,https://vod.mycamtv.net/7.m3u8</v>
      </c>
    </row>
    <row r="9" spans="1:4">
      <c r="A9">
        <v>8</v>
      </c>
      <c r="B9" t="s">
        <v>14098</v>
      </c>
      <c r="C9" t="str">
        <f t="shared" si="1"/>
        <v>https://vod.mycamtv.net/8.m3u8</v>
      </c>
      <c r="D9" t="str">
        <f t="shared" si="0"/>
        <v>X00008,https://vod.mycamtv.net/8.m3u8</v>
      </c>
    </row>
    <row r="10" spans="1:4">
      <c r="A10">
        <v>9</v>
      </c>
      <c r="B10" t="s">
        <v>14099</v>
      </c>
      <c r="C10" t="str">
        <f t="shared" si="1"/>
        <v>https://vod.mycamtv.net/9.m3u8</v>
      </c>
      <c r="D10" t="str">
        <f t="shared" si="0"/>
        <v>X00009,https://vod.mycamtv.net/9.m3u8</v>
      </c>
    </row>
    <row r="11" spans="1:4">
      <c r="A11">
        <v>10</v>
      </c>
      <c r="B11" t="s">
        <v>14100</v>
      </c>
      <c r="C11" t="str">
        <f t="shared" si="1"/>
        <v>https://vod.mycamtv.net/10.m3u8</v>
      </c>
      <c r="D11" t="str">
        <f t="shared" si="0"/>
        <v>X00010,https://vod.mycamtv.net/10.m3u8</v>
      </c>
    </row>
    <row r="12" spans="1:4">
      <c r="A12">
        <v>11</v>
      </c>
      <c r="B12" t="s">
        <v>14101</v>
      </c>
      <c r="C12" t="str">
        <f t="shared" si="1"/>
        <v>https://vod.mycamtv.net/11.m3u8</v>
      </c>
      <c r="D12" t="str">
        <f t="shared" si="0"/>
        <v>X00011,https://vod.mycamtv.net/11.m3u8</v>
      </c>
    </row>
    <row r="13" spans="1:4">
      <c r="A13">
        <v>12</v>
      </c>
      <c r="B13" t="s">
        <v>14102</v>
      </c>
      <c r="C13" t="str">
        <f t="shared" si="1"/>
        <v>https://vod.mycamtv.net/12.m3u8</v>
      </c>
      <c r="D13" t="str">
        <f t="shared" si="0"/>
        <v>X00012,https://vod.mycamtv.net/12.m3u8</v>
      </c>
    </row>
    <row r="14" spans="1:4">
      <c r="A14">
        <v>13</v>
      </c>
      <c r="B14" t="s">
        <v>14103</v>
      </c>
      <c r="C14" t="str">
        <f t="shared" si="1"/>
        <v>https://vod.mycamtv.net/13.m3u8</v>
      </c>
      <c r="D14" t="str">
        <f t="shared" si="0"/>
        <v>X00013,https://vod.mycamtv.net/13.m3u8</v>
      </c>
    </row>
    <row r="15" spans="1:4">
      <c r="A15">
        <v>14</v>
      </c>
      <c r="B15" t="s">
        <v>14104</v>
      </c>
      <c r="C15" t="str">
        <f t="shared" si="1"/>
        <v>https://vod.mycamtv.net/14.m3u8</v>
      </c>
      <c r="D15" t="str">
        <f t="shared" si="0"/>
        <v>X00014,https://vod.mycamtv.net/14.m3u8</v>
      </c>
    </row>
    <row r="16" spans="1:4">
      <c r="A16">
        <v>15</v>
      </c>
      <c r="B16" t="s">
        <v>14105</v>
      </c>
      <c r="C16" t="str">
        <f t="shared" si="1"/>
        <v>https://vod.mycamtv.net/15.m3u8</v>
      </c>
      <c r="D16" t="str">
        <f t="shared" si="0"/>
        <v>X00015,https://vod.mycamtv.net/15.m3u8</v>
      </c>
    </row>
    <row r="17" spans="1:4">
      <c r="A17">
        <v>16</v>
      </c>
      <c r="B17" t="s">
        <v>14106</v>
      </c>
      <c r="C17" t="str">
        <f t="shared" si="1"/>
        <v>https://vod.mycamtv.net/16.m3u8</v>
      </c>
      <c r="D17" t="str">
        <f t="shared" si="0"/>
        <v>X00016,https://vod.mycamtv.net/16.m3u8</v>
      </c>
    </row>
    <row r="18" spans="1:4">
      <c r="A18">
        <v>17</v>
      </c>
      <c r="B18" t="s">
        <v>14107</v>
      </c>
      <c r="C18" t="str">
        <f t="shared" si="1"/>
        <v>https://vod.mycamtv.net/17.m3u8</v>
      </c>
      <c r="D18" t="str">
        <f t="shared" si="0"/>
        <v>X00017,https://vod.mycamtv.net/17.m3u8</v>
      </c>
    </row>
    <row r="19" spans="1:4">
      <c r="A19">
        <v>18</v>
      </c>
      <c r="B19" t="s">
        <v>14108</v>
      </c>
      <c r="C19" t="str">
        <f t="shared" si="1"/>
        <v>https://vod.mycamtv.net/18.m3u8</v>
      </c>
      <c r="D19" t="str">
        <f t="shared" si="0"/>
        <v>X00018,https://vod.mycamtv.net/18.m3u8</v>
      </c>
    </row>
    <row r="20" spans="1:4">
      <c r="A20">
        <v>19</v>
      </c>
      <c r="B20" t="s">
        <v>14109</v>
      </c>
      <c r="C20" t="str">
        <f t="shared" si="1"/>
        <v>https://vod.mycamtv.net/19.m3u8</v>
      </c>
      <c r="D20" t="str">
        <f t="shared" si="0"/>
        <v>X00019,https://vod.mycamtv.net/19.m3u8</v>
      </c>
    </row>
    <row r="21" spans="1:4">
      <c r="A21">
        <v>20</v>
      </c>
      <c r="B21" t="s">
        <v>14110</v>
      </c>
      <c r="C21" t="str">
        <f t="shared" si="1"/>
        <v>https://vod.mycamtv.net/20.m3u8</v>
      </c>
      <c r="D21" t="str">
        <f t="shared" si="0"/>
        <v>X00020,https://vod.mycamtv.net/20.m3u8</v>
      </c>
    </row>
    <row r="22" spans="1:4">
      <c r="A22">
        <v>21</v>
      </c>
      <c r="B22" t="s">
        <v>14111</v>
      </c>
      <c r="C22" t="str">
        <f t="shared" si="1"/>
        <v>https://vod.mycamtv.net/21.m3u8</v>
      </c>
      <c r="D22" t="str">
        <f t="shared" si="0"/>
        <v>X00021,https://vod.mycamtv.net/21.m3u8</v>
      </c>
    </row>
    <row r="23" spans="1:4">
      <c r="A23">
        <v>22</v>
      </c>
      <c r="B23" t="s">
        <v>14112</v>
      </c>
      <c r="C23" t="str">
        <f t="shared" si="1"/>
        <v>https://vod.mycamtv.net/22.m3u8</v>
      </c>
      <c r="D23" t="str">
        <f t="shared" si="0"/>
        <v>X00022,https://vod.mycamtv.net/22.m3u8</v>
      </c>
    </row>
    <row r="24" spans="1:4">
      <c r="A24">
        <v>23</v>
      </c>
      <c r="B24" t="s">
        <v>14113</v>
      </c>
      <c r="C24" t="str">
        <f t="shared" si="1"/>
        <v>https://vod.mycamtv.net/23.m3u8</v>
      </c>
      <c r="D24" t="str">
        <f t="shared" si="0"/>
        <v>X00023,https://vod.mycamtv.net/23.m3u8</v>
      </c>
    </row>
    <row r="25" spans="1:4">
      <c r="A25">
        <v>24</v>
      </c>
      <c r="B25" t="s">
        <v>14114</v>
      </c>
      <c r="C25" t="str">
        <f t="shared" si="1"/>
        <v>https://vod.mycamtv.net/24.m3u8</v>
      </c>
      <c r="D25" t="str">
        <f t="shared" si="0"/>
        <v>X00024,https://vod.mycamtv.net/24.m3u8</v>
      </c>
    </row>
    <row r="26" spans="1:4">
      <c r="A26">
        <v>25</v>
      </c>
      <c r="B26" t="s">
        <v>14115</v>
      </c>
      <c r="C26" t="str">
        <f t="shared" si="1"/>
        <v>https://vod.mycamtv.net/25.m3u8</v>
      </c>
      <c r="D26" t="str">
        <f t="shared" si="0"/>
        <v>X00025,https://vod.mycamtv.net/25.m3u8</v>
      </c>
    </row>
    <row r="27" spans="1:4">
      <c r="A27">
        <v>26</v>
      </c>
      <c r="B27" t="s">
        <v>14116</v>
      </c>
      <c r="C27" t="str">
        <f t="shared" si="1"/>
        <v>https://vod.mycamtv.net/26.m3u8</v>
      </c>
      <c r="D27" t="str">
        <f t="shared" si="0"/>
        <v>X00026,https://vod.mycamtv.net/26.m3u8</v>
      </c>
    </row>
    <row r="28" spans="1:4">
      <c r="A28">
        <v>27</v>
      </c>
      <c r="B28" t="s">
        <v>14117</v>
      </c>
      <c r="C28" t="str">
        <f t="shared" si="1"/>
        <v>https://vod.mycamtv.net/27.m3u8</v>
      </c>
      <c r="D28" t="str">
        <f t="shared" si="0"/>
        <v>X00027,https://vod.mycamtv.net/27.m3u8</v>
      </c>
    </row>
    <row r="29" spans="1:4">
      <c r="A29">
        <v>28</v>
      </c>
      <c r="B29" t="s">
        <v>14118</v>
      </c>
      <c r="C29" t="str">
        <f t="shared" si="1"/>
        <v>https://vod.mycamtv.net/28.m3u8</v>
      </c>
      <c r="D29" t="str">
        <f t="shared" si="0"/>
        <v>X00028,https://vod.mycamtv.net/28.m3u8</v>
      </c>
    </row>
    <row r="30" spans="1:4">
      <c r="A30">
        <v>29</v>
      </c>
      <c r="B30" t="s">
        <v>14119</v>
      </c>
      <c r="C30" t="str">
        <f t="shared" si="1"/>
        <v>https://vod.mycamtv.net/29.m3u8</v>
      </c>
      <c r="D30" t="str">
        <f t="shared" si="0"/>
        <v>X00029,https://vod.mycamtv.net/29.m3u8</v>
      </c>
    </row>
    <row r="31" spans="1:4">
      <c r="A31">
        <v>30</v>
      </c>
      <c r="B31" t="s">
        <v>14120</v>
      </c>
      <c r="C31" t="str">
        <f t="shared" si="1"/>
        <v>https://vod.mycamtv.net/30.m3u8</v>
      </c>
      <c r="D31" t="str">
        <f t="shared" si="0"/>
        <v>X00030,https://vod.mycamtv.net/30.m3u8</v>
      </c>
    </row>
    <row r="32" spans="1:4">
      <c r="A32">
        <v>31</v>
      </c>
      <c r="B32" t="s">
        <v>14121</v>
      </c>
      <c r="C32" t="str">
        <f t="shared" si="1"/>
        <v>https://vod.mycamtv.net/31.m3u8</v>
      </c>
      <c r="D32" t="str">
        <f t="shared" si="0"/>
        <v>X00031,https://vod.mycamtv.net/31.m3u8</v>
      </c>
    </row>
    <row r="33" spans="1:4">
      <c r="A33">
        <v>32</v>
      </c>
      <c r="B33" t="s">
        <v>14122</v>
      </c>
      <c r="C33" t="str">
        <f t="shared" si="1"/>
        <v>https://vod.mycamtv.net/32.m3u8</v>
      </c>
      <c r="D33" t="str">
        <f t="shared" si="0"/>
        <v>X00032,https://vod.mycamtv.net/32.m3u8</v>
      </c>
    </row>
    <row r="34" spans="1:4">
      <c r="A34">
        <v>33</v>
      </c>
      <c r="B34" t="s">
        <v>14123</v>
      </c>
      <c r="C34" t="str">
        <f t="shared" si="1"/>
        <v>https://vod.mycamtv.net/33.m3u8</v>
      </c>
      <c r="D34" t="str">
        <f t="shared" si="0"/>
        <v>X00033,https://vod.mycamtv.net/33.m3u8</v>
      </c>
    </row>
    <row r="35" spans="1:4">
      <c r="A35">
        <v>34</v>
      </c>
      <c r="B35" t="s">
        <v>14124</v>
      </c>
      <c r="C35" t="str">
        <f t="shared" si="1"/>
        <v>https://vod.mycamtv.net/34.m3u8</v>
      </c>
      <c r="D35" t="str">
        <f t="shared" si="0"/>
        <v>X00034,https://vod.mycamtv.net/34.m3u8</v>
      </c>
    </row>
    <row r="36" spans="1:4">
      <c r="A36">
        <v>35</v>
      </c>
      <c r="B36" t="s">
        <v>14125</v>
      </c>
      <c r="C36" t="str">
        <f t="shared" si="1"/>
        <v>https://vod.mycamtv.net/35.m3u8</v>
      </c>
      <c r="D36" t="str">
        <f t="shared" si="0"/>
        <v>X00035,https://vod.mycamtv.net/35.m3u8</v>
      </c>
    </row>
    <row r="37" spans="1:4">
      <c r="A37">
        <v>36</v>
      </c>
      <c r="B37" t="s">
        <v>14126</v>
      </c>
      <c r="C37" t="str">
        <f t="shared" si="1"/>
        <v>https://vod.mycamtv.net/36.m3u8</v>
      </c>
      <c r="D37" t="str">
        <f t="shared" si="0"/>
        <v>X00036,https://vod.mycamtv.net/36.m3u8</v>
      </c>
    </row>
    <row r="38" spans="1:4">
      <c r="A38">
        <v>37</v>
      </c>
      <c r="B38" t="s">
        <v>14127</v>
      </c>
      <c r="C38" t="str">
        <f t="shared" si="1"/>
        <v>https://vod.mycamtv.net/37.m3u8</v>
      </c>
      <c r="D38" t="str">
        <f t="shared" si="0"/>
        <v>X00037,https://vod.mycamtv.net/37.m3u8</v>
      </c>
    </row>
    <row r="39" spans="1:4">
      <c r="A39">
        <v>38</v>
      </c>
      <c r="B39" t="s">
        <v>14128</v>
      </c>
      <c r="C39" t="str">
        <f t="shared" si="1"/>
        <v>https://vod.mycamtv.net/38.m3u8</v>
      </c>
      <c r="D39" t="str">
        <f t="shared" si="0"/>
        <v>X00038,https://vod.mycamtv.net/38.m3u8</v>
      </c>
    </row>
    <row r="40" spans="1:4">
      <c r="A40">
        <v>39</v>
      </c>
      <c r="B40" t="s">
        <v>14129</v>
      </c>
      <c r="C40" t="str">
        <f t="shared" si="1"/>
        <v>https://vod.mycamtv.net/39.m3u8</v>
      </c>
      <c r="D40" t="str">
        <f t="shared" si="0"/>
        <v>X00039,https://vod.mycamtv.net/39.m3u8</v>
      </c>
    </row>
    <row r="41" spans="1:4">
      <c r="A41">
        <v>40</v>
      </c>
      <c r="B41" t="s">
        <v>14130</v>
      </c>
      <c r="C41" t="str">
        <f t="shared" si="1"/>
        <v>https://vod.mycamtv.net/40.m3u8</v>
      </c>
      <c r="D41" t="str">
        <f t="shared" si="0"/>
        <v>X00040,https://vod.mycamtv.net/40.m3u8</v>
      </c>
    </row>
    <row r="42" spans="1:4">
      <c r="A42">
        <v>41</v>
      </c>
      <c r="B42" t="s">
        <v>14131</v>
      </c>
      <c r="C42" t="str">
        <f t="shared" si="1"/>
        <v>https://vod.mycamtv.net/41.m3u8</v>
      </c>
      <c r="D42" t="str">
        <f t="shared" si="0"/>
        <v>X00041,https://vod.mycamtv.net/41.m3u8</v>
      </c>
    </row>
    <row r="43" spans="1:4">
      <c r="A43">
        <v>42</v>
      </c>
      <c r="B43" t="s">
        <v>14132</v>
      </c>
      <c r="C43" t="str">
        <f t="shared" si="1"/>
        <v>https://vod.mycamtv.net/42.m3u8</v>
      </c>
      <c r="D43" t="str">
        <f t="shared" si="0"/>
        <v>X00042,https://vod.mycamtv.net/42.m3u8</v>
      </c>
    </row>
    <row r="44" spans="1:4">
      <c r="A44">
        <v>43</v>
      </c>
      <c r="B44" t="s">
        <v>14133</v>
      </c>
      <c r="C44" t="str">
        <f t="shared" si="1"/>
        <v>https://vod.mycamtv.net/43.m3u8</v>
      </c>
      <c r="D44" t="str">
        <f t="shared" si="0"/>
        <v>X00043,https://vod.mycamtv.net/43.m3u8</v>
      </c>
    </row>
    <row r="45" spans="1:4">
      <c r="A45">
        <v>44</v>
      </c>
      <c r="B45" t="s">
        <v>14134</v>
      </c>
      <c r="C45" t="str">
        <f t="shared" si="1"/>
        <v>https://vod.mycamtv.net/44.m3u8</v>
      </c>
      <c r="D45" t="str">
        <f t="shared" si="0"/>
        <v>X00044,https://vod.mycamtv.net/44.m3u8</v>
      </c>
    </row>
    <row r="46" spans="1:4">
      <c r="A46">
        <v>45</v>
      </c>
      <c r="B46" t="s">
        <v>14135</v>
      </c>
      <c r="C46" t="str">
        <f t="shared" si="1"/>
        <v>https://vod.mycamtv.net/45.m3u8</v>
      </c>
      <c r="D46" t="str">
        <f t="shared" si="0"/>
        <v>X00045,https://vod.mycamtv.net/45.m3u8</v>
      </c>
    </row>
    <row r="47" spans="1:4">
      <c r="A47">
        <v>46</v>
      </c>
      <c r="B47" t="s">
        <v>14136</v>
      </c>
      <c r="C47" t="str">
        <f t="shared" si="1"/>
        <v>https://vod.mycamtv.net/46.m3u8</v>
      </c>
      <c r="D47" t="str">
        <f t="shared" si="0"/>
        <v>X00046,https://vod.mycamtv.net/46.m3u8</v>
      </c>
    </row>
    <row r="48" spans="1:4">
      <c r="A48">
        <v>47</v>
      </c>
      <c r="B48" t="s">
        <v>14137</v>
      </c>
      <c r="C48" t="str">
        <f t="shared" si="1"/>
        <v>https://vod.mycamtv.net/47.m3u8</v>
      </c>
      <c r="D48" t="str">
        <f t="shared" si="0"/>
        <v>X00047,https://vod.mycamtv.net/47.m3u8</v>
      </c>
    </row>
    <row r="49" spans="1:4">
      <c r="A49">
        <v>48</v>
      </c>
      <c r="B49" t="s">
        <v>14138</v>
      </c>
      <c r="C49" t="str">
        <f t="shared" si="1"/>
        <v>https://vod.mycamtv.net/48.m3u8</v>
      </c>
      <c r="D49" t="str">
        <f t="shared" si="0"/>
        <v>X00048,https://vod.mycamtv.net/48.m3u8</v>
      </c>
    </row>
    <row r="50" spans="1:4">
      <c r="A50">
        <v>49</v>
      </c>
      <c r="B50" t="s">
        <v>14139</v>
      </c>
      <c r="C50" t="str">
        <f t="shared" si="1"/>
        <v>https://vod.mycamtv.net/49.m3u8</v>
      </c>
      <c r="D50" t="str">
        <f t="shared" si="0"/>
        <v>X00049,https://vod.mycamtv.net/49.m3u8</v>
      </c>
    </row>
    <row r="51" spans="1:4">
      <c r="A51">
        <v>50</v>
      </c>
      <c r="B51" t="s">
        <v>14140</v>
      </c>
      <c r="C51" t="str">
        <f t="shared" si="1"/>
        <v>https://vod.mycamtv.net/50.m3u8</v>
      </c>
      <c r="D51" t="str">
        <f t="shared" si="0"/>
        <v>X00050,https://vod.mycamtv.net/50.m3u8</v>
      </c>
    </row>
    <row r="52" spans="1:4">
      <c r="A52">
        <v>51</v>
      </c>
      <c r="B52" t="s">
        <v>14141</v>
      </c>
      <c r="C52" t="str">
        <f t="shared" si="1"/>
        <v>https://vod.mycamtv.net/51.m3u8</v>
      </c>
      <c r="D52" t="str">
        <f t="shared" si="0"/>
        <v>X00051,https://vod.mycamtv.net/51.m3u8</v>
      </c>
    </row>
    <row r="53" spans="1:4">
      <c r="A53">
        <v>52</v>
      </c>
      <c r="B53" t="s">
        <v>14142</v>
      </c>
      <c r="C53" t="str">
        <f t="shared" si="1"/>
        <v>https://vod.mycamtv.net/52.m3u8</v>
      </c>
      <c r="D53" t="str">
        <f t="shared" si="0"/>
        <v>X00052,https://vod.mycamtv.net/52.m3u8</v>
      </c>
    </row>
    <row r="54" spans="1:4">
      <c r="A54">
        <v>53</v>
      </c>
      <c r="B54" t="s">
        <v>14143</v>
      </c>
      <c r="C54" t="str">
        <f t="shared" si="1"/>
        <v>https://vod.mycamtv.net/53.m3u8</v>
      </c>
      <c r="D54" t="str">
        <f t="shared" si="0"/>
        <v>X00053,https://vod.mycamtv.net/53.m3u8</v>
      </c>
    </row>
    <row r="55" spans="1:4">
      <c r="A55">
        <v>54</v>
      </c>
      <c r="B55" t="s">
        <v>14144</v>
      </c>
      <c r="C55" t="str">
        <f t="shared" si="1"/>
        <v>https://vod.mycamtv.net/54.m3u8</v>
      </c>
      <c r="D55" t="str">
        <f t="shared" si="0"/>
        <v>X00054,https://vod.mycamtv.net/54.m3u8</v>
      </c>
    </row>
    <row r="56" spans="1:4">
      <c r="A56">
        <v>55</v>
      </c>
      <c r="B56" t="s">
        <v>14145</v>
      </c>
      <c r="C56" t="str">
        <f t="shared" si="1"/>
        <v>https://vod.mycamtv.net/55.m3u8</v>
      </c>
      <c r="D56" t="str">
        <f t="shared" si="0"/>
        <v>X00055,https://vod.mycamtv.net/55.m3u8</v>
      </c>
    </row>
    <row r="57" spans="1:4">
      <c r="A57">
        <v>56</v>
      </c>
      <c r="B57" t="s">
        <v>14146</v>
      </c>
      <c r="C57" t="str">
        <f t="shared" si="1"/>
        <v>https://vod.mycamtv.net/56.m3u8</v>
      </c>
      <c r="D57" t="str">
        <f t="shared" si="0"/>
        <v>X00056,https://vod.mycamtv.net/56.m3u8</v>
      </c>
    </row>
    <row r="58" spans="1:4">
      <c r="A58">
        <v>57</v>
      </c>
      <c r="B58" t="s">
        <v>14147</v>
      </c>
      <c r="C58" t="str">
        <f t="shared" si="1"/>
        <v>https://vod.mycamtv.net/57.m3u8</v>
      </c>
      <c r="D58" t="str">
        <f t="shared" si="0"/>
        <v>X00057,https://vod.mycamtv.net/57.m3u8</v>
      </c>
    </row>
    <row r="59" spans="1:4">
      <c r="A59">
        <v>58</v>
      </c>
      <c r="B59" t="s">
        <v>14148</v>
      </c>
      <c r="C59" t="str">
        <f t="shared" si="1"/>
        <v>https://vod.mycamtv.net/58.m3u8</v>
      </c>
      <c r="D59" t="str">
        <f t="shared" si="0"/>
        <v>X00058,https://vod.mycamtv.net/58.m3u8</v>
      </c>
    </row>
    <row r="60" spans="1:4">
      <c r="A60">
        <v>59</v>
      </c>
      <c r="B60" t="s">
        <v>14149</v>
      </c>
      <c r="C60" t="str">
        <f t="shared" si="1"/>
        <v>https://vod.mycamtv.net/59.m3u8</v>
      </c>
      <c r="D60" t="str">
        <f t="shared" si="0"/>
        <v>X00059,https://vod.mycamtv.net/59.m3u8</v>
      </c>
    </row>
    <row r="61" spans="1:4">
      <c r="A61">
        <v>60</v>
      </c>
      <c r="B61" t="s">
        <v>14150</v>
      </c>
      <c r="C61" t="str">
        <f t="shared" si="1"/>
        <v>https://vod.mycamtv.net/60.m3u8</v>
      </c>
      <c r="D61" t="str">
        <f t="shared" si="0"/>
        <v>X00060,https://vod.mycamtv.net/60.m3u8</v>
      </c>
    </row>
    <row r="62" spans="1:4">
      <c r="A62">
        <v>61</v>
      </c>
      <c r="B62" t="s">
        <v>14151</v>
      </c>
      <c r="C62" t="str">
        <f t="shared" si="1"/>
        <v>https://vod.mycamtv.net/61.m3u8</v>
      </c>
      <c r="D62" t="str">
        <f t="shared" si="0"/>
        <v>X00061,https://vod.mycamtv.net/61.m3u8</v>
      </c>
    </row>
    <row r="63" spans="1:4">
      <c r="A63">
        <v>62</v>
      </c>
      <c r="B63" t="s">
        <v>14152</v>
      </c>
      <c r="C63" t="str">
        <f t="shared" si="1"/>
        <v>https://vod.mycamtv.net/62.m3u8</v>
      </c>
      <c r="D63" t="str">
        <f t="shared" si="0"/>
        <v>X00062,https://vod.mycamtv.net/62.m3u8</v>
      </c>
    </row>
    <row r="64" spans="1:4">
      <c r="A64">
        <v>63</v>
      </c>
      <c r="B64" t="s">
        <v>14153</v>
      </c>
      <c r="C64" t="str">
        <f t="shared" si="1"/>
        <v>https://vod.mycamtv.net/63.m3u8</v>
      </c>
      <c r="D64" t="str">
        <f t="shared" si="0"/>
        <v>X00063,https://vod.mycamtv.net/63.m3u8</v>
      </c>
    </row>
    <row r="65" spans="1:4">
      <c r="A65">
        <v>64</v>
      </c>
      <c r="B65" t="s">
        <v>14154</v>
      </c>
      <c r="C65" t="str">
        <f t="shared" si="1"/>
        <v>https://vod.mycamtv.net/64.m3u8</v>
      </c>
      <c r="D65" t="str">
        <f t="shared" si="0"/>
        <v>X00064,https://vod.mycamtv.net/64.m3u8</v>
      </c>
    </row>
    <row r="66" spans="1:4">
      <c r="A66">
        <v>65</v>
      </c>
      <c r="B66" t="s">
        <v>14155</v>
      </c>
      <c r="C66" t="str">
        <f t="shared" si="1"/>
        <v>https://vod.mycamtv.net/65.m3u8</v>
      </c>
      <c r="D66" t="str">
        <f t="shared" ref="D66:D129" si="2">B66&amp;","&amp;C66</f>
        <v>X00065,https://vod.mycamtv.net/65.m3u8</v>
      </c>
    </row>
    <row r="67" spans="1:4">
      <c r="A67">
        <v>66</v>
      </c>
      <c r="B67" t="s">
        <v>14156</v>
      </c>
      <c r="C67" t="str">
        <f t="shared" ref="C67:C130" si="3">"https://vod.mycamtv.net/"&amp;A67&amp;".m3u8"</f>
        <v>https://vod.mycamtv.net/66.m3u8</v>
      </c>
      <c r="D67" t="str">
        <f t="shared" si="2"/>
        <v>X00066,https://vod.mycamtv.net/66.m3u8</v>
      </c>
    </row>
    <row r="68" spans="1:4">
      <c r="A68">
        <v>67</v>
      </c>
      <c r="B68" t="s">
        <v>14157</v>
      </c>
      <c r="C68" t="str">
        <f t="shared" si="3"/>
        <v>https://vod.mycamtv.net/67.m3u8</v>
      </c>
      <c r="D68" t="str">
        <f t="shared" si="2"/>
        <v>X00067,https://vod.mycamtv.net/67.m3u8</v>
      </c>
    </row>
    <row r="69" spans="1:4">
      <c r="A69">
        <v>68</v>
      </c>
      <c r="B69" t="s">
        <v>14158</v>
      </c>
      <c r="C69" t="str">
        <f t="shared" si="3"/>
        <v>https://vod.mycamtv.net/68.m3u8</v>
      </c>
      <c r="D69" t="str">
        <f t="shared" si="2"/>
        <v>X00068,https://vod.mycamtv.net/68.m3u8</v>
      </c>
    </row>
    <row r="70" spans="1:4">
      <c r="A70">
        <v>69</v>
      </c>
      <c r="B70" t="s">
        <v>14159</v>
      </c>
      <c r="C70" t="str">
        <f t="shared" si="3"/>
        <v>https://vod.mycamtv.net/69.m3u8</v>
      </c>
      <c r="D70" t="str">
        <f t="shared" si="2"/>
        <v>X00069,https://vod.mycamtv.net/69.m3u8</v>
      </c>
    </row>
    <row r="71" spans="1:4">
      <c r="A71">
        <v>70</v>
      </c>
      <c r="B71" t="s">
        <v>14160</v>
      </c>
      <c r="C71" t="str">
        <f t="shared" si="3"/>
        <v>https://vod.mycamtv.net/70.m3u8</v>
      </c>
      <c r="D71" t="str">
        <f t="shared" si="2"/>
        <v>X00070,https://vod.mycamtv.net/70.m3u8</v>
      </c>
    </row>
    <row r="72" spans="1:4">
      <c r="A72">
        <v>71</v>
      </c>
      <c r="B72" t="s">
        <v>14161</v>
      </c>
      <c r="C72" t="str">
        <f t="shared" si="3"/>
        <v>https://vod.mycamtv.net/71.m3u8</v>
      </c>
      <c r="D72" t="str">
        <f t="shared" si="2"/>
        <v>X00071,https://vod.mycamtv.net/71.m3u8</v>
      </c>
    </row>
    <row r="73" spans="1:4">
      <c r="A73">
        <v>72</v>
      </c>
      <c r="B73" t="s">
        <v>14162</v>
      </c>
      <c r="C73" t="str">
        <f t="shared" si="3"/>
        <v>https://vod.mycamtv.net/72.m3u8</v>
      </c>
      <c r="D73" t="str">
        <f t="shared" si="2"/>
        <v>X00072,https://vod.mycamtv.net/72.m3u8</v>
      </c>
    </row>
    <row r="74" spans="1:4">
      <c r="A74">
        <v>73</v>
      </c>
      <c r="B74" t="s">
        <v>14163</v>
      </c>
      <c r="C74" t="str">
        <f t="shared" si="3"/>
        <v>https://vod.mycamtv.net/73.m3u8</v>
      </c>
      <c r="D74" t="str">
        <f t="shared" si="2"/>
        <v>X00073,https://vod.mycamtv.net/73.m3u8</v>
      </c>
    </row>
    <row r="75" spans="1:4">
      <c r="A75">
        <v>74</v>
      </c>
      <c r="B75" t="s">
        <v>14164</v>
      </c>
      <c r="C75" t="str">
        <f t="shared" si="3"/>
        <v>https://vod.mycamtv.net/74.m3u8</v>
      </c>
      <c r="D75" t="str">
        <f t="shared" si="2"/>
        <v>X00074,https://vod.mycamtv.net/74.m3u8</v>
      </c>
    </row>
    <row r="76" spans="1:4">
      <c r="A76">
        <v>75</v>
      </c>
      <c r="B76" t="s">
        <v>14165</v>
      </c>
      <c r="C76" t="str">
        <f t="shared" si="3"/>
        <v>https://vod.mycamtv.net/75.m3u8</v>
      </c>
      <c r="D76" t="str">
        <f t="shared" si="2"/>
        <v>X00075,https://vod.mycamtv.net/75.m3u8</v>
      </c>
    </row>
    <row r="77" spans="1:4">
      <c r="A77">
        <v>76</v>
      </c>
      <c r="B77" t="s">
        <v>14166</v>
      </c>
      <c r="C77" t="str">
        <f t="shared" si="3"/>
        <v>https://vod.mycamtv.net/76.m3u8</v>
      </c>
      <c r="D77" t="str">
        <f t="shared" si="2"/>
        <v>X00076,https://vod.mycamtv.net/76.m3u8</v>
      </c>
    </row>
    <row r="78" spans="1:4">
      <c r="A78">
        <v>77</v>
      </c>
      <c r="B78" t="s">
        <v>14167</v>
      </c>
      <c r="C78" t="str">
        <f t="shared" si="3"/>
        <v>https://vod.mycamtv.net/77.m3u8</v>
      </c>
      <c r="D78" t="str">
        <f t="shared" si="2"/>
        <v>X00077,https://vod.mycamtv.net/77.m3u8</v>
      </c>
    </row>
    <row r="79" spans="1:4">
      <c r="A79">
        <v>78</v>
      </c>
      <c r="B79" t="s">
        <v>14168</v>
      </c>
      <c r="C79" t="str">
        <f t="shared" si="3"/>
        <v>https://vod.mycamtv.net/78.m3u8</v>
      </c>
      <c r="D79" t="str">
        <f t="shared" si="2"/>
        <v>X00078,https://vod.mycamtv.net/78.m3u8</v>
      </c>
    </row>
    <row r="80" spans="1:4">
      <c r="A80">
        <v>79</v>
      </c>
      <c r="B80" t="s">
        <v>14169</v>
      </c>
      <c r="C80" t="str">
        <f t="shared" si="3"/>
        <v>https://vod.mycamtv.net/79.m3u8</v>
      </c>
      <c r="D80" t="str">
        <f t="shared" si="2"/>
        <v>X00079,https://vod.mycamtv.net/79.m3u8</v>
      </c>
    </row>
    <row r="81" spans="1:4">
      <c r="A81">
        <v>80</v>
      </c>
      <c r="B81" t="s">
        <v>14170</v>
      </c>
      <c r="C81" t="str">
        <f t="shared" si="3"/>
        <v>https://vod.mycamtv.net/80.m3u8</v>
      </c>
      <c r="D81" t="str">
        <f t="shared" si="2"/>
        <v>X00080,https://vod.mycamtv.net/80.m3u8</v>
      </c>
    </row>
    <row r="82" spans="1:4">
      <c r="A82">
        <v>81</v>
      </c>
      <c r="B82" t="s">
        <v>14171</v>
      </c>
      <c r="C82" t="str">
        <f t="shared" si="3"/>
        <v>https://vod.mycamtv.net/81.m3u8</v>
      </c>
      <c r="D82" t="str">
        <f t="shared" si="2"/>
        <v>X00081,https://vod.mycamtv.net/81.m3u8</v>
      </c>
    </row>
    <row r="83" spans="1:4">
      <c r="A83">
        <v>82</v>
      </c>
      <c r="B83" t="s">
        <v>14172</v>
      </c>
      <c r="C83" t="str">
        <f t="shared" si="3"/>
        <v>https://vod.mycamtv.net/82.m3u8</v>
      </c>
      <c r="D83" t="str">
        <f t="shared" si="2"/>
        <v>X00082,https://vod.mycamtv.net/82.m3u8</v>
      </c>
    </row>
    <row r="84" spans="1:4">
      <c r="A84">
        <v>83</v>
      </c>
      <c r="B84" t="s">
        <v>14173</v>
      </c>
      <c r="C84" t="str">
        <f t="shared" si="3"/>
        <v>https://vod.mycamtv.net/83.m3u8</v>
      </c>
      <c r="D84" t="str">
        <f t="shared" si="2"/>
        <v>X00083,https://vod.mycamtv.net/83.m3u8</v>
      </c>
    </row>
    <row r="85" spans="1:4">
      <c r="A85">
        <v>84</v>
      </c>
      <c r="B85" t="s">
        <v>14174</v>
      </c>
      <c r="C85" t="str">
        <f t="shared" si="3"/>
        <v>https://vod.mycamtv.net/84.m3u8</v>
      </c>
      <c r="D85" t="str">
        <f t="shared" si="2"/>
        <v>X00084,https://vod.mycamtv.net/84.m3u8</v>
      </c>
    </row>
    <row r="86" spans="1:4">
      <c r="A86">
        <v>85</v>
      </c>
      <c r="B86" t="s">
        <v>14175</v>
      </c>
      <c r="C86" t="str">
        <f t="shared" si="3"/>
        <v>https://vod.mycamtv.net/85.m3u8</v>
      </c>
      <c r="D86" t="str">
        <f t="shared" si="2"/>
        <v>X00085,https://vod.mycamtv.net/85.m3u8</v>
      </c>
    </row>
    <row r="87" spans="1:4">
      <c r="A87">
        <v>86</v>
      </c>
      <c r="B87" t="s">
        <v>14176</v>
      </c>
      <c r="C87" t="str">
        <f t="shared" si="3"/>
        <v>https://vod.mycamtv.net/86.m3u8</v>
      </c>
      <c r="D87" t="str">
        <f t="shared" si="2"/>
        <v>X00086,https://vod.mycamtv.net/86.m3u8</v>
      </c>
    </row>
    <row r="88" spans="1:4">
      <c r="A88">
        <v>87</v>
      </c>
      <c r="B88" t="s">
        <v>14177</v>
      </c>
      <c r="C88" t="str">
        <f t="shared" si="3"/>
        <v>https://vod.mycamtv.net/87.m3u8</v>
      </c>
      <c r="D88" t="str">
        <f t="shared" si="2"/>
        <v>X00087,https://vod.mycamtv.net/87.m3u8</v>
      </c>
    </row>
    <row r="89" spans="1:4">
      <c r="A89">
        <v>88</v>
      </c>
      <c r="B89" t="s">
        <v>14178</v>
      </c>
      <c r="C89" t="str">
        <f t="shared" si="3"/>
        <v>https://vod.mycamtv.net/88.m3u8</v>
      </c>
      <c r="D89" t="str">
        <f t="shared" si="2"/>
        <v>X00088,https://vod.mycamtv.net/88.m3u8</v>
      </c>
    </row>
    <row r="90" spans="1:4">
      <c r="A90">
        <v>89</v>
      </c>
      <c r="B90" t="s">
        <v>14179</v>
      </c>
      <c r="C90" t="str">
        <f t="shared" si="3"/>
        <v>https://vod.mycamtv.net/89.m3u8</v>
      </c>
      <c r="D90" t="str">
        <f t="shared" si="2"/>
        <v>X00089,https://vod.mycamtv.net/89.m3u8</v>
      </c>
    </row>
    <row r="91" spans="1:4">
      <c r="A91">
        <v>90</v>
      </c>
      <c r="B91" t="s">
        <v>14180</v>
      </c>
      <c r="C91" t="str">
        <f t="shared" si="3"/>
        <v>https://vod.mycamtv.net/90.m3u8</v>
      </c>
      <c r="D91" t="str">
        <f t="shared" si="2"/>
        <v>X00090,https://vod.mycamtv.net/90.m3u8</v>
      </c>
    </row>
    <row r="92" spans="1:4">
      <c r="A92">
        <v>91</v>
      </c>
      <c r="B92" t="s">
        <v>14181</v>
      </c>
      <c r="C92" t="str">
        <f t="shared" si="3"/>
        <v>https://vod.mycamtv.net/91.m3u8</v>
      </c>
      <c r="D92" t="str">
        <f t="shared" si="2"/>
        <v>X00091,https://vod.mycamtv.net/91.m3u8</v>
      </c>
    </row>
    <row r="93" spans="1:4">
      <c r="A93">
        <v>92</v>
      </c>
      <c r="B93" t="s">
        <v>14182</v>
      </c>
      <c r="C93" t="str">
        <f t="shared" si="3"/>
        <v>https://vod.mycamtv.net/92.m3u8</v>
      </c>
      <c r="D93" t="str">
        <f t="shared" si="2"/>
        <v>X00092,https://vod.mycamtv.net/92.m3u8</v>
      </c>
    </row>
    <row r="94" spans="1:4">
      <c r="A94">
        <v>93</v>
      </c>
      <c r="B94" t="s">
        <v>14183</v>
      </c>
      <c r="C94" t="str">
        <f t="shared" si="3"/>
        <v>https://vod.mycamtv.net/93.m3u8</v>
      </c>
      <c r="D94" t="str">
        <f t="shared" si="2"/>
        <v>X00093,https://vod.mycamtv.net/93.m3u8</v>
      </c>
    </row>
    <row r="95" spans="1:4">
      <c r="A95">
        <v>94</v>
      </c>
      <c r="B95" t="s">
        <v>14184</v>
      </c>
      <c r="C95" t="str">
        <f t="shared" si="3"/>
        <v>https://vod.mycamtv.net/94.m3u8</v>
      </c>
      <c r="D95" t="str">
        <f t="shared" si="2"/>
        <v>X00094,https://vod.mycamtv.net/94.m3u8</v>
      </c>
    </row>
    <row r="96" spans="1:4">
      <c r="A96">
        <v>95</v>
      </c>
      <c r="B96" t="s">
        <v>14185</v>
      </c>
      <c r="C96" t="str">
        <f t="shared" si="3"/>
        <v>https://vod.mycamtv.net/95.m3u8</v>
      </c>
      <c r="D96" t="str">
        <f t="shared" si="2"/>
        <v>X00095,https://vod.mycamtv.net/95.m3u8</v>
      </c>
    </row>
    <row r="97" spans="1:4">
      <c r="A97">
        <v>96</v>
      </c>
      <c r="B97" t="s">
        <v>14186</v>
      </c>
      <c r="C97" t="str">
        <f t="shared" si="3"/>
        <v>https://vod.mycamtv.net/96.m3u8</v>
      </c>
      <c r="D97" t="str">
        <f t="shared" si="2"/>
        <v>X00096,https://vod.mycamtv.net/96.m3u8</v>
      </c>
    </row>
    <row r="98" spans="1:4">
      <c r="A98">
        <v>97</v>
      </c>
      <c r="B98" t="s">
        <v>14187</v>
      </c>
      <c r="C98" t="str">
        <f t="shared" si="3"/>
        <v>https://vod.mycamtv.net/97.m3u8</v>
      </c>
      <c r="D98" t="str">
        <f t="shared" si="2"/>
        <v>X00097,https://vod.mycamtv.net/97.m3u8</v>
      </c>
    </row>
    <row r="99" spans="1:4">
      <c r="A99">
        <v>98</v>
      </c>
      <c r="B99" t="s">
        <v>14188</v>
      </c>
      <c r="C99" t="str">
        <f t="shared" si="3"/>
        <v>https://vod.mycamtv.net/98.m3u8</v>
      </c>
      <c r="D99" t="str">
        <f t="shared" si="2"/>
        <v>X00098,https://vod.mycamtv.net/98.m3u8</v>
      </c>
    </row>
    <row r="100" spans="1:4">
      <c r="A100">
        <v>99</v>
      </c>
      <c r="B100" t="s">
        <v>14189</v>
      </c>
      <c r="C100" t="str">
        <f t="shared" si="3"/>
        <v>https://vod.mycamtv.net/99.m3u8</v>
      </c>
      <c r="D100" t="str">
        <f t="shared" si="2"/>
        <v>X00099,https://vod.mycamtv.net/99.m3u8</v>
      </c>
    </row>
    <row r="101" spans="1:4">
      <c r="A101">
        <v>100</v>
      </c>
      <c r="B101" t="s">
        <v>14190</v>
      </c>
      <c r="C101" t="str">
        <f t="shared" si="3"/>
        <v>https://vod.mycamtv.net/100.m3u8</v>
      </c>
      <c r="D101" t="str">
        <f t="shared" si="2"/>
        <v>X00100,https://vod.mycamtv.net/100.m3u8</v>
      </c>
    </row>
    <row r="102" spans="1:4">
      <c r="A102">
        <v>101</v>
      </c>
      <c r="B102" t="s">
        <v>14191</v>
      </c>
      <c r="C102" t="str">
        <f t="shared" si="3"/>
        <v>https://vod.mycamtv.net/101.m3u8</v>
      </c>
      <c r="D102" t="str">
        <f t="shared" si="2"/>
        <v>X00101,https://vod.mycamtv.net/101.m3u8</v>
      </c>
    </row>
    <row r="103" spans="1:4">
      <c r="A103">
        <v>102</v>
      </c>
      <c r="B103" t="s">
        <v>14192</v>
      </c>
      <c r="C103" t="str">
        <f t="shared" si="3"/>
        <v>https://vod.mycamtv.net/102.m3u8</v>
      </c>
      <c r="D103" t="str">
        <f t="shared" si="2"/>
        <v>X00102,https://vod.mycamtv.net/102.m3u8</v>
      </c>
    </row>
    <row r="104" spans="1:4">
      <c r="A104">
        <v>103</v>
      </c>
      <c r="B104" t="s">
        <v>14193</v>
      </c>
      <c r="C104" t="str">
        <f t="shared" si="3"/>
        <v>https://vod.mycamtv.net/103.m3u8</v>
      </c>
      <c r="D104" t="str">
        <f t="shared" si="2"/>
        <v>X00103,https://vod.mycamtv.net/103.m3u8</v>
      </c>
    </row>
    <row r="105" spans="1:4">
      <c r="A105">
        <v>104</v>
      </c>
      <c r="B105" t="s">
        <v>14194</v>
      </c>
      <c r="C105" t="str">
        <f t="shared" si="3"/>
        <v>https://vod.mycamtv.net/104.m3u8</v>
      </c>
      <c r="D105" t="str">
        <f t="shared" si="2"/>
        <v>X00104,https://vod.mycamtv.net/104.m3u8</v>
      </c>
    </row>
    <row r="106" spans="1:4">
      <c r="A106">
        <v>105</v>
      </c>
      <c r="B106" t="s">
        <v>14195</v>
      </c>
      <c r="C106" t="str">
        <f t="shared" si="3"/>
        <v>https://vod.mycamtv.net/105.m3u8</v>
      </c>
      <c r="D106" t="str">
        <f t="shared" si="2"/>
        <v>X00105,https://vod.mycamtv.net/105.m3u8</v>
      </c>
    </row>
    <row r="107" spans="1:4">
      <c r="A107">
        <v>106</v>
      </c>
      <c r="B107" t="s">
        <v>14196</v>
      </c>
      <c r="C107" t="str">
        <f t="shared" si="3"/>
        <v>https://vod.mycamtv.net/106.m3u8</v>
      </c>
      <c r="D107" t="str">
        <f t="shared" si="2"/>
        <v>X00106,https://vod.mycamtv.net/106.m3u8</v>
      </c>
    </row>
    <row r="108" spans="1:4">
      <c r="A108">
        <v>107</v>
      </c>
      <c r="B108" t="s">
        <v>14197</v>
      </c>
      <c r="C108" t="str">
        <f t="shared" si="3"/>
        <v>https://vod.mycamtv.net/107.m3u8</v>
      </c>
      <c r="D108" t="str">
        <f t="shared" si="2"/>
        <v>X00107,https://vod.mycamtv.net/107.m3u8</v>
      </c>
    </row>
    <row r="109" spans="1:4">
      <c r="A109">
        <v>108</v>
      </c>
      <c r="B109" t="s">
        <v>14198</v>
      </c>
      <c r="C109" t="str">
        <f t="shared" si="3"/>
        <v>https://vod.mycamtv.net/108.m3u8</v>
      </c>
      <c r="D109" t="str">
        <f t="shared" si="2"/>
        <v>X00108,https://vod.mycamtv.net/108.m3u8</v>
      </c>
    </row>
    <row r="110" spans="1:4">
      <c r="A110">
        <v>109</v>
      </c>
      <c r="B110" t="s">
        <v>14199</v>
      </c>
      <c r="C110" t="str">
        <f t="shared" si="3"/>
        <v>https://vod.mycamtv.net/109.m3u8</v>
      </c>
      <c r="D110" t="str">
        <f t="shared" si="2"/>
        <v>X00109,https://vod.mycamtv.net/109.m3u8</v>
      </c>
    </row>
    <row r="111" spans="1:4">
      <c r="A111">
        <v>110</v>
      </c>
      <c r="B111" t="s">
        <v>14200</v>
      </c>
      <c r="C111" t="str">
        <f t="shared" si="3"/>
        <v>https://vod.mycamtv.net/110.m3u8</v>
      </c>
      <c r="D111" t="str">
        <f t="shared" si="2"/>
        <v>X00110,https://vod.mycamtv.net/110.m3u8</v>
      </c>
    </row>
    <row r="112" spans="1:4">
      <c r="A112">
        <v>111</v>
      </c>
      <c r="B112" t="s">
        <v>14201</v>
      </c>
      <c r="C112" t="str">
        <f t="shared" si="3"/>
        <v>https://vod.mycamtv.net/111.m3u8</v>
      </c>
      <c r="D112" t="str">
        <f t="shared" si="2"/>
        <v>X00111,https://vod.mycamtv.net/111.m3u8</v>
      </c>
    </row>
    <row r="113" spans="1:4">
      <c r="A113">
        <v>112</v>
      </c>
      <c r="B113" t="s">
        <v>14202</v>
      </c>
      <c r="C113" t="str">
        <f t="shared" si="3"/>
        <v>https://vod.mycamtv.net/112.m3u8</v>
      </c>
      <c r="D113" t="str">
        <f t="shared" si="2"/>
        <v>X00112,https://vod.mycamtv.net/112.m3u8</v>
      </c>
    </row>
    <row r="114" spans="1:4">
      <c r="A114">
        <v>113</v>
      </c>
      <c r="B114" t="s">
        <v>14203</v>
      </c>
      <c r="C114" t="str">
        <f t="shared" si="3"/>
        <v>https://vod.mycamtv.net/113.m3u8</v>
      </c>
      <c r="D114" t="str">
        <f t="shared" si="2"/>
        <v>X00113,https://vod.mycamtv.net/113.m3u8</v>
      </c>
    </row>
    <row r="115" spans="1:4">
      <c r="A115">
        <v>114</v>
      </c>
      <c r="B115" t="s">
        <v>14204</v>
      </c>
      <c r="C115" t="str">
        <f t="shared" si="3"/>
        <v>https://vod.mycamtv.net/114.m3u8</v>
      </c>
      <c r="D115" t="str">
        <f t="shared" si="2"/>
        <v>X00114,https://vod.mycamtv.net/114.m3u8</v>
      </c>
    </row>
    <row r="116" spans="1:4">
      <c r="A116">
        <v>115</v>
      </c>
      <c r="B116" t="s">
        <v>14205</v>
      </c>
      <c r="C116" t="str">
        <f t="shared" si="3"/>
        <v>https://vod.mycamtv.net/115.m3u8</v>
      </c>
      <c r="D116" t="str">
        <f t="shared" si="2"/>
        <v>X00115,https://vod.mycamtv.net/115.m3u8</v>
      </c>
    </row>
    <row r="117" spans="1:4">
      <c r="A117">
        <v>116</v>
      </c>
      <c r="B117" t="s">
        <v>14206</v>
      </c>
      <c r="C117" t="str">
        <f t="shared" si="3"/>
        <v>https://vod.mycamtv.net/116.m3u8</v>
      </c>
      <c r="D117" t="str">
        <f t="shared" si="2"/>
        <v>X00116,https://vod.mycamtv.net/116.m3u8</v>
      </c>
    </row>
    <row r="118" spans="1:4">
      <c r="A118">
        <v>117</v>
      </c>
      <c r="B118" t="s">
        <v>14207</v>
      </c>
      <c r="C118" t="str">
        <f t="shared" si="3"/>
        <v>https://vod.mycamtv.net/117.m3u8</v>
      </c>
      <c r="D118" t="str">
        <f t="shared" si="2"/>
        <v>X00117,https://vod.mycamtv.net/117.m3u8</v>
      </c>
    </row>
    <row r="119" spans="1:4">
      <c r="A119">
        <v>118</v>
      </c>
      <c r="B119" t="s">
        <v>14208</v>
      </c>
      <c r="C119" t="str">
        <f t="shared" si="3"/>
        <v>https://vod.mycamtv.net/118.m3u8</v>
      </c>
      <c r="D119" t="str">
        <f t="shared" si="2"/>
        <v>X00118,https://vod.mycamtv.net/118.m3u8</v>
      </c>
    </row>
    <row r="120" spans="1:4">
      <c r="A120">
        <v>119</v>
      </c>
      <c r="B120" t="s">
        <v>14209</v>
      </c>
      <c r="C120" t="str">
        <f t="shared" si="3"/>
        <v>https://vod.mycamtv.net/119.m3u8</v>
      </c>
      <c r="D120" t="str">
        <f t="shared" si="2"/>
        <v>X00119,https://vod.mycamtv.net/119.m3u8</v>
      </c>
    </row>
    <row r="121" spans="1:4">
      <c r="A121">
        <v>120</v>
      </c>
      <c r="B121" t="s">
        <v>14210</v>
      </c>
      <c r="C121" t="str">
        <f t="shared" si="3"/>
        <v>https://vod.mycamtv.net/120.m3u8</v>
      </c>
      <c r="D121" t="str">
        <f t="shared" si="2"/>
        <v>X00120,https://vod.mycamtv.net/120.m3u8</v>
      </c>
    </row>
    <row r="122" spans="1:4">
      <c r="A122">
        <v>121</v>
      </c>
      <c r="B122" t="s">
        <v>14211</v>
      </c>
      <c r="C122" t="str">
        <f t="shared" si="3"/>
        <v>https://vod.mycamtv.net/121.m3u8</v>
      </c>
      <c r="D122" t="str">
        <f t="shared" si="2"/>
        <v>X00121,https://vod.mycamtv.net/121.m3u8</v>
      </c>
    </row>
    <row r="123" spans="1:4">
      <c r="A123">
        <v>122</v>
      </c>
      <c r="B123" t="s">
        <v>14212</v>
      </c>
      <c r="C123" t="str">
        <f t="shared" si="3"/>
        <v>https://vod.mycamtv.net/122.m3u8</v>
      </c>
      <c r="D123" t="str">
        <f t="shared" si="2"/>
        <v>X00122,https://vod.mycamtv.net/122.m3u8</v>
      </c>
    </row>
    <row r="124" spans="1:4">
      <c r="A124">
        <v>123</v>
      </c>
      <c r="B124" t="s">
        <v>14213</v>
      </c>
      <c r="C124" t="str">
        <f t="shared" si="3"/>
        <v>https://vod.mycamtv.net/123.m3u8</v>
      </c>
      <c r="D124" t="str">
        <f t="shared" si="2"/>
        <v>X00123,https://vod.mycamtv.net/123.m3u8</v>
      </c>
    </row>
    <row r="125" spans="1:4">
      <c r="A125">
        <v>124</v>
      </c>
      <c r="B125" t="s">
        <v>14214</v>
      </c>
      <c r="C125" t="str">
        <f t="shared" si="3"/>
        <v>https://vod.mycamtv.net/124.m3u8</v>
      </c>
      <c r="D125" t="str">
        <f t="shared" si="2"/>
        <v>X00124,https://vod.mycamtv.net/124.m3u8</v>
      </c>
    </row>
    <row r="126" spans="1:4">
      <c r="A126">
        <v>125</v>
      </c>
      <c r="B126" t="s">
        <v>14215</v>
      </c>
      <c r="C126" t="str">
        <f t="shared" si="3"/>
        <v>https://vod.mycamtv.net/125.m3u8</v>
      </c>
      <c r="D126" t="str">
        <f t="shared" si="2"/>
        <v>X00125,https://vod.mycamtv.net/125.m3u8</v>
      </c>
    </row>
    <row r="127" spans="1:4">
      <c r="A127">
        <v>126</v>
      </c>
      <c r="B127" t="s">
        <v>14216</v>
      </c>
      <c r="C127" t="str">
        <f t="shared" si="3"/>
        <v>https://vod.mycamtv.net/126.m3u8</v>
      </c>
      <c r="D127" t="str">
        <f t="shared" si="2"/>
        <v>X00126,https://vod.mycamtv.net/126.m3u8</v>
      </c>
    </row>
    <row r="128" spans="1:4">
      <c r="A128">
        <v>127</v>
      </c>
      <c r="B128" t="s">
        <v>14217</v>
      </c>
      <c r="C128" t="str">
        <f t="shared" si="3"/>
        <v>https://vod.mycamtv.net/127.m3u8</v>
      </c>
      <c r="D128" t="str">
        <f t="shared" si="2"/>
        <v>X00127,https://vod.mycamtv.net/127.m3u8</v>
      </c>
    </row>
    <row r="129" spans="1:4">
      <c r="A129">
        <v>128</v>
      </c>
      <c r="B129" t="s">
        <v>14218</v>
      </c>
      <c r="C129" t="str">
        <f t="shared" si="3"/>
        <v>https://vod.mycamtv.net/128.m3u8</v>
      </c>
      <c r="D129" t="str">
        <f t="shared" si="2"/>
        <v>X00128,https://vod.mycamtv.net/128.m3u8</v>
      </c>
    </row>
    <row r="130" spans="1:4">
      <c r="A130">
        <v>129</v>
      </c>
      <c r="B130" t="s">
        <v>14219</v>
      </c>
      <c r="C130" t="str">
        <f t="shared" si="3"/>
        <v>https://vod.mycamtv.net/129.m3u8</v>
      </c>
      <c r="D130" t="str">
        <f t="shared" ref="D130:D193" si="4">B130&amp;","&amp;C130</f>
        <v>X00129,https://vod.mycamtv.net/129.m3u8</v>
      </c>
    </row>
    <row r="131" spans="1:4">
      <c r="A131">
        <v>130</v>
      </c>
      <c r="B131" t="s">
        <v>14220</v>
      </c>
      <c r="C131" t="str">
        <f t="shared" ref="C131:C194" si="5">"https://vod.mycamtv.net/"&amp;A131&amp;".m3u8"</f>
        <v>https://vod.mycamtv.net/130.m3u8</v>
      </c>
      <c r="D131" t="str">
        <f t="shared" si="4"/>
        <v>X00130,https://vod.mycamtv.net/130.m3u8</v>
      </c>
    </row>
    <row r="132" spans="1:4">
      <c r="A132">
        <v>131</v>
      </c>
      <c r="B132" t="s">
        <v>14221</v>
      </c>
      <c r="C132" t="str">
        <f t="shared" si="5"/>
        <v>https://vod.mycamtv.net/131.m3u8</v>
      </c>
      <c r="D132" t="str">
        <f t="shared" si="4"/>
        <v>X00131,https://vod.mycamtv.net/131.m3u8</v>
      </c>
    </row>
    <row r="133" spans="1:4">
      <c r="A133">
        <v>132</v>
      </c>
      <c r="B133" t="s">
        <v>14222</v>
      </c>
      <c r="C133" t="str">
        <f t="shared" si="5"/>
        <v>https://vod.mycamtv.net/132.m3u8</v>
      </c>
      <c r="D133" t="str">
        <f t="shared" si="4"/>
        <v>X00132,https://vod.mycamtv.net/132.m3u8</v>
      </c>
    </row>
    <row r="134" spans="1:4">
      <c r="A134">
        <v>133</v>
      </c>
      <c r="B134" t="s">
        <v>14223</v>
      </c>
      <c r="C134" t="str">
        <f t="shared" si="5"/>
        <v>https://vod.mycamtv.net/133.m3u8</v>
      </c>
      <c r="D134" t="str">
        <f t="shared" si="4"/>
        <v>X00133,https://vod.mycamtv.net/133.m3u8</v>
      </c>
    </row>
    <row r="135" spans="1:4">
      <c r="A135">
        <v>134</v>
      </c>
      <c r="B135" t="s">
        <v>14224</v>
      </c>
      <c r="C135" t="str">
        <f t="shared" si="5"/>
        <v>https://vod.mycamtv.net/134.m3u8</v>
      </c>
      <c r="D135" t="str">
        <f t="shared" si="4"/>
        <v>X00134,https://vod.mycamtv.net/134.m3u8</v>
      </c>
    </row>
    <row r="136" spans="1:4">
      <c r="A136">
        <v>135</v>
      </c>
      <c r="B136" t="s">
        <v>14225</v>
      </c>
      <c r="C136" t="str">
        <f t="shared" si="5"/>
        <v>https://vod.mycamtv.net/135.m3u8</v>
      </c>
      <c r="D136" t="str">
        <f t="shared" si="4"/>
        <v>X00135,https://vod.mycamtv.net/135.m3u8</v>
      </c>
    </row>
    <row r="137" spans="1:4">
      <c r="A137">
        <v>136</v>
      </c>
      <c r="B137" t="s">
        <v>14226</v>
      </c>
      <c r="C137" t="str">
        <f t="shared" si="5"/>
        <v>https://vod.mycamtv.net/136.m3u8</v>
      </c>
      <c r="D137" t="str">
        <f t="shared" si="4"/>
        <v>X00136,https://vod.mycamtv.net/136.m3u8</v>
      </c>
    </row>
    <row r="138" spans="1:4">
      <c r="A138">
        <v>137</v>
      </c>
      <c r="B138" t="s">
        <v>14227</v>
      </c>
      <c r="C138" t="str">
        <f t="shared" si="5"/>
        <v>https://vod.mycamtv.net/137.m3u8</v>
      </c>
      <c r="D138" t="str">
        <f t="shared" si="4"/>
        <v>X00137,https://vod.mycamtv.net/137.m3u8</v>
      </c>
    </row>
    <row r="139" spans="1:4">
      <c r="A139">
        <v>138</v>
      </c>
      <c r="B139" t="s">
        <v>14228</v>
      </c>
      <c r="C139" t="str">
        <f t="shared" si="5"/>
        <v>https://vod.mycamtv.net/138.m3u8</v>
      </c>
      <c r="D139" t="str">
        <f t="shared" si="4"/>
        <v>X00138,https://vod.mycamtv.net/138.m3u8</v>
      </c>
    </row>
    <row r="140" spans="1:4">
      <c r="A140">
        <v>139</v>
      </c>
      <c r="B140" t="s">
        <v>14229</v>
      </c>
      <c r="C140" t="str">
        <f t="shared" si="5"/>
        <v>https://vod.mycamtv.net/139.m3u8</v>
      </c>
      <c r="D140" t="str">
        <f t="shared" si="4"/>
        <v>X00139,https://vod.mycamtv.net/139.m3u8</v>
      </c>
    </row>
    <row r="141" spans="1:4">
      <c r="A141">
        <v>140</v>
      </c>
      <c r="B141" t="s">
        <v>14230</v>
      </c>
      <c r="C141" t="str">
        <f t="shared" si="5"/>
        <v>https://vod.mycamtv.net/140.m3u8</v>
      </c>
      <c r="D141" t="str">
        <f t="shared" si="4"/>
        <v>X00140,https://vod.mycamtv.net/140.m3u8</v>
      </c>
    </row>
    <row r="142" spans="1:4">
      <c r="A142">
        <v>141</v>
      </c>
      <c r="B142" t="s">
        <v>14231</v>
      </c>
      <c r="C142" t="str">
        <f t="shared" si="5"/>
        <v>https://vod.mycamtv.net/141.m3u8</v>
      </c>
      <c r="D142" t="str">
        <f t="shared" si="4"/>
        <v>X00141,https://vod.mycamtv.net/141.m3u8</v>
      </c>
    </row>
    <row r="143" spans="1:4">
      <c r="A143">
        <v>142</v>
      </c>
      <c r="B143" t="s">
        <v>14232</v>
      </c>
      <c r="C143" t="str">
        <f t="shared" si="5"/>
        <v>https://vod.mycamtv.net/142.m3u8</v>
      </c>
      <c r="D143" t="str">
        <f t="shared" si="4"/>
        <v>X00142,https://vod.mycamtv.net/142.m3u8</v>
      </c>
    </row>
    <row r="144" spans="1:4">
      <c r="A144">
        <v>143</v>
      </c>
      <c r="B144" t="s">
        <v>14233</v>
      </c>
      <c r="C144" t="str">
        <f t="shared" si="5"/>
        <v>https://vod.mycamtv.net/143.m3u8</v>
      </c>
      <c r="D144" t="str">
        <f t="shared" si="4"/>
        <v>X00143,https://vod.mycamtv.net/143.m3u8</v>
      </c>
    </row>
    <row r="145" spans="1:4">
      <c r="A145">
        <v>144</v>
      </c>
      <c r="B145" t="s">
        <v>14234</v>
      </c>
      <c r="C145" t="str">
        <f t="shared" si="5"/>
        <v>https://vod.mycamtv.net/144.m3u8</v>
      </c>
      <c r="D145" t="str">
        <f t="shared" si="4"/>
        <v>X00144,https://vod.mycamtv.net/144.m3u8</v>
      </c>
    </row>
    <row r="146" spans="1:4">
      <c r="A146">
        <v>145</v>
      </c>
      <c r="B146" t="s">
        <v>14235</v>
      </c>
      <c r="C146" t="str">
        <f t="shared" si="5"/>
        <v>https://vod.mycamtv.net/145.m3u8</v>
      </c>
      <c r="D146" t="str">
        <f t="shared" si="4"/>
        <v>X00145,https://vod.mycamtv.net/145.m3u8</v>
      </c>
    </row>
    <row r="147" spans="1:4">
      <c r="A147">
        <v>146</v>
      </c>
      <c r="B147" t="s">
        <v>14236</v>
      </c>
      <c r="C147" t="str">
        <f t="shared" si="5"/>
        <v>https://vod.mycamtv.net/146.m3u8</v>
      </c>
      <c r="D147" t="str">
        <f t="shared" si="4"/>
        <v>X00146,https://vod.mycamtv.net/146.m3u8</v>
      </c>
    </row>
    <row r="148" spans="1:4">
      <c r="A148">
        <v>147</v>
      </c>
      <c r="B148" t="s">
        <v>14237</v>
      </c>
      <c r="C148" t="str">
        <f t="shared" si="5"/>
        <v>https://vod.mycamtv.net/147.m3u8</v>
      </c>
      <c r="D148" t="str">
        <f t="shared" si="4"/>
        <v>X00147,https://vod.mycamtv.net/147.m3u8</v>
      </c>
    </row>
    <row r="149" spans="1:4">
      <c r="A149">
        <v>148</v>
      </c>
      <c r="B149" t="s">
        <v>14238</v>
      </c>
      <c r="C149" t="str">
        <f t="shared" si="5"/>
        <v>https://vod.mycamtv.net/148.m3u8</v>
      </c>
      <c r="D149" t="str">
        <f t="shared" si="4"/>
        <v>X00148,https://vod.mycamtv.net/148.m3u8</v>
      </c>
    </row>
    <row r="150" spans="1:4">
      <c r="A150">
        <v>149</v>
      </c>
      <c r="B150" t="s">
        <v>14239</v>
      </c>
      <c r="C150" t="str">
        <f t="shared" si="5"/>
        <v>https://vod.mycamtv.net/149.m3u8</v>
      </c>
      <c r="D150" t="str">
        <f t="shared" si="4"/>
        <v>X00149,https://vod.mycamtv.net/149.m3u8</v>
      </c>
    </row>
    <row r="151" spans="1:4">
      <c r="A151">
        <v>150</v>
      </c>
      <c r="B151" t="s">
        <v>14240</v>
      </c>
      <c r="C151" t="str">
        <f t="shared" si="5"/>
        <v>https://vod.mycamtv.net/150.m3u8</v>
      </c>
      <c r="D151" t="str">
        <f t="shared" si="4"/>
        <v>X00150,https://vod.mycamtv.net/150.m3u8</v>
      </c>
    </row>
    <row r="152" spans="1:4">
      <c r="A152">
        <v>151</v>
      </c>
      <c r="B152" t="s">
        <v>14241</v>
      </c>
      <c r="C152" t="str">
        <f t="shared" si="5"/>
        <v>https://vod.mycamtv.net/151.m3u8</v>
      </c>
      <c r="D152" t="str">
        <f t="shared" si="4"/>
        <v>X00151,https://vod.mycamtv.net/151.m3u8</v>
      </c>
    </row>
    <row r="153" spans="1:4">
      <c r="A153">
        <v>152</v>
      </c>
      <c r="B153" t="s">
        <v>14242</v>
      </c>
      <c r="C153" t="str">
        <f t="shared" si="5"/>
        <v>https://vod.mycamtv.net/152.m3u8</v>
      </c>
      <c r="D153" t="str">
        <f t="shared" si="4"/>
        <v>X00152,https://vod.mycamtv.net/152.m3u8</v>
      </c>
    </row>
    <row r="154" spans="1:4">
      <c r="A154">
        <v>153</v>
      </c>
      <c r="B154" t="s">
        <v>14243</v>
      </c>
      <c r="C154" t="str">
        <f t="shared" si="5"/>
        <v>https://vod.mycamtv.net/153.m3u8</v>
      </c>
      <c r="D154" t="str">
        <f t="shared" si="4"/>
        <v>X00153,https://vod.mycamtv.net/153.m3u8</v>
      </c>
    </row>
    <row r="155" spans="1:4">
      <c r="A155">
        <v>154</v>
      </c>
      <c r="B155" t="s">
        <v>14244</v>
      </c>
      <c r="C155" t="str">
        <f t="shared" si="5"/>
        <v>https://vod.mycamtv.net/154.m3u8</v>
      </c>
      <c r="D155" t="str">
        <f t="shared" si="4"/>
        <v>X00154,https://vod.mycamtv.net/154.m3u8</v>
      </c>
    </row>
    <row r="156" spans="1:4">
      <c r="A156">
        <v>155</v>
      </c>
      <c r="B156" t="s">
        <v>14245</v>
      </c>
      <c r="C156" t="str">
        <f t="shared" si="5"/>
        <v>https://vod.mycamtv.net/155.m3u8</v>
      </c>
      <c r="D156" t="str">
        <f t="shared" si="4"/>
        <v>X00155,https://vod.mycamtv.net/155.m3u8</v>
      </c>
    </row>
    <row r="157" spans="1:4">
      <c r="A157">
        <v>156</v>
      </c>
      <c r="B157" t="s">
        <v>14246</v>
      </c>
      <c r="C157" t="str">
        <f t="shared" si="5"/>
        <v>https://vod.mycamtv.net/156.m3u8</v>
      </c>
      <c r="D157" t="str">
        <f t="shared" si="4"/>
        <v>X00156,https://vod.mycamtv.net/156.m3u8</v>
      </c>
    </row>
    <row r="158" spans="1:4">
      <c r="A158">
        <v>157</v>
      </c>
      <c r="B158" t="s">
        <v>14247</v>
      </c>
      <c r="C158" t="str">
        <f t="shared" si="5"/>
        <v>https://vod.mycamtv.net/157.m3u8</v>
      </c>
      <c r="D158" t="str">
        <f t="shared" si="4"/>
        <v>X00157,https://vod.mycamtv.net/157.m3u8</v>
      </c>
    </row>
    <row r="159" spans="1:4">
      <c r="A159">
        <v>158</v>
      </c>
      <c r="B159" t="s">
        <v>14248</v>
      </c>
      <c r="C159" t="str">
        <f t="shared" si="5"/>
        <v>https://vod.mycamtv.net/158.m3u8</v>
      </c>
      <c r="D159" t="str">
        <f t="shared" si="4"/>
        <v>X00158,https://vod.mycamtv.net/158.m3u8</v>
      </c>
    </row>
    <row r="160" spans="1:4">
      <c r="A160">
        <v>159</v>
      </c>
      <c r="B160" t="s">
        <v>14249</v>
      </c>
      <c r="C160" t="str">
        <f t="shared" si="5"/>
        <v>https://vod.mycamtv.net/159.m3u8</v>
      </c>
      <c r="D160" t="str">
        <f t="shared" si="4"/>
        <v>X00159,https://vod.mycamtv.net/159.m3u8</v>
      </c>
    </row>
    <row r="161" spans="1:4">
      <c r="A161">
        <v>160</v>
      </c>
      <c r="B161" t="s">
        <v>14250</v>
      </c>
      <c r="C161" t="str">
        <f t="shared" si="5"/>
        <v>https://vod.mycamtv.net/160.m3u8</v>
      </c>
      <c r="D161" t="str">
        <f t="shared" si="4"/>
        <v>X00160,https://vod.mycamtv.net/160.m3u8</v>
      </c>
    </row>
    <row r="162" spans="1:4">
      <c r="A162">
        <v>161</v>
      </c>
      <c r="B162" t="s">
        <v>14251</v>
      </c>
      <c r="C162" t="str">
        <f t="shared" si="5"/>
        <v>https://vod.mycamtv.net/161.m3u8</v>
      </c>
      <c r="D162" t="str">
        <f t="shared" si="4"/>
        <v>X00161,https://vod.mycamtv.net/161.m3u8</v>
      </c>
    </row>
    <row r="163" spans="1:4">
      <c r="A163">
        <v>162</v>
      </c>
      <c r="B163" t="s">
        <v>14252</v>
      </c>
      <c r="C163" t="str">
        <f t="shared" si="5"/>
        <v>https://vod.mycamtv.net/162.m3u8</v>
      </c>
      <c r="D163" t="str">
        <f t="shared" si="4"/>
        <v>X00162,https://vod.mycamtv.net/162.m3u8</v>
      </c>
    </row>
    <row r="164" spans="1:4">
      <c r="A164">
        <v>163</v>
      </c>
      <c r="B164" t="s">
        <v>14253</v>
      </c>
      <c r="C164" t="str">
        <f t="shared" si="5"/>
        <v>https://vod.mycamtv.net/163.m3u8</v>
      </c>
      <c r="D164" t="str">
        <f t="shared" si="4"/>
        <v>X00163,https://vod.mycamtv.net/163.m3u8</v>
      </c>
    </row>
    <row r="165" spans="1:4">
      <c r="A165">
        <v>164</v>
      </c>
      <c r="B165" t="s">
        <v>14254</v>
      </c>
      <c r="C165" t="str">
        <f t="shared" si="5"/>
        <v>https://vod.mycamtv.net/164.m3u8</v>
      </c>
      <c r="D165" t="str">
        <f t="shared" si="4"/>
        <v>X00164,https://vod.mycamtv.net/164.m3u8</v>
      </c>
    </row>
    <row r="166" spans="1:4">
      <c r="A166">
        <v>165</v>
      </c>
      <c r="B166" t="s">
        <v>14255</v>
      </c>
      <c r="C166" t="str">
        <f t="shared" si="5"/>
        <v>https://vod.mycamtv.net/165.m3u8</v>
      </c>
      <c r="D166" t="str">
        <f t="shared" si="4"/>
        <v>X00165,https://vod.mycamtv.net/165.m3u8</v>
      </c>
    </row>
    <row r="167" spans="1:4">
      <c r="A167">
        <v>166</v>
      </c>
      <c r="B167" t="s">
        <v>14256</v>
      </c>
      <c r="C167" t="str">
        <f t="shared" si="5"/>
        <v>https://vod.mycamtv.net/166.m3u8</v>
      </c>
      <c r="D167" t="str">
        <f t="shared" si="4"/>
        <v>X00166,https://vod.mycamtv.net/166.m3u8</v>
      </c>
    </row>
    <row r="168" spans="1:4">
      <c r="A168">
        <v>167</v>
      </c>
      <c r="B168" t="s">
        <v>14257</v>
      </c>
      <c r="C168" t="str">
        <f t="shared" si="5"/>
        <v>https://vod.mycamtv.net/167.m3u8</v>
      </c>
      <c r="D168" t="str">
        <f t="shared" si="4"/>
        <v>X00167,https://vod.mycamtv.net/167.m3u8</v>
      </c>
    </row>
    <row r="169" spans="1:4">
      <c r="A169">
        <v>168</v>
      </c>
      <c r="B169" t="s">
        <v>14258</v>
      </c>
      <c r="C169" t="str">
        <f t="shared" si="5"/>
        <v>https://vod.mycamtv.net/168.m3u8</v>
      </c>
      <c r="D169" t="str">
        <f t="shared" si="4"/>
        <v>X00168,https://vod.mycamtv.net/168.m3u8</v>
      </c>
    </row>
    <row r="170" spans="1:4">
      <c r="A170">
        <v>169</v>
      </c>
      <c r="B170" t="s">
        <v>14259</v>
      </c>
      <c r="C170" t="str">
        <f t="shared" si="5"/>
        <v>https://vod.mycamtv.net/169.m3u8</v>
      </c>
      <c r="D170" t="str">
        <f t="shared" si="4"/>
        <v>X00169,https://vod.mycamtv.net/169.m3u8</v>
      </c>
    </row>
    <row r="171" spans="1:4">
      <c r="A171">
        <v>170</v>
      </c>
      <c r="B171" t="s">
        <v>14260</v>
      </c>
      <c r="C171" t="str">
        <f t="shared" si="5"/>
        <v>https://vod.mycamtv.net/170.m3u8</v>
      </c>
      <c r="D171" t="str">
        <f t="shared" si="4"/>
        <v>X00170,https://vod.mycamtv.net/170.m3u8</v>
      </c>
    </row>
    <row r="172" spans="1:4">
      <c r="A172">
        <v>171</v>
      </c>
      <c r="B172" t="s">
        <v>14261</v>
      </c>
      <c r="C172" t="str">
        <f t="shared" si="5"/>
        <v>https://vod.mycamtv.net/171.m3u8</v>
      </c>
      <c r="D172" t="str">
        <f t="shared" si="4"/>
        <v>X00171,https://vod.mycamtv.net/171.m3u8</v>
      </c>
    </row>
    <row r="173" spans="1:4">
      <c r="A173">
        <v>172</v>
      </c>
      <c r="B173" t="s">
        <v>14262</v>
      </c>
      <c r="C173" t="str">
        <f t="shared" si="5"/>
        <v>https://vod.mycamtv.net/172.m3u8</v>
      </c>
      <c r="D173" t="str">
        <f t="shared" si="4"/>
        <v>X00172,https://vod.mycamtv.net/172.m3u8</v>
      </c>
    </row>
    <row r="174" spans="1:4">
      <c r="A174">
        <v>173</v>
      </c>
      <c r="B174" t="s">
        <v>14263</v>
      </c>
      <c r="C174" t="str">
        <f t="shared" si="5"/>
        <v>https://vod.mycamtv.net/173.m3u8</v>
      </c>
      <c r="D174" t="str">
        <f t="shared" si="4"/>
        <v>X00173,https://vod.mycamtv.net/173.m3u8</v>
      </c>
    </row>
    <row r="175" spans="1:4">
      <c r="A175">
        <v>174</v>
      </c>
      <c r="B175" t="s">
        <v>14264</v>
      </c>
      <c r="C175" t="str">
        <f t="shared" si="5"/>
        <v>https://vod.mycamtv.net/174.m3u8</v>
      </c>
      <c r="D175" t="str">
        <f t="shared" si="4"/>
        <v>X00174,https://vod.mycamtv.net/174.m3u8</v>
      </c>
    </row>
    <row r="176" spans="1:4">
      <c r="A176">
        <v>175</v>
      </c>
      <c r="B176" t="s">
        <v>14265</v>
      </c>
      <c r="C176" t="str">
        <f t="shared" si="5"/>
        <v>https://vod.mycamtv.net/175.m3u8</v>
      </c>
      <c r="D176" t="str">
        <f t="shared" si="4"/>
        <v>X00175,https://vod.mycamtv.net/175.m3u8</v>
      </c>
    </row>
    <row r="177" spans="1:4">
      <c r="A177">
        <v>176</v>
      </c>
      <c r="B177" t="s">
        <v>14266</v>
      </c>
      <c r="C177" t="str">
        <f t="shared" si="5"/>
        <v>https://vod.mycamtv.net/176.m3u8</v>
      </c>
      <c r="D177" t="str">
        <f t="shared" si="4"/>
        <v>X00176,https://vod.mycamtv.net/176.m3u8</v>
      </c>
    </row>
    <row r="178" spans="1:4">
      <c r="A178">
        <v>177</v>
      </c>
      <c r="B178" t="s">
        <v>14267</v>
      </c>
      <c r="C178" t="str">
        <f t="shared" si="5"/>
        <v>https://vod.mycamtv.net/177.m3u8</v>
      </c>
      <c r="D178" t="str">
        <f t="shared" si="4"/>
        <v>X00177,https://vod.mycamtv.net/177.m3u8</v>
      </c>
    </row>
    <row r="179" spans="1:4">
      <c r="A179">
        <v>178</v>
      </c>
      <c r="B179" t="s">
        <v>14268</v>
      </c>
      <c r="C179" t="str">
        <f t="shared" si="5"/>
        <v>https://vod.mycamtv.net/178.m3u8</v>
      </c>
      <c r="D179" t="str">
        <f t="shared" si="4"/>
        <v>X00178,https://vod.mycamtv.net/178.m3u8</v>
      </c>
    </row>
    <row r="180" spans="1:4">
      <c r="A180">
        <v>179</v>
      </c>
      <c r="B180" t="s">
        <v>14269</v>
      </c>
      <c r="C180" t="str">
        <f t="shared" si="5"/>
        <v>https://vod.mycamtv.net/179.m3u8</v>
      </c>
      <c r="D180" t="str">
        <f t="shared" si="4"/>
        <v>X00179,https://vod.mycamtv.net/179.m3u8</v>
      </c>
    </row>
    <row r="181" spans="1:4">
      <c r="A181">
        <v>180</v>
      </c>
      <c r="B181" t="s">
        <v>14270</v>
      </c>
      <c r="C181" t="str">
        <f t="shared" si="5"/>
        <v>https://vod.mycamtv.net/180.m3u8</v>
      </c>
      <c r="D181" t="str">
        <f t="shared" si="4"/>
        <v>X00180,https://vod.mycamtv.net/180.m3u8</v>
      </c>
    </row>
    <row r="182" spans="1:4">
      <c r="A182">
        <v>181</v>
      </c>
      <c r="B182" t="s">
        <v>14271</v>
      </c>
      <c r="C182" t="str">
        <f t="shared" si="5"/>
        <v>https://vod.mycamtv.net/181.m3u8</v>
      </c>
      <c r="D182" t="str">
        <f t="shared" si="4"/>
        <v>X00181,https://vod.mycamtv.net/181.m3u8</v>
      </c>
    </row>
    <row r="183" spans="1:4">
      <c r="A183">
        <v>182</v>
      </c>
      <c r="B183" t="s">
        <v>14272</v>
      </c>
      <c r="C183" t="str">
        <f t="shared" si="5"/>
        <v>https://vod.mycamtv.net/182.m3u8</v>
      </c>
      <c r="D183" t="str">
        <f t="shared" si="4"/>
        <v>X00182,https://vod.mycamtv.net/182.m3u8</v>
      </c>
    </row>
    <row r="184" spans="1:4">
      <c r="A184">
        <v>183</v>
      </c>
      <c r="B184" t="s">
        <v>14273</v>
      </c>
      <c r="C184" t="str">
        <f t="shared" si="5"/>
        <v>https://vod.mycamtv.net/183.m3u8</v>
      </c>
      <c r="D184" t="str">
        <f t="shared" si="4"/>
        <v>X00183,https://vod.mycamtv.net/183.m3u8</v>
      </c>
    </row>
    <row r="185" spans="1:4">
      <c r="A185">
        <v>184</v>
      </c>
      <c r="B185" t="s">
        <v>14274</v>
      </c>
      <c r="C185" t="str">
        <f t="shared" si="5"/>
        <v>https://vod.mycamtv.net/184.m3u8</v>
      </c>
      <c r="D185" t="str">
        <f t="shared" si="4"/>
        <v>X00184,https://vod.mycamtv.net/184.m3u8</v>
      </c>
    </row>
    <row r="186" spans="1:4">
      <c r="A186">
        <v>185</v>
      </c>
      <c r="B186" t="s">
        <v>14275</v>
      </c>
      <c r="C186" t="str">
        <f t="shared" si="5"/>
        <v>https://vod.mycamtv.net/185.m3u8</v>
      </c>
      <c r="D186" t="str">
        <f t="shared" si="4"/>
        <v>X00185,https://vod.mycamtv.net/185.m3u8</v>
      </c>
    </row>
    <row r="187" spans="1:4">
      <c r="A187">
        <v>186</v>
      </c>
      <c r="B187" t="s">
        <v>14276</v>
      </c>
      <c r="C187" t="str">
        <f t="shared" si="5"/>
        <v>https://vod.mycamtv.net/186.m3u8</v>
      </c>
      <c r="D187" t="str">
        <f t="shared" si="4"/>
        <v>X00186,https://vod.mycamtv.net/186.m3u8</v>
      </c>
    </row>
    <row r="188" spans="1:4">
      <c r="A188">
        <v>187</v>
      </c>
      <c r="B188" t="s">
        <v>14277</v>
      </c>
      <c r="C188" t="str">
        <f t="shared" si="5"/>
        <v>https://vod.mycamtv.net/187.m3u8</v>
      </c>
      <c r="D188" t="str">
        <f t="shared" si="4"/>
        <v>X00187,https://vod.mycamtv.net/187.m3u8</v>
      </c>
    </row>
    <row r="189" spans="1:4">
      <c r="A189">
        <v>188</v>
      </c>
      <c r="B189" t="s">
        <v>14278</v>
      </c>
      <c r="C189" t="str">
        <f t="shared" si="5"/>
        <v>https://vod.mycamtv.net/188.m3u8</v>
      </c>
      <c r="D189" t="str">
        <f t="shared" si="4"/>
        <v>X00188,https://vod.mycamtv.net/188.m3u8</v>
      </c>
    </row>
    <row r="190" spans="1:4">
      <c r="A190">
        <v>189</v>
      </c>
      <c r="B190" t="s">
        <v>14279</v>
      </c>
      <c r="C190" t="str">
        <f t="shared" si="5"/>
        <v>https://vod.mycamtv.net/189.m3u8</v>
      </c>
      <c r="D190" t="str">
        <f t="shared" si="4"/>
        <v>X00189,https://vod.mycamtv.net/189.m3u8</v>
      </c>
    </row>
    <row r="191" spans="1:4">
      <c r="A191">
        <v>190</v>
      </c>
      <c r="B191" t="s">
        <v>14280</v>
      </c>
      <c r="C191" t="str">
        <f t="shared" si="5"/>
        <v>https://vod.mycamtv.net/190.m3u8</v>
      </c>
      <c r="D191" t="str">
        <f t="shared" si="4"/>
        <v>X00190,https://vod.mycamtv.net/190.m3u8</v>
      </c>
    </row>
    <row r="192" spans="1:4">
      <c r="A192">
        <v>191</v>
      </c>
      <c r="B192" t="s">
        <v>14281</v>
      </c>
      <c r="C192" t="str">
        <f t="shared" si="5"/>
        <v>https://vod.mycamtv.net/191.m3u8</v>
      </c>
      <c r="D192" t="str">
        <f t="shared" si="4"/>
        <v>X00191,https://vod.mycamtv.net/191.m3u8</v>
      </c>
    </row>
    <row r="193" spans="1:4">
      <c r="A193">
        <v>192</v>
      </c>
      <c r="B193" t="s">
        <v>14282</v>
      </c>
      <c r="C193" t="str">
        <f t="shared" si="5"/>
        <v>https://vod.mycamtv.net/192.m3u8</v>
      </c>
      <c r="D193" t="str">
        <f t="shared" si="4"/>
        <v>X00192,https://vod.mycamtv.net/192.m3u8</v>
      </c>
    </row>
    <row r="194" spans="1:4">
      <c r="A194">
        <v>193</v>
      </c>
      <c r="B194" t="s">
        <v>14283</v>
      </c>
      <c r="C194" t="str">
        <f t="shared" si="5"/>
        <v>https://vod.mycamtv.net/193.m3u8</v>
      </c>
      <c r="D194" t="str">
        <f t="shared" ref="D194:D257" si="6">B194&amp;","&amp;C194</f>
        <v>X00193,https://vod.mycamtv.net/193.m3u8</v>
      </c>
    </row>
    <row r="195" spans="1:4">
      <c r="A195">
        <v>194</v>
      </c>
      <c r="B195" t="s">
        <v>14284</v>
      </c>
      <c r="C195" t="str">
        <f t="shared" ref="C195:C258" si="7">"https://vod.mycamtv.net/"&amp;A195&amp;".m3u8"</f>
        <v>https://vod.mycamtv.net/194.m3u8</v>
      </c>
      <c r="D195" t="str">
        <f t="shared" si="6"/>
        <v>X00194,https://vod.mycamtv.net/194.m3u8</v>
      </c>
    </row>
    <row r="196" spans="1:4">
      <c r="A196">
        <v>195</v>
      </c>
      <c r="B196" t="s">
        <v>14285</v>
      </c>
      <c r="C196" t="str">
        <f t="shared" si="7"/>
        <v>https://vod.mycamtv.net/195.m3u8</v>
      </c>
      <c r="D196" t="str">
        <f t="shared" si="6"/>
        <v>X00195,https://vod.mycamtv.net/195.m3u8</v>
      </c>
    </row>
    <row r="197" spans="1:4">
      <c r="A197">
        <v>196</v>
      </c>
      <c r="B197" t="s">
        <v>14286</v>
      </c>
      <c r="C197" t="str">
        <f t="shared" si="7"/>
        <v>https://vod.mycamtv.net/196.m3u8</v>
      </c>
      <c r="D197" t="str">
        <f t="shared" si="6"/>
        <v>X00196,https://vod.mycamtv.net/196.m3u8</v>
      </c>
    </row>
    <row r="198" spans="1:4">
      <c r="A198">
        <v>197</v>
      </c>
      <c r="B198" t="s">
        <v>14287</v>
      </c>
      <c r="C198" t="str">
        <f t="shared" si="7"/>
        <v>https://vod.mycamtv.net/197.m3u8</v>
      </c>
      <c r="D198" t="str">
        <f t="shared" si="6"/>
        <v>X00197,https://vod.mycamtv.net/197.m3u8</v>
      </c>
    </row>
    <row r="199" spans="1:4">
      <c r="A199">
        <v>198</v>
      </c>
      <c r="B199" t="s">
        <v>14288</v>
      </c>
      <c r="C199" t="str">
        <f t="shared" si="7"/>
        <v>https://vod.mycamtv.net/198.m3u8</v>
      </c>
      <c r="D199" t="str">
        <f t="shared" si="6"/>
        <v>X00198,https://vod.mycamtv.net/198.m3u8</v>
      </c>
    </row>
    <row r="200" spans="1:4">
      <c r="A200">
        <v>199</v>
      </c>
      <c r="B200" t="s">
        <v>14289</v>
      </c>
      <c r="C200" t="str">
        <f t="shared" si="7"/>
        <v>https://vod.mycamtv.net/199.m3u8</v>
      </c>
      <c r="D200" t="str">
        <f t="shared" si="6"/>
        <v>X00199,https://vod.mycamtv.net/199.m3u8</v>
      </c>
    </row>
    <row r="201" spans="1:4">
      <c r="A201">
        <v>200</v>
      </c>
      <c r="B201" t="s">
        <v>14290</v>
      </c>
      <c r="C201" t="str">
        <f t="shared" si="7"/>
        <v>https://vod.mycamtv.net/200.m3u8</v>
      </c>
      <c r="D201" t="str">
        <f t="shared" si="6"/>
        <v>X00200,https://vod.mycamtv.net/200.m3u8</v>
      </c>
    </row>
    <row r="202" spans="1:4">
      <c r="A202">
        <v>201</v>
      </c>
      <c r="B202" t="s">
        <v>14291</v>
      </c>
      <c r="C202" t="str">
        <f t="shared" si="7"/>
        <v>https://vod.mycamtv.net/201.m3u8</v>
      </c>
      <c r="D202" t="str">
        <f t="shared" si="6"/>
        <v>X00201,https://vod.mycamtv.net/201.m3u8</v>
      </c>
    </row>
    <row r="203" spans="1:4">
      <c r="A203">
        <v>202</v>
      </c>
      <c r="B203" t="s">
        <v>14292</v>
      </c>
      <c r="C203" t="str">
        <f t="shared" si="7"/>
        <v>https://vod.mycamtv.net/202.m3u8</v>
      </c>
      <c r="D203" t="str">
        <f t="shared" si="6"/>
        <v>X00202,https://vod.mycamtv.net/202.m3u8</v>
      </c>
    </row>
    <row r="204" spans="1:4">
      <c r="A204">
        <v>203</v>
      </c>
      <c r="B204" t="s">
        <v>14293</v>
      </c>
      <c r="C204" t="str">
        <f t="shared" si="7"/>
        <v>https://vod.mycamtv.net/203.m3u8</v>
      </c>
      <c r="D204" t="str">
        <f t="shared" si="6"/>
        <v>X00203,https://vod.mycamtv.net/203.m3u8</v>
      </c>
    </row>
    <row r="205" spans="1:4">
      <c r="A205">
        <v>204</v>
      </c>
      <c r="B205" t="s">
        <v>14294</v>
      </c>
      <c r="C205" t="str">
        <f t="shared" si="7"/>
        <v>https://vod.mycamtv.net/204.m3u8</v>
      </c>
      <c r="D205" t="str">
        <f t="shared" si="6"/>
        <v>X00204,https://vod.mycamtv.net/204.m3u8</v>
      </c>
    </row>
    <row r="206" spans="1:4">
      <c r="A206">
        <v>205</v>
      </c>
      <c r="B206" t="s">
        <v>14295</v>
      </c>
      <c r="C206" t="str">
        <f t="shared" si="7"/>
        <v>https://vod.mycamtv.net/205.m3u8</v>
      </c>
      <c r="D206" t="str">
        <f t="shared" si="6"/>
        <v>X00205,https://vod.mycamtv.net/205.m3u8</v>
      </c>
    </row>
    <row r="207" spans="1:4">
      <c r="A207">
        <v>206</v>
      </c>
      <c r="B207" t="s">
        <v>14296</v>
      </c>
      <c r="C207" t="str">
        <f t="shared" si="7"/>
        <v>https://vod.mycamtv.net/206.m3u8</v>
      </c>
      <c r="D207" t="str">
        <f t="shared" si="6"/>
        <v>X00206,https://vod.mycamtv.net/206.m3u8</v>
      </c>
    </row>
    <row r="208" spans="1:4">
      <c r="A208">
        <v>207</v>
      </c>
      <c r="B208" t="s">
        <v>14297</v>
      </c>
      <c r="C208" t="str">
        <f t="shared" si="7"/>
        <v>https://vod.mycamtv.net/207.m3u8</v>
      </c>
      <c r="D208" t="str">
        <f t="shared" si="6"/>
        <v>X00207,https://vod.mycamtv.net/207.m3u8</v>
      </c>
    </row>
    <row r="209" spans="1:4">
      <c r="A209">
        <v>208</v>
      </c>
      <c r="B209" t="s">
        <v>14298</v>
      </c>
      <c r="C209" t="str">
        <f t="shared" si="7"/>
        <v>https://vod.mycamtv.net/208.m3u8</v>
      </c>
      <c r="D209" t="str">
        <f t="shared" si="6"/>
        <v>X00208,https://vod.mycamtv.net/208.m3u8</v>
      </c>
    </row>
    <row r="210" spans="1:4">
      <c r="A210">
        <v>209</v>
      </c>
      <c r="B210" t="s">
        <v>14299</v>
      </c>
      <c r="C210" t="str">
        <f t="shared" si="7"/>
        <v>https://vod.mycamtv.net/209.m3u8</v>
      </c>
      <c r="D210" t="str">
        <f t="shared" si="6"/>
        <v>X00209,https://vod.mycamtv.net/209.m3u8</v>
      </c>
    </row>
    <row r="211" spans="1:4">
      <c r="A211">
        <v>210</v>
      </c>
      <c r="B211" t="s">
        <v>14300</v>
      </c>
      <c r="C211" t="str">
        <f t="shared" si="7"/>
        <v>https://vod.mycamtv.net/210.m3u8</v>
      </c>
      <c r="D211" t="str">
        <f t="shared" si="6"/>
        <v>X00210,https://vod.mycamtv.net/210.m3u8</v>
      </c>
    </row>
    <row r="212" spans="1:4">
      <c r="A212">
        <v>211</v>
      </c>
      <c r="B212" t="s">
        <v>14301</v>
      </c>
      <c r="C212" t="str">
        <f t="shared" si="7"/>
        <v>https://vod.mycamtv.net/211.m3u8</v>
      </c>
      <c r="D212" t="str">
        <f t="shared" si="6"/>
        <v>X00211,https://vod.mycamtv.net/211.m3u8</v>
      </c>
    </row>
    <row r="213" spans="1:4">
      <c r="A213">
        <v>212</v>
      </c>
      <c r="B213" t="s">
        <v>14302</v>
      </c>
      <c r="C213" t="str">
        <f t="shared" si="7"/>
        <v>https://vod.mycamtv.net/212.m3u8</v>
      </c>
      <c r="D213" t="str">
        <f t="shared" si="6"/>
        <v>X00212,https://vod.mycamtv.net/212.m3u8</v>
      </c>
    </row>
    <row r="214" spans="1:4">
      <c r="A214">
        <v>213</v>
      </c>
      <c r="B214" t="s">
        <v>14303</v>
      </c>
      <c r="C214" t="str">
        <f t="shared" si="7"/>
        <v>https://vod.mycamtv.net/213.m3u8</v>
      </c>
      <c r="D214" t="str">
        <f t="shared" si="6"/>
        <v>X00213,https://vod.mycamtv.net/213.m3u8</v>
      </c>
    </row>
    <row r="215" spans="1:4">
      <c r="A215">
        <v>214</v>
      </c>
      <c r="B215" t="s">
        <v>14304</v>
      </c>
      <c r="C215" t="str">
        <f t="shared" si="7"/>
        <v>https://vod.mycamtv.net/214.m3u8</v>
      </c>
      <c r="D215" t="str">
        <f t="shared" si="6"/>
        <v>X00214,https://vod.mycamtv.net/214.m3u8</v>
      </c>
    </row>
    <row r="216" spans="1:4">
      <c r="A216">
        <v>215</v>
      </c>
      <c r="B216" t="s">
        <v>14305</v>
      </c>
      <c r="C216" t="str">
        <f t="shared" si="7"/>
        <v>https://vod.mycamtv.net/215.m3u8</v>
      </c>
      <c r="D216" t="str">
        <f t="shared" si="6"/>
        <v>X00215,https://vod.mycamtv.net/215.m3u8</v>
      </c>
    </row>
    <row r="217" spans="1:4">
      <c r="A217">
        <v>216</v>
      </c>
      <c r="B217" t="s">
        <v>14306</v>
      </c>
      <c r="C217" t="str">
        <f t="shared" si="7"/>
        <v>https://vod.mycamtv.net/216.m3u8</v>
      </c>
      <c r="D217" t="str">
        <f t="shared" si="6"/>
        <v>X00216,https://vod.mycamtv.net/216.m3u8</v>
      </c>
    </row>
    <row r="218" spans="1:4">
      <c r="A218">
        <v>217</v>
      </c>
      <c r="B218" t="s">
        <v>14307</v>
      </c>
      <c r="C218" t="str">
        <f t="shared" si="7"/>
        <v>https://vod.mycamtv.net/217.m3u8</v>
      </c>
      <c r="D218" t="str">
        <f t="shared" si="6"/>
        <v>X00217,https://vod.mycamtv.net/217.m3u8</v>
      </c>
    </row>
    <row r="219" spans="1:4">
      <c r="A219">
        <v>218</v>
      </c>
      <c r="B219" t="s">
        <v>14308</v>
      </c>
      <c r="C219" t="str">
        <f t="shared" si="7"/>
        <v>https://vod.mycamtv.net/218.m3u8</v>
      </c>
      <c r="D219" t="str">
        <f t="shared" si="6"/>
        <v>X00218,https://vod.mycamtv.net/218.m3u8</v>
      </c>
    </row>
    <row r="220" spans="1:4">
      <c r="A220">
        <v>219</v>
      </c>
      <c r="B220" t="s">
        <v>14309</v>
      </c>
      <c r="C220" t="str">
        <f t="shared" si="7"/>
        <v>https://vod.mycamtv.net/219.m3u8</v>
      </c>
      <c r="D220" t="str">
        <f t="shared" si="6"/>
        <v>X00219,https://vod.mycamtv.net/219.m3u8</v>
      </c>
    </row>
    <row r="221" spans="1:4">
      <c r="A221">
        <v>220</v>
      </c>
      <c r="B221" t="s">
        <v>14310</v>
      </c>
      <c r="C221" t="str">
        <f t="shared" si="7"/>
        <v>https://vod.mycamtv.net/220.m3u8</v>
      </c>
      <c r="D221" t="str">
        <f t="shared" si="6"/>
        <v>X00220,https://vod.mycamtv.net/220.m3u8</v>
      </c>
    </row>
    <row r="222" spans="1:4">
      <c r="A222">
        <v>221</v>
      </c>
      <c r="B222" t="s">
        <v>14311</v>
      </c>
      <c r="C222" t="str">
        <f t="shared" si="7"/>
        <v>https://vod.mycamtv.net/221.m3u8</v>
      </c>
      <c r="D222" t="str">
        <f t="shared" si="6"/>
        <v>X00221,https://vod.mycamtv.net/221.m3u8</v>
      </c>
    </row>
    <row r="223" spans="1:4">
      <c r="A223">
        <v>222</v>
      </c>
      <c r="B223" t="s">
        <v>14312</v>
      </c>
      <c r="C223" t="str">
        <f t="shared" si="7"/>
        <v>https://vod.mycamtv.net/222.m3u8</v>
      </c>
      <c r="D223" t="str">
        <f t="shared" si="6"/>
        <v>X00222,https://vod.mycamtv.net/222.m3u8</v>
      </c>
    </row>
    <row r="224" spans="1:4">
      <c r="A224">
        <v>223</v>
      </c>
      <c r="B224" t="s">
        <v>14313</v>
      </c>
      <c r="C224" t="str">
        <f t="shared" si="7"/>
        <v>https://vod.mycamtv.net/223.m3u8</v>
      </c>
      <c r="D224" t="str">
        <f t="shared" si="6"/>
        <v>X00223,https://vod.mycamtv.net/223.m3u8</v>
      </c>
    </row>
    <row r="225" spans="1:4">
      <c r="A225">
        <v>224</v>
      </c>
      <c r="B225" t="s">
        <v>14314</v>
      </c>
      <c r="C225" t="str">
        <f t="shared" si="7"/>
        <v>https://vod.mycamtv.net/224.m3u8</v>
      </c>
      <c r="D225" t="str">
        <f t="shared" si="6"/>
        <v>X00224,https://vod.mycamtv.net/224.m3u8</v>
      </c>
    </row>
    <row r="226" spans="1:4">
      <c r="A226">
        <v>225</v>
      </c>
      <c r="B226" t="s">
        <v>14315</v>
      </c>
      <c r="C226" t="str">
        <f t="shared" si="7"/>
        <v>https://vod.mycamtv.net/225.m3u8</v>
      </c>
      <c r="D226" t="str">
        <f t="shared" si="6"/>
        <v>X00225,https://vod.mycamtv.net/225.m3u8</v>
      </c>
    </row>
    <row r="227" spans="1:4">
      <c r="A227">
        <v>226</v>
      </c>
      <c r="B227" t="s">
        <v>14316</v>
      </c>
      <c r="C227" t="str">
        <f t="shared" si="7"/>
        <v>https://vod.mycamtv.net/226.m3u8</v>
      </c>
      <c r="D227" t="str">
        <f t="shared" si="6"/>
        <v>X00226,https://vod.mycamtv.net/226.m3u8</v>
      </c>
    </row>
    <row r="228" spans="1:4">
      <c r="A228">
        <v>227</v>
      </c>
      <c r="B228" t="s">
        <v>14317</v>
      </c>
      <c r="C228" t="str">
        <f t="shared" si="7"/>
        <v>https://vod.mycamtv.net/227.m3u8</v>
      </c>
      <c r="D228" t="str">
        <f t="shared" si="6"/>
        <v>X00227,https://vod.mycamtv.net/227.m3u8</v>
      </c>
    </row>
    <row r="229" spans="1:4">
      <c r="A229">
        <v>228</v>
      </c>
      <c r="B229" t="s">
        <v>14318</v>
      </c>
      <c r="C229" t="str">
        <f t="shared" si="7"/>
        <v>https://vod.mycamtv.net/228.m3u8</v>
      </c>
      <c r="D229" t="str">
        <f t="shared" si="6"/>
        <v>X00228,https://vod.mycamtv.net/228.m3u8</v>
      </c>
    </row>
    <row r="230" spans="1:4">
      <c r="A230">
        <v>229</v>
      </c>
      <c r="B230" t="s">
        <v>14319</v>
      </c>
      <c r="C230" t="str">
        <f t="shared" si="7"/>
        <v>https://vod.mycamtv.net/229.m3u8</v>
      </c>
      <c r="D230" t="str">
        <f t="shared" si="6"/>
        <v>X00229,https://vod.mycamtv.net/229.m3u8</v>
      </c>
    </row>
    <row r="231" spans="1:4">
      <c r="A231">
        <v>230</v>
      </c>
      <c r="B231" t="s">
        <v>14320</v>
      </c>
      <c r="C231" t="str">
        <f t="shared" si="7"/>
        <v>https://vod.mycamtv.net/230.m3u8</v>
      </c>
      <c r="D231" t="str">
        <f t="shared" si="6"/>
        <v>X00230,https://vod.mycamtv.net/230.m3u8</v>
      </c>
    </row>
    <row r="232" spans="1:4">
      <c r="A232">
        <v>231</v>
      </c>
      <c r="B232" t="s">
        <v>14321</v>
      </c>
      <c r="C232" t="str">
        <f t="shared" si="7"/>
        <v>https://vod.mycamtv.net/231.m3u8</v>
      </c>
      <c r="D232" t="str">
        <f t="shared" si="6"/>
        <v>X00231,https://vod.mycamtv.net/231.m3u8</v>
      </c>
    </row>
    <row r="233" spans="1:4">
      <c r="A233">
        <v>232</v>
      </c>
      <c r="B233" t="s">
        <v>14322</v>
      </c>
      <c r="C233" t="str">
        <f t="shared" si="7"/>
        <v>https://vod.mycamtv.net/232.m3u8</v>
      </c>
      <c r="D233" t="str">
        <f t="shared" si="6"/>
        <v>X00232,https://vod.mycamtv.net/232.m3u8</v>
      </c>
    </row>
    <row r="234" spans="1:4">
      <c r="A234">
        <v>233</v>
      </c>
      <c r="B234" t="s">
        <v>14323</v>
      </c>
      <c r="C234" t="str">
        <f t="shared" si="7"/>
        <v>https://vod.mycamtv.net/233.m3u8</v>
      </c>
      <c r="D234" t="str">
        <f t="shared" si="6"/>
        <v>X00233,https://vod.mycamtv.net/233.m3u8</v>
      </c>
    </row>
    <row r="235" spans="1:4">
      <c r="A235">
        <v>234</v>
      </c>
      <c r="B235" t="s">
        <v>14324</v>
      </c>
      <c r="C235" t="str">
        <f t="shared" si="7"/>
        <v>https://vod.mycamtv.net/234.m3u8</v>
      </c>
      <c r="D235" t="str">
        <f t="shared" si="6"/>
        <v>X00234,https://vod.mycamtv.net/234.m3u8</v>
      </c>
    </row>
    <row r="236" spans="1:4">
      <c r="A236">
        <v>235</v>
      </c>
      <c r="B236" t="s">
        <v>14325</v>
      </c>
      <c r="C236" t="str">
        <f t="shared" si="7"/>
        <v>https://vod.mycamtv.net/235.m3u8</v>
      </c>
      <c r="D236" t="str">
        <f t="shared" si="6"/>
        <v>X00235,https://vod.mycamtv.net/235.m3u8</v>
      </c>
    </row>
    <row r="237" spans="1:4">
      <c r="A237">
        <v>236</v>
      </c>
      <c r="B237" t="s">
        <v>14326</v>
      </c>
      <c r="C237" t="str">
        <f t="shared" si="7"/>
        <v>https://vod.mycamtv.net/236.m3u8</v>
      </c>
      <c r="D237" t="str">
        <f t="shared" si="6"/>
        <v>X00236,https://vod.mycamtv.net/236.m3u8</v>
      </c>
    </row>
    <row r="238" spans="1:4">
      <c r="A238">
        <v>237</v>
      </c>
      <c r="B238" t="s">
        <v>14327</v>
      </c>
      <c r="C238" t="str">
        <f t="shared" si="7"/>
        <v>https://vod.mycamtv.net/237.m3u8</v>
      </c>
      <c r="D238" t="str">
        <f t="shared" si="6"/>
        <v>X00237,https://vod.mycamtv.net/237.m3u8</v>
      </c>
    </row>
    <row r="239" spans="1:4">
      <c r="A239">
        <v>238</v>
      </c>
      <c r="B239" t="s">
        <v>14328</v>
      </c>
      <c r="C239" t="str">
        <f t="shared" si="7"/>
        <v>https://vod.mycamtv.net/238.m3u8</v>
      </c>
      <c r="D239" t="str">
        <f t="shared" si="6"/>
        <v>X00238,https://vod.mycamtv.net/238.m3u8</v>
      </c>
    </row>
    <row r="240" spans="1:4">
      <c r="A240">
        <v>239</v>
      </c>
      <c r="B240" t="s">
        <v>14329</v>
      </c>
      <c r="C240" t="str">
        <f t="shared" si="7"/>
        <v>https://vod.mycamtv.net/239.m3u8</v>
      </c>
      <c r="D240" t="str">
        <f t="shared" si="6"/>
        <v>X00239,https://vod.mycamtv.net/239.m3u8</v>
      </c>
    </row>
    <row r="241" spans="1:4">
      <c r="A241">
        <v>240</v>
      </c>
      <c r="B241" t="s">
        <v>14330</v>
      </c>
      <c r="C241" t="str">
        <f t="shared" si="7"/>
        <v>https://vod.mycamtv.net/240.m3u8</v>
      </c>
      <c r="D241" t="str">
        <f t="shared" si="6"/>
        <v>X00240,https://vod.mycamtv.net/240.m3u8</v>
      </c>
    </row>
    <row r="242" spans="1:4">
      <c r="A242">
        <v>241</v>
      </c>
      <c r="B242" t="s">
        <v>14331</v>
      </c>
      <c r="C242" t="str">
        <f t="shared" si="7"/>
        <v>https://vod.mycamtv.net/241.m3u8</v>
      </c>
      <c r="D242" t="str">
        <f t="shared" si="6"/>
        <v>X00241,https://vod.mycamtv.net/241.m3u8</v>
      </c>
    </row>
    <row r="243" spans="1:4">
      <c r="A243">
        <v>242</v>
      </c>
      <c r="B243" t="s">
        <v>14332</v>
      </c>
      <c r="C243" t="str">
        <f t="shared" si="7"/>
        <v>https://vod.mycamtv.net/242.m3u8</v>
      </c>
      <c r="D243" t="str">
        <f t="shared" si="6"/>
        <v>X00242,https://vod.mycamtv.net/242.m3u8</v>
      </c>
    </row>
    <row r="244" spans="1:4">
      <c r="A244">
        <v>243</v>
      </c>
      <c r="B244" t="s">
        <v>14333</v>
      </c>
      <c r="C244" t="str">
        <f t="shared" si="7"/>
        <v>https://vod.mycamtv.net/243.m3u8</v>
      </c>
      <c r="D244" t="str">
        <f t="shared" si="6"/>
        <v>X00243,https://vod.mycamtv.net/243.m3u8</v>
      </c>
    </row>
    <row r="245" spans="1:4">
      <c r="A245">
        <v>244</v>
      </c>
      <c r="B245" t="s">
        <v>14334</v>
      </c>
      <c r="C245" t="str">
        <f t="shared" si="7"/>
        <v>https://vod.mycamtv.net/244.m3u8</v>
      </c>
      <c r="D245" t="str">
        <f t="shared" si="6"/>
        <v>X00244,https://vod.mycamtv.net/244.m3u8</v>
      </c>
    </row>
    <row r="246" spans="1:4">
      <c r="A246">
        <v>245</v>
      </c>
      <c r="B246" t="s">
        <v>14335</v>
      </c>
      <c r="C246" t="str">
        <f t="shared" si="7"/>
        <v>https://vod.mycamtv.net/245.m3u8</v>
      </c>
      <c r="D246" t="str">
        <f t="shared" si="6"/>
        <v>X00245,https://vod.mycamtv.net/245.m3u8</v>
      </c>
    </row>
    <row r="247" spans="1:4">
      <c r="A247">
        <v>246</v>
      </c>
      <c r="B247" t="s">
        <v>14336</v>
      </c>
      <c r="C247" t="str">
        <f t="shared" si="7"/>
        <v>https://vod.mycamtv.net/246.m3u8</v>
      </c>
      <c r="D247" t="str">
        <f t="shared" si="6"/>
        <v>X00246,https://vod.mycamtv.net/246.m3u8</v>
      </c>
    </row>
    <row r="248" spans="1:4">
      <c r="A248">
        <v>247</v>
      </c>
      <c r="B248" t="s">
        <v>14337</v>
      </c>
      <c r="C248" t="str">
        <f t="shared" si="7"/>
        <v>https://vod.mycamtv.net/247.m3u8</v>
      </c>
      <c r="D248" t="str">
        <f t="shared" si="6"/>
        <v>X00247,https://vod.mycamtv.net/247.m3u8</v>
      </c>
    </row>
    <row r="249" spans="1:4">
      <c r="A249">
        <v>248</v>
      </c>
      <c r="B249" t="s">
        <v>14338</v>
      </c>
      <c r="C249" t="str">
        <f t="shared" si="7"/>
        <v>https://vod.mycamtv.net/248.m3u8</v>
      </c>
      <c r="D249" t="str">
        <f t="shared" si="6"/>
        <v>X00248,https://vod.mycamtv.net/248.m3u8</v>
      </c>
    </row>
    <row r="250" spans="1:4">
      <c r="A250">
        <v>249</v>
      </c>
      <c r="B250" t="s">
        <v>14339</v>
      </c>
      <c r="C250" t="str">
        <f t="shared" si="7"/>
        <v>https://vod.mycamtv.net/249.m3u8</v>
      </c>
      <c r="D250" t="str">
        <f t="shared" si="6"/>
        <v>X00249,https://vod.mycamtv.net/249.m3u8</v>
      </c>
    </row>
    <row r="251" spans="1:4">
      <c r="A251">
        <v>250</v>
      </c>
      <c r="B251" t="s">
        <v>14340</v>
      </c>
      <c r="C251" t="str">
        <f t="shared" si="7"/>
        <v>https://vod.mycamtv.net/250.m3u8</v>
      </c>
      <c r="D251" t="str">
        <f t="shared" si="6"/>
        <v>X00250,https://vod.mycamtv.net/250.m3u8</v>
      </c>
    </row>
    <row r="252" spans="1:4">
      <c r="A252">
        <v>251</v>
      </c>
      <c r="B252" t="s">
        <v>14341</v>
      </c>
      <c r="C252" t="str">
        <f t="shared" si="7"/>
        <v>https://vod.mycamtv.net/251.m3u8</v>
      </c>
      <c r="D252" t="str">
        <f t="shared" si="6"/>
        <v>X00251,https://vod.mycamtv.net/251.m3u8</v>
      </c>
    </row>
    <row r="253" spans="1:4">
      <c r="A253">
        <v>252</v>
      </c>
      <c r="B253" t="s">
        <v>14342</v>
      </c>
      <c r="C253" t="str">
        <f t="shared" si="7"/>
        <v>https://vod.mycamtv.net/252.m3u8</v>
      </c>
      <c r="D253" t="str">
        <f t="shared" si="6"/>
        <v>X00252,https://vod.mycamtv.net/252.m3u8</v>
      </c>
    </row>
    <row r="254" spans="1:4">
      <c r="A254">
        <v>253</v>
      </c>
      <c r="B254" t="s">
        <v>14343</v>
      </c>
      <c r="C254" t="str">
        <f t="shared" si="7"/>
        <v>https://vod.mycamtv.net/253.m3u8</v>
      </c>
      <c r="D254" t="str">
        <f t="shared" si="6"/>
        <v>X00253,https://vod.mycamtv.net/253.m3u8</v>
      </c>
    </row>
    <row r="255" spans="1:4">
      <c r="A255">
        <v>254</v>
      </c>
      <c r="B255" t="s">
        <v>14344</v>
      </c>
      <c r="C255" t="str">
        <f t="shared" si="7"/>
        <v>https://vod.mycamtv.net/254.m3u8</v>
      </c>
      <c r="D255" t="str">
        <f t="shared" si="6"/>
        <v>X00254,https://vod.mycamtv.net/254.m3u8</v>
      </c>
    </row>
    <row r="256" spans="1:4">
      <c r="A256">
        <v>255</v>
      </c>
      <c r="B256" t="s">
        <v>14345</v>
      </c>
      <c r="C256" t="str">
        <f t="shared" si="7"/>
        <v>https://vod.mycamtv.net/255.m3u8</v>
      </c>
      <c r="D256" t="str">
        <f t="shared" si="6"/>
        <v>X00255,https://vod.mycamtv.net/255.m3u8</v>
      </c>
    </row>
    <row r="257" spans="1:4">
      <c r="A257">
        <v>256</v>
      </c>
      <c r="B257" t="s">
        <v>14346</v>
      </c>
      <c r="C257" t="str">
        <f t="shared" si="7"/>
        <v>https://vod.mycamtv.net/256.m3u8</v>
      </c>
      <c r="D257" t="str">
        <f t="shared" si="6"/>
        <v>X00256,https://vod.mycamtv.net/256.m3u8</v>
      </c>
    </row>
    <row r="258" spans="1:4">
      <c r="A258">
        <v>257</v>
      </c>
      <c r="B258" t="s">
        <v>14347</v>
      </c>
      <c r="C258" t="str">
        <f t="shared" si="7"/>
        <v>https://vod.mycamtv.net/257.m3u8</v>
      </c>
      <c r="D258" t="str">
        <f t="shared" ref="D258:D321" si="8">B258&amp;","&amp;C258</f>
        <v>X00257,https://vod.mycamtv.net/257.m3u8</v>
      </c>
    </row>
    <row r="259" spans="1:4">
      <c r="A259">
        <v>258</v>
      </c>
      <c r="B259" t="s">
        <v>14348</v>
      </c>
      <c r="C259" t="str">
        <f t="shared" ref="C259:C322" si="9">"https://vod.mycamtv.net/"&amp;A259&amp;".m3u8"</f>
        <v>https://vod.mycamtv.net/258.m3u8</v>
      </c>
      <c r="D259" t="str">
        <f t="shared" si="8"/>
        <v>X00258,https://vod.mycamtv.net/258.m3u8</v>
      </c>
    </row>
    <row r="260" spans="1:4">
      <c r="A260">
        <v>259</v>
      </c>
      <c r="B260" t="s">
        <v>14349</v>
      </c>
      <c r="C260" t="str">
        <f t="shared" si="9"/>
        <v>https://vod.mycamtv.net/259.m3u8</v>
      </c>
      <c r="D260" t="str">
        <f t="shared" si="8"/>
        <v>X00259,https://vod.mycamtv.net/259.m3u8</v>
      </c>
    </row>
    <row r="261" spans="1:4">
      <c r="A261">
        <v>260</v>
      </c>
      <c r="B261" t="s">
        <v>14350</v>
      </c>
      <c r="C261" t="str">
        <f t="shared" si="9"/>
        <v>https://vod.mycamtv.net/260.m3u8</v>
      </c>
      <c r="D261" t="str">
        <f t="shared" si="8"/>
        <v>X00260,https://vod.mycamtv.net/260.m3u8</v>
      </c>
    </row>
    <row r="262" spans="1:4">
      <c r="A262">
        <v>261</v>
      </c>
      <c r="B262" t="s">
        <v>14351</v>
      </c>
      <c r="C262" t="str">
        <f t="shared" si="9"/>
        <v>https://vod.mycamtv.net/261.m3u8</v>
      </c>
      <c r="D262" t="str">
        <f t="shared" si="8"/>
        <v>X00261,https://vod.mycamtv.net/261.m3u8</v>
      </c>
    </row>
    <row r="263" spans="1:4">
      <c r="A263">
        <v>262</v>
      </c>
      <c r="B263" t="s">
        <v>14352</v>
      </c>
      <c r="C263" t="str">
        <f t="shared" si="9"/>
        <v>https://vod.mycamtv.net/262.m3u8</v>
      </c>
      <c r="D263" t="str">
        <f t="shared" si="8"/>
        <v>X00262,https://vod.mycamtv.net/262.m3u8</v>
      </c>
    </row>
    <row r="264" spans="1:4">
      <c r="A264">
        <v>263</v>
      </c>
      <c r="B264" t="s">
        <v>14353</v>
      </c>
      <c r="C264" t="str">
        <f t="shared" si="9"/>
        <v>https://vod.mycamtv.net/263.m3u8</v>
      </c>
      <c r="D264" t="str">
        <f t="shared" si="8"/>
        <v>X00263,https://vod.mycamtv.net/263.m3u8</v>
      </c>
    </row>
    <row r="265" spans="1:4">
      <c r="A265">
        <v>264</v>
      </c>
      <c r="B265" t="s">
        <v>14354</v>
      </c>
      <c r="C265" t="str">
        <f t="shared" si="9"/>
        <v>https://vod.mycamtv.net/264.m3u8</v>
      </c>
      <c r="D265" t="str">
        <f t="shared" si="8"/>
        <v>X00264,https://vod.mycamtv.net/264.m3u8</v>
      </c>
    </row>
    <row r="266" spans="1:4">
      <c r="A266">
        <v>265</v>
      </c>
      <c r="B266" t="s">
        <v>14355</v>
      </c>
      <c r="C266" t="str">
        <f t="shared" si="9"/>
        <v>https://vod.mycamtv.net/265.m3u8</v>
      </c>
      <c r="D266" t="str">
        <f t="shared" si="8"/>
        <v>X00265,https://vod.mycamtv.net/265.m3u8</v>
      </c>
    </row>
    <row r="267" spans="1:4">
      <c r="A267">
        <v>266</v>
      </c>
      <c r="B267" t="s">
        <v>14356</v>
      </c>
      <c r="C267" t="str">
        <f t="shared" si="9"/>
        <v>https://vod.mycamtv.net/266.m3u8</v>
      </c>
      <c r="D267" t="str">
        <f t="shared" si="8"/>
        <v>X00266,https://vod.mycamtv.net/266.m3u8</v>
      </c>
    </row>
    <row r="268" spans="1:4">
      <c r="A268">
        <v>267</v>
      </c>
      <c r="B268" t="s">
        <v>14357</v>
      </c>
      <c r="C268" t="str">
        <f t="shared" si="9"/>
        <v>https://vod.mycamtv.net/267.m3u8</v>
      </c>
      <c r="D268" t="str">
        <f t="shared" si="8"/>
        <v>X00267,https://vod.mycamtv.net/267.m3u8</v>
      </c>
    </row>
    <row r="269" spans="1:4">
      <c r="A269">
        <v>268</v>
      </c>
      <c r="B269" t="s">
        <v>14358</v>
      </c>
      <c r="C269" t="str">
        <f t="shared" si="9"/>
        <v>https://vod.mycamtv.net/268.m3u8</v>
      </c>
      <c r="D269" t="str">
        <f t="shared" si="8"/>
        <v>X00268,https://vod.mycamtv.net/268.m3u8</v>
      </c>
    </row>
    <row r="270" spans="1:4">
      <c r="A270">
        <v>269</v>
      </c>
      <c r="B270" t="s">
        <v>14359</v>
      </c>
      <c r="C270" t="str">
        <f t="shared" si="9"/>
        <v>https://vod.mycamtv.net/269.m3u8</v>
      </c>
      <c r="D270" t="str">
        <f t="shared" si="8"/>
        <v>X00269,https://vod.mycamtv.net/269.m3u8</v>
      </c>
    </row>
    <row r="271" spans="1:4">
      <c r="A271">
        <v>270</v>
      </c>
      <c r="B271" t="s">
        <v>14360</v>
      </c>
      <c r="C271" t="str">
        <f t="shared" si="9"/>
        <v>https://vod.mycamtv.net/270.m3u8</v>
      </c>
      <c r="D271" t="str">
        <f t="shared" si="8"/>
        <v>X00270,https://vod.mycamtv.net/270.m3u8</v>
      </c>
    </row>
    <row r="272" spans="1:4">
      <c r="A272">
        <v>271</v>
      </c>
      <c r="B272" t="s">
        <v>14361</v>
      </c>
      <c r="C272" t="str">
        <f t="shared" si="9"/>
        <v>https://vod.mycamtv.net/271.m3u8</v>
      </c>
      <c r="D272" t="str">
        <f t="shared" si="8"/>
        <v>X00271,https://vod.mycamtv.net/271.m3u8</v>
      </c>
    </row>
    <row r="273" spans="1:4">
      <c r="A273">
        <v>272</v>
      </c>
      <c r="B273" t="s">
        <v>14362</v>
      </c>
      <c r="C273" t="str">
        <f t="shared" si="9"/>
        <v>https://vod.mycamtv.net/272.m3u8</v>
      </c>
      <c r="D273" t="str">
        <f t="shared" si="8"/>
        <v>X00272,https://vod.mycamtv.net/272.m3u8</v>
      </c>
    </row>
    <row r="274" spans="1:4">
      <c r="A274">
        <v>273</v>
      </c>
      <c r="B274" t="s">
        <v>14363</v>
      </c>
      <c r="C274" t="str">
        <f t="shared" si="9"/>
        <v>https://vod.mycamtv.net/273.m3u8</v>
      </c>
      <c r="D274" t="str">
        <f t="shared" si="8"/>
        <v>X00273,https://vod.mycamtv.net/273.m3u8</v>
      </c>
    </row>
    <row r="275" spans="1:4">
      <c r="A275">
        <v>274</v>
      </c>
      <c r="B275" t="s">
        <v>14364</v>
      </c>
      <c r="C275" t="str">
        <f t="shared" si="9"/>
        <v>https://vod.mycamtv.net/274.m3u8</v>
      </c>
      <c r="D275" t="str">
        <f t="shared" si="8"/>
        <v>X00274,https://vod.mycamtv.net/274.m3u8</v>
      </c>
    </row>
    <row r="276" spans="1:4">
      <c r="A276">
        <v>275</v>
      </c>
      <c r="B276" t="s">
        <v>14365</v>
      </c>
      <c r="C276" t="str">
        <f t="shared" si="9"/>
        <v>https://vod.mycamtv.net/275.m3u8</v>
      </c>
      <c r="D276" t="str">
        <f t="shared" si="8"/>
        <v>X00275,https://vod.mycamtv.net/275.m3u8</v>
      </c>
    </row>
    <row r="277" spans="1:4">
      <c r="A277">
        <v>276</v>
      </c>
      <c r="B277" t="s">
        <v>14366</v>
      </c>
      <c r="C277" t="str">
        <f t="shared" si="9"/>
        <v>https://vod.mycamtv.net/276.m3u8</v>
      </c>
      <c r="D277" t="str">
        <f t="shared" si="8"/>
        <v>X00276,https://vod.mycamtv.net/276.m3u8</v>
      </c>
    </row>
    <row r="278" spans="1:4">
      <c r="A278">
        <v>277</v>
      </c>
      <c r="B278" t="s">
        <v>14367</v>
      </c>
      <c r="C278" t="str">
        <f t="shared" si="9"/>
        <v>https://vod.mycamtv.net/277.m3u8</v>
      </c>
      <c r="D278" t="str">
        <f t="shared" si="8"/>
        <v>X00277,https://vod.mycamtv.net/277.m3u8</v>
      </c>
    </row>
    <row r="279" spans="1:4">
      <c r="A279">
        <v>278</v>
      </c>
      <c r="B279" t="s">
        <v>14368</v>
      </c>
      <c r="C279" t="str">
        <f t="shared" si="9"/>
        <v>https://vod.mycamtv.net/278.m3u8</v>
      </c>
      <c r="D279" t="str">
        <f t="shared" si="8"/>
        <v>X00278,https://vod.mycamtv.net/278.m3u8</v>
      </c>
    </row>
    <row r="280" spans="1:4">
      <c r="A280">
        <v>279</v>
      </c>
      <c r="B280" t="s">
        <v>14369</v>
      </c>
      <c r="C280" t="str">
        <f t="shared" si="9"/>
        <v>https://vod.mycamtv.net/279.m3u8</v>
      </c>
      <c r="D280" t="str">
        <f t="shared" si="8"/>
        <v>X00279,https://vod.mycamtv.net/279.m3u8</v>
      </c>
    </row>
    <row r="281" spans="1:4">
      <c r="A281">
        <v>280</v>
      </c>
      <c r="B281" t="s">
        <v>14370</v>
      </c>
      <c r="C281" t="str">
        <f t="shared" si="9"/>
        <v>https://vod.mycamtv.net/280.m3u8</v>
      </c>
      <c r="D281" t="str">
        <f t="shared" si="8"/>
        <v>X00280,https://vod.mycamtv.net/280.m3u8</v>
      </c>
    </row>
    <row r="282" spans="1:4">
      <c r="A282">
        <v>281</v>
      </c>
      <c r="B282" t="s">
        <v>14371</v>
      </c>
      <c r="C282" t="str">
        <f t="shared" si="9"/>
        <v>https://vod.mycamtv.net/281.m3u8</v>
      </c>
      <c r="D282" t="str">
        <f t="shared" si="8"/>
        <v>X00281,https://vod.mycamtv.net/281.m3u8</v>
      </c>
    </row>
    <row r="283" spans="1:4">
      <c r="A283">
        <v>282</v>
      </c>
      <c r="B283" t="s">
        <v>14372</v>
      </c>
      <c r="C283" t="str">
        <f t="shared" si="9"/>
        <v>https://vod.mycamtv.net/282.m3u8</v>
      </c>
      <c r="D283" t="str">
        <f t="shared" si="8"/>
        <v>X00282,https://vod.mycamtv.net/282.m3u8</v>
      </c>
    </row>
    <row r="284" spans="1:4">
      <c r="A284">
        <v>283</v>
      </c>
      <c r="B284" t="s">
        <v>14373</v>
      </c>
      <c r="C284" t="str">
        <f t="shared" si="9"/>
        <v>https://vod.mycamtv.net/283.m3u8</v>
      </c>
      <c r="D284" t="str">
        <f t="shared" si="8"/>
        <v>X00283,https://vod.mycamtv.net/283.m3u8</v>
      </c>
    </row>
    <row r="285" spans="1:4">
      <c r="A285">
        <v>284</v>
      </c>
      <c r="B285" t="s">
        <v>14374</v>
      </c>
      <c r="C285" t="str">
        <f t="shared" si="9"/>
        <v>https://vod.mycamtv.net/284.m3u8</v>
      </c>
      <c r="D285" t="str">
        <f t="shared" si="8"/>
        <v>X00284,https://vod.mycamtv.net/284.m3u8</v>
      </c>
    </row>
    <row r="286" spans="1:4">
      <c r="A286">
        <v>285</v>
      </c>
      <c r="B286" t="s">
        <v>14375</v>
      </c>
      <c r="C286" t="str">
        <f t="shared" si="9"/>
        <v>https://vod.mycamtv.net/285.m3u8</v>
      </c>
      <c r="D286" t="str">
        <f t="shared" si="8"/>
        <v>X00285,https://vod.mycamtv.net/285.m3u8</v>
      </c>
    </row>
    <row r="287" spans="1:4">
      <c r="A287">
        <v>286</v>
      </c>
      <c r="B287" t="s">
        <v>14376</v>
      </c>
      <c r="C287" t="str">
        <f t="shared" si="9"/>
        <v>https://vod.mycamtv.net/286.m3u8</v>
      </c>
      <c r="D287" t="str">
        <f t="shared" si="8"/>
        <v>X00286,https://vod.mycamtv.net/286.m3u8</v>
      </c>
    </row>
    <row r="288" spans="1:4">
      <c r="A288">
        <v>287</v>
      </c>
      <c r="B288" t="s">
        <v>14377</v>
      </c>
      <c r="C288" t="str">
        <f t="shared" si="9"/>
        <v>https://vod.mycamtv.net/287.m3u8</v>
      </c>
      <c r="D288" t="str">
        <f t="shared" si="8"/>
        <v>X00287,https://vod.mycamtv.net/287.m3u8</v>
      </c>
    </row>
    <row r="289" spans="1:4">
      <c r="A289">
        <v>288</v>
      </c>
      <c r="B289" t="s">
        <v>14378</v>
      </c>
      <c r="C289" t="str">
        <f t="shared" si="9"/>
        <v>https://vod.mycamtv.net/288.m3u8</v>
      </c>
      <c r="D289" t="str">
        <f t="shared" si="8"/>
        <v>X00288,https://vod.mycamtv.net/288.m3u8</v>
      </c>
    </row>
    <row r="290" spans="1:4">
      <c r="A290">
        <v>289</v>
      </c>
      <c r="B290" t="s">
        <v>14379</v>
      </c>
      <c r="C290" t="str">
        <f t="shared" si="9"/>
        <v>https://vod.mycamtv.net/289.m3u8</v>
      </c>
      <c r="D290" t="str">
        <f t="shared" si="8"/>
        <v>X00289,https://vod.mycamtv.net/289.m3u8</v>
      </c>
    </row>
    <row r="291" spans="1:4">
      <c r="A291">
        <v>290</v>
      </c>
      <c r="B291" t="s">
        <v>14380</v>
      </c>
      <c r="C291" t="str">
        <f t="shared" si="9"/>
        <v>https://vod.mycamtv.net/290.m3u8</v>
      </c>
      <c r="D291" t="str">
        <f t="shared" si="8"/>
        <v>X00290,https://vod.mycamtv.net/290.m3u8</v>
      </c>
    </row>
    <row r="292" spans="1:4">
      <c r="A292">
        <v>291</v>
      </c>
      <c r="B292" t="s">
        <v>14381</v>
      </c>
      <c r="C292" t="str">
        <f t="shared" si="9"/>
        <v>https://vod.mycamtv.net/291.m3u8</v>
      </c>
      <c r="D292" t="str">
        <f t="shared" si="8"/>
        <v>X00291,https://vod.mycamtv.net/291.m3u8</v>
      </c>
    </row>
    <row r="293" spans="1:4">
      <c r="A293">
        <v>292</v>
      </c>
      <c r="B293" t="s">
        <v>14382</v>
      </c>
      <c r="C293" t="str">
        <f t="shared" si="9"/>
        <v>https://vod.mycamtv.net/292.m3u8</v>
      </c>
      <c r="D293" t="str">
        <f t="shared" si="8"/>
        <v>X00292,https://vod.mycamtv.net/292.m3u8</v>
      </c>
    </row>
    <row r="294" spans="1:4">
      <c r="A294">
        <v>293</v>
      </c>
      <c r="B294" t="s">
        <v>14383</v>
      </c>
      <c r="C294" t="str">
        <f t="shared" si="9"/>
        <v>https://vod.mycamtv.net/293.m3u8</v>
      </c>
      <c r="D294" t="str">
        <f t="shared" si="8"/>
        <v>X00293,https://vod.mycamtv.net/293.m3u8</v>
      </c>
    </row>
    <row r="295" spans="1:4">
      <c r="A295">
        <v>294</v>
      </c>
      <c r="B295" t="s">
        <v>14384</v>
      </c>
      <c r="C295" t="str">
        <f t="shared" si="9"/>
        <v>https://vod.mycamtv.net/294.m3u8</v>
      </c>
      <c r="D295" t="str">
        <f t="shared" si="8"/>
        <v>X00294,https://vod.mycamtv.net/294.m3u8</v>
      </c>
    </row>
    <row r="296" spans="1:4">
      <c r="A296">
        <v>295</v>
      </c>
      <c r="B296" t="s">
        <v>14385</v>
      </c>
      <c r="C296" t="str">
        <f t="shared" si="9"/>
        <v>https://vod.mycamtv.net/295.m3u8</v>
      </c>
      <c r="D296" t="str">
        <f t="shared" si="8"/>
        <v>X00295,https://vod.mycamtv.net/295.m3u8</v>
      </c>
    </row>
    <row r="297" spans="1:4">
      <c r="A297">
        <v>296</v>
      </c>
      <c r="B297" t="s">
        <v>14386</v>
      </c>
      <c r="C297" t="str">
        <f t="shared" si="9"/>
        <v>https://vod.mycamtv.net/296.m3u8</v>
      </c>
      <c r="D297" t="str">
        <f t="shared" si="8"/>
        <v>X00296,https://vod.mycamtv.net/296.m3u8</v>
      </c>
    </row>
    <row r="298" spans="1:4">
      <c r="A298">
        <v>297</v>
      </c>
      <c r="B298" t="s">
        <v>14387</v>
      </c>
      <c r="C298" t="str">
        <f t="shared" si="9"/>
        <v>https://vod.mycamtv.net/297.m3u8</v>
      </c>
      <c r="D298" t="str">
        <f t="shared" si="8"/>
        <v>X00297,https://vod.mycamtv.net/297.m3u8</v>
      </c>
    </row>
    <row r="299" spans="1:4">
      <c r="A299">
        <v>298</v>
      </c>
      <c r="B299" t="s">
        <v>14388</v>
      </c>
      <c r="C299" t="str">
        <f t="shared" si="9"/>
        <v>https://vod.mycamtv.net/298.m3u8</v>
      </c>
      <c r="D299" t="str">
        <f t="shared" si="8"/>
        <v>X00298,https://vod.mycamtv.net/298.m3u8</v>
      </c>
    </row>
    <row r="300" spans="1:4">
      <c r="A300">
        <v>299</v>
      </c>
      <c r="B300" t="s">
        <v>14389</v>
      </c>
      <c r="C300" t="str">
        <f t="shared" si="9"/>
        <v>https://vod.mycamtv.net/299.m3u8</v>
      </c>
      <c r="D300" t="str">
        <f t="shared" si="8"/>
        <v>X00299,https://vod.mycamtv.net/299.m3u8</v>
      </c>
    </row>
    <row r="301" spans="1:4">
      <c r="A301">
        <v>300</v>
      </c>
      <c r="B301" t="s">
        <v>14390</v>
      </c>
      <c r="C301" t="str">
        <f t="shared" si="9"/>
        <v>https://vod.mycamtv.net/300.m3u8</v>
      </c>
      <c r="D301" t="str">
        <f t="shared" si="8"/>
        <v>X00300,https://vod.mycamtv.net/300.m3u8</v>
      </c>
    </row>
    <row r="302" spans="1:4">
      <c r="A302">
        <v>301</v>
      </c>
      <c r="B302" t="s">
        <v>14391</v>
      </c>
      <c r="C302" t="str">
        <f t="shared" si="9"/>
        <v>https://vod.mycamtv.net/301.m3u8</v>
      </c>
      <c r="D302" t="str">
        <f t="shared" si="8"/>
        <v>X00301,https://vod.mycamtv.net/301.m3u8</v>
      </c>
    </row>
    <row r="303" spans="1:4">
      <c r="A303">
        <v>302</v>
      </c>
      <c r="B303" t="s">
        <v>14392</v>
      </c>
      <c r="C303" t="str">
        <f t="shared" si="9"/>
        <v>https://vod.mycamtv.net/302.m3u8</v>
      </c>
      <c r="D303" t="str">
        <f t="shared" si="8"/>
        <v>X00302,https://vod.mycamtv.net/302.m3u8</v>
      </c>
    </row>
    <row r="304" spans="1:4">
      <c r="A304">
        <v>303</v>
      </c>
      <c r="B304" t="s">
        <v>14393</v>
      </c>
      <c r="C304" t="str">
        <f t="shared" si="9"/>
        <v>https://vod.mycamtv.net/303.m3u8</v>
      </c>
      <c r="D304" t="str">
        <f t="shared" si="8"/>
        <v>X00303,https://vod.mycamtv.net/303.m3u8</v>
      </c>
    </row>
    <row r="305" spans="1:4">
      <c r="A305">
        <v>304</v>
      </c>
      <c r="B305" t="s">
        <v>14394</v>
      </c>
      <c r="C305" t="str">
        <f t="shared" si="9"/>
        <v>https://vod.mycamtv.net/304.m3u8</v>
      </c>
      <c r="D305" t="str">
        <f t="shared" si="8"/>
        <v>X00304,https://vod.mycamtv.net/304.m3u8</v>
      </c>
    </row>
    <row r="306" spans="1:4">
      <c r="A306">
        <v>305</v>
      </c>
      <c r="B306" t="s">
        <v>14395</v>
      </c>
      <c r="C306" t="str">
        <f t="shared" si="9"/>
        <v>https://vod.mycamtv.net/305.m3u8</v>
      </c>
      <c r="D306" t="str">
        <f t="shared" si="8"/>
        <v>X00305,https://vod.mycamtv.net/305.m3u8</v>
      </c>
    </row>
    <row r="307" spans="1:4">
      <c r="A307">
        <v>306</v>
      </c>
      <c r="B307" t="s">
        <v>14396</v>
      </c>
      <c r="C307" t="str">
        <f t="shared" si="9"/>
        <v>https://vod.mycamtv.net/306.m3u8</v>
      </c>
      <c r="D307" t="str">
        <f t="shared" si="8"/>
        <v>X00306,https://vod.mycamtv.net/306.m3u8</v>
      </c>
    </row>
    <row r="308" spans="1:4">
      <c r="A308">
        <v>307</v>
      </c>
      <c r="B308" t="s">
        <v>14397</v>
      </c>
      <c r="C308" t="str">
        <f t="shared" si="9"/>
        <v>https://vod.mycamtv.net/307.m3u8</v>
      </c>
      <c r="D308" t="str">
        <f t="shared" si="8"/>
        <v>X00307,https://vod.mycamtv.net/307.m3u8</v>
      </c>
    </row>
    <row r="309" spans="1:4">
      <c r="A309">
        <v>308</v>
      </c>
      <c r="B309" t="s">
        <v>14398</v>
      </c>
      <c r="C309" t="str">
        <f t="shared" si="9"/>
        <v>https://vod.mycamtv.net/308.m3u8</v>
      </c>
      <c r="D309" t="str">
        <f t="shared" si="8"/>
        <v>X00308,https://vod.mycamtv.net/308.m3u8</v>
      </c>
    </row>
    <row r="310" spans="1:4">
      <c r="A310">
        <v>309</v>
      </c>
      <c r="B310" t="s">
        <v>14399</v>
      </c>
      <c r="C310" t="str">
        <f t="shared" si="9"/>
        <v>https://vod.mycamtv.net/309.m3u8</v>
      </c>
      <c r="D310" t="str">
        <f t="shared" si="8"/>
        <v>X00309,https://vod.mycamtv.net/309.m3u8</v>
      </c>
    </row>
    <row r="311" spans="1:4">
      <c r="A311">
        <v>310</v>
      </c>
      <c r="B311" t="s">
        <v>14400</v>
      </c>
      <c r="C311" t="str">
        <f t="shared" si="9"/>
        <v>https://vod.mycamtv.net/310.m3u8</v>
      </c>
      <c r="D311" t="str">
        <f t="shared" si="8"/>
        <v>X00310,https://vod.mycamtv.net/310.m3u8</v>
      </c>
    </row>
    <row r="312" spans="1:4">
      <c r="A312">
        <v>311</v>
      </c>
      <c r="B312" t="s">
        <v>14401</v>
      </c>
      <c r="C312" t="str">
        <f t="shared" si="9"/>
        <v>https://vod.mycamtv.net/311.m3u8</v>
      </c>
      <c r="D312" t="str">
        <f t="shared" si="8"/>
        <v>X00311,https://vod.mycamtv.net/311.m3u8</v>
      </c>
    </row>
    <row r="313" spans="1:4">
      <c r="A313">
        <v>312</v>
      </c>
      <c r="B313" t="s">
        <v>14402</v>
      </c>
      <c r="C313" t="str">
        <f t="shared" si="9"/>
        <v>https://vod.mycamtv.net/312.m3u8</v>
      </c>
      <c r="D313" t="str">
        <f t="shared" si="8"/>
        <v>X00312,https://vod.mycamtv.net/312.m3u8</v>
      </c>
    </row>
    <row r="314" spans="1:4">
      <c r="A314">
        <v>313</v>
      </c>
      <c r="B314" t="s">
        <v>14403</v>
      </c>
      <c r="C314" t="str">
        <f t="shared" si="9"/>
        <v>https://vod.mycamtv.net/313.m3u8</v>
      </c>
      <c r="D314" t="str">
        <f t="shared" si="8"/>
        <v>X00313,https://vod.mycamtv.net/313.m3u8</v>
      </c>
    </row>
    <row r="315" spans="1:4">
      <c r="A315">
        <v>314</v>
      </c>
      <c r="B315" t="s">
        <v>14404</v>
      </c>
      <c r="C315" t="str">
        <f t="shared" si="9"/>
        <v>https://vod.mycamtv.net/314.m3u8</v>
      </c>
      <c r="D315" t="str">
        <f t="shared" si="8"/>
        <v>X00314,https://vod.mycamtv.net/314.m3u8</v>
      </c>
    </row>
    <row r="316" spans="1:4">
      <c r="A316">
        <v>315</v>
      </c>
      <c r="B316" t="s">
        <v>14405</v>
      </c>
      <c r="C316" t="str">
        <f t="shared" si="9"/>
        <v>https://vod.mycamtv.net/315.m3u8</v>
      </c>
      <c r="D316" t="str">
        <f t="shared" si="8"/>
        <v>X00315,https://vod.mycamtv.net/315.m3u8</v>
      </c>
    </row>
    <row r="317" spans="1:4">
      <c r="A317">
        <v>316</v>
      </c>
      <c r="B317" t="s">
        <v>14406</v>
      </c>
      <c r="C317" t="str">
        <f t="shared" si="9"/>
        <v>https://vod.mycamtv.net/316.m3u8</v>
      </c>
      <c r="D317" t="str">
        <f t="shared" si="8"/>
        <v>X00316,https://vod.mycamtv.net/316.m3u8</v>
      </c>
    </row>
    <row r="318" spans="1:4">
      <c r="A318">
        <v>317</v>
      </c>
      <c r="B318" t="s">
        <v>14407</v>
      </c>
      <c r="C318" t="str">
        <f t="shared" si="9"/>
        <v>https://vod.mycamtv.net/317.m3u8</v>
      </c>
      <c r="D318" t="str">
        <f t="shared" si="8"/>
        <v>X00317,https://vod.mycamtv.net/317.m3u8</v>
      </c>
    </row>
    <row r="319" spans="1:4">
      <c r="A319">
        <v>318</v>
      </c>
      <c r="B319" t="s">
        <v>14408</v>
      </c>
      <c r="C319" t="str">
        <f t="shared" si="9"/>
        <v>https://vod.mycamtv.net/318.m3u8</v>
      </c>
      <c r="D319" t="str">
        <f t="shared" si="8"/>
        <v>X00318,https://vod.mycamtv.net/318.m3u8</v>
      </c>
    </row>
    <row r="320" spans="1:4">
      <c r="A320">
        <v>319</v>
      </c>
      <c r="B320" t="s">
        <v>14409</v>
      </c>
      <c r="C320" t="str">
        <f t="shared" si="9"/>
        <v>https://vod.mycamtv.net/319.m3u8</v>
      </c>
      <c r="D320" t="str">
        <f t="shared" si="8"/>
        <v>X00319,https://vod.mycamtv.net/319.m3u8</v>
      </c>
    </row>
    <row r="321" spans="1:4">
      <c r="A321">
        <v>320</v>
      </c>
      <c r="B321" t="s">
        <v>14410</v>
      </c>
      <c r="C321" t="str">
        <f t="shared" si="9"/>
        <v>https://vod.mycamtv.net/320.m3u8</v>
      </c>
      <c r="D321" t="str">
        <f t="shared" si="8"/>
        <v>X00320,https://vod.mycamtv.net/320.m3u8</v>
      </c>
    </row>
    <row r="322" spans="1:4">
      <c r="A322">
        <v>321</v>
      </c>
      <c r="B322" t="s">
        <v>14411</v>
      </c>
      <c r="C322" t="str">
        <f t="shared" si="9"/>
        <v>https://vod.mycamtv.net/321.m3u8</v>
      </c>
      <c r="D322" t="str">
        <f t="shared" ref="D322:D385" si="10">B322&amp;","&amp;C322</f>
        <v>X00321,https://vod.mycamtv.net/321.m3u8</v>
      </c>
    </row>
    <row r="323" spans="1:4">
      <c r="A323">
        <v>322</v>
      </c>
      <c r="B323" t="s">
        <v>14412</v>
      </c>
      <c r="C323" t="str">
        <f t="shared" ref="C323:C386" si="11">"https://vod.mycamtv.net/"&amp;A323&amp;".m3u8"</f>
        <v>https://vod.mycamtv.net/322.m3u8</v>
      </c>
      <c r="D323" t="str">
        <f t="shared" si="10"/>
        <v>X00322,https://vod.mycamtv.net/322.m3u8</v>
      </c>
    </row>
    <row r="324" spans="1:4">
      <c r="A324">
        <v>323</v>
      </c>
      <c r="B324" t="s">
        <v>14413</v>
      </c>
      <c r="C324" t="str">
        <f t="shared" si="11"/>
        <v>https://vod.mycamtv.net/323.m3u8</v>
      </c>
      <c r="D324" t="str">
        <f t="shared" si="10"/>
        <v>X00323,https://vod.mycamtv.net/323.m3u8</v>
      </c>
    </row>
    <row r="325" spans="1:4">
      <c r="A325">
        <v>324</v>
      </c>
      <c r="B325" t="s">
        <v>14414</v>
      </c>
      <c r="C325" t="str">
        <f t="shared" si="11"/>
        <v>https://vod.mycamtv.net/324.m3u8</v>
      </c>
      <c r="D325" t="str">
        <f t="shared" si="10"/>
        <v>X00324,https://vod.mycamtv.net/324.m3u8</v>
      </c>
    </row>
    <row r="326" spans="1:4">
      <c r="A326">
        <v>325</v>
      </c>
      <c r="B326" t="s">
        <v>14415</v>
      </c>
      <c r="C326" t="str">
        <f t="shared" si="11"/>
        <v>https://vod.mycamtv.net/325.m3u8</v>
      </c>
      <c r="D326" t="str">
        <f t="shared" si="10"/>
        <v>X00325,https://vod.mycamtv.net/325.m3u8</v>
      </c>
    </row>
    <row r="327" spans="1:4">
      <c r="A327">
        <v>326</v>
      </c>
      <c r="B327" t="s">
        <v>14416</v>
      </c>
      <c r="C327" t="str">
        <f t="shared" si="11"/>
        <v>https://vod.mycamtv.net/326.m3u8</v>
      </c>
      <c r="D327" t="str">
        <f t="shared" si="10"/>
        <v>X00326,https://vod.mycamtv.net/326.m3u8</v>
      </c>
    </row>
    <row r="328" spans="1:4">
      <c r="A328">
        <v>327</v>
      </c>
      <c r="B328" t="s">
        <v>14417</v>
      </c>
      <c r="C328" t="str">
        <f t="shared" si="11"/>
        <v>https://vod.mycamtv.net/327.m3u8</v>
      </c>
      <c r="D328" t="str">
        <f t="shared" si="10"/>
        <v>X00327,https://vod.mycamtv.net/327.m3u8</v>
      </c>
    </row>
    <row r="329" spans="1:4">
      <c r="A329">
        <v>328</v>
      </c>
      <c r="B329" t="s">
        <v>14418</v>
      </c>
      <c r="C329" t="str">
        <f t="shared" si="11"/>
        <v>https://vod.mycamtv.net/328.m3u8</v>
      </c>
      <c r="D329" t="str">
        <f t="shared" si="10"/>
        <v>X00328,https://vod.mycamtv.net/328.m3u8</v>
      </c>
    </row>
    <row r="330" spans="1:4">
      <c r="A330">
        <v>329</v>
      </c>
      <c r="B330" t="s">
        <v>14419</v>
      </c>
      <c r="C330" t="str">
        <f t="shared" si="11"/>
        <v>https://vod.mycamtv.net/329.m3u8</v>
      </c>
      <c r="D330" t="str">
        <f t="shared" si="10"/>
        <v>X00329,https://vod.mycamtv.net/329.m3u8</v>
      </c>
    </row>
    <row r="331" spans="1:4">
      <c r="A331">
        <v>330</v>
      </c>
      <c r="B331" t="s">
        <v>14420</v>
      </c>
      <c r="C331" t="str">
        <f t="shared" si="11"/>
        <v>https://vod.mycamtv.net/330.m3u8</v>
      </c>
      <c r="D331" t="str">
        <f t="shared" si="10"/>
        <v>X00330,https://vod.mycamtv.net/330.m3u8</v>
      </c>
    </row>
    <row r="332" spans="1:4">
      <c r="A332">
        <v>331</v>
      </c>
      <c r="B332" t="s">
        <v>14421</v>
      </c>
      <c r="C332" t="str">
        <f t="shared" si="11"/>
        <v>https://vod.mycamtv.net/331.m3u8</v>
      </c>
      <c r="D332" t="str">
        <f t="shared" si="10"/>
        <v>X00331,https://vod.mycamtv.net/331.m3u8</v>
      </c>
    </row>
    <row r="333" spans="1:4">
      <c r="A333">
        <v>332</v>
      </c>
      <c r="B333" t="s">
        <v>14422</v>
      </c>
      <c r="C333" t="str">
        <f t="shared" si="11"/>
        <v>https://vod.mycamtv.net/332.m3u8</v>
      </c>
      <c r="D333" t="str">
        <f t="shared" si="10"/>
        <v>X00332,https://vod.mycamtv.net/332.m3u8</v>
      </c>
    </row>
    <row r="334" spans="1:4">
      <c r="A334">
        <v>333</v>
      </c>
      <c r="B334" t="s">
        <v>14423</v>
      </c>
      <c r="C334" t="str">
        <f t="shared" si="11"/>
        <v>https://vod.mycamtv.net/333.m3u8</v>
      </c>
      <c r="D334" t="str">
        <f t="shared" si="10"/>
        <v>X00333,https://vod.mycamtv.net/333.m3u8</v>
      </c>
    </row>
    <row r="335" spans="1:4">
      <c r="A335">
        <v>334</v>
      </c>
      <c r="B335" t="s">
        <v>14424</v>
      </c>
      <c r="C335" t="str">
        <f t="shared" si="11"/>
        <v>https://vod.mycamtv.net/334.m3u8</v>
      </c>
      <c r="D335" t="str">
        <f t="shared" si="10"/>
        <v>X00334,https://vod.mycamtv.net/334.m3u8</v>
      </c>
    </row>
    <row r="336" spans="1:4">
      <c r="A336">
        <v>335</v>
      </c>
      <c r="B336" t="s">
        <v>14425</v>
      </c>
      <c r="C336" t="str">
        <f t="shared" si="11"/>
        <v>https://vod.mycamtv.net/335.m3u8</v>
      </c>
      <c r="D336" t="str">
        <f t="shared" si="10"/>
        <v>X00335,https://vod.mycamtv.net/335.m3u8</v>
      </c>
    </row>
    <row r="337" spans="1:4">
      <c r="A337">
        <v>336</v>
      </c>
      <c r="B337" t="s">
        <v>14426</v>
      </c>
      <c r="C337" t="str">
        <f t="shared" si="11"/>
        <v>https://vod.mycamtv.net/336.m3u8</v>
      </c>
      <c r="D337" t="str">
        <f t="shared" si="10"/>
        <v>X00336,https://vod.mycamtv.net/336.m3u8</v>
      </c>
    </row>
    <row r="338" spans="1:4">
      <c r="A338">
        <v>337</v>
      </c>
      <c r="B338" t="s">
        <v>14427</v>
      </c>
      <c r="C338" t="str">
        <f t="shared" si="11"/>
        <v>https://vod.mycamtv.net/337.m3u8</v>
      </c>
      <c r="D338" t="str">
        <f t="shared" si="10"/>
        <v>X00337,https://vod.mycamtv.net/337.m3u8</v>
      </c>
    </row>
    <row r="339" spans="1:4">
      <c r="A339">
        <v>338</v>
      </c>
      <c r="B339" t="s">
        <v>14428</v>
      </c>
      <c r="C339" t="str">
        <f t="shared" si="11"/>
        <v>https://vod.mycamtv.net/338.m3u8</v>
      </c>
      <c r="D339" t="str">
        <f t="shared" si="10"/>
        <v>X00338,https://vod.mycamtv.net/338.m3u8</v>
      </c>
    </row>
    <row r="340" spans="1:4">
      <c r="A340">
        <v>339</v>
      </c>
      <c r="B340" t="s">
        <v>14429</v>
      </c>
      <c r="C340" t="str">
        <f t="shared" si="11"/>
        <v>https://vod.mycamtv.net/339.m3u8</v>
      </c>
      <c r="D340" t="str">
        <f t="shared" si="10"/>
        <v>X00339,https://vod.mycamtv.net/339.m3u8</v>
      </c>
    </row>
    <row r="341" spans="1:4">
      <c r="A341">
        <v>340</v>
      </c>
      <c r="B341" t="s">
        <v>14430</v>
      </c>
      <c r="C341" t="str">
        <f t="shared" si="11"/>
        <v>https://vod.mycamtv.net/340.m3u8</v>
      </c>
      <c r="D341" t="str">
        <f t="shared" si="10"/>
        <v>X00340,https://vod.mycamtv.net/340.m3u8</v>
      </c>
    </row>
    <row r="342" spans="1:4">
      <c r="A342">
        <v>341</v>
      </c>
      <c r="B342" t="s">
        <v>14431</v>
      </c>
      <c r="C342" t="str">
        <f t="shared" si="11"/>
        <v>https://vod.mycamtv.net/341.m3u8</v>
      </c>
      <c r="D342" t="str">
        <f t="shared" si="10"/>
        <v>X00341,https://vod.mycamtv.net/341.m3u8</v>
      </c>
    </row>
    <row r="343" spans="1:4">
      <c r="A343">
        <v>342</v>
      </c>
      <c r="B343" t="s">
        <v>14432</v>
      </c>
      <c r="C343" t="str">
        <f t="shared" si="11"/>
        <v>https://vod.mycamtv.net/342.m3u8</v>
      </c>
      <c r="D343" t="str">
        <f t="shared" si="10"/>
        <v>X00342,https://vod.mycamtv.net/342.m3u8</v>
      </c>
    </row>
    <row r="344" spans="1:4">
      <c r="A344">
        <v>343</v>
      </c>
      <c r="B344" t="s">
        <v>14433</v>
      </c>
      <c r="C344" t="str">
        <f t="shared" si="11"/>
        <v>https://vod.mycamtv.net/343.m3u8</v>
      </c>
      <c r="D344" t="str">
        <f t="shared" si="10"/>
        <v>X00343,https://vod.mycamtv.net/343.m3u8</v>
      </c>
    </row>
    <row r="345" spans="1:4">
      <c r="A345">
        <v>344</v>
      </c>
      <c r="B345" t="s">
        <v>14434</v>
      </c>
      <c r="C345" t="str">
        <f t="shared" si="11"/>
        <v>https://vod.mycamtv.net/344.m3u8</v>
      </c>
      <c r="D345" t="str">
        <f t="shared" si="10"/>
        <v>X00344,https://vod.mycamtv.net/344.m3u8</v>
      </c>
    </row>
    <row r="346" spans="1:4">
      <c r="A346">
        <v>345</v>
      </c>
      <c r="B346" t="s">
        <v>14435</v>
      </c>
      <c r="C346" t="str">
        <f t="shared" si="11"/>
        <v>https://vod.mycamtv.net/345.m3u8</v>
      </c>
      <c r="D346" t="str">
        <f t="shared" si="10"/>
        <v>X00345,https://vod.mycamtv.net/345.m3u8</v>
      </c>
    </row>
    <row r="347" spans="1:4">
      <c r="A347">
        <v>346</v>
      </c>
      <c r="B347" t="s">
        <v>14436</v>
      </c>
      <c r="C347" t="str">
        <f t="shared" si="11"/>
        <v>https://vod.mycamtv.net/346.m3u8</v>
      </c>
      <c r="D347" t="str">
        <f t="shared" si="10"/>
        <v>X00346,https://vod.mycamtv.net/346.m3u8</v>
      </c>
    </row>
    <row r="348" spans="1:4">
      <c r="A348">
        <v>347</v>
      </c>
      <c r="B348" t="s">
        <v>14437</v>
      </c>
      <c r="C348" t="str">
        <f t="shared" si="11"/>
        <v>https://vod.mycamtv.net/347.m3u8</v>
      </c>
      <c r="D348" t="str">
        <f t="shared" si="10"/>
        <v>X00347,https://vod.mycamtv.net/347.m3u8</v>
      </c>
    </row>
    <row r="349" spans="1:4">
      <c r="A349">
        <v>348</v>
      </c>
      <c r="B349" t="s">
        <v>14438</v>
      </c>
      <c r="C349" t="str">
        <f t="shared" si="11"/>
        <v>https://vod.mycamtv.net/348.m3u8</v>
      </c>
      <c r="D349" t="str">
        <f t="shared" si="10"/>
        <v>X00348,https://vod.mycamtv.net/348.m3u8</v>
      </c>
    </row>
    <row r="350" spans="1:4">
      <c r="A350">
        <v>349</v>
      </c>
      <c r="B350" t="s">
        <v>14439</v>
      </c>
      <c r="C350" t="str">
        <f t="shared" si="11"/>
        <v>https://vod.mycamtv.net/349.m3u8</v>
      </c>
      <c r="D350" t="str">
        <f t="shared" si="10"/>
        <v>X00349,https://vod.mycamtv.net/349.m3u8</v>
      </c>
    </row>
    <row r="351" spans="1:4">
      <c r="A351">
        <v>350</v>
      </c>
      <c r="B351" t="s">
        <v>14440</v>
      </c>
      <c r="C351" t="str">
        <f t="shared" si="11"/>
        <v>https://vod.mycamtv.net/350.m3u8</v>
      </c>
      <c r="D351" t="str">
        <f t="shared" si="10"/>
        <v>X00350,https://vod.mycamtv.net/350.m3u8</v>
      </c>
    </row>
    <row r="352" spans="1:4">
      <c r="A352">
        <v>351</v>
      </c>
      <c r="B352" t="s">
        <v>14441</v>
      </c>
      <c r="C352" t="str">
        <f t="shared" si="11"/>
        <v>https://vod.mycamtv.net/351.m3u8</v>
      </c>
      <c r="D352" t="str">
        <f t="shared" si="10"/>
        <v>X00351,https://vod.mycamtv.net/351.m3u8</v>
      </c>
    </row>
    <row r="353" spans="1:4">
      <c r="A353">
        <v>352</v>
      </c>
      <c r="B353" t="s">
        <v>14442</v>
      </c>
      <c r="C353" t="str">
        <f t="shared" si="11"/>
        <v>https://vod.mycamtv.net/352.m3u8</v>
      </c>
      <c r="D353" t="str">
        <f t="shared" si="10"/>
        <v>X00352,https://vod.mycamtv.net/352.m3u8</v>
      </c>
    </row>
    <row r="354" spans="1:4">
      <c r="A354">
        <v>353</v>
      </c>
      <c r="B354" t="s">
        <v>14443</v>
      </c>
      <c r="C354" t="str">
        <f t="shared" si="11"/>
        <v>https://vod.mycamtv.net/353.m3u8</v>
      </c>
      <c r="D354" t="str">
        <f t="shared" si="10"/>
        <v>X00353,https://vod.mycamtv.net/353.m3u8</v>
      </c>
    </row>
    <row r="355" spans="1:4">
      <c r="A355">
        <v>354</v>
      </c>
      <c r="B355" t="s">
        <v>14444</v>
      </c>
      <c r="C355" t="str">
        <f t="shared" si="11"/>
        <v>https://vod.mycamtv.net/354.m3u8</v>
      </c>
      <c r="D355" t="str">
        <f t="shared" si="10"/>
        <v>X00354,https://vod.mycamtv.net/354.m3u8</v>
      </c>
    </row>
    <row r="356" spans="1:4">
      <c r="A356">
        <v>355</v>
      </c>
      <c r="B356" t="s">
        <v>14445</v>
      </c>
      <c r="C356" t="str">
        <f t="shared" si="11"/>
        <v>https://vod.mycamtv.net/355.m3u8</v>
      </c>
      <c r="D356" t="str">
        <f t="shared" si="10"/>
        <v>X00355,https://vod.mycamtv.net/355.m3u8</v>
      </c>
    </row>
    <row r="357" spans="1:4">
      <c r="A357">
        <v>356</v>
      </c>
      <c r="B357" t="s">
        <v>14446</v>
      </c>
      <c r="C357" t="str">
        <f t="shared" si="11"/>
        <v>https://vod.mycamtv.net/356.m3u8</v>
      </c>
      <c r="D357" t="str">
        <f t="shared" si="10"/>
        <v>X00356,https://vod.mycamtv.net/356.m3u8</v>
      </c>
    </row>
    <row r="358" spans="1:4">
      <c r="A358">
        <v>357</v>
      </c>
      <c r="B358" t="s">
        <v>14447</v>
      </c>
      <c r="C358" t="str">
        <f t="shared" si="11"/>
        <v>https://vod.mycamtv.net/357.m3u8</v>
      </c>
      <c r="D358" t="str">
        <f t="shared" si="10"/>
        <v>X00357,https://vod.mycamtv.net/357.m3u8</v>
      </c>
    </row>
    <row r="359" spans="1:4">
      <c r="A359">
        <v>358</v>
      </c>
      <c r="B359" t="s">
        <v>14448</v>
      </c>
      <c r="C359" t="str">
        <f t="shared" si="11"/>
        <v>https://vod.mycamtv.net/358.m3u8</v>
      </c>
      <c r="D359" t="str">
        <f t="shared" si="10"/>
        <v>X00358,https://vod.mycamtv.net/358.m3u8</v>
      </c>
    </row>
    <row r="360" spans="1:4">
      <c r="A360">
        <v>359</v>
      </c>
      <c r="B360" t="s">
        <v>14449</v>
      </c>
      <c r="C360" t="str">
        <f t="shared" si="11"/>
        <v>https://vod.mycamtv.net/359.m3u8</v>
      </c>
      <c r="D360" t="str">
        <f t="shared" si="10"/>
        <v>X00359,https://vod.mycamtv.net/359.m3u8</v>
      </c>
    </row>
    <row r="361" spans="1:4">
      <c r="A361">
        <v>360</v>
      </c>
      <c r="B361" t="s">
        <v>14450</v>
      </c>
      <c r="C361" t="str">
        <f t="shared" si="11"/>
        <v>https://vod.mycamtv.net/360.m3u8</v>
      </c>
      <c r="D361" t="str">
        <f t="shared" si="10"/>
        <v>X00360,https://vod.mycamtv.net/360.m3u8</v>
      </c>
    </row>
    <row r="362" spans="1:4">
      <c r="A362">
        <v>361</v>
      </c>
      <c r="B362" t="s">
        <v>14451</v>
      </c>
      <c r="C362" t="str">
        <f t="shared" si="11"/>
        <v>https://vod.mycamtv.net/361.m3u8</v>
      </c>
      <c r="D362" t="str">
        <f t="shared" si="10"/>
        <v>X00361,https://vod.mycamtv.net/361.m3u8</v>
      </c>
    </row>
    <row r="363" spans="1:4">
      <c r="A363">
        <v>362</v>
      </c>
      <c r="B363" t="s">
        <v>14452</v>
      </c>
      <c r="C363" t="str">
        <f t="shared" si="11"/>
        <v>https://vod.mycamtv.net/362.m3u8</v>
      </c>
      <c r="D363" t="str">
        <f t="shared" si="10"/>
        <v>X00362,https://vod.mycamtv.net/362.m3u8</v>
      </c>
    </row>
    <row r="364" spans="1:4">
      <c r="A364">
        <v>363</v>
      </c>
      <c r="B364" t="s">
        <v>14453</v>
      </c>
      <c r="C364" t="str">
        <f t="shared" si="11"/>
        <v>https://vod.mycamtv.net/363.m3u8</v>
      </c>
      <c r="D364" t="str">
        <f t="shared" si="10"/>
        <v>X00363,https://vod.mycamtv.net/363.m3u8</v>
      </c>
    </row>
    <row r="365" spans="1:4">
      <c r="A365">
        <v>364</v>
      </c>
      <c r="B365" t="s">
        <v>14454</v>
      </c>
      <c r="C365" t="str">
        <f t="shared" si="11"/>
        <v>https://vod.mycamtv.net/364.m3u8</v>
      </c>
      <c r="D365" t="str">
        <f t="shared" si="10"/>
        <v>X00364,https://vod.mycamtv.net/364.m3u8</v>
      </c>
    </row>
    <row r="366" spans="1:4">
      <c r="A366">
        <v>365</v>
      </c>
      <c r="B366" t="s">
        <v>14455</v>
      </c>
      <c r="C366" t="str">
        <f t="shared" si="11"/>
        <v>https://vod.mycamtv.net/365.m3u8</v>
      </c>
      <c r="D366" t="str">
        <f t="shared" si="10"/>
        <v>X00365,https://vod.mycamtv.net/365.m3u8</v>
      </c>
    </row>
    <row r="367" spans="1:4">
      <c r="A367">
        <v>366</v>
      </c>
      <c r="B367" t="s">
        <v>14456</v>
      </c>
      <c r="C367" t="str">
        <f t="shared" si="11"/>
        <v>https://vod.mycamtv.net/366.m3u8</v>
      </c>
      <c r="D367" t="str">
        <f t="shared" si="10"/>
        <v>X00366,https://vod.mycamtv.net/366.m3u8</v>
      </c>
    </row>
    <row r="368" spans="1:4">
      <c r="A368">
        <v>367</v>
      </c>
      <c r="B368" t="s">
        <v>14457</v>
      </c>
      <c r="C368" t="str">
        <f t="shared" si="11"/>
        <v>https://vod.mycamtv.net/367.m3u8</v>
      </c>
      <c r="D368" t="str">
        <f t="shared" si="10"/>
        <v>X00367,https://vod.mycamtv.net/367.m3u8</v>
      </c>
    </row>
    <row r="369" spans="1:4">
      <c r="A369">
        <v>368</v>
      </c>
      <c r="B369" t="s">
        <v>14458</v>
      </c>
      <c r="C369" t="str">
        <f t="shared" si="11"/>
        <v>https://vod.mycamtv.net/368.m3u8</v>
      </c>
      <c r="D369" t="str">
        <f t="shared" si="10"/>
        <v>X00368,https://vod.mycamtv.net/368.m3u8</v>
      </c>
    </row>
    <row r="370" spans="1:4">
      <c r="A370">
        <v>369</v>
      </c>
      <c r="B370" t="s">
        <v>14459</v>
      </c>
      <c r="C370" t="str">
        <f t="shared" si="11"/>
        <v>https://vod.mycamtv.net/369.m3u8</v>
      </c>
      <c r="D370" t="str">
        <f t="shared" si="10"/>
        <v>X00369,https://vod.mycamtv.net/369.m3u8</v>
      </c>
    </row>
    <row r="371" spans="1:4">
      <c r="A371">
        <v>370</v>
      </c>
      <c r="B371" t="s">
        <v>14460</v>
      </c>
      <c r="C371" t="str">
        <f t="shared" si="11"/>
        <v>https://vod.mycamtv.net/370.m3u8</v>
      </c>
      <c r="D371" t="str">
        <f t="shared" si="10"/>
        <v>X00370,https://vod.mycamtv.net/370.m3u8</v>
      </c>
    </row>
    <row r="372" spans="1:4">
      <c r="A372">
        <v>371</v>
      </c>
      <c r="B372" t="s">
        <v>14461</v>
      </c>
      <c r="C372" t="str">
        <f t="shared" si="11"/>
        <v>https://vod.mycamtv.net/371.m3u8</v>
      </c>
      <c r="D372" t="str">
        <f t="shared" si="10"/>
        <v>X00371,https://vod.mycamtv.net/371.m3u8</v>
      </c>
    </row>
    <row r="373" spans="1:4">
      <c r="A373">
        <v>372</v>
      </c>
      <c r="B373" t="s">
        <v>14462</v>
      </c>
      <c r="C373" t="str">
        <f t="shared" si="11"/>
        <v>https://vod.mycamtv.net/372.m3u8</v>
      </c>
      <c r="D373" t="str">
        <f t="shared" si="10"/>
        <v>X00372,https://vod.mycamtv.net/372.m3u8</v>
      </c>
    </row>
    <row r="374" spans="1:4">
      <c r="A374">
        <v>373</v>
      </c>
      <c r="B374" t="s">
        <v>14463</v>
      </c>
      <c r="C374" t="str">
        <f t="shared" si="11"/>
        <v>https://vod.mycamtv.net/373.m3u8</v>
      </c>
      <c r="D374" t="str">
        <f t="shared" si="10"/>
        <v>X00373,https://vod.mycamtv.net/373.m3u8</v>
      </c>
    </row>
    <row r="375" spans="1:4">
      <c r="A375">
        <v>374</v>
      </c>
      <c r="B375" t="s">
        <v>14464</v>
      </c>
      <c r="C375" t="str">
        <f t="shared" si="11"/>
        <v>https://vod.mycamtv.net/374.m3u8</v>
      </c>
      <c r="D375" t="str">
        <f t="shared" si="10"/>
        <v>X00374,https://vod.mycamtv.net/374.m3u8</v>
      </c>
    </row>
    <row r="376" spans="1:4">
      <c r="A376">
        <v>375</v>
      </c>
      <c r="B376" t="s">
        <v>14465</v>
      </c>
      <c r="C376" t="str">
        <f t="shared" si="11"/>
        <v>https://vod.mycamtv.net/375.m3u8</v>
      </c>
      <c r="D376" t="str">
        <f t="shared" si="10"/>
        <v>X00375,https://vod.mycamtv.net/375.m3u8</v>
      </c>
    </row>
    <row r="377" spans="1:4">
      <c r="A377">
        <v>376</v>
      </c>
      <c r="B377" t="s">
        <v>14466</v>
      </c>
      <c r="C377" t="str">
        <f t="shared" si="11"/>
        <v>https://vod.mycamtv.net/376.m3u8</v>
      </c>
      <c r="D377" t="str">
        <f t="shared" si="10"/>
        <v>X00376,https://vod.mycamtv.net/376.m3u8</v>
      </c>
    </row>
    <row r="378" spans="1:4">
      <c r="A378">
        <v>377</v>
      </c>
      <c r="B378" t="s">
        <v>14467</v>
      </c>
      <c r="C378" t="str">
        <f t="shared" si="11"/>
        <v>https://vod.mycamtv.net/377.m3u8</v>
      </c>
      <c r="D378" t="str">
        <f t="shared" si="10"/>
        <v>X00377,https://vod.mycamtv.net/377.m3u8</v>
      </c>
    </row>
    <row r="379" spans="1:4">
      <c r="A379">
        <v>378</v>
      </c>
      <c r="B379" t="s">
        <v>14468</v>
      </c>
      <c r="C379" t="str">
        <f t="shared" si="11"/>
        <v>https://vod.mycamtv.net/378.m3u8</v>
      </c>
      <c r="D379" t="str">
        <f t="shared" si="10"/>
        <v>X00378,https://vod.mycamtv.net/378.m3u8</v>
      </c>
    </row>
    <row r="380" spans="1:4">
      <c r="A380">
        <v>379</v>
      </c>
      <c r="B380" t="s">
        <v>14469</v>
      </c>
      <c r="C380" t="str">
        <f t="shared" si="11"/>
        <v>https://vod.mycamtv.net/379.m3u8</v>
      </c>
      <c r="D380" t="str">
        <f t="shared" si="10"/>
        <v>X00379,https://vod.mycamtv.net/379.m3u8</v>
      </c>
    </row>
    <row r="381" spans="1:4">
      <c r="A381">
        <v>380</v>
      </c>
      <c r="B381" t="s">
        <v>14470</v>
      </c>
      <c r="C381" t="str">
        <f t="shared" si="11"/>
        <v>https://vod.mycamtv.net/380.m3u8</v>
      </c>
      <c r="D381" t="str">
        <f t="shared" si="10"/>
        <v>X00380,https://vod.mycamtv.net/380.m3u8</v>
      </c>
    </row>
    <row r="382" spans="1:4">
      <c r="A382">
        <v>381</v>
      </c>
      <c r="B382" t="s">
        <v>14471</v>
      </c>
      <c r="C382" t="str">
        <f t="shared" si="11"/>
        <v>https://vod.mycamtv.net/381.m3u8</v>
      </c>
      <c r="D382" t="str">
        <f t="shared" si="10"/>
        <v>X00381,https://vod.mycamtv.net/381.m3u8</v>
      </c>
    </row>
    <row r="383" spans="1:4">
      <c r="A383">
        <v>382</v>
      </c>
      <c r="B383" t="s">
        <v>14472</v>
      </c>
      <c r="C383" t="str">
        <f t="shared" si="11"/>
        <v>https://vod.mycamtv.net/382.m3u8</v>
      </c>
      <c r="D383" t="str">
        <f t="shared" si="10"/>
        <v>X00382,https://vod.mycamtv.net/382.m3u8</v>
      </c>
    </row>
    <row r="384" spans="1:4">
      <c r="A384">
        <v>383</v>
      </c>
      <c r="B384" t="s">
        <v>14473</v>
      </c>
      <c r="C384" t="str">
        <f t="shared" si="11"/>
        <v>https://vod.mycamtv.net/383.m3u8</v>
      </c>
      <c r="D384" t="str">
        <f t="shared" si="10"/>
        <v>X00383,https://vod.mycamtv.net/383.m3u8</v>
      </c>
    </row>
    <row r="385" spans="1:4">
      <c r="A385">
        <v>384</v>
      </c>
      <c r="B385" t="s">
        <v>14474</v>
      </c>
      <c r="C385" t="str">
        <f t="shared" si="11"/>
        <v>https://vod.mycamtv.net/384.m3u8</v>
      </c>
      <c r="D385" t="str">
        <f t="shared" si="10"/>
        <v>X00384,https://vod.mycamtv.net/384.m3u8</v>
      </c>
    </row>
    <row r="386" spans="1:4">
      <c r="A386">
        <v>385</v>
      </c>
      <c r="B386" t="s">
        <v>14475</v>
      </c>
      <c r="C386" t="str">
        <f t="shared" si="11"/>
        <v>https://vod.mycamtv.net/385.m3u8</v>
      </c>
      <c r="D386" t="str">
        <f t="shared" ref="D386:D449" si="12">B386&amp;","&amp;C386</f>
        <v>X00385,https://vod.mycamtv.net/385.m3u8</v>
      </c>
    </row>
    <row r="387" spans="1:4">
      <c r="A387">
        <v>386</v>
      </c>
      <c r="B387" t="s">
        <v>14476</v>
      </c>
      <c r="C387" t="str">
        <f t="shared" ref="C387:C450" si="13">"https://vod.mycamtv.net/"&amp;A387&amp;".m3u8"</f>
        <v>https://vod.mycamtv.net/386.m3u8</v>
      </c>
      <c r="D387" t="str">
        <f t="shared" si="12"/>
        <v>X00386,https://vod.mycamtv.net/386.m3u8</v>
      </c>
    </row>
    <row r="388" spans="1:4">
      <c r="A388">
        <v>387</v>
      </c>
      <c r="B388" t="s">
        <v>14477</v>
      </c>
      <c r="C388" t="str">
        <f t="shared" si="13"/>
        <v>https://vod.mycamtv.net/387.m3u8</v>
      </c>
      <c r="D388" t="str">
        <f t="shared" si="12"/>
        <v>X00387,https://vod.mycamtv.net/387.m3u8</v>
      </c>
    </row>
    <row r="389" spans="1:4">
      <c r="A389">
        <v>388</v>
      </c>
      <c r="B389" t="s">
        <v>14478</v>
      </c>
      <c r="C389" t="str">
        <f t="shared" si="13"/>
        <v>https://vod.mycamtv.net/388.m3u8</v>
      </c>
      <c r="D389" t="str">
        <f t="shared" si="12"/>
        <v>X00388,https://vod.mycamtv.net/388.m3u8</v>
      </c>
    </row>
    <row r="390" spans="1:4">
      <c r="A390">
        <v>389</v>
      </c>
      <c r="B390" t="s">
        <v>14479</v>
      </c>
      <c r="C390" t="str">
        <f t="shared" si="13"/>
        <v>https://vod.mycamtv.net/389.m3u8</v>
      </c>
      <c r="D390" t="str">
        <f t="shared" si="12"/>
        <v>X00389,https://vod.mycamtv.net/389.m3u8</v>
      </c>
    </row>
    <row r="391" spans="1:4">
      <c r="A391">
        <v>390</v>
      </c>
      <c r="B391" t="s">
        <v>14480</v>
      </c>
      <c r="C391" t="str">
        <f t="shared" si="13"/>
        <v>https://vod.mycamtv.net/390.m3u8</v>
      </c>
      <c r="D391" t="str">
        <f t="shared" si="12"/>
        <v>X00390,https://vod.mycamtv.net/390.m3u8</v>
      </c>
    </row>
    <row r="392" spans="1:4">
      <c r="A392">
        <v>391</v>
      </c>
      <c r="B392" t="s">
        <v>14481</v>
      </c>
      <c r="C392" t="str">
        <f t="shared" si="13"/>
        <v>https://vod.mycamtv.net/391.m3u8</v>
      </c>
      <c r="D392" t="str">
        <f t="shared" si="12"/>
        <v>X00391,https://vod.mycamtv.net/391.m3u8</v>
      </c>
    </row>
    <row r="393" spans="1:4">
      <c r="A393">
        <v>392</v>
      </c>
      <c r="B393" t="s">
        <v>14482</v>
      </c>
      <c r="C393" t="str">
        <f t="shared" si="13"/>
        <v>https://vod.mycamtv.net/392.m3u8</v>
      </c>
      <c r="D393" t="str">
        <f t="shared" si="12"/>
        <v>X00392,https://vod.mycamtv.net/392.m3u8</v>
      </c>
    </row>
    <row r="394" spans="1:4">
      <c r="A394">
        <v>393</v>
      </c>
      <c r="B394" t="s">
        <v>14483</v>
      </c>
      <c r="C394" t="str">
        <f t="shared" si="13"/>
        <v>https://vod.mycamtv.net/393.m3u8</v>
      </c>
      <c r="D394" t="str">
        <f t="shared" si="12"/>
        <v>X00393,https://vod.mycamtv.net/393.m3u8</v>
      </c>
    </row>
    <row r="395" spans="1:4">
      <c r="A395">
        <v>394</v>
      </c>
      <c r="B395" t="s">
        <v>14484</v>
      </c>
      <c r="C395" t="str">
        <f t="shared" si="13"/>
        <v>https://vod.mycamtv.net/394.m3u8</v>
      </c>
      <c r="D395" t="str">
        <f t="shared" si="12"/>
        <v>X00394,https://vod.mycamtv.net/394.m3u8</v>
      </c>
    </row>
    <row r="396" spans="1:4">
      <c r="A396">
        <v>395</v>
      </c>
      <c r="B396" t="s">
        <v>14485</v>
      </c>
      <c r="C396" t="str">
        <f t="shared" si="13"/>
        <v>https://vod.mycamtv.net/395.m3u8</v>
      </c>
      <c r="D396" t="str">
        <f t="shared" si="12"/>
        <v>X00395,https://vod.mycamtv.net/395.m3u8</v>
      </c>
    </row>
    <row r="397" spans="1:4">
      <c r="A397">
        <v>396</v>
      </c>
      <c r="B397" t="s">
        <v>14486</v>
      </c>
      <c r="C397" t="str">
        <f t="shared" si="13"/>
        <v>https://vod.mycamtv.net/396.m3u8</v>
      </c>
      <c r="D397" t="str">
        <f t="shared" si="12"/>
        <v>X00396,https://vod.mycamtv.net/396.m3u8</v>
      </c>
    </row>
    <row r="398" spans="1:4">
      <c r="A398">
        <v>397</v>
      </c>
      <c r="B398" t="s">
        <v>14487</v>
      </c>
      <c r="C398" t="str">
        <f t="shared" si="13"/>
        <v>https://vod.mycamtv.net/397.m3u8</v>
      </c>
      <c r="D398" t="str">
        <f t="shared" si="12"/>
        <v>X00397,https://vod.mycamtv.net/397.m3u8</v>
      </c>
    </row>
    <row r="399" spans="1:4">
      <c r="A399">
        <v>398</v>
      </c>
      <c r="B399" t="s">
        <v>14488</v>
      </c>
      <c r="C399" t="str">
        <f t="shared" si="13"/>
        <v>https://vod.mycamtv.net/398.m3u8</v>
      </c>
      <c r="D399" t="str">
        <f t="shared" si="12"/>
        <v>X00398,https://vod.mycamtv.net/398.m3u8</v>
      </c>
    </row>
    <row r="400" spans="1:4">
      <c r="A400">
        <v>399</v>
      </c>
      <c r="B400" t="s">
        <v>14489</v>
      </c>
      <c r="C400" t="str">
        <f t="shared" si="13"/>
        <v>https://vod.mycamtv.net/399.m3u8</v>
      </c>
      <c r="D400" t="str">
        <f t="shared" si="12"/>
        <v>X00399,https://vod.mycamtv.net/399.m3u8</v>
      </c>
    </row>
    <row r="401" spans="1:4">
      <c r="A401">
        <v>400</v>
      </c>
      <c r="B401" t="s">
        <v>14490</v>
      </c>
      <c r="C401" t="str">
        <f t="shared" si="13"/>
        <v>https://vod.mycamtv.net/400.m3u8</v>
      </c>
      <c r="D401" t="str">
        <f t="shared" si="12"/>
        <v>X00400,https://vod.mycamtv.net/400.m3u8</v>
      </c>
    </row>
    <row r="402" spans="1:4">
      <c r="A402">
        <v>401</v>
      </c>
      <c r="B402" t="s">
        <v>14491</v>
      </c>
      <c r="C402" t="str">
        <f t="shared" si="13"/>
        <v>https://vod.mycamtv.net/401.m3u8</v>
      </c>
      <c r="D402" t="str">
        <f t="shared" si="12"/>
        <v>X00401,https://vod.mycamtv.net/401.m3u8</v>
      </c>
    </row>
    <row r="403" spans="1:4">
      <c r="A403">
        <v>402</v>
      </c>
      <c r="B403" t="s">
        <v>14492</v>
      </c>
      <c r="C403" t="str">
        <f t="shared" si="13"/>
        <v>https://vod.mycamtv.net/402.m3u8</v>
      </c>
      <c r="D403" t="str">
        <f t="shared" si="12"/>
        <v>X00402,https://vod.mycamtv.net/402.m3u8</v>
      </c>
    </row>
    <row r="404" spans="1:4">
      <c r="A404">
        <v>403</v>
      </c>
      <c r="B404" t="s">
        <v>14493</v>
      </c>
      <c r="C404" t="str">
        <f t="shared" si="13"/>
        <v>https://vod.mycamtv.net/403.m3u8</v>
      </c>
      <c r="D404" t="str">
        <f t="shared" si="12"/>
        <v>X00403,https://vod.mycamtv.net/403.m3u8</v>
      </c>
    </row>
    <row r="405" spans="1:4">
      <c r="A405">
        <v>404</v>
      </c>
      <c r="B405" t="s">
        <v>14494</v>
      </c>
      <c r="C405" t="str">
        <f t="shared" si="13"/>
        <v>https://vod.mycamtv.net/404.m3u8</v>
      </c>
      <c r="D405" t="str">
        <f t="shared" si="12"/>
        <v>X00404,https://vod.mycamtv.net/404.m3u8</v>
      </c>
    </row>
    <row r="406" spans="1:4">
      <c r="A406">
        <v>405</v>
      </c>
      <c r="B406" t="s">
        <v>14495</v>
      </c>
      <c r="C406" t="str">
        <f t="shared" si="13"/>
        <v>https://vod.mycamtv.net/405.m3u8</v>
      </c>
      <c r="D406" t="str">
        <f t="shared" si="12"/>
        <v>X00405,https://vod.mycamtv.net/405.m3u8</v>
      </c>
    </row>
    <row r="407" spans="1:4">
      <c r="A407">
        <v>406</v>
      </c>
      <c r="B407" t="s">
        <v>14496</v>
      </c>
      <c r="C407" t="str">
        <f t="shared" si="13"/>
        <v>https://vod.mycamtv.net/406.m3u8</v>
      </c>
      <c r="D407" t="str">
        <f t="shared" si="12"/>
        <v>X00406,https://vod.mycamtv.net/406.m3u8</v>
      </c>
    </row>
    <row r="408" spans="1:4">
      <c r="A408">
        <v>407</v>
      </c>
      <c r="B408" t="s">
        <v>14497</v>
      </c>
      <c r="C408" t="str">
        <f t="shared" si="13"/>
        <v>https://vod.mycamtv.net/407.m3u8</v>
      </c>
      <c r="D408" t="str">
        <f t="shared" si="12"/>
        <v>X00407,https://vod.mycamtv.net/407.m3u8</v>
      </c>
    </row>
    <row r="409" spans="1:4">
      <c r="A409">
        <v>408</v>
      </c>
      <c r="B409" t="s">
        <v>14498</v>
      </c>
      <c r="C409" t="str">
        <f t="shared" si="13"/>
        <v>https://vod.mycamtv.net/408.m3u8</v>
      </c>
      <c r="D409" t="str">
        <f t="shared" si="12"/>
        <v>X00408,https://vod.mycamtv.net/408.m3u8</v>
      </c>
    </row>
    <row r="410" spans="1:4">
      <c r="A410">
        <v>409</v>
      </c>
      <c r="B410" t="s">
        <v>14499</v>
      </c>
      <c r="C410" t="str">
        <f t="shared" si="13"/>
        <v>https://vod.mycamtv.net/409.m3u8</v>
      </c>
      <c r="D410" t="str">
        <f t="shared" si="12"/>
        <v>X00409,https://vod.mycamtv.net/409.m3u8</v>
      </c>
    </row>
    <row r="411" spans="1:4">
      <c r="A411">
        <v>410</v>
      </c>
      <c r="B411" t="s">
        <v>14500</v>
      </c>
      <c r="C411" t="str">
        <f t="shared" si="13"/>
        <v>https://vod.mycamtv.net/410.m3u8</v>
      </c>
      <c r="D411" t="str">
        <f t="shared" si="12"/>
        <v>X00410,https://vod.mycamtv.net/410.m3u8</v>
      </c>
    </row>
    <row r="412" spans="1:4">
      <c r="A412">
        <v>411</v>
      </c>
      <c r="B412" t="s">
        <v>14501</v>
      </c>
      <c r="C412" t="str">
        <f t="shared" si="13"/>
        <v>https://vod.mycamtv.net/411.m3u8</v>
      </c>
      <c r="D412" t="str">
        <f t="shared" si="12"/>
        <v>X00411,https://vod.mycamtv.net/411.m3u8</v>
      </c>
    </row>
    <row r="413" spans="1:4">
      <c r="A413">
        <v>412</v>
      </c>
      <c r="B413" t="s">
        <v>14502</v>
      </c>
      <c r="C413" t="str">
        <f t="shared" si="13"/>
        <v>https://vod.mycamtv.net/412.m3u8</v>
      </c>
      <c r="D413" t="str">
        <f t="shared" si="12"/>
        <v>X00412,https://vod.mycamtv.net/412.m3u8</v>
      </c>
    </row>
    <row r="414" spans="1:4">
      <c r="A414">
        <v>413</v>
      </c>
      <c r="B414" t="s">
        <v>14503</v>
      </c>
      <c r="C414" t="str">
        <f t="shared" si="13"/>
        <v>https://vod.mycamtv.net/413.m3u8</v>
      </c>
      <c r="D414" t="str">
        <f t="shared" si="12"/>
        <v>X00413,https://vod.mycamtv.net/413.m3u8</v>
      </c>
    </row>
    <row r="415" spans="1:4">
      <c r="A415">
        <v>414</v>
      </c>
      <c r="B415" t="s">
        <v>14504</v>
      </c>
      <c r="C415" t="str">
        <f t="shared" si="13"/>
        <v>https://vod.mycamtv.net/414.m3u8</v>
      </c>
      <c r="D415" t="str">
        <f t="shared" si="12"/>
        <v>X00414,https://vod.mycamtv.net/414.m3u8</v>
      </c>
    </row>
    <row r="416" spans="1:4">
      <c r="A416">
        <v>415</v>
      </c>
      <c r="B416" t="s">
        <v>14505</v>
      </c>
      <c r="C416" t="str">
        <f t="shared" si="13"/>
        <v>https://vod.mycamtv.net/415.m3u8</v>
      </c>
      <c r="D416" t="str">
        <f t="shared" si="12"/>
        <v>X00415,https://vod.mycamtv.net/415.m3u8</v>
      </c>
    </row>
    <row r="417" spans="1:4">
      <c r="A417">
        <v>416</v>
      </c>
      <c r="B417" t="s">
        <v>14506</v>
      </c>
      <c r="C417" t="str">
        <f t="shared" si="13"/>
        <v>https://vod.mycamtv.net/416.m3u8</v>
      </c>
      <c r="D417" t="str">
        <f t="shared" si="12"/>
        <v>X00416,https://vod.mycamtv.net/416.m3u8</v>
      </c>
    </row>
    <row r="418" spans="1:4">
      <c r="A418">
        <v>417</v>
      </c>
      <c r="B418" t="s">
        <v>14507</v>
      </c>
      <c r="C418" t="str">
        <f t="shared" si="13"/>
        <v>https://vod.mycamtv.net/417.m3u8</v>
      </c>
      <c r="D418" t="str">
        <f t="shared" si="12"/>
        <v>X00417,https://vod.mycamtv.net/417.m3u8</v>
      </c>
    </row>
    <row r="419" spans="1:4">
      <c r="A419">
        <v>418</v>
      </c>
      <c r="B419" t="s">
        <v>14508</v>
      </c>
      <c r="C419" t="str">
        <f t="shared" si="13"/>
        <v>https://vod.mycamtv.net/418.m3u8</v>
      </c>
      <c r="D419" t="str">
        <f t="shared" si="12"/>
        <v>X00418,https://vod.mycamtv.net/418.m3u8</v>
      </c>
    </row>
    <row r="420" spans="1:4">
      <c r="A420">
        <v>419</v>
      </c>
      <c r="B420" t="s">
        <v>14509</v>
      </c>
      <c r="C420" t="str">
        <f t="shared" si="13"/>
        <v>https://vod.mycamtv.net/419.m3u8</v>
      </c>
      <c r="D420" t="str">
        <f t="shared" si="12"/>
        <v>X00419,https://vod.mycamtv.net/419.m3u8</v>
      </c>
    </row>
    <row r="421" spans="1:4">
      <c r="A421">
        <v>420</v>
      </c>
      <c r="B421" t="s">
        <v>14510</v>
      </c>
      <c r="C421" t="str">
        <f t="shared" si="13"/>
        <v>https://vod.mycamtv.net/420.m3u8</v>
      </c>
      <c r="D421" t="str">
        <f t="shared" si="12"/>
        <v>X00420,https://vod.mycamtv.net/420.m3u8</v>
      </c>
    </row>
    <row r="422" spans="1:4">
      <c r="A422">
        <v>421</v>
      </c>
      <c r="B422" t="s">
        <v>14511</v>
      </c>
      <c r="C422" t="str">
        <f t="shared" si="13"/>
        <v>https://vod.mycamtv.net/421.m3u8</v>
      </c>
      <c r="D422" t="str">
        <f t="shared" si="12"/>
        <v>X00421,https://vod.mycamtv.net/421.m3u8</v>
      </c>
    </row>
    <row r="423" spans="1:4">
      <c r="A423">
        <v>422</v>
      </c>
      <c r="B423" t="s">
        <v>14512</v>
      </c>
      <c r="C423" t="str">
        <f t="shared" si="13"/>
        <v>https://vod.mycamtv.net/422.m3u8</v>
      </c>
      <c r="D423" t="str">
        <f t="shared" si="12"/>
        <v>X00422,https://vod.mycamtv.net/422.m3u8</v>
      </c>
    </row>
    <row r="424" spans="1:4">
      <c r="A424">
        <v>423</v>
      </c>
      <c r="B424" t="s">
        <v>14513</v>
      </c>
      <c r="C424" t="str">
        <f t="shared" si="13"/>
        <v>https://vod.mycamtv.net/423.m3u8</v>
      </c>
      <c r="D424" t="str">
        <f t="shared" si="12"/>
        <v>X00423,https://vod.mycamtv.net/423.m3u8</v>
      </c>
    </row>
    <row r="425" spans="1:4">
      <c r="A425">
        <v>424</v>
      </c>
      <c r="B425" t="s">
        <v>14514</v>
      </c>
      <c r="C425" t="str">
        <f t="shared" si="13"/>
        <v>https://vod.mycamtv.net/424.m3u8</v>
      </c>
      <c r="D425" t="str">
        <f t="shared" si="12"/>
        <v>X00424,https://vod.mycamtv.net/424.m3u8</v>
      </c>
    </row>
    <row r="426" spans="1:4">
      <c r="A426">
        <v>425</v>
      </c>
      <c r="B426" t="s">
        <v>14515</v>
      </c>
      <c r="C426" t="str">
        <f t="shared" si="13"/>
        <v>https://vod.mycamtv.net/425.m3u8</v>
      </c>
      <c r="D426" t="str">
        <f t="shared" si="12"/>
        <v>X00425,https://vod.mycamtv.net/425.m3u8</v>
      </c>
    </row>
    <row r="427" spans="1:4">
      <c r="A427">
        <v>426</v>
      </c>
      <c r="B427" t="s">
        <v>14516</v>
      </c>
      <c r="C427" t="str">
        <f t="shared" si="13"/>
        <v>https://vod.mycamtv.net/426.m3u8</v>
      </c>
      <c r="D427" t="str">
        <f t="shared" si="12"/>
        <v>X00426,https://vod.mycamtv.net/426.m3u8</v>
      </c>
    </row>
    <row r="428" spans="1:4">
      <c r="A428">
        <v>427</v>
      </c>
      <c r="B428" t="s">
        <v>14517</v>
      </c>
      <c r="C428" t="str">
        <f t="shared" si="13"/>
        <v>https://vod.mycamtv.net/427.m3u8</v>
      </c>
      <c r="D428" t="str">
        <f t="shared" si="12"/>
        <v>X00427,https://vod.mycamtv.net/427.m3u8</v>
      </c>
    </row>
    <row r="429" spans="1:4">
      <c r="A429">
        <v>428</v>
      </c>
      <c r="B429" t="s">
        <v>14518</v>
      </c>
      <c r="C429" t="str">
        <f t="shared" si="13"/>
        <v>https://vod.mycamtv.net/428.m3u8</v>
      </c>
      <c r="D429" t="str">
        <f t="shared" si="12"/>
        <v>X00428,https://vod.mycamtv.net/428.m3u8</v>
      </c>
    </row>
    <row r="430" spans="1:4">
      <c r="A430">
        <v>429</v>
      </c>
      <c r="B430" t="s">
        <v>14519</v>
      </c>
      <c r="C430" t="str">
        <f t="shared" si="13"/>
        <v>https://vod.mycamtv.net/429.m3u8</v>
      </c>
      <c r="D430" t="str">
        <f t="shared" si="12"/>
        <v>X00429,https://vod.mycamtv.net/429.m3u8</v>
      </c>
    </row>
    <row r="431" spans="1:4">
      <c r="A431">
        <v>430</v>
      </c>
      <c r="B431" t="s">
        <v>14520</v>
      </c>
      <c r="C431" t="str">
        <f t="shared" si="13"/>
        <v>https://vod.mycamtv.net/430.m3u8</v>
      </c>
      <c r="D431" t="str">
        <f t="shared" si="12"/>
        <v>X00430,https://vod.mycamtv.net/430.m3u8</v>
      </c>
    </row>
    <row r="432" spans="1:4">
      <c r="A432">
        <v>431</v>
      </c>
      <c r="B432" t="s">
        <v>14521</v>
      </c>
      <c r="C432" t="str">
        <f t="shared" si="13"/>
        <v>https://vod.mycamtv.net/431.m3u8</v>
      </c>
      <c r="D432" t="str">
        <f t="shared" si="12"/>
        <v>X00431,https://vod.mycamtv.net/431.m3u8</v>
      </c>
    </row>
    <row r="433" spans="1:4">
      <c r="A433">
        <v>432</v>
      </c>
      <c r="B433" t="s">
        <v>14522</v>
      </c>
      <c r="C433" t="str">
        <f t="shared" si="13"/>
        <v>https://vod.mycamtv.net/432.m3u8</v>
      </c>
      <c r="D433" t="str">
        <f t="shared" si="12"/>
        <v>X00432,https://vod.mycamtv.net/432.m3u8</v>
      </c>
    </row>
    <row r="434" spans="1:4">
      <c r="A434">
        <v>433</v>
      </c>
      <c r="B434" t="s">
        <v>14523</v>
      </c>
      <c r="C434" t="str">
        <f t="shared" si="13"/>
        <v>https://vod.mycamtv.net/433.m3u8</v>
      </c>
      <c r="D434" t="str">
        <f t="shared" si="12"/>
        <v>X00433,https://vod.mycamtv.net/433.m3u8</v>
      </c>
    </row>
    <row r="435" spans="1:4">
      <c r="A435">
        <v>434</v>
      </c>
      <c r="B435" t="s">
        <v>14524</v>
      </c>
      <c r="C435" t="str">
        <f t="shared" si="13"/>
        <v>https://vod.mycamtv.net/434.m3u8</v>
      </c>
      <c r="D435" t="str">
        <f t="shared" si="12"/>
        <v>X00434,https://vod.mycamtv.net/434.m3u8</v>
      </c>
    </row>
    <row r="436" spans="1:4">
      <c r="A436">
        <v>435</v>
      </c>
      <c r="B436" t="s">
        <v>14525</v>
      </c>
      <c r="C436" t="str">
        <f t="shared" si="13"/>
        <v>https://vod.mycamtv.net/435.m3u8</v>
      </c>
      <c r="D436" t="str">
        <f t="shared" si="12"/>
        <v>X00435,https://vod.mycamtv.net/435.m3u8</v>
      </c>
    </row>
    <row r="437" spans="1:4">
      <c r="A437">
        <v>436</v>
      </c>
      <c r="B437" t="s">
        <v>14526</v>
      </c>
      <c r="C437" t="str">
        <f t="shared" si="13"/>
        <v>https://vod.mycamtv.net/436.m3u8</v>
      </c>
      <c r="D437" t="str">
        <f t="shared" si="12"/>
        <v>X00436,https://vod.mycamtv.net/436.m3u8</v>
      </c>
    </row>
    <row r="438" spans="1:4">
      <c r="A438">
        <v>437</v>
      </c>
      <c r="B438" t="s">
        <v>14527</v>
      </c>
      <c r="C438" t="str">
        <f t="shared" si="13"/>
        <v>https://vod.mycamtv.net/437.m3u8</v>
      </c>
      <c r="D438" t="str">
        <f t="shared" si="12"/>
        <v>X00437,https://vod.mycamtv.net/437.m3u8</v>
      </c>
    </row>
    <row r="439" spans="1:4">
      <c r="A439">
        <v>438</v>
      </c>
      <c r="B439" t="s">
        <v>14528</v>
      </c>
      <c r="C439" t="str">
        <f t="shared" si="13"/>
        <v>https://vod.mycamtv.net/438.m3u8</v>
      </c>
      <c r="D439" t="str">
        <f t="shared" si="12"/>
        <v>X00438,https://vod.mycamtv.net/438.m3u8</v>
      </c>
    </row>
    <row r="440" spans="1:4">
      <c r="A440">
        <v>439</v>
      </c>
      <c r="B440" t="s">
        <v>14529</v>
      </c>
      <c r="C440" t="str">
        <f t="shared" si="13"/>
        <v>https://vod.mycamtv.net/439.m3u8</v>
      </c>
      <c r="D440" t="str">
        <f t="shared" si="12"/>
        <v>X00439,https://vod.mycamtv.net/439.m3u8</v>
      </c>
    </row>
    <row r="441" spans="1:4">
      <c r="A441">
        <v>440</v>
      </c>
      <c r="B441" t="s">
        <v>14530</v>
      </c>
      <c r="C441" t="str">
        <f t="shared" si="13"/>
        <v>https://vod.mycamtv.net/440.m3u8</v>
      </c>
      <c r="D441" t="str">
        <f t="shared" si="12"/>
        <v>X00440,https://vod.mycamtv.net/440.m3u8</v>
      </c>
    </row>
    <row r="442" spans="1:4">
      <c r="A442">
        <v>441</v>
      </c>
      <c r="B442" t="s">
        <v>14531</v>
      </c>
      <c r="C442" t="str">
        <f t="shared" si="13"/>
        <v>https://vod.mycamtv.net/441.m3u8</v>
      </c>
      <c r="D442" t="str">
        <f t="shared" si="12"/>
        <v>X00441,https://vod.mycamtv.net/441.m3u8</v>
      </c>
    </row>
    <row r="443" spans="1:4">
      <c r="A443">
        <v>442</v>
      </c>
      <c r="B443" t="s">
        <v>14532</v>
      </c>
      <c r="C443" t="str">
        <f t="shared" si="13"/>
        <v>https://vod.mycamtv.net/442.m3u8</v>
      </c>
      <c r="D443" t="str">
        <f t="shared" si="12"/>
        <v>X00442,https://vod.mycamtv.net/442.m3u8</v>
      </c>
    </row>
    <row r="444" spans="1:4">
      <c r="A444">
        <v>443</v>
      </c>
      <c r="B444" t="s">
        <v>14533</v>
      </c>
      <c r="C444" t="str">
        <f t="shared" si="13"/>
        <v>https://vod.mycamtv.net/443.m3u8</v>
      </c>
      <c r="D444" t="str">
        <f t="shared" si="12"/>
        <v>X00443,https://vod.mycamtv.net/443.m3u8</v>
      </c>
    </row>
    <row r="445" spans="1:4">
      <c r="A445">
        <v>444</v>
      </c>
      <c r="B445" t="s">
        <v>14534</v>
      </c>
      <c r="C445" t="str">
        <f t="shared" si="13"/>
        <v>https://vod.mycamtv.net/444.m3u8</v>
      </c>
      <c r="D445" t="str">
        <f t="shared" si="12"/>
        <v>X00444,https://vod.mycamtv.net/444.m3u8</v>
      </c>
    </row>
    <row r="446" spans="1:4">
      <c r="A446">
        <v>445</v>
      </c>
      <c r="B446" t="s">
        <v>14535</v>
      </c>
      <c r="C446" t="str">
        <f t="shared" si="13"/>
        <v>https://vod.mycamtv.net/445.m3u8</v>
      </c>
      <c r="D446" t="str">
        <f t="shared" si="12"/>
        <v>X00445,https://vod.mycamtv.net/445.m3u8</v>
      </c>
    </row>
    <row r="447" spans="1:4">
      <c r="A447">
        <v>446</v>
      </c>
      <c r="B447" t="s">
        <v>14536</v>
      </c>
      <c r="C447" t="str">
        <f t="shared" si="13"/>
        <v>https://vod.mycamtv.net/446.m3u8</v>
      </c>
      <c r="D447" t="str">
        <f t="shared" si="12"/>
        <v>X00446,https://vod.mycamtv.net/446.m3u8</v>
      </c>
    </row>
    <row r="448" spans="1:4">
      <c r="A448">
        <v>447</v>
      </c>
      <c r="B448" t="s">
        <v>14537</v>
      </c>
      <c r="C448" t="str">
        <f t="shared" si="13"/>
        <v>https://vod.mycamtv.net/447.m3u8</v>
      </c>
      <c r="D448" t="str">
        <f t="shared" si="12"/>
        <v>X00447,https://vod.mycamtv.net/447.m3u8</v>
      </c>
    </row>
    <row r="449" spans="1:4">
      <c r="A449">
        <v>448</v>
      </c>
      <c r="B449" t="s">
        <v>14538</v>
      </c>
      <c r="C449" t="str">
        <f t="shared" si="13"/>
        <v>https://vod.mycamtv.net/448.m3u8</v>
      </c>
      <c r="D449" t="str">
        <f t="shared" si="12"/>
        <v>X00448,https://vod.mycamtv.net/448.m3u8</v>
      </c>
    </row>
    <row r="450" spans="1:4">
      <c r="A450">
        <v>449</v>
      </c>
      <c r="B450" t="s">
        <v>14539</v>
      </c>
      <c r="C450" t="str">
        <f t="shared" si="13"/>
        <v>https://vod.mycamtv.net/449.m3u8</v>
      </c>
      <c r="D450" t="str">
        <f t="shared" ref="D450:D513" si="14">B450&amp;","&amp;C450</f>
        <v>X00449,https://vod.mycamtv.net/449.m3u8</v>
      </c>
    </row>
    <row r="451" spans="1:4">
      <c r="A451">
        <v>450</v>
      </c>
      <c r="B451" t="s">
        <v>14540</v>
      </c>
      <c r="C451" t="str">
        <f t="shared" ref="C451:C514" si="15">"https://vod.mycamtv.net/"&amp;A451&amp;".m3u8"</f>
        <v>https://vod.mycamtv.net/450.m3u8</v>
      </c>
      <c r="D451" t="str">
        <f t="shared" si="14"/>
        <v>X00450,https://vod.mycamtv.net/450.m3u8</v>
      </c>
    </row>
    <row r="452" spans="1:4">
      <c r="A452">
        <v>451</v>
      </c>
      <c r="B452" t="s">
        <v>14541</v>
      </c>
      <c r="C452" t="str">
        <f t="shared" si="15"/>
        <v>https://vod.mycamtv.net/451.m3u8</v>
      </c>
      <c r="D452" t="str">
        <f t="shared" si="14"/>
        <v>X00451,https://vod.mycamtv.net/451.m3u8</v>
      </c>
    </row>
    <row r="453" spans="1:4">
      <c r="A453">
        <v>452</v>
      </c>
      <c r="B453" t="s">
        <v>14542</v>
      </c>
      <c r="C453" t="str">
        <f t="shared" si="15"/>
        <v>https://vod.mycamtv.net/452.m3u8</v>
      </c>
      <c r="D453" t="str">
        <f t="shared" si="14"/>
        <v>X00452,https://vod.mycamtv.net/452.m3u8</v>
      </c>
    </row>
    <row r="454" spans="1:4">
      <c r="A454">
        <v>453</v>
      </c>
      <c r="B454" t="s">
        <v>14543</v>
      </c>
      <c r="C454" t="str">
        <f t="shared" si="15"/>
        <v>https://vod.mycamtv.net/453.m3u8</v>
      </c>
      <c r="D454" t="str">
        <f t="shared" si="14"/>
        <v>X00453,https://vod.mycamtv.net/453.m3u8</v>
      </c>
    </row>
    <row r="455" spans="1:4">
      <c r="A455">
        <v>454</v>
      </c>
      <c r="B455" t="s">
        <v>14544</v>
      </c>
      <c r="C455" t="str">
        <f t="shared" si="15"/>
        <v>https://vod.mycamtv.net/454.m3u8</v>
      </c>
      <c r="D455" t="str">
        <f t="shared" si="14"/>
        <v>X00454,https://vod.mycamtv.net/454.m3u8</v>
      </c>
    </row>
    <row r="456" spans="1:4">
      <c r="A456">
        <v>455</v>
      </c>
      <c r="B456" t="s">
        <v>14545</v>
      </c>
      <c r="C456" t="str">
        <f t="shared" si="15"/>
        <v>https://vod.mycamtv.net/455.m3u8</v>
      </c>
      <c r="D456" t="str">
        <f t="shared" si="14"/>
        <v>X00455,https://vod.mycamtv.net/455.m3u8</v>
      </c>
    </row>
    <row r="457" spans="1:4">
      <c r="A457">
        <v>456</v>
      </c>
      <c r="B457" t="s">
        <v>14546</v>
      </c>
      <c r="C457" t="str">
        <f t="shared" si="15"/>
        <v>https://vod.mycamtv.net/456.m3u8</v>
      </c>
      <c r="D457" t="str">
        <f t="shared" si="14"/>
        <v>X00456,https://vod.mycamtv.net/456.m3u8</v>
      </c>
    </row>
    <row r="458" spans="1:4">
      <c r="A458">
        <v>457</v>
      </c>
      <c r="B458" t="s">
        <v>14547</v>
      </c>
      <c r="C458" t="str">
        <f t="shared" si="15"/>
        <v>https://vod.mycamtv.net/457.m3u8</v>
      </c>
      <c r="D458" t="str">
        <f t="shared" si="14"/>
        <v>X00457,https://vod.mycamtv.net/457.m3u8</v>
      </c>
    </row>
    <row r="459" spans="1:4">
      <c r="A459">
        <v>458</v>
      </c>
      <c r="B459" t="s">
        <v>14548</v>
      </c>
      <c r="C459" t="str">
        <f t="shared" si="15"/>
        <v>https://vod.mycamtv.net/458.m3u8</v>
      </c>
      <c r="D459" t="str">
        <f t="shared" si="14"/>
        <v>X00458,https://vod.mycamtv.net/458.m3u8</v>
      </c>
    </row>
    <row r="460" spans="1:4">
      <c r="A460">
        <v>459</v>
      </c>
      <c r="B460" t="s">
        <v>14549</v>
      </c>
      <c r="C460" t="str">
        <f t="shared" si="15"/>
        <v>https://vod.mycamtv.net/459.m3u8</v>
      </c>
      <c r="D460" t="str">
        <f t="shared" si="14"/>
        <v>X00459,https://vod.mycamtv.net/459.m3u8</v>
      </c>
    </row>
    <row r="461" spans="1:4">
      <c r="A461">
        <v>460</v>
      </c>
      <c r="B461" t="s">
        <v>14550</v>
      </c>
      <c r="C461" t="str">
        <f t="shared" si="15"/>
        <v>https://vod.mycamtv.net/460.m3u8</v>
      </c>
      <c r="D461" t="str">
        <f t="shared" si="14"/>
        <v>X00460,https://vod.mycamtv.net/460.m3u8</v>
      </c>
    </row>
    <row r="462" spans="1:4">
      <c r="A462">
        <v>461</v>
      </c>
      <c r="B462" t="s">
        <v>14551</v>
      </c>
      <c r="C462" t="str">
        <f t="shared" si="15"/>
        <v>https://vod.mycamtv.net/461.m3u8</v>
      </c>
      <c r="D462" t="str">
        <f t="shared" si="14"/>
        <v>X00461,https://vod.mycamtv.net/461.m3u8</v>
      </c>
    </row>
    <row r="463" spans="1:4">
      <c r="A463">
        <v>462</v>
      </c>
      <c r="B463" t="s">
        <v>14552</v>
      </c>
      <c r="C463" t="str">
        <f t="shared" si="15"/>
        <v>https://vod.mycamtv.net/462.m3u8</v>
      </c>
      <c r="D463" t="str">
        <f t="shared" si="14"/>
        <v>X00462,https://vod.mycamtv.net/462.m3u8</v>
      </c>
    </row>
    <row r="464" spans="1:4">
      <c r="A464">
        <v>463</v>
      </c>
      <c r="B464" t="s">
        <v>14553</v>
      </c>
      <c r="C464" t="str">
        <f t="shared" si="15"/>
        <v>https://vod.mycamtv.net/463.m3u8</v>
      </c>
      <c r="D464" t="str">
        <f t="shared" si="14"/>
        <v>X00463,https://vod.mycamtv.net/463.m3u8</v>
      </c>
    </row>
    <row r="465" spans="1:4">
      <c r="A465">
        <v>464</v>
      </c>
      <c r="B465" t="s">
        <v>14554</v>
      </c>
      <c r="C465" t="str">
        <f t="shared" si="15"/>
        <v>https://vod.mycamtv.net/464.m3u8</v>
      </c>
      <c r="D465" t="str">
        <f t="shared" si="14"/>
        <v>X00464,https://vod.mycamtv.net/464.m3u8</v>
      </c>
    </row>
    <row r="466" spans="1:4">
      <c r="A466">
        <v>465</v>
      </c>
      <c r="B466" t="s">
        <v>14555</v>
      </c>
      <c r="C466" t="str">
        <f t="shared" si="15"/>
        <v>https://vod.mycamtv.net/465.m3u8</v>
      </c>
      <c r="D466" t="str">
        <f t="shared" si="14"/>
        <v>X00465,https://vod.mycamtv.net/465.m3u8</v>
      </c>
    </row>
    <row r="467" spans="1:4">
      <c r="A467">
        <v>466</v>
      </c>
      <c r="B467" t="s">
        <v>14556</v>
      </c>
      <c r="C467" t="str">
        <f t="shared" si="15"/>
        <v>https://vod.mycamtv.net/466.m3u8</v>
      </c>
      <c r="D467" t="str">
        <f t="shared" si="14"/>
        <v>X00466,https://vod.mycamtv.net/466.m3u8</v>
      </c>
    </row>
    <row r="468" spans="1:4">
      <c r="A468">
        <v>467</v>
      </c>
      <c r="B468" t="s">
        <v>14557</v>
      </c>
      <c r="C468" t="str">
        <f t="shared" si="15"/>
        <v>https://vod.mycamtv.net/467.m3u8</v>
      </c>
      <c r="D468" t="str">
        <f t="shared" si="14"/>
        <v>X00467,https://vod.mycamtv.net/467.m3u8</v>
      </c>
    </row>
    <row r="469" spans="1:4">
      <c r="A469">
        <v>468</v>
      </c>
      <c r="B469" t="s">
        <v>14558</v>
      </c>
      <c r="C469" t="str">
        <f t="shared" si="15"/>
        <v>https://vod.mycamtv.net/468.m3u8</v>
      </c>
      <c r="D469" t="str">
        <f t="shared" si="14"/>
        <v>X00468,https://vod.mycamtv.net/468.m3u8</v>
      </c>
    </row>
    <row r="470" spans="1:4">
      <c r="A470">
        <v>469</v>
      </c>
      <c r="B470" t="s">
        <v>14559</v>
      </c>
      <c r="C470" t="str">
        <f t="shared" si="15"/>
        <v>https://vod.mycamtv.net/469.m3u8</v>
      </c>
      <c r="D470" t="str">
        <f t="shared" si="14"/>
        <v>X00469,https://vod.mycamtv.net/469.m3u8</v>
      </c>
    </row>
    <row r="471" spans="1:4">
      <c r="A471">
        <v>470</v>
      </c>
      <c r="B471" t="s">
        <v>14560</v>
      </c>
      <c r="C471" t="str">
        <f t="shared" si="15"/>
        <v>https://vod.mycamtv.net/470.m3u8</v>
      </c>
      <c r="D471" t="str">
        <f t="shared" si="14"/>
        <v>X00470,https://vod.mycamtv.net/470.m3u8</v>
      </c>
    </row>
    <row r="472" spans="1:4">
      <c r="A472">
        <v>471</v>
      </c>
      <c r="B472" t="s">
        <v>14561</v>
      </c>
      <c r="C472" t="str">
        <f t="shared" si="15"/>
        <v>https://vod.mycamtv.net/471.m3u8</v>
      </c>
      <c r="D472" t="str">
        <f t="shared" si="14"/>
        <v>X00471,https://vod.mycamtv.net/471.m3u8</v>
      </c>
    </row>
    <row r="473" spans="1:4">
      <c r="A473">
        <v>472</v>
      </c>
      <c r="B473" t="s">
        <v>14562</v>
      </c>
      <c r="C473" t="str">
        <f t="shared" si="15"/>
        <v>https://vod.mycamtv.net/472.m3u8</v>
      </c>
      <c r="D473" t="str">
        <f t="shared" si="14"/>
        <v>X00472,https://vod.mycamtv.net/472.m3u8</v>
      </c>
    </row>
    <row r="474" spans="1:4">
      <c r="A474">
        <v>473</v>
      </c>
      <c r="B474" t="s">
        <v>14563</v>
      </c>
      <c r="C474" t="str">
        <f t="shared" si="15"/>
        <v>https://vod.mycamtv.net/473.m3u8</v>
      </c>
      <c r="D474" t="str">
        <f t="shared" si="14"/>
        <v>X00473,https://vod.mycamtv.net/473.m3u8</v>
      </c>
    </row>
    <row r="475" spans="1:4">
      <c r="A475">
        <v>474</v>
      </c>
      <c r="B475" t="s">
        <v>14564</v>
      </c>
      <c r="C475" t="str">
        <f t="shared" si="15"/>
        <v>https://vod.mycamtv.net/474.m3u8</v>
      </c>
      <c r="D475" t="str">
        <f t="shared" si="14"/>
        <v>X00474,https://vod.mycamtv.net/474.m3u8</v>
      </c>
    </row>
    <row r="476" spans="1:4">
      <c r="A476">
        <v>475</v>
      </c>
      <c r="B476" t="s">
        <v>14565</v>
      </c>
      <c r="C476" t="str">
        <f t="shared" si="15"/>
        <v>https://vod.mycamtv.net/475.m3u8</v>
      </c>
      <c r="D476" t="str">
        <f t="shared" si="14"/>
        <v>X00475,https://vod.mycamtv.net/475.m3u8</v>
      </c>
    </row>
    <row r="477" spans="1:4">
      <c r="A477">
        <v>476</v>
      </c>
      <c r="B477" t="s">
        <v>14566</v>
      </c>
      <c r="C477" t="str">
        <f t="shared" si="15"/>
        <v>https://vod.mycamtv.net/476.m3u8</v>
      </c>
      <c r="D477" t="str">
        <f t="shared" si="14"/>
        <v>X00476,https://vod.mycamtv.net/476.m3u8</v>
      </c>
    </row>
    <row r="478" spans="1:4">
      <c r="A478">
        <v>477</v>
      </c>
      <c r="B478" t="s">
        <v>14567</v>
      </c>
      <c r="C478" t="str">
        <f t="shared" si="15"/>
        <v>https://vod.mycamtv.net/477.m3u8</v>
      </c>
      <c r="D478" t="str">
        <f t="shared" si="14"/>
        <v>X00477,https://vod.mycamtv.net/477.m3u8</v>
      </c>
    </row>
    <row r="479" spans="1:4">
      <c r="A479">
        <v>478</v>
      </c>
      <c r="B479" t="s">
        <v>14568</v>
      </c>
      <c r="C479" t="str">
        <f t="shared" si="15"/>
        <v>https://vod.mycamtv.net/478.m3u8</v>
      </c>
      <c r="D479" t="str">
        <f t="shared" si="14"/>
        <v>X00478,https://vod.mycamtv.net/478.m3u8</v>
      </c>
    </row>
    <row r="480" spans="1:4">
      <c r="A480">
        <v>479</v>
      </c>
      <c r="B480" t="s">
        <v>14569</v>
      </c>
      <c r="C480" t="str">
        <f t="shared" si="15"/>
        <v>https://vod.mycamtv.net/479.m3u8</v>
      </c>
      <c r="D480" t="str">
        <f t="shared" si="14"/>
        <v>X00479,https://vod.mycamtv.net/479.m3u8</v>
      </c>
    </row>
    <row r="481" spans="1:4">
      <c r="A481">
        <v>480</v>
      </c>
      <c r="B481" t="s">
        <v>14570</v>
      </c>
      <c r="C481" t="str">
        <f t="shared" si="15"/>
        <v>https://vod.mycamtv.net/480.m3u8</v>
      </c>
      <c r="D481" t="str">
        <f t="shared" si="14"/>
        <v>X00480,https://vod.mycamtv.net/480.m3u8</v>
      </c>
    </row>
    <row r="482" spans="1:4">
      <c r="A482">
        <v>481</v>
      </c>
      <c r="B482" t="s">
        <v>14571</v>
      </c>
      <c r="C482" t="str">
        <f t="shared" si="15"/>
        <v>https://vod.mycamtv.net/481.m3u8</v>
      </c>
      <c r="D482" t="str">
        <f t="shared" si="14"/>
        <v>X00481,https://vod.mycamtv.net/481.m3u8</v>
      </c>
    </row>
    <row r="483" spans="1:4">
      <c r="A483">
        <v>482</v>
      </c>
      <c r="B483" t="s">
        <v>14572</v>
      </c>
      <c r="C483" t="str">
        <f t="shared" si="15"/>
        <v>https://vod.mycamtv.net/482.m3u8</v>
      </c>
      <c r="D483" t="str">
        <f t="shared" si="14"/>
        <v>X00482,https://vod.mycamtv.net/482.m3u8</v>
      </c>
    </row>
    <row r="484" spans="1:4">
      <c r="A484">
        <v>483</v>
      </c>
      <c r="B484" t="s">
        <v>14573</v>
      </c>
      <c r="C484" t="str">
        <f t="shared" si="15"/>
        <v>https://vod.mycamtv.net/483.m3u8</v>
      </c>
      <c r="D484" t="str">
        <f t="shared" si="14"/>
        <v>X00483,https://vod.mycamtv.net/483.m3u8</v>
      </c>
    </row>
    <row r="485" spans="1:4">
      <c r="A485">
        <v>484</v>
      </c>
      <c r="B485" t="s">
        <v>14574</v>
      </c>
      <c r="C485" t="str">
        <f t="shared" si="15"/>
        <v>https://vod.mycamtv.net/484.m3u8</v>
      </c>
      <c r="D485" t="str">
        <f t="shared" si="14"/>
        <v>X00484,https://vod.mycamtv.net/484.m3u8</v>
      </c>
    </row>
    <row r="486" spans="1:4">
      <c r="A486">
        <v>485</v>
      </c>
      <c r="B486" t="s">
        <v>14575</v>
      </c>
      <c r="C486" t="str">
        <f t="shared" si="15"/>
        <v>https://vod.mycamtv.net/485.m3u8</v>
      </c>
      <c r="D486" t="str">
        <f t="shared" si="14"/>
        <v>X00485,https://vod.mycamtv.net/485.m3u8</v>
      </c>
    </row>
    <row r="487" spans="1:4">
      <c r="A487">
        <v>486</v>
      </c>
      <c r="B487" t="s">
        <v>14576</v>
      </c>
      <c r="C487" t="str">
        <f t="shared" si="15"/>
        <v>https://vod.mycamtv.net/486.m3u8</v>
      </c>
      <c r="D487" t="str">
        <f t="shared" si="14"/>
        <v>X00486,https://vod.mycamtv.net/486.m3u8</v>
      </c>
    </row>
    <row r="488" spans="1:4">
      <c r="A488">
        <v>487</v>
      </c>
      <c r="B488" t="s">
        <v>14577</v>
      </c>
      <c r="C488" t="str">
        <f t="shared" si="15"/>
        <v>https://vod.mycamtv.net/487.m3u8</v>
      </c>
      <c r="D488" t="str">
        <f t="shared" si="14"/>
        <v>X00487,https://vod.mycamtv.net/487.m3u8</v>
      </c>
    </row>
    <row r="489" spans="1:4">
      <c r="A489">
        <v>488</v>
      </c>
      <c r="B489" t="s">
        <v>14578</v>
      </c>
      <c r="C489" t="str">
        <f t="shared" si="15"/>
        <v>https://vod.mycamtv.net/488.m3u8</v>
      </c>
      <c r="D489" t="str">
        <f t="shared" si="14"/>
        <v>X00488,https://vod.mycamtv.net/488.m3u8</v>
      </c>
    </row>
    <row r="490" spans="1:4">
      <c r="A490">
        <v>489</v>
      </c>
      <c r="B490" t="s">
        <v>14579</v>
      </c>
      <c r="C490" t="str">
        <f t="shared" si="15"/>
        <v>https://vod.mycamtv.net/489.m3u8</v>
      </c>
      <c r="D490" t="str">
        <f t="shared" si="14"/>
        <v>X00489,https://vod.mycamtv.net/489.m3u8</v>
      </c>
    </row>
    <row r="491" spans="1:4">
      <c r="A491">
        <v>490</v>
      </c>
      <c r="B491" t="s">
        <v>14580</v>
      </c>
      <c r="C491" t="str">
        <f t="shared" si="15"/>
        <v>https://vod.mycamtv.net/490.m3u8</v>
      </c>
      <c r="D491" t="str">
        <f t="shared" si="14"/>
        <v>X00490,https://vod.mycamtv.net/490.m3u8</v>
      </c>
    </row>
    <row r="492" spans="1:4">
      <c r="A492">
        <v>491</v>
      </c>
      <c r="B492" t="s">
        <v>14581</v>
      </c>
      <c r="C492" t="str">
        <f t="shared" si="15"/>
        <v>https://vod.mycamtv.net/491.m3u8</v>
      </c>
      <c r="D492" t="str">
        <f t="shared" si="14"/>
        <v>X00491,https://vod.mycamtv.net/491.m3u8</v>
      </c>
    </row>
    <row r="493" spans="1:4">
      <c r="A493">
        <v>492</v>
      </c>
      <c r="B493" t="s">
        <v>14582</v>
      </c>
      <c r="C493" t="str">
        <f t="shared" si="15"/>
        <v>https://vod.mycamtv.net/492.m3u8</v>
      </c>
      <c r="D493" t="str">
        <f t="shared" si="14"/>
        <v>X00492,https://vod.mycamtv.net/492.m3u8</v>
      </c>
    </row>
    <row r="494" spans="1:4">
      <c r="A494">
        <v>493</v>
      </c>
      <c r="B494" t="s">
        <v>14583</v>
      </c>
      <c r="C494" t="str">
        <f t="shared" si="15"/>
        <v>https://vod.mycamtv.net/493.m3u8</v>
      </c>
      <c r="D494" t="str">
        <f t="shared" si="14"/>
        <v>X00493,https://vod.mycamtv.net/493.m3u8</v>
      </c>
    </row>
    <row r="495" spans="1:4">
      <c r="A495">
        <v>494</v>
      </c>
      <c r="B495" t="s">
        <v>14584</v>
      </c>
      <c r="C495" t="str">
        <f t="shared" si="15"/>
        <v>https://vod.mycamtv.net/494.m3u8</v>
      </c>
      <c r="D495" t="str">
        <f t="shared" si="14"/>
        <v>X00494,https://vod.mycamtv.net/494.m3u8</v>
      </c>
    </row>
    <row r="496" spans="1:4">
      <c r="A496">
        <v>495</v>
      </c>
      <c r="B496" t="s">
        <v>14585</v>
      </c>
      <c r="C496" t="str">
        <f t="shared" si="15"/>
        <v>https://vod.mycamtv.net/495.m3u8</v>
      </c>
      <c r="D496" t="str">
        <f t="shared" si="14"/>
        <v>X00495,https://vod.mycamtv.net/495.m3u8</v>
      </c>
    </row>
    <row r="497" spans="1:4">
      <c r="A497">
        <v>496</v>
      </c>
      <c r="B497" t="s">
        <v>14586</v>
      </c>
      <c r="C497" t="str">
        <f t="shared" si="15"/>
        <v>https://vod.mycamtv.net/496.m3u8</v>
      </c>
      <c r="D497" t="str">
        <f t="shared" si="14"/>
        <v>X00496,https://vod.mycamtv.net/496.m3u8</v>
      </c>
    </row>
    <row r="498" spans="1:4">
      <c r="A498">
        <v>497</v>
      </c>
      <c r="B498" t="s">
        <v>14587</v>
      </c>
      <c r="C498" t="str">
        <f t="shared" si="15"/>
        <v>https://vod.mycamtv.net/497.m3u8</v>
      </c>
      <c r="D498" t="str">
        <f t="shared" si="14"/>
        <v>X00497,https://vod.mycamtv.net/497.m3u8</v>
      </c>
    </row>
    <row r="499" spans="1:4">
      <c r="A499">
        <v>498</v>
      </c>
      <c r="B499" t="s">
        <v>14588</v>
      </c>
      <c r="C499" t="str">
        <f t="shared" si="15"/>
        <v>https://vod.mycamtv.net/498.m3u8</v>
      </c>
      <c r="D499" t="str">
        <f t="shared" si="14"/>
        <v>X00498,https://vod.mycamtv.net/498.m3u8</v>
      </c>
    </row>
    <row r="500" spans="1:4">
      <c r="A500">
        <v>499</v>
      </c>
      <c r="B500" t="s">
        <v>14589</v>
      </c>
      <c r="C500" t="str">
        <f t="shared" si="15"/>
        <v>https://vod.mycamtv.net/499.m3u8</v>
      </c>
      <c r="D500" t="str">
        <f t="shared" si="14"/>
        <v>X00499,https://vod.mycamtv.net/499.m3u8</v>
      </c>
    </row>
    <row r="501" spans="1:4">
      <c r="A501">
        <v>500</v>
      </c>
      <c r="B501" t="s">
        <v>14590</v>
      </c>
      <c r="C501" t="str">
        <f t="shared" si="15"/>
        <v>https://vod.mycamtv.net/500.m3u8</v>
      </c>
      <c r="D501" t="str">
        <f t="shared" si="14"/>
        <v>X00500,https://vod.mycamtv.net/500.m3u8</v>
      </c>
    </row>
    <row r="502" spans="1:4">
      <c r="A502">
        <v>501</v>
      </c>
      <c r="B502" t="s">
        <v>14591</v>
      </c>
      <c r="C502" t="str">
        <f t="shared" si="15"/>
        <v>https://vod.mycamtv.net/501.m3u8</v>
      </c>
      <c r="D502" t="str">
        <f t="shared" si="14"/>
        <v>X00501,https://vod.mycamtv.net/501.m3u8</v>
      </c>
    </row>
    <row r="503" spans="1:4">
      <c r="A503">
        <v>502</v>
      </c>
      <c r="B503" t="s">
        <v>14592</v>
      </c>
      <c r="C503" t="str">
        <f t="shared" si="15"/>
        <v>https://vod.mycamtv.net/502.m3u8</v>
      </c>
      <c r="D503" t="str">
        <f t="shared" si="14"/>
        <v>X00502,https://vod.mycamtv.net/502.m3u8</v>
      </c>
    </row>
    <row r="504" spans="1:4">
      <c r="A504">
        <v>503</v>
      </c>
      <c r="B504" t="s">
        <v>14593</v>
      </c>
      <c r="C504" t="str">
        <f t="shared" si="15"/>
        <v>https://vod.mycamtv.net/503.m3u8</v>
      </c>
      <c r="D504" t="str">
        <f t="shared" si="14"/>
        <v>X00503,https://vod.mycamtv.net/503.m3u8</v>
      </c>
    </row>
    <row r="505" spans="1:4">
      <c r="A505">
        <v>504</v>
      </c>
      <c r="B505" t="s">
        <v>14594</v>
      </c>
      <c r="C505" t="str">
        <f t="shared" si="15"/>
        <v>https://vod.mycamtv.net/504.m3u8</v>
      </c>
      <c r="D505" t="str">
        <f t="shared" si="14"/>
        <v>X00504,https://vod.mycamtv.net/504.m3u8</v>
      </c>
    </row>
    <row r="506" spans="1:4">
      <c r="A506">
        <v>505</v>
      </c>
      <c r="B506" t="s">
        <v>14595</v>
      </c>
      <c r="C506" t="str">
        <f t="shared" si="15"/>
        <v>https://vod.mycamtv.net/505.m3u8</v>
      </c>
      <c r="D506" t="str">
        <f t="shared" si="14"/>
        <v>X00505,https://vod.mycamtv.net/505.m3u8</v>
      </c>
    </row>
    <row r="507" spans="1:4">
      <c r="A507">
        <v>506</v>
      </c>
      <c r="B507" t="s">
        <v>14596</v>
      </c>
      <c r="C507" t="str">
        <f t="shared" si="15"/>
        <v>https://vod.mycamtv.net/506.m3u8</v>
      </c>
      <c r="D507" t="str">
        <f t="shared" si="14"/>
        <v>X00506,https://vod.mycamtv.net/506.m3u8</v>
      </c>
    </row>
    <row r="508" spans="1:4">
      <c r="A508">
        <v>507</v>
      </c>
      <c r="B508" t="s">
        <v>14597</v>
      </c>
      <c r="C508" t="str">
        <f t="shared" si="15"/>
        <v>https://vod.mycamtv.net/507.m3u8</v>
      </c>
      <c r="D508" t="str">
        <f t="shared" si="14"/>
        <v>X00507,https://vod.mycamtv.net/507.m3u8</v>
      </c>
    </row>
    <row r="509" spans="1:4">
      <c r="A509">
        <v>508</v>
      </c>
      <c r="B509" t="s">
        <v>14598</v>
      </c>
      <c r="C509" t="str">
        <f t="shared" si="15"/>
        <v>https://vod.mycamtv.net/508.m3u8</v>
      </c>
      <c r="D509" t="str">
        <f t="shared" si="14"/>
        <v>X00508,https://vod.mycamtv.net/508.m3u8</v>
      </c>
    </row>
    <row r="510" spans="1:4">
      <c r="A510">
        <v>509</v>
      </c>
      <c r="B510" t="s">
        <v>14599</v>
      </c>
      <c r="C510" t="str">
        <f t="shared" si="15"/>
        <v>https://vod.mycamtv.net/509.m3u8</v>
      </c>
      <c r="D510" t="str">
        <f t="shared" si="14"/>
        <v>X00509,https://vod.mycamtv.net/509.m3u8</v>
      </c>
    </row>
    <row r="511" spans="1:4">
      <c r="A511">
        <v>510</v>
      </c>
      <c r="B511" t="s">
        <v>14600</v>
      </c>
      <c r="C511" t="str">
        <f t="shared" si="15"/>
        <v>https://vod.mycamtv.net/510.m3u8</v>
      </c>
      <c r="D511" t="str">
        <f t="shared" si="14"/>
        <v>X00510,https://vod.mycamtv.net/510.m3u8</v>
      </c>
    </row>
    <row r="512" spans="1:4">
      <c r="A512">
        <v>511</v>
      </c>
      <c r="B512" t="s">
        <v>14601</v>
      </c>
      <c r="C512" t="str">
        <f t="shared" si="15"/>
        <v>https://vod.mycamtv.net/511.m3u8</v>
      </c>
      <c r="D512" t="str">
        <f t="shared" si="14"/>
        <v>X00511,https://vod.mycamtv.net/511.m3u8</v>
      </c>
    </row>
    <row r="513" spans="1:4">
      <c r="A513">
        <v>512</v>
      </c>
      <c r="B513" t="s">
        <v>14602</v>
      </c>
      <c r="C513" t="str">
        <f t="shared" si="15"/>
        <v>https://vod.mycamtv.net/512.m3u8</v>
      </c>
      <c r="D513" t="str">
        <f t="shared" si="14"/>
        <v>X00512,https://vod.mycamtv.net/512.m3u8</v>
      </c>
    </row>
    <row r="514" spans="1:4">
      <c r="A514">
        <v>513</v>
      </c>
      <c r="B514" t="s">
        <v>14603</v>
      </c>
      <c r="C514" t="str">
        <f t="shared" si="15"/>
        <v>https://vod.mycamtv.net/513.m3u8</v>
      </c>
      <c r="D514" t="str">
        <f t="shared" ref="D514:D577" si="16">B514&amp;","&amp;C514</f>
        <v>X00513,https://vod.mycamtv.net/513.m3u8</v>
      </c>
    </row>
    <row r="515" spans="1:4">
      <c r="A515">
        <v>514</v>
      </c>
      <c r="B515" t="s">
        <v>14604</v>
      </c>
      <c r="C515" t="str">
        <f t="shared" ref="C515:C578" si="17">"https://vod.mycamtv.net/"&amp;A515&amp;".m3u8"</f>
        <v>https://vod.mycamtv.net/514.m3u8</v>
      </c>
      <c r="D515" t="str">
        <f t="shared" si="16"/>
        <v>X00514,https://vod.mycamtv.net/514.m3u8</v>
      </c>
    </row>
    <row r="516" spans="1:4">
      <c r="A516">
        <v>515</v>
      </c>
      <c r="B516" t="s">
        <v>14605</v>
      </c>
      <c r="C516" t="str">
        <f t="shared" si="17"/>
        <v>https://vod.mycamtv.net/515.m3u8</v>
      </c>
      <c r="D516" t="str">
        <f t="shared" si="16"/>
        <v>X00515,https://vod.mycamtv.net/515.m3u8</v>
      </c>
    </row>
    <row r="517" spans="1:4">
      <c r="A517">
        <v>516</v>
      </c>
      <c r="B517" t="s">
        <v>14606</v>
      </c>
      <c r="C517" t="str">
        <f t="shared" si="17"/>
        <v>https://vod.mycamtv.net/516.m3u8</v>
      </c>
      <c r="D517" t="str">
        <f t="shared" si="16"/>
        <v>X00516,https://vod.mycamtv.net/516.m3u8</v>
      </c>
    </row>
    <row r="518" spans="1:4">
      <c r="A518">
        <v>517</v>
      </c>
      <c r="B518" t="s">
        <v>14607</v>
      </c>
      <c r="C518" t="str">
        <f t="shared" si="17"/>
        <v>https://vod.mycamtv.net/517.m3u8</v>
      </c>
      <c r="D518" t="str">
        <f t="shared" si="16"/>
        <v>X00517,https://vod.mycamtv.net/517.m3u8</v>
      </c>
    </row>
    <row r="519" spans="1:4">
      <c r="A519">
        <v>518</v>
      </c>
      <c r="B519" t="s">
        <v>14608</v>
      </c>
      <c r="C519" t="str">
        <f t="shared" si="17"/>
        <v>https://vod.mycamtv.net/518.m3u8</v>
      </c>
      <c r="D519" t="str">
        <f t="shared" si="16"/>
        <v>X00518,https://vod.mycamtv.net/518.m3u8</v>
      </c>
    </row>
    <row r="520" spans="1:4">
      <c r="A520">
        <v>519</v>
      </c>
      <c r="B520" t="s">
        <v>14609</v>
      </c>
      <c r="C520" t="str">
        <f t="shared" si="17"/>
        <v>https://vod.mycamtv.net/519.m3u8</v>
      </c>
      <c r="D520" t="str">
        <f t="shared" si="16"/>
        <v>X00519,https://vod.mycamtv.net/519.m3u8</v>
      </c>
    </row>
    <row r="521" spans="1:4">
      <c r="A521">
        <v>520</v>
      </c>
      <c r="B521" t="s">
        <v>14610</v>
      </c>
      <c r="C521" t="str">
        <f t="shared" si="17"/>
        <v>https://vod.mycamtv.net/520.m3u8</v>
      </c>
      <c r="D521" t="str">
        <f t="shared" si="16"/>
        <v>X00520,https://vod.mycamtv.net/520.m3u8</v>
      </c>
    </row>
    <row r="522" spans="1:4">
      <c r="A522">
        <v>521</v>
      </c>
      <c r="B522" t="s">
        <v>14611</v>
      </c>
      <c r="C522" t="str">
        <f t="shared" si="17"/>
        <v>https://vod.mycamtv.net/521.m3u8</v>
      </c>
      <c r="D522" t="str">
        <f t="shared" si="16"/>
        <v>X00521,https://vod.mycamtv.net/521.m3u8</v>
      </c>
    </row>
    <row r="523" spans="1:4">
      <c r="A523">
        <v>522</v>
      </c>
      <c r="B523" t="s">
        <v>14612</v>
      </c>
      <c r="C523" t="str">
        <f t="shared" si="17"/>
        <v>https://vod.mycamtv.net/522.m3u8</v>
      </c>
      <c r="D523" t="str">
        <f t="shared" si="16"/>
        <v>X00522,https://vod.mycamtv.net/522.m3u8</v>
      </c>
    </row>
    <row r="524" spans="1:4">
      <c r="A524">
        <v>523</v>
      </c>
      <c r="B524" t="s">
        <v>14613</v>
      </c>
      <c r="C524" t="str">
        <f t="shared" si="17"/>
        <v>https://vod.mycamtv.net/523.m3u8</v>
      </c>
      <c r="D524" t="str">
        <f t="shared" si="16"/>
        <v>X00523,https://vod.mycamtv.net/523.m3u8</v>
      </c>
    </row>
    <row r="525" spans="1:4">
      <c r="A525">
        <v>524</v>
      </c>
      <c r="B525" t="s">
        <v>14614</v>
      </c>
      <c r="C525" t="str">
        <f t="shared" si="17"/>
        <v>https://vod.mycamtv.net/524.m3u8</v>
      </c>
      <c r="D525" t="str">
        <f t="shared" si="16"/>
        <v>X00524,https://vod.mycamtv.net/524.m3u8</v>
      </c>
    </row>
    <row r="526" spans="1:4">
      <c r="A526">
        <v>525</v>
      </c>
      <c r="B526" t="s">
        <v>14615</v>
      </c>
      <c r="C526" t="str">
        <f t="shared" si="17"/>
        <v>https://vod.mycamtv.net/525.m3u8</v>
      </c>
      <c r="D526" t="str">
        <f t="shared" si="16"/>
        <v>X00525,https://vod.mycamtv.net/525.m3u8</v>
      </c>
    </row>
    <row r="527" spans="1:4">
      <c r="A527">
        <v>526</v>
      </c>
      <c r="B527" t="s">
        <v>14616</v>
      </c>
      <c r="C527" t="str">
        <f t="shared" si="17"/>
        <v>https://vod.mycamtv.net/526.m3u8</v>
      </c>
      <c r="D527" t="str">
        <f t="shared" si="16"/>
        <v>X00526,https://vod.mycamtv.net/526.m3u8</v>
      </c>
    </row>
    <row r="528" spans="1:4">
      <c r="A528">
        <v>527</v>
      </c>
      <c r="B528" t="s">
        <v>14617</v>
      </c>
      <c r="C528" t="str">
        <f t="shared" si="17"/>
        <v>https://vod.mycamtv.net/527.m3u8</v>
      </c>
      <c r="D528" t="str">
        <f t="shared" si="16"/>
        <v>X00527,https://vod.mycamtv.net/527.m3u8</v>
      </c>
    </row>
    <row r="529" spans="1:4">
      <c r="A529">
        <v>528</v>
      </c>
      <c r="B529" t="s">
        <v>14618</v>
      </c>
      <c r="C529" t="str">
        <f t="shared" si="17"/>
        <v>https://vod.mycamtv.net/528.m3u8</v>
      </c>
      <c r="D529" t="str">
        <f t="shared" si="16"/>
        <v>X00528,https://vod.mycamtv.net/528.m3u8</v>
      </c>
    </row>
    <row r="530" spans="1:4">
      <c r="A530">
        <v>529</v>
      </c>
      <c r="B530" t="s">
        <v>14619</v>
      </c>
      <c r="C530" t="str">
        <f t="shared" si="17"/>
        <v>https://vod.mycamtv.net/529.m3u8</v>
      </c>
      <c r="D530" t="str">
        <f t="shared" si="16"/>
        <v>X00529,https://vod.mycamtv.net/529.m3u8</v>
      </c>
    </row>
    <row r="531" spans="1:4">
      <c r="A531">
        <v>530</v>
      </c>
      <c r="B531" t="s">
        <v>14620</v>
      </c>
      <c r="C531" t="str">
        <f t="shared" si="17"/>
        <v>https://vod.mycamtv.net/530.m3u8</v>
      </c>
      <c r="D531" t="str">
        <f t="shared" si="16"/>
        <v>X00530,https://vod.mycamtv.net/530.m3u8</v>
      </c>
    </row>
    <row r="532" spans="1:4">
      <c r="A532">
        <v>531</v>
      </c>
      <c r="B532" t="s">
        <v>14621</v>
      </c>
      <c r="C532" t="str">
        <f t="shared" si="17"/>
        <v>https://vod.mycamtv.net/531.m3u8</v>
      </c>
      <c r="D532" t="str">
        <f t="shared" si="16"/>
        <v>X00531,https://vod.mycamtv.net/531.m3u8</v>
      </c>
    </row>
    <row r="533" spans="1:4">
      <c r="A533">
        <v>532</v>
      </c>
      <c r="B533" t="s">
        <v>14622</v>
      </c>
      <c r="C533" t="str">
        <f t="shared" si="17"/>
        <v>https://vod.mycamtv.net/532.m3u8</v>
      </c>
      <c r="D533" t="str">
        <f t="shared" si="16"/>
        <v>X00532,https://vod.mycamtv.net/532.m3u8</v>
      </c>
    </row>
    <row r="534" spans="1:4">
      <c r="A534">
        <v>533</v>
      </c>
      <c r="B534" t="s">
        <v>14623</v>
      </c>
      <c r="C534" t="str">
        <f t="shared" si="17"/>
        <v>https://vod.mycamtv.net/533.m3u8</v>
      </c>
      <c r="D534" t="str">
        <f t="shared" si="16"/>
        <v>X00533,https://vod.mycamtv.net/533.m3u8</v>
      </c>
    </row>
    <row r="535" spans="1:4">
      <c r="A535">
        <v>534</v>
      </c>
      <c r="B535" t="s">
        <v>14624</v>
      </c>
      <c r="C535" t="str">
        <f t="shared" si="17"/>
        <v>https://vod.mycamtv.net/534.m3u8</v>
      </c>
      <c r="D535" t="str">
        <f t="shared" si="16"/>
        <v>X00534,https://vod.mycamtv.net/534.m3u8</v>
      </c>
    </row>
    <row r="536" spans="1:4">
      <c r="A536">
        <v>535</v>
      </c>
      <c r="B536" t="s">
        <v>14625</v>
      </c>
      <c r="C536" t="str">
        <f t="shared" si="17"/>
        <v>https://vod.mycamtv.net/535.m3u8</v>
      </c>
      <c r="D536" t="str">
        <f t="shared" si="16"/>
        <v>X00535,https://vod.mycamtv.net/535.m3u8</v>
      </c>
    </row>
    <row r="537" spans="1:4">
      <c r="A537">
        <v>536</v>
      </c>
      <c r="B537" t="s">
        <v>14626</v>
      </c>
      <c r="C537" t="str">
        <f t="shared" si="17"/>
        <v>https://vod.mycamtv.net/536.m3u8</v>
      </c>
      <c r="D537" t="str">
        <f t="shared" si="16"/>
        <v>X00536,https://vod.mycamtv.net/536.m3u8</v>
      </c>
    </row>
    <row r="538" spans="1:4">
      <c r="A538">
        <v>537</v>
      </c>
      <c r="B538" t="s">
        <v>14627</v>
      </c>
      <c r="C538" t="str">
        <f t="shared" si="17"/>
        <v>https://vod.mycamtv.net/537.m3u8</v>
      </c>
      <c r="D538" t="str">
        <f t="shared" si="16"/>
        <v>X00537,https://vod.mycamtv.net/537.m3u8</v>
      </c>
    </row>
    <row r="539" spans="1:4">
      <c r="A539">
        <v>538</v>
      </c>
      <c r="B539" t="s">
        <v>14628</v>
      </c>
      <c r="C539" t="str">
        <f t="shared" si="17"/>
        <v>https://vod.mycamtv.net/538.m3u8</v>
      </c>
      <c r="D539" t="str">
        <f t="shared" si="16"/>
        <v>X00538,https://vod.mycamtv.net/538.m3u8</v>
      </c>
    </row>
    <row r="540" spans="1:4">
      <c r="A540">
        <v>539</v>
      </c>
      <c r="B540" t="s">
        <v>14629</v>
      </c>
      <c r="C540" t="str">
        <f t="shared" si="17"/>
        <v>https://vod.mycamtv.net/539.m3u8</v>
      </c>
      <c r="D540" t="str">
        <f t="shared" si="16"/>
        <v>X00539,https://vod.mycamtv.net/539.m3u8</v>
      </c>
    </row>
    <row r="541" spans="1:4">
      <c r="A541">
        <v>540</v>
      </c>
      <c r="B541" t="s">
        <v>14630</v>
      </c>
      <c r="C541" t="str">
        <f t="shared" si="17"/>
        <v>https://vod.mycamtv.net/540.m3u8</v>
      </c>
      <c r="D541" t="str">
        <f t="shared" si="16"/>
        <v>X00540,https://vod.mycamtv.net/540.m3u8</v>
      </c>
    </row>
    <row r="542" spans="1:4">
      <c r="A542">
        <v>541</v>
      </c>
      <c r="B542" t="s">
        <v>14631</v>
      </c>
      <c r="C542" t="str">
        <f t="shared" si="17"/>
        <v>https://vod.mycamtv.net/541.m3u8</v>
      </c>
      <c r="D542" t="str">
        <f t="shared" si="16"/>
        <v>X00541,https://vod.mycamtv.net/541.m3u8</v>
      </c>
    </row>
    <row r="543" spans="1:4">
      <c r="A543">
        <v>542</v>
      </c>
      <c r="B543" t="s">
        <v>14632</v>
      </c>
      <c r="C543" t="str">
        <f t="shared" si="17"/>
        <v>https://vod.mycamtv.net/542.m3u8</v>
      </c>
      <c r="D543" t="str">
        <f t="shared" si="16"/>
        <v>X00542,https://vod.mycamtv.net/542.m3u8</v>
      </c>
    </row>
    <row r="544" spans="1:4">
      <c r="A544">
        <v>543</v>
      </c>
      <c r="B544" t="s">
        <v>14633</v>
      </c>
      <c r="C544" t="str">
        <f t="shared" si="17"/>
        <v>https://vod.mycamtv.net/543.m3u8</v>
      </c>
      <c r="D544" t="str">
        <f t="shared" si="16"/>
        <v>X00543,https://vod.mycamtv.net/543.m3u8</v>
      </c>
    </row>
    <row r="545" spans="1:4">
      <c r="A545">
        <v>544</v>
      </c>
      <c r="B545" t="s">
        <v>14634</v>
      </c>
      <c r="C545" t="str">
        <f t="shared" si="17"/>
        <v>https://vod.mycamtv.net/544.m3u8</v>
      </c>
      <c r="D545" t="str">
        <f t="shared" si="16"/>
        <v>X00544,https://vod.mycamtv.net/544.m3u8</v>
      </c>
    </row>
    <row r="546" spans="1:4">
      <c r="A546">
        <v>545</v>
      </c>
      <c r="B546" t="s">
        <v>14635</v>
      </c>
      <c r="C546" t="str">
        <f t="shared" si="17"/>
        <v>https://vod.mycamtv.net/545.m3u8</v>
      </c>
      <c r="D546" t="str">
        <f t="shared" si="16"/>
        <v>X00545,https://vod.mycamtv.net/545.m3u8</v>
      </c>
    </row>
    <row r="547" spans="1:4">
      <c r="A547">
        <v>546</v>
      </c>
      <c r="B547" t="s">
        <v>14636</v>
      </c>
      <c r="C547" t="str">
        <f t="shared" si="17"/>
        <v>https://vod.mycamtv.net/546.m3u8</v>
      </c>
      <c r="D547" t="str">
        <f t="shared" si="16"/>
        <v>X00546,https://vod.mycamtv.net/546.m3u8</v>
      </c>
    </row>
    <row r="548" spans="1:4">
      <c r="A548">
        <v>547</v>
      </c>
      <c r="B548" t="s">
        <v>14637</v>
      </c>
      <c r="C548" t="str">
        <f t="shared" si="17"/>
        <v>https://vod.mycamtv.net/547.m3u8</v>
      </c>
      <c r="D548" t="str">
        <f t="shared" si="16"/>
        <v>X00547,https://vod.mycamtv.net/547.m3u8</v>
      </c>
    </row>
    <row r="549" spans="1:4">
      <c r="A549">
        <v>548</v>
      </c>
      <c r="B549" t="s">
        <v>14638</v>
      </c>
      <c r="C549" t="str">
        <f t="shared" si="17"/>
        <v>https://vod.mycamtv.net/548.m3u8</v>
      </c>
      <c r="D549" t="str">
        <f t="shared" si="16"/>
        <v>X00548,https://vod.mycamtv.net/548.m3u8</v>
      </c>
    </row>
    <row r="550" spans="1:4">
      <c r="A550">
        <v>549</v>
      </c>
      <c r="B550" t="s">
        <v>14639</v>
      </c>
      <c r="C550" t="str">
        <f t="shared" si="17"/>
        <v>https://vod.mycamtv.net/549.m3u8</v>
      </c>
      <c r="D550" t="str">
        <f t="shared" si="16"/>
        <v>X00549,https://vod.mycamtv.net/549.m3u8</v>
      </c>
    </row>
    <row r="551" spans="1:4">
      <c r="A551">
        <v>550</v>
      </c>
      <c r="B551" t="s">
        <v>14640</v>
      </c>
      <c r="C551" t="str">
        <f t="shared" si="17"/>
        <v>https://vod.mycamtv.net/550.m3u8</v>
      </c>
      <c r="D551" t="str">
        <f t="shared" si="16"/>
        <v>X00550,https://vod.mycamtv.net/550.m3u8</v>
      </c>
    </row>
    <row r="552" spans="1:4">
      <c r="A552">
        <v>551</v>
      </c>
      <c r="B552" t="s">
        <v>14641</v>
      </c>
      <c r="C552" t="str">
        <f t="shared" si="17"/>
        <v>https://vod.mycamtv.net/551.m3u8</v>
      </c>
      <c r="D552" t="str">
        <f t="shared" si="16"/>
        <v>X00551,https://vod.mycamtv.net/551.m3u8</v>
      </c>
    </row>
    <row r="553" spans="1:4">
      <c r="A553">
        <v>552</v>
      </c>
      <c r="B553" t="s">
        <v>14642</v>
      </c>
      <c r="C553" t="str">
        <f t="shared" si="17"/>
        <v>https://vod.mycamtv.net/552.m3u8</v>
      </c>
      <c r="D553" t="str">
        <f t="shared" si="16"/>
        <v>X00552,https://vod.mycamtv.net/552.m3u8</v>
      </c>
    </row>
    <row r="554" spans="1:4">
      <c r="A554">
        <v>553</v>
      </c>
      <c r="B554" t="s">
        <v>14643</v>
      </c>
      <c r="C554" t="str">
        <f t="shared" si="17"/>
        <v>https://vod.mycamtv.net/553.m3u8</v>
      </c>
      <c r="D554" t="str">
        <f t="shared" si="16"/>
        <v>X00553,https://vod.mycamtv.net/553.m3u8</v>
      </c>
    </row>
    <row r="555" spans="1:4">
      <c r="A555">
        <v>554</v>
      </c>
      <c r="B555" t="s">
        <v>14644</v>
      </c>
      <c r="C555" t="str">
        <f t="shared" si="17"/>
        <v>https://vod.mycamtv.net/554.m3u8</v>
      </c>
      <c r="D555" t="str">
        <f t="shared" si="16"/>
        <v>X00554,https://vod.mycamtv.net/554.m3u8</v>
      </c>
    </row>
    <row r="556" spans="1:4">
      <c r="A556">
        <v>555</v>
      </c>
      <c r="B556" t="s">
        <v>14645</v>
      </c>
      <c r="C556" t="str">
        <f t="shared" si="17"/>
        <v>https://vod.mycamtv.net/555.m3u8</v>
      </c>
      <c r="D556" t="str">
        <f t="shared" si="16"/>
        <v>X00555,https://vod.mycamtv.net/555.m3u8</v>
      </c>
    </row>
    <row r="557" spans="1:4">
      <c r="A557">
        <v>556</v>
      </c>
      <c r="B557" t="s">
        <v>14646</v>
      </c>
      <c r="C557" t="str">
        <f t="shared" si="17"/>
        <v>https://vod.mycamtv.net/556.m3u8</v>
      </c>
      <c r="D557" t="str">
        <f t="shared" si="16"/>
        <v>X00556,https://vod.mycamtv.net/556.m3u8</v>
      </c>
    </row>
    <row r="558" spans="1:4">
      <c r="A558">
        <v>557</v>
      </c>
      <c r="B558" t="s">
        <v>14647</v>
      </c>
      <c r="C558" t="str">
        <f t="shared" si="17"/>
        <v>https://vod.mycamtv.net/557.m3u8</v>
      </c>
      <c r="D558" t="str">
        <f t="shared" si="16"/>
        <v>X00557,https://vod.mycamtv.net/557.m3u8</v>
      </c>
    </row>
    <row r="559" spans="1:4">
      <c r="A559">
        <v>558</v>
      </c>
      <c r="B559" t="s">
        <v>14648</v>
      </c>
      <c r="C559" t="str">
        <f t="shared" si="17"/>
        <v>https://vod.mycamtv.net/558.m3u8</v>
      </c>
      <c r="D559" t="str">
        <f t="shared" si="16"/>
        <v>X00558,https://vod.mycamtv.net/558.m3u8</v>
      </c>
    </row>
    <row r="560" spans="1:4">
      <c r="A560">
        <v>559</v>
      </c>
      <c r="B560" t="s">
        <v>14649</v>
      </c>
      <c r="C560" t="str">
        <f t="shared" si="17"/>
        <v>https://vod.mycamtv.net/559.m3u8</v>
      </c>
      <c r="D560" t="str">
        <f t="shared" si="16"/>
        <v>X00559,https://vod.mycamtv.net/559.m3u8</v>
      </c>
    </row>
    <row r="561" spans="1:4">
      <c r="A561">
        <v>560</v>
      </c>
      <c r="B561" t="s">
        <v>14650</v>
      </c>
      <c r="C561" t="str">
        <f t="shared" si="17"/>
        <v>https://vod.mycamtv.net/560.m3u8</v>
      </c>
      <c r="D561" t="str">
        <f t="shared" si="16"/>
        <v>X00560,https://vod.mycamtv.net/560.m3u8</v>
      </c>
    </row>
    <row r="562" spans="1:4">
      <c r="A562">
        <v>561</v>
      </c>
      <c r="B562" t="s">
        <v>14651</v>
      </c>
      <c r="C562" t="str">
        <f t="shared" si="17"/>
        <v>https://vod.mycamtv.net/561.m3u8</v>
      </c>
      <c r="D562" t="str">
        <f t="shared" si="16"/>
        <v>X00561,https://vod.mycamtv.net/561.m3u8</v>
      </c>
    </row>
    <row r="563" spans="1:4">
      <c r="A563">
        <v>562</v>
      </c>
      <c r="B563" t="s">
        <v>14652</v>
      </c>
      <c r="C563" t="str">
        <f t="shared" si="17"/>
        <v>https://vod.mycamtv.net/562.m3u8</v>
      </c>
      <c r="D563" t="str">
        <f t="shared" si="16"/>
        <v>X00562,https://vod.mycamtv.net/562.m3u8</v>
      </c>
    </row>
    <row r="564" spans="1:4">
      <c r="A564">
        <v>563</v>
      </c>
      <c r="B564" t="s">
        <v>14653</v>
      </c>
      <c r="C564" t="str">
        <f t="shared" si="17"/>
        <v>https://vod.mycamtv.net/563.m3u8</v>
      </c>
      <c r="D564" t="str">
        <f t="shared" si="16"/>
        <v>X00563,https://vod.mycamtv.net/563.m3u8</v>
      </c>
    </row>
    <row r="565" spans="1:4">
      <c r="A565">
        <v>564</v>
      </c>
      <c r="B565" t="s">
        <v>14654</v>
      </c>
      <c r="C565" t="str">
        <f t="shared" si="17"/>
        <v>https://vod.mycamtv.net/564.m3u8</v>
      </c>
      <c r="D565" t="str">
        <f t="shared" si="16"/>
        <v>X00564,https://vod.mycamtv.net/564.m3u8</v>
      </c>
    </row>
    <row r="566" spans="1:4">
      <c r="A566">
        <v>565</v>
      </c>
      <c r="B566" t="s">
        <v>14655</v>
      </c>
      <c r="C566" t="str">
        <f t="shared" si="17"/>
        <v>https://vod.mycamtv.net/565.m3u8</v>
      </c>
      <c r="D566" t="str">
        <f t="shared" si="16"/>
        <v>X00565,https://vod.mycamtv.net/565.m3u8</v>
      </c>
    </row>
    <row r="567" spans="1:4">
      <c r="A567">
        <v>566</v>
      </c>
      <c r="B567" t="s">
        <v>14656</v>
      </c>
      <c r="C567" t="str">
        <f t="shared" si="17"/>
        <v>https://vod.mycamtv.net/566.m3u8</v>
      </c>
      <c r="D567" t="str">
        <f t="shared" si="16"/>
        <v>X00566,https://vod.mycamtv.net/566.m3u8</v>
      </c>
    </row>
    <row r="568" spans="1:4">
      <c r="A568">
        <v>567</v>
      </c>
      <c r="B568" t="s">
        <v>14657</v>
      </c>
      <c r="C568" t="str">
        <f t="shared" si="17"/>
        <v>https://vod.mycamtv.net/567.m3u8</v>
      </c>
      <c r="D568" t="str">
        <f t="shared" si="16"/>
        <v>X00567,https://vod.mycamtv.net/567.m3u8</v>
      </c>
    </row>
    <row r="569" spans="1:4">
      <c r="A569">
        <v>568</v>
      </c>
      <c r="B569" t="s">
        <v>14658</v>
      </c>
      <c r="C569" t="str">
        <f t="shared" si="17"/>
        <v>https://vod.mycamtv.net/568.m3u8</v>
      </c>
      <c r="D569" t="str">
        <f t="shared" si="16"/>
        <v>X00568,https://vod.mycamtv.net/568.m3u8</v>
      </c>
    </row>
    <row r="570" spans="1:4">
      <c r="A570">
        <v>569</v>
      </c>
      <c r="B570" t="s">
        <v>14659</v>
      </c>
      <c r="C570" t="str">
        <f t="shared" si="17"/>
        <v>https://vod.mycamtv.net/569.m3u8</v>
      </c>
      <c r="D570" t="str">
        <f t="shared" si="16"/>
        <v>X00569,https://vod.mycamtv.net/569.m3u8</v>
      </c>
    </row>
    <row r="571" spans="1:4">
      <c r="A571">
        <v>570</v>
      </c>
      <c r="B571" t="s">
        <v>14660</v>
      </c>
      <c r="C571" t="str">
        <f t="shared" si="17"/>
        <v>https://vod.mycamtv.net/570.m3u8</v>
      </c>
      <c r="D571" t="str">
        <f t="shared" si="16"/>
        <v>X00570,https://vod.mycamtv.net/570.m3u8</v>
      </c>
    </row>
    <row r="572" spans="1:4">
      <c r="A572">
        <v>571</v>
      </c>
      <c r="B572" t="s">
        <v>14661</v>
      </c>
      <c r="C572" t="str">
        <f t="shared" si="17"/>
        <v>https://vod.mycamtv.net/571.m3u8</v>
      </c>
      <c r="D572" t="str">
        <f t="shared" si="16"/>
        <v>X00571,https://vod.mycamtv.net/571.m3u8</v>
      </c>
    </row>
    <row r="573" spans="1:4">
      <c r="A573">
        <v>572</v>
      </c>
      <c r="B573" t="s">
        <v>14662</v>
      </c>
      <c r="C573" t="str">
        <f t="shared" si="17"/>
        <v>https://vod.mycamtv.net/572.m3u8</v>
      </c>
      <c r="D573" t="str">
        <f t="shared" si="16"/>
        <v>X00572,https://vod.mycamtv.net/572.m3u8</v>
      </c>
    </row>
    <row r="574" spans="1:4">
      <c r="A574">
        <v>573</v>
      </c>
      <c r="B574" t="s">
        <v>14663</v>
      </c>
      <c r="C574" t="str">
        <f t="shared" si="17"/>
        <v>https://vod.mycamtv.net/573.m3u8</v>
      </c>
      <c r="D574" t="str">
        <f t="shared" si="16"/>
        <v>X00573,https://vod.mycamtv.net/573.m3u8</v>
      </c>
    </row>
    <row r="575" spans="1:4">
      <c r="A575">
        <v>574</v>
      </c>
      <c r="B575" t="s">
        <v>14664</v>
      </c>
      <c r="C575" t="str">
        <f t="shared" si="17"/>
        <v>https://vod.mycamtv.net/574.m3u8</v>
      </c>
      <c r="D575" t="str">
        <f t="shared" si="16"/>
        <v>X00574,https://vod.mycamtv.net/574.m3u8</v>
      </c>
    </row>
    <row r="576" spans="1:4">
      <c r="A576">
        <v>575</v>
      </c>
      <c r="B576" t="s">
        <v>14665</v>
      </c>
      <c r="C576" t="str">
        <f t="shared" si="17"/>
        <v>https://vod.mycamtv.net/575.m3u8</v>
      </c>
      <c r="D576" t="str">
        <f t="shared" si="16"/>
        <v>X00575,https://vod.mycamtv.net/575.m3u8</v>
      </c>
    </row>
    <row r="577" spans="1:4">
      <c r="A577">
        <v>576</v>
      </c>
      <c r="B577" t="s">
        <v>14666</v>
      </c>
      <c r="C577" t="str">
        <f t="shared" si="17"/>
        <v>https://vod.mycamtv.net/576.m3u8</v>
      </c>
      <c r="D577" t="str">
        <f t="shared" si="16"/>
        <v>X00576,https://vod.mycamtv.net/576.m3u8</v>
      </c>
    </row>
    <row r="578" spans="1:4">
      <c r="A578">
        <v>577</v>
      </c>
      <c r="B578" t="s">
        <v>14667</v>
      </c>
      <c r="C578" t="str">
        <f t="shared" si="17"/>
        <v>https://vod.mycamtv.net/577.m3u8</v>
      </c>
      <c r="D578" t="str">
        <f t="shared" ref="D578:D641" si="18">B578&amp;","&amp;C578</f>
        <v>X00577,https://vod.mycamtv.net/577.m3u8</v>
      </c>
    </row>
    <row r="579" spans="1:4">
      <c r="A579">
        <v>578</v>
      </c>
      <c r="B579" t="s">
        <v>14668</v>
      </c>
      <c r="C579" t="str">
        <f t="shared" ref="C579:C642" si="19">"https://vod.mycamtv.net/"&amp;A579&amp;".m3u8"</f>
        <v>https://vod.mycamtv.net/578.m3u8</v>
      </c>
      <c r="D579" t="str">
        <f t="shared" si="18"/>
        <v>X00578,https://vod.mycamtv.net/578.m3u8</v>
      </c>
    </row>
    <row r="580" spans="1:4">
      <c r="A580">
        <v>579</v>
      </c>
      <c r="B580" t="s">
        <v>14669</v>
      </c>
      <c r="C580" t="str">
        <f t="shared" si="19"/>
        <v>https://vod.mycamtv.net/579.m3u8</v>
      </c>
      <c r="D580" t="str">
        <f t="shared" si="18"/>
        <v>X00579,https://vod.mycamtv.net/579.m3u8</v>
      </c>
    </row>
    <row r="581" spans="1:4">
      <c r="A581">
        <v>580</v>
      </c>
      <c r="B581" t="s">
        <v>14670</v>
      </c>
      <c r="C581" t="str">
        <f t="shared" si="19"/>
        <v>https://vod.mycamtv.net/580.m3u8</v>
      </c>
      <c r="D581" t="str">
        <f t="shared" si="18"/>
        <v>X00580,https://vod.mycamtv.net/580.m3u8</v>
      </c>
    </row>
    <row r="582" spans="1:4">
      <c r="A582">
        <v>581</v>
      </c>
      <c r="B582" t="s">
        <v>14671</v>
      </c>
      <c r="C582" t="str">
        <f t="shared" si="19"/>
        <v>https://vod.mycamtv.net/581.m3u8</v>
      </c>
      <c r="D582" t="str">
        <f t="shared" si="18"/>
        <v>X00581,https://vod.mycamtv.net/581.m3u8</v>
      </c>
    </row>
    <row r="583" spans="1:4">
      <c r="A583">
        <v>582</v>
      </c>
      <c r="B583" t="s">
        <v>14672</v>
      </c>
      <c r="C583" t="str">
        <f t="shared" si="19"/>
        <v>https://vod.mycamtv.net/582.m3u8</v>
      </c>
      <c r="D583" t="str">
        <f t="shared" si="18"/>
        <v>X00582,https://vod.mycamtv.net/582.m3u8</v>
      </c>
    </row>
    <row r="584" spans="1:4">
      <c r="A584">
        <v>583</v>
      </c>
      <c r="B584" t="s">
        <v>14673</v>
      </c>
      <c r="C584" t="str">
        <f t="shared" si="19"/>
        <v>https://vod.mycamtv.net/583.m3u8</v>
      </c>
      <c r="D584" t="str">
        <f t="shared" si="18"/>
        <v>X00583,https://vod.mycamtv.net/583.m3u8</v>
      </c>
    </row>
    <row r="585" spans="1:4">
      <c r="A585">
        <v>584</v>
      </c>
      <c r="B585" t="s">
        <v>14674</v>
      </c>
      <c r="C585" t="str">
        <f t="shared" si="19"/>
        <v>https://vod.mycamtv.net/584.m3u8</v>
      </c>
      <c r="D585" t="str">
        <f t="shared" si="18"/>
        <v>X00584,https://vod.mycamtv.net/584.m3u8</v>
      </c>
    </row>
    <row r="586" spans="1:4">
      <c r="A586">
        <v>585</v>
      </c>
      <c r="B586" t="s">
        <v>14675</v>
      </c>
      <c r="C586" t="str">
        <f t="shared" si="19"/>
        <v>https://vod.mycamtv.net/585.m3u8</v>
      </c>
      <c r="D586" t="str">
        <f t="shared" si="18"/>
        <v>X00585,https://vod.mycamtv.net/585.m3u8</v>
      </c>
    </row>
    <row r="587" spans="1:4">
      <c r="A587">
        <v>586</v>
      </c>
      <c r="B587" t="s">
        <v>14676</v>
      </c>
      <c r="C587" t="str">
        <f t="shared" si="19"/>
        <v>https://vod.mycamtv.net/586.m3u8</v>
      </c>
      <c r="D587" t="str">
        <f t="shared" si="18"/>
        <v>X00586,https://vod.mycamtv.net/586.m3u8</v>
      </c>
    </row>
    <row r="588" spans="1:4">
      <c r="A588">
        <v>587</v>
      </c>
      <c r="B588" t="s">
        <v>14677</v>
      </c>
      <c r="C588" t="str">
        <f t="shared" si="19"/>
        <v>https://vod.mycamtv.net/587.m3u8</v>
      </c>
      <c r="D588" t="str">
        <f t="shared" si="18"/>
        <v>X00587,https://vod.mycamtv.net/587.m3u8</v>
      </c>
    </row>
    <row r="589" spans="1:4">
      <c r="A589">
        <v>588</v>
      </c>
      <c r="B589" t="s">
        <v>14678</v>
      </c>
      <c r="C589" t="str">
        <f t="shared" si="19"/>
        <v>https://vod.mycamtv.net/588.m3u8</v>
      </c>
      <c r="D589" t="str">
        <f t="shared" si="18"/>
        <v>X00588,https://vod.mycamtv.net/588.m3u8</v>
      </c>
    </row>
    <row r="590" spans="1:4">
      <c r="A590">
        <v>589</v>
      </c>
      <c r="B590" t="s">
        <v>14679</v>
      </c>
      <c r="C590" t="str">
        <f t="shared" si="19"/>
        <v>https://vod.mycamtv.net/589.m3u8</v>
      </c>
      <c r="D590" t="str">
        <f t="shared" si="18"/>
        <v>X00589,https://vod.mycamtv.net/589.m3u8</v>
      </c>
    </row>
    <row r="591" spans="1:4">
      <c r="A591">
        <v>590</v>
      </c>
      <c r="B591" t="s">
        <v>14680</v>
      </c>
      <c r="C591" t="str">
        <f t="shared" si="19"/>
        <v>https://vod.mycamtv.net/590.m3u8</v>
      </c>
      <c r="D591" t="str">
        <f t="shared" si="18"/>
        <v>X00590,https://vod.mycamtv.net/590.m3u8</v>
      </c>
    </row>
    <row r="592" spans="1:4">
      <c r="A592">
        <v>591</v>
      </c>
      <c r="B592" t="s">
        <v>14681</v>
      </c>
      <c r="C592" t="str">
        <f t="shared" si="19"/>
        <v>https://vod.mycamtv.net/591.m3u8</v>
      </c>
      <c r="D592" t="str">
        <f t="shared" si="18"/>
        <v>X00591,https://vod.mycamtv.net/591.m3u8</v>
      </c>
    </row>
    <row r="593" spans="1:4">
      <c r="A593">
        <v>592</v>
      </c>
      <c r="B593" t="s">
        <v>14682</v>
      </c>
      <c r="C593" t="str">
        <f t="shared" si="19"/>
        <v>https://vod.mycamtv.net/592.m3u8</v>
      </c>
      <c r="D593" t="str">
        <f t="shared" si="18"/>
        <v>X00592,https://vod.mycamtv.net/592.m3u8</v>
      </c>
    </row>
    <row r="594" spans="1:4">
      <c r="A594">
        <v>593</v>
      </c>
      <c r="B594" t="s">
        <v>14683</v>
      </c>
      <c r="C594" t="str">
        <f t="shared" si="19"/>
        <v>https://vod.mycamtv.net/593.m3u8</v>
      </c>
      <c r="D594" t="str">
        <f t="shared" si="18"/>
        <v>X00593,https://vod.mycamtv.net/593.m3u8</v>
      </c>
    </row>
    <row r="595" spans="1:4">
      <c r="A595">
        <v>594</v>
      </c>
      <c r="B595" t="s">
        <v>14684</v>
      </c>
      <c r="C595" t="str">
        <f t="shared" si="19"/>
        <v>https://vod.mycamtv.net/594.m3u8</v>
      </c>
      <c r="D595" t="str">
        <f t="shared" si="18"/>
        <v>X00594,https://vod.mycamtv.net/594.m3u8</v>
      </c>
    </row>
    <row r="596" spans="1:4">
      <c r="A596">
        <v>595</v>
      </c>
      <c r="B596" t="s">
        <v>14685</v>
      </c>
      <c r="C596" t="str">
        <f t="shared" si="19"/>
        <v>https://vod.mycamtv.net/595.m3u8</v>
      </c>
      <c r="D596" t="str">
        <f t="shared" si="18"/>
        <v>X00595,https://vod.mycamtv.net/595.m3u8</v>
      </c>
    </row>
    <row r="597" spans="1:4">
      <c r="A597">
        <v>596</v>
      </c>
      <c r="B597" t="s">
        <v>14686</v>
      </c>
      <c r="C597" t="str">
        <f t="shared" si="19"/>
        <v>https://vod.mycamtv.net/596.m3u8</v>
      </c>
      <c r="D597" t="str">
        <f t="shared" si="18"/>
        <v>X00596,https://vod.mycamtv.net/596.m3u8</v>
      </c>
    </row>
    <row r="598" spans="1:4">
      <c r="A598">
        <v>597</v>
      </c>
      <c r="B598" t="s">
        <v>14687</v>
      </c>
      <c r="C598" t="str">
        <f t="shared" si="19"/>
        <v>https://vod.mycamtv.net/597.m3u8</v>
      </c>
      <c r="D598" t="str">
        <f t="shared" si="18"/>
        <v>X00597,https://vod.mycamtv.net/597.m3u8</v>
      </c>
    </row>
    <row r="599" spans="1:4">
      <c r="A599">
        <v>598</v>
      </c>
      <c r="B599" t="s">
        <v>14688</v>
      </c>
      <c r="C599" t="str">
        <f t="shared" si="19"/>
        <v>https://vod.mycamtv.net/598.m3u8</v>
      </c>
      <c r="D599" t="str">
        <f t="shared" si="18"/>
        <v>X00598,https://vod.mycamtv.net/598.m3u8</v>
      </c>
    </row>
    <row r="600" spans="1:4">
      <c r="A600">
        <v>599</v>
      </c>
      <c r="B600" t="s">
        <v>14689</v>
      </c>
      <c r="C600" t="str">
        <f t="shared" si="19"/>
        <v>https://vod.mycamtv.net/599.m3u8</v>
      </c>
      <c r="D600" t="str">
        <f t="shared" si="18"/>
        <v>X00599,https://vod.mycamtv.net/599.m3u8</v>
      </c>
    </row>
    <row r="601" spans="1:4">
      <c r="A601">
        <v>600</v>
      </c>
      <c r="B601" t="s">
        <v>14690</v>
      </c>
      <c r="C601" t="str">
        <f t="shared" si="19"/>
        <v>https://vod.mycamtv.net/600.m3u8</v>
      </c>
      <c r="D601" t="str">
        <f t="shared" si="18"/>
        <v>X00600,https://vod.mycamtv.net/600.m3u8</v>
      </c>
    </row>
    <row r="602" spans="1:4">
      <c r="A602">
        <v>601</v>
      </c>
      <c r="B602" t="s">
        <v>14691</v>
      </c>
      <c r="C602" t="str">
        <f t="shared" si="19"/>
        <v>https://vod.mycamtv.net/601.m3u8</v>
      </c>
      <c r="D602" t="str">
        <f t="shared" si="18"/>
        <v>X00601,https://vod.mycamtv.net/601.m3u8</v>
      </c>
    </row>
    <row r="603" spans="1:4">
      <c r="A603">
        <v>602</v>
      </c>
      <c r="B603" t="s">
        <v>14692</v>
      </c>
      <c r="C603" t="str">
        <f t="shared" si="19"/>
        <v>https://vod.mycamtv.net/602.m3u8</v>
      </c>
      <c r="D603" t="str">
        <f t="shared" si="18"/>
        <v>X00602,https://vod.mycamtv.net/602.m3u8</v>
      </c>
    </row>
    <row r="604" spans="1:4">
      <c r="A604">
        <v>603</v>
      </c>
      <c r="B604" t="s">
        <v>14693</v>
      </c>
      <c r="C604" t="str">
        <f t="shared" si="19"/>
        <v>https://vod.mycamtv.net/603.m3u8</v>
      </c>
      <c r="D604" t="str">
        <f t="shared" si="18"/>
        <v>X00603,https://vod.mycamtv.net/603.m3u8</v>
      </c>
    </row>
    <row r="605" spans="1:4">
      <c r="A605">
        <v>604</v>
      </c>
      <c r="B605" t="s">
        <v>14694</v>
      </c>
      <c r="C605" t="str">
        <f t="shared" si="19"/>
        <v>https://vod.mycamtv.net/604.m3u8</v>
      </c>
      <c r="D605" t="str">
        <f t="shared" si="18"/>
        <v>X00604,https://vod.mycamtv.net/604.m3u8</v>
      </c>
    </row>
    <row r="606" spans="1:4">
      <c r="A606">
        <v>605</v>
      </c>
      <c r="B606" t="s">
        <v>14695</v>
      </c>
      <c r="C606" t="str">
        <f t="shared" si="19"/>
        <v>https://vod.mycamtv.net/605.m3u8</v>
      </c>
      <c r="D606" t="str">
        <f t="shared" si="18"/>
        <v>X00605,https://vod.mycamtv.net/605.m3u8</v>
      </c>
    </row>
    <row r="607" spans="1:4">
      <c r="A607">
        <v>606</v>
      </c>
      <c r="B607" t="s">
        <v>14696</v>
      </c>
      <c r="C607" t="str">
        <f t="shared" si="19"/>
        <v>https://vod.mycamtv.net/606.m3u8</v>
      </c>
      <c r="D607" t="str">
        <f t="shared" si="18"/>
        <v>X00606,https://vod.mycamtv.net/606.m3u8</v>
      </c>
    </row>
    <row r="608" spans="1:4">
      <c r="A608">
        <v>607</v>
      </c>
      <c r="B608" t="s">
        <v>14697</v>
      </c>
      <c r="C608" t="str">
        <f t="shared" si="19"/>
        <v>https://vod.mycamtv.net/607.m3u8</v>
      </c>
      <c r="D608" t="str">
        <f t="shared" si="18"/>
        <v>X00607,https://vod.mycamtv.net/607.m3u8</v>
      </c>
    </row>
    <row r="609" spans="1:4">
      <c r="A609">
        <v>608</v>
      </c>
      <c r="B609" t="s">
        <v>14698</v>
      </c>
      <c r="C609" t="str">
        <f t="shared" si="19"/>
        <v>https://vod.mycamtv.net/608.m3u8</v>
      </c>
      <c r="D609" t="str">
        <f t="shared" si="18"/>
        <v>X00608,https://vod.mycamtv.net/608.m3u8</v>
      </c>
    </row>
    <row r="610" spans="1:4">
      <c r="A610">
        <v>609</v>
      </c>
      <c r="B610" t="s">
        <v>14699</v>
      </c>
      <c r="C610" t="str">
        <f t="shared" si="19"/>
        <v>https://vod.mycamtv.net/609.m3u8</v>
      </c>
      <c r="D610" t="str">
        <f t="shared" si="18"/>
        <v>X00609,https://vod.mycamtv.net/609.m3u8</v>
      </c>
    </row>
    <row r="611" spans="1:4">
      <c r="A611">
        <v>610</v>
      </c>
      <c r="B611" t="s">
        <v>14700</v>
      </c>
      <c r="C611" t="str">
        <f t="shared" si="19"/>
        <v>https://vod.mycamtv.net/610.m3u8</v>
      </c>
      <c r="D611" t="str">
        <f t="shared" si="18"/>
        <v>X00610,https://vod.mycamtv.net/610.m3u8</v>
      </c>
    </row>
    <row r="612" spans="1:4">
      <c r="A612">
        <v>611</v>
      </c>
      <c r="B612" t="s">
        <v>14701</v>
      </c>
      <c r="C612" t="str">
        <f t="shared" si="19"/>
        <v>https://vod.mycamtv.net/611.m3u8</v>
      </c>
      <c r="D612" t="str">
        <f t="shared" si="18"/>
        <v>X00611,https://vod.mycamtv.net/611.m3u8</v>
      </c>
    </row>
    <row r="613" spans="1:4">
      <c r="A613">
        <v>612</v>
      </c>
      <c r="B613" t="s">
        <v>14702</v>
      </c>
      <c r="C613" t="str">
        <f t="shared" si="19"/>
        <v>https://vod.mycamtv.net/612.m3u8</v>
      </c>
      <c r="D613" t="str">
        <f t="shared" si="18"/>
        <v>X00612,https://vod.mycamtv.net/612.m3u8</v>
      </c>
    </row>
    <row r="614" spans="1:4">
      <c r="A614">
        <v>613</v>
      </c>
      <c r="B614" t="s">
        <v>14703</v>
      </c>
      <c r="C614" t="str">
        <f t="shared" si="19"/>
        <v>https://vod.mycamtv.net/613.m3u8</v>
      </c>
      <c r="D614" t="str">
        <f t="shared" si="18"/>
        <v>X00613,https://vod.mycamtv.net/613.m3u8</v>
      </c>
    </row>
    <row r="615" spans="1:4">
      <c r="A615">
        <v>614</v>
      </c>
      <c r="B615" t="s">
        <v>14704</v>
      </c>
      <c r="C615" t="str">
        <f t="shared" si="19"/>
        <v>https://vod.mycamtv.net/614.m3u8</v>
      </c>
      <c r="D615" t="str">
        <f t="shared" si="18"/>
        <v>X00614,https://vod.mycamtv.net/614.m3u8</v>
      </c>
    </row>
    <row r="616" spans="1:4">
      <c r="A616">
        <v>615</v>
      </c>
      <c r="B616" t="s">
        <v>14705</v>
      </c>
      <c r="C616" t="str">
        <f t="shared" si="19"/>
        <v>https://vod.mycamtv.net/615.m3u8</v>
      </c>
      <c r="D616" t="str">
        <f t="shared" si="18"/>
        <v>X00615,https://vod.mycamtv.net/615.m3u8</v>
      </c>
    </row>
    <row r="617" spans="1:4">
      <c r="A617">
        <v>616</v>
      </c>
      <c r="B617" t="s">
        <v>14706</v>
      </c>
      <c r="C617" t="str">
        <f t="shared" si="19"/>
        <v>https://vod.mycamtv.net/616.m3u8</v>
      </c>
      <c r="D617" t="str">
        <f t="shared" si="18"/>
        <v>X00616,https://vod.mycamtv.net/616.m3u8</v>
      </c>
    </row>
    <row r="618" spans="1:4">
      <c r="A618">
        <v>617</v>
      </c>
      <c r="B618" t="s">
        <v>14707</v>
      </c>
      <c r="C618" t="str">
        <f t="shared" si="19"/>
        <v>https://vod.mycamtv.net/617.m3u8</v>
      </c>
      <c r="D618" t="str">
        <f t="shared" si="18"/>
        <v>X00617,https://vod.mycamtv.net/617.m3u8</v>
      </c>
    </row>
    <row r="619" spans="1:4">
      <c r="A619">
        <v>618</v>
      </c>
      <c r="B619" t="s">
        <v>14708</v>
      </c>
      <c r="C619" t="str">
        <f t="shared" si="19"/>
        <v>https://vod.mycamtv.net/618.m3u8</v>
      </c>
      <c r="D619" t="str">
        <f t="shared" si="18"/>
        <v>X00618,https://vod.mycamtv.net/618.m3u8</v>
      </c>
    </row>
    <row r="620" spans="1:4">
      <c r="A620">
        <v>619</v>
      </c>
      <c r="B620" t="s">
        <v>14709</v>
      </c>
      <c r="C620" t="str">
        <f t="shared" si="19"/>
        <v>https://vod.mycamtv.net/619.m3u8</v>
      </c>
      <c r="D620" t="str">
        <f t="shared" si="18"/>
        <v>X00619,https://vod.mycamtv.net/619.m3u8</v>
      </c>
    </row>
    <row r="621" spans="1:4">
      <c r="A621">
        <v>620</v>
      </c>
      <c r="B621" t="s">
        <v>14710</v>
      </c>
      <c r="C621" t="str">
        <f t="shared" si="19"/>
        <v>https://vod.mycamtv.net/620.m3u8</v>
      </c>
      <c r="D621" t="str">
        <f t="shared" si="18"/>
        <v>X00620,https://vod.mycamtv.net/620.m3u8</v>
      </c>
    </row>
    <row r="622" spans="1:4">
      <c r="A622">
        <v>621</v>
      </c>
      <c r="B622" t="s">
        <v>14711</v>
      </c>
      <c r="C622" t="str">
        <f t="shared" si="19"/>
        <v>https://vod.mycamtv.net/621.m3u8</v>
      </c>
      <c r="D622" t="str">
        <f t="shared" si="18"/>
        <v>X00621,https://vod.mycamtv.net/621.m3u8</v>
      </c>
    </row>
    <row r="623" spans="1:4">
      <c r="A623">
        <v>622</v>
      </c>
      <c r="B623" t="s">
        <v>14712</v>
      </c>
      <c r="C623" t="str">
        <f t="shared" si="19"/>
        <v>https://vod.mycamtv.net/622.m3u8</v>
      </c>
      <c r="D623" t="str">
        <f t="shared" si="18"/>
        <v>X00622,https://vod.mycamtv.net/622.m3u8</v>
      </c>
    </row>
    <row r="624" spans="1:4">
      <c r="A624">
        <v>623</v>
      </c>
      <c r="B624" t="s">
        <v>14713</v>
      </c>
      <c r="C624" t="str">
        <f t="shared" si="19"/>
        <v>https://vod.mycamtv.net/623.m3u8</v>
      </c>
      <c r="D624" t="str">
        <f t="shared" si="18"/>
        <v>X00623,https://vod.mycamtv.net/623.m3u8</v>
      </c>
    </row>
    <row r="625" spans="1:4">
      <c r="A625">
        <v>624</v>
      </c>
      <c r="B625" t="s">
        <v>14714</v>
      </c>
      <c r="C625" t="str">
        <f t="shared" si="19"/>
        <v>https://vod.mycamtv.net/624.m3u8</v>
      </c>
      <c r="D625" t="str">
        <f t="shared" si="18"/>
        <v>X00624,https://vod.mycamtv.net/624.m3u8</v>
      </c>
    </row>
    <row r="626" spans="1:4">
      <c r="A626">
        <v>625</v>
      </c>
      <c r="B626" t="s">
        <v>14715</v>
      </c>
      <c r="C626" t="str">
        <f t="shared" si="19"/>
        <v>https://vod.mycamtv.net/625.m3u8</v>
      </c>
      <c r="D626" t="str">
        <f t="shared" si="18"/>
        <v>X00625,https://vod.mycamtv.net/625.m3u8</v>
      </c>
    </row>
    <row r="627" spans="1:4">
      <c r="A627">
        <v>626</v>
      </c>
      <c r="B627" t="s">
        <v>14716</v>
      </c>
      <c r="C627" t="str">
        <f t="shared" si="19"/>
        <v>https://vod.mycamtv.net/626.m3u8</v>
      </c>
      <c r="D627" t="str">
        <f t="shared" si="18"/>
        <v>X00626,https://vod.mycamtv.net/626.m3u8</v>
      </c>
    </row>
    <row r="628" spans="1:4">
      <c r="A628">
        <v>627</v>
      </c>
      <c r="B628" t="s">
        <v>14717</v>
      </c>
      <c r="C628" t="str">
        <f t="shared" si="19"/>
        <v>https://vod.mycamtv.net/627.m3u8</v>
      </c>
      <c r="D628" t="str">
        <f t="shared" si="18"/>
        <v>X00627,https://vod.mycamtv.net/627.m3u8</v>
      </c>
    </row>
    <row r="629" spans="1:4">
      <c r="A629">
        <v>628</v>
      </c>
      <c r="B629" t="s">
        <v>14718</v>
      </c>
      <c r="C629" t="str">
        <f t="shared" si="19"/>
        <v>https://vod.mycamtv.net/628.m3u8</v>
      </c>
      <c r="D629" t="str">
        <f t="shared" si="18"/>
        <v>X00628,https://vod.mycamtv.net/628.m3u8</v>
      </c>
    </row>
    <row r="630" spans="1:4">
      <c r="A630">
        <v>629</v>
      </c>
      <c r="B630" t="s">
        <v>14719</v>
      </c>
      <c r="C630" t="str">
        <f t="shared" si="19"/>
        <v>https://vod.mycamtv.net/629.m3u8</v>
      </c>
      <c r="D630" t="str">
        <f t="shared" si="18"/>
        <v>X00629,https://vod.mycamtv.net/629.m3u8</v>
      </c>
    </row>
    <row r="631" spans="1:4">
      <c r="A631">
        <v>630</v>
      </c>
      <c r="B631" t="s">
        <v>14720</v>
      </c>
      <c r="C631" t="str">
        <f t="shared" si="19"/>
        <v>https://vod.mycamtv.net/630.m3u8</v>
      </c>
      <c r="D631" t="str">
        <f t="shared" si="18"/>
        <v>X00630,https://vod.mycamtv.net/630.m3u8</v>
      </c>
    </row>
    <row r="632" spans="1:4">
      <c r="A632">
        <v>631</v>
      </c>
      <c r="B632" t="s">
        <v>14721</v>
      </c>
      <c r="C632" t="str">
        <f t="shared" si="19"/>
        <v>https://vod.mycamtv.net/631.m3u8</v>
      </c>
      <c r="D632" t="str">
        <f t="shared" si="18"/>
        <v>X00631,https://vod.mycamtv.net/631.m3u8</v>
      </c>
    </row>
    <row r="633" spans="1:4">
      <c r="A633">
        <v>632</v>
      </c>
      <c r="B633" t="s">
        <v>14722</v>
      </c>
      <c r="C633" t="str">
        <f t="shared" si="19"/>
        <v>https://vod.mycamtv.net/632.m3u8</v>
      </c>
      <c r="D633" t="str">
        <f t="shared" si="18"/>
        <v>X00632,https://vod.mycamtv.net/632.m3u8</v>
      </c>
    </row>
    <row r="634" spans="1:4">
      <c r="A634">
        <v>633</v>
      </c>
      <c r="B634" t="s">
        <v>14723</v>
      </c>
      <c r="C634" t="str">
        <f t="shared" si="19"/>
        <v>https://vod.mycamtv.net/633.m3u8</v>
      </c>
      <c r="D634" t="str">
        <f t="shared" si="18"/>
        <v>X00633,https://vod.mycamtv.net/633.m3u8</v>
      </c>
    </row>
    <row r="635" spans="1:4">
      <c r="A635">
        <v>634</v>
      </c>
      <c r="B635" t="s">
        <v>14724</v>
      </c>
      <c r="C635" t="str">
        <f t="shared" si="19"/>
        <v>https://vod.mycamtv.net/634.m3u8</v>
      </c>
      <c r="D635" t="str">
        <f t="shared" si="18"/>
        <v>X00634,https://vod.mycamtv.net/634.m3u8</v>
      </c>
    </row>
    <row r="636" spans="1:4">
      <c r="A636">
        <v>635</v>
      </c>
      <c r="B636" t="s">
        <v>14725</v>
      </c>
      <c r="C636" t="str">
        <f t="shared" si="19"/>
        <v>https://vod.mycamtv.net/635.m3u8</v>
      </c>
      <c r="D636" t="str">
        <f t="shared" si="18"/>
        <v>X00635,https://vod.mycamtv.net/635.m3u8</v>
      </c>
    </row>
    <row r="637" spans="1:4">
      <c r="A637">
        <v>636</v>
      </c>
      <c r="B637" t="s">
        <v>14726</v>
      </c>
      <c r="C637" t="str">
        <f t="shared" si="19"/>
        <v>https://vod.mycamtv.net/636.m3u8</v>
      </c>
      <c r="D637" t="str">
        <f t="shared" si="18"/>
        <v>X00636,https://vod.mycamtv.net/636.m3u8</v>
      </c>
    </row>
    <row r="638" spans="1:4">
      <c r="A638">
        <v>637</v>
      </c>
      <c r="B638" t="s">
        <v>14727</v>
      </c>
      <c r="C638" t="str">
        <f t="shared" si="19"/>
        <v>https://vod.mycamtv.net/637.m3u8</v>
      </c>
      <c r="D638" t="str">
        <f t="shared" si="18"/>
        <v>X00637,https://vod.mycamtv.net/637.m3u8</v>
      </c>
    </row>
    <row r="639" spans="1:4">
      <c r="A639">
        <v>638</v>
      </c>
      <c r="B639" t="s">
        <v>14728</v>
      </c>
      <c r="C639" t="str">
        <f t="shared" si="19"/>
        <v>https://vod.mycamtv.net/638.m3u8</v>
      </c>
      <c r="D639" t="str">
        <f t="shared" si="18"/>
        <v>X00638,https://vod.mycamtv.net/638.m3u8</v>
      </c>
    </row>
    <row r="640" spans="1:4">
      <c r="A640">
        <v>639</v>
      </c>
      <c r="B640" t="s">
        <v>14729</v>
      </c>
      <c r="C640" t="str">
        <f t="shared" si="19"/>
        <v>https://vod.mycamtv.net/639.m3u8</v>
      </c>
      <c r="D640" t="str">
        <f t="shared" si="18"/>
        <v>X00639,https://vod.mycamtv.net/639.m3u8</v>
      </c>
    </row>
    <row r="641" spans="1:4">
      <c r="A641">
        <v>640</v>
      </c>
      <c r="B641" t="s">
        <v>14730</v>
      </c>
      <c r="C641" t="str">
        <f t="shared" si="19"/>
        <v>https://vod.mycamtv.net/640.m3u8</v>
      </c>
      <c r="D641" t="str">
        <f t="shared" si="18"/>
        <v>X00640,https://vod.mycamtv.net/640.m3u8</v>
      </c>
    </row>
    <row r="642" spans="1:4">
      <c r="A642">
        <v>641</v>
      </c>
      <c r="B642" t="s">
        <v>14731</v>
      </c>
      <c r="C642" t="str">
        <f t="shared" si="19"/>
        <v>https://vod.mycamtv.net/641.m3u8</v>
      </c>
      <c r="D642" t="str">
        <f t="shared" ref="D642:D705" si="20">B642&amp;","&amp;C642</f>
        <v>X00641,https://vod.mycamtv.net/641.m3u8</v>
      </c>
    </row>
    <row r="643" spans="1:4">
      <c r="A643">
        <v>642</v>
      </c>
      <c r="B643" t="s">
        <v>14732</v>
      </c>
      <c r="C643" t="str">
        <f t="shared" ref="C643:C706" si="21">"https://vod.mycamtv.net/"&amp;A643&amp;".m3u8"</f>
        <v>https://vod.mycamtv.net/642.m3u8</v>
      </c>
      <c r="D643" t="str">
        <f t="shared" si="20"/>
        <v>X00642,https://vod.mycamtv.net/642.m3u8</v>
      </c>
    </row>
    <row r="644" spans="1:4">
      <c r="A644">
        <v>643</v>
      </c>
      <c r="B644" t="s">
        <v>14733</v>
      </c>
      <c r="C644" t="str">
        <f t="shared" si="21"/>
        <v>https://vod.mycamtv.net/643.m3u8</v>
      </c>
      <c r="D644" t="str">
        <f t="shared" si="20"/>
        <v>X00643,https://vod.mycamtv.net/643.m3u8</v>
      </c>
    </row>
    <row r="645" spans="1:4">
      <c r="A645">
        <v>644</v>
      </c>
      <c r="B645" t="s">
        <v>14734</v>
      </c>
      <c r="C645" t="str">
        <f t="shared" si="21"/>
        <v>https://vod.mycamtv.net/644.m3u8</v>
      </c>
      <c r="D645" t="str">
        <f t="shared" si="20"/>
        <v>X00644,https://vod.mycamtv.net/644.m3u8</v>
      </c>
    </row>
    <row r="646" spans="1:4">
      <c r="A646">
        <v>645</v>
      </c>
      <c r="B646" t="s">
        <v>14735</v>
      </c>
      <c r="C646" t="str">
        <f t="shared" si="21"/>
        <v>https://vod.mycamtv.net/645.m3u8</v>
      </c>
      <c r="D646" t="str">
        <f t="shared" si="20"/>
        <v>X00645,https://vod.mycamtv.net/645.m3u8</v>
      </c>
    </row>
    <row r="647" spans="1:4">
      <c r="A647">
        <v>646</v>
      </c>
      <c r="B647" t="s">
        <v>14736</v>
      </c>
      <c r="C647" t="str">
        <f t="shared" si="21"/>
        <v>https://vod.mycamtv.net/646.m3u8</v>
      </c>
      <c r="D647" t="str">
        <f t="shared" si="20"/>
        <v>X00646,https://vod.mycamtv.net/646.m3u8</v>
      </c>
    </row>
    <row r="648" spans="1:4">
      <c r="A648">
        <v>647</v>
      </c>
      <c r="B648" t="s">
        <v>14737</v>
      </c>
      <c r="C648" t="str">
        <f t="shared" si="21"/>
        <v>https://vod.mycamtv.net/647.m3u8</v>
      </c>
      <c r="D648" t="str">
        <f t="shared" si="20"/>
        <v>X00647,https://vod.mycamtv.net/647.m3u8</v>
      </c>
    </row>
    <row r="649" spans="1:4">
      <c r="A649">
        <v>648</v>
      </c>
      <c r="B649" t="s">
        <v>14738</v>
      </c>
      <c r="C649" t="str">
        <f t="shared" si="21"/>
        <v>https://vod.mycamtv.net/648.m3u8</v>
      </c>
      <c r="D649" t="str">
        <f t="shared" si="20"/>
        <v>X00648,https://vod.mycamtv.net/648.m3u8</v>
      </c>
    </row>
    <row r="650" spans="1:4">
      <c r="A650">
        <v>649</v>
      </c>
      <c r="B650" t="s">
        <v>14739</v>
      </c>
      <c r="C650" t="str">
        <f t="shared" si="21"/>
        <v>https://vod.mycamtv.net/649.m3u8</v>
      </c>
      <c r="D650" t="str">
        <f t="shared" si="20"/>
        <v>X00649,https://vod.mycamtv.net/649.m3u8</v>
      </c>
    </row>
    <row r="651" spans="1:4">
      <c r="A651">
        <v>650</v>
      </c>
      <c r="B651" t="s">
        <v>14740</v>
      </c>
      <c r="C651" t="str">
        <f t="shared" si="21"/>
        <v>https://vod.mycamtv.net/650.m3u8</v>
      </c>
      <c r="D651" t="str">
        <f t="shared" si="20"/>
        <v>X00650,https://vod.mycamtv.net/650.m3u8</v>
      </c>
    </row>
    <row r="652" spans="1:4">
      <c r="A652">
        <v>651</v>
      </c>
      <c r="B652" t="s">
        <v>14741</v>
      </c>
      <c r="C652" t="str">
        <f t="shared" si="21"/>
        <v>https://vod.mycamtv.net/651.m3u8</v>
      </c>
      <c r="D652" t="str">
        <f t="shared" si="20"/>
        <v>X00651,https://vod.mycamtv.net/651.m3u8</v>
      </c>
    </row>
    <row r="653" spans="1:4">
      <c r="A653">
        <v>652</v>
      </c>
      <c r="B653" t="s">
        <v>14742</v>
      </c>
      <c r="C653" t="str">
        <f t="shared" si="21"/>
        <v>https://vod.mycamtv.net/652.m3u8</v>
      </c>
      <c r="D653" t="str">
        <f t="shared" si="20"/>
        <v>X00652,https://vod.mycamtv.net/652.m3u8</v>
      </c>
    </row>
    <row r="654" spans="1:4">
      <c r="A654">
        <v>653</v>
      </c>
      <c r="B654" t="s">
        <v>14743</v>
      </c>
      <c r="C654" t="str">
        <f t="shared" si="21"/>
        <v>https://vod.mycamtv.net/653.m3u8</v>
      </c>
      <c r="D654" t="str">
        <f t="shared" si="20"/>
        <v>X00653,https://vod.mycamtv.net/653.m3u8</v>
      </c>
    </row>
    <row r="655" spans="1:4">
      <c r="A655">
        <v>654</v>
      </c>
      <c r="B655" t="s">
        <v>14744</v>
      </c>
      <c r="C655" t="str">
        <f t="shared" si="21"/>
        <v>https://vod.mycamtv.net/654.m3u8</v>
      </c>
      <c r="D655" t="str">
        <f t="shared" si="20"/>
        <v>X00654,https://vod.mycamtv.net/654.m3u8</v>
      </c>
    </row>
    <row r="656" spans="1:4">
      <c r="A656">
        <v>655</v>
      </c>
      <c r="B656" t="s">
        <v>14745</v>
      </c>
      <c r="C656" t="str">
        <f t="shared" si="21"/>
        <v>https://vod.mycamtv.net/655.m3u8</v>
      </c>
      <c r="D656" t="str">
        <f t="shared" si="20"/>
        <v>X00655,https://vod.mycamtv.net/655.m3u8</v>
      </c>
    </row>
    <row r="657" spans="1:4">
      <c r="A657">
        <v>656</v>
      </c>
      <c r="B657" t="s">
        <v>14746</v>
      </c>
      <c r="C657" t="str">
        <f t="shared" si="21"/>
        <v>https://vod.mycamtv.net/656.m3u8</v>
      </c>
      <c r="D657" t="str">
        <f t="shared" si="20"/>
        <v>X00656,https://vod.mycamtv.net/656.m3u8</v>
      </c>
    </row>
    <row r="658" spans="1:4">
      <c r="A658">
        <v>657</v>
      </c>
      <c r="B658" t="s">
        <v>14747</v>
      </c>
      <c r="C658" t="str">
        <f t="shared" si="21"/>
        <v>https://vod.mycamtv.net/657.m3u8</v>
      </c>
      <c r="D658" t="str">
        <f t="shared" si="20"/>
        <v>X00657,https://vod.mycamtv.net/657.m3u8</v>
      </c>
    </row>
    <row r="659" spans="1:4">
      <c r="A659">
        <v>658</v>
      </c>
      <c r="B659" t="s">
        <v>14748</v>
      </c>
      <c r="C659" t="str">
        <f t="shared" si="21"/>
        <v>https://vod.mycamtv.net/658.m3u8</v>
      </c>
      <c r="D659" t="str">
        <f t="shared" si="20"/>
        <v>X00658,https://vod.mycamtv.net/658.m3u8</v>
      </c>
    </row>
    <row r="660" spans="1:4">
      <c r="A660">
        <v>659</v>
      </c>
      <c r="B660" t="s">
        <v>14749</v>
      </c>
      <c r="C660" t="str">
        <f t="shared" si="21"/>
        <v>https://vod.mycamtv.net/659.m3u8</v>
      </c>
      <c r="D660" t="str">
        <f t="shared" si="20"/>
        <v>X00659,https://vod.mycamtv.net/659.m3u8</v>
      </c>
    </row>
    <row r="661" spans="1:4">
      <c r="A661">
        <v>660</v>
      </c>
      <c r="B661" t="s">
        <v>14750</v>
      </c>
      <c r="C661" t="str">
        <f t="shared" si="21"/>
        <v>https://vod.mycamtv.net/660.m3u8</v>
      </c>
      <c r="D661" t="str">
        <f t="shared" si="20"/>
        <v>X00660,https://vod.mycamtv.net/660.m3u8</v>
      </c>
    </row>
    <row r="662" spans="1:4">
      <c r="A662">
        <v>661</v>
      </c>
      <c r="B662" t="s">
        <v>14751</v>
      </c>
      <c r="C662" t="str">
        <f t="shared" si="21"/>
        <v>https://vod.mycamtv.net/661.m3u8</v>
      </c>
      <c r="D662" t="str">
        <f t="shared" si="20"/>
        <v>X00661,https://vod.mycamtv.net/661.m3u8</v>
      </c>
    </row>
    <row r="663" spans="1:4">
      <c r="A663">
        <v>662</v>
      </c>
      <c r="B663" t="s">
        <v>14752</v>
      </c>
      <c r="C663" t="str">
        <f t="shared" si="21"/>
        <v>https://vod.mycamtv.net/662.m3u8</v>
      </c>
      <c r="D663" t="str">
        <f t="shared" si="20"/>
        <v>X00662,https://vod.mycamtv.net/662.m3u8</v>
      </c>
    </row>
    <row r="664" spans="1:4">
      <c r="A664">
        <v>663</v>
      </c>
      <c r="B664" t="s">
        <v>14753</v>
      </c>
      <c r="C664" t="str">
        <f t="shared" si="21"/>
        <v>https://vod.mycamtv.net/663.m3u8</v>
      </c>
      <c r="D664" t="str">
        <f t="shared" si="20"/>
        <v>X00663,https://vod.mycamtv.net/663.m3u8</v>
      </c>
    </row>
    <row r="665" spans="1:4">
      <c r="A665">
        <v>664</v>
      </c>
      <c r="B665" t="s">
        <v>14754</v>
      </c>
      <c r="C665" t="str">
        <f t="shared" si="21"/>
        <v>https://vod.mycamtv.net/664.m3u8</v>
      </c>
      <c r="D665" t="str">
        <f t="shared" si="20"/>
        <v>X00664,https://vod.mycamtv.net/664.m3u8</v>
      </c>
    </row>
    <row r="666" spans="1:4">
      <c r="A666">
        <v>665</v>
      </c>
      <c r="B666" t="s">
        <v>14755</v>
      </c>
      <c r="C666" t="str">
        <f t="shared" si="21"/>
        <v>https://vod.mycamtv.net/665.m3u8</v>
      </c>
      <c r="D666" t="str">
        <f t="shared" si="20"/>
        <v>X00665,https://vod.mycamtv.net/665.m3u8</v>
      </c>
    </row>
    <row r="667" spans="1:4">
      <c r="A667">
        <v>666</v>
      </c>
      <c r="B667" t="s">
        <v>14756</v>
      </c>
      <c r="C667" t="str">
        <f t="shared" si="21"/>
        <v>https://vod.mycamtv.net/666.m3u8</v>
      </c>
      <c r="D667" t="str">
        <f t="shared" si="20"/>
        <v>X00666,https://vod.mycamtv.net/666.m3u8</v>
      </c>
    </row>
    <row r="668" spans="1:4">
      <c r="A668">
        <v>667</v>
      </c>
      <c r="B668" t="s">
        <v>14757</v>
      </c>
      <c r="C668" t="str">
        <f t="shared" si="21"/>
        <v>https://vod.mycamtv.net/667.m3u8</v>
      </c>
      <c r="D668" t="str">
        <f t="shared" si="20"/>
        <v>X00667,https://vod.mycamtv.net/667.m3u8</v>
      </c>
    </row>
    <row r="669" spans="1:4">
      <c r="A669">
        <v>668</v>
      </c>
      <c r="B669" t="s">
        <v>14758</v>
      </c>
      <c r="C669" t="str">
        <f t="shared" si="21"/>
        <v>https://vod.mycamtv.net/668.m3u8</v>
      </c>
      <c r="D669" t="str">
        <f t="shared" si="20"/>
        <v>X00668,https://vod.mycamtv.net/668.m3u8</v>
      </c>
    </row>
    <row r="670" spans="1:4">
      <c r="A670">
        <v>669</v>
      </c>
      <c r="B670" t="s">
        <v>14759</v>
      </c>
      <c r="C670" t="str">
        <f t="shared" si="21"/>
        <v>https://vod.mycamtv.net/669.m3u8</v>
      </c>
      <c r="D670" t="str">
        <f t="shared" si="20"/>
        <v>X00669,https://vod.mycamtv.net/669.m3u8</v>
      </c>
    </row>
    <row r="671" spans="1:4">
      <c r="A671">
        <v>670</v>
      </c>
      <c r="B671" t="s">
        <v>14760</v>
      </c>
      <c r="C671" t="str">
        <f t="shared" si="21"/>
        <v>https://vod.mycamtv.net/670.m3u8</v>
      </c>
      <c r="D671" t="str">
        <f t="shared" si="20"/>
        <v>X00670,https://vod.mycamtv.net/670.m3u8</v>
      </c>
    </row>
    <row r="672" spans="1:4">
      <c r="A672">
        <v>671</v>
      </c>
      <c r="B672" t="s">
        <v>14761</v>
      </c>
      <c r="C672" t="str">
        <f t="shared" si="21"/>
        <v>https://vod.mycamtv.net/671.m3u8</v>
      </c>
      <c r="D672" t="str">
        <f t="shared" si="20"/>
        <v>X00671,https://vod.mycamtv.net/671.m3u8</v>
      </c>
    </row>
    <row r="673" spans="1:4">
      <c r="A673">
        <v>672</v>
      </c>
      <c r="B673" t="s">
        <v>14762</v>
      </c>
      <c r="C673" t="str">
        <f t="shared" si="21"/>
        <v>https://vod.mycamtv.net/672.m3u8</v>
      </c>
      <c r="D673" t="str">
        <f t="shared" si="20"/>
        <v>X00672,https://vod.mycamtv.net/672.m3u8</v>
      </c>
    </row>
    <row r="674" spans="1:4">
      <c r="A674">
        <v>673</v>
      </c>
      <c r="B674" t="s">
        <v>14763</v>
      </c>
      <c r="C674" t="str">
        <f t="shared" si="21"/>
        <v>https://vod.mycamtv.net/673.m3u8</v>
      </c>
      <c r="D674" t="str">
        <f t="shared" si="20"/>
        <v>X00673,https://vod.mycamtv.net/673.m3u8</v>
      </c>
    </row>
    <row r="675" spans="1:4">
      <c r="A675">
        <v>674</v>
      </c>
      <c r="B675" t="s">
        <v>14764</v>
      </c>
      <c r="C675" t="str">
        <f t="shared" si="21"/>
        <v>https://vod.mycamtv.net/674.m3u8</v>
      </c>
      <c r="D675" t="str">
        <f t="shared" si="20"/>
        <v>X00674,https://vod.mycamtv.net/674.m3u8</v>
      </c>
    </row>
    <row r="676" spans="1:4">
      <c r="A676">
        <v>675</v>
      </c>
      <c r="B676" t="s">
        <v>14765</v>
      </c>
      <c r="C676" t="str">
        <f t="shared" si="21"/>
        <v>https://vod.mycamtv.net/675.m3u8</v>
      </c>
      <c r="D676" t="str">
        <f t="shared" si="20"/>
        <v>X00675,https://vod.mycamtv.net/675.m3u8</v>
      </c>
    </row>
    <row r="677" spans="1:4">
      <c r="A677">
        <v>676</v>
      </c>
      <c r="B677" t="s">
        <v>14766</v>
      </c>
      <c r="C677" t="str">
        <f t="shared" si="21"/>
        <v>https://vod.mycamtv.net/676.m3u8</v>
      </c>
      <c r="D677" t="str">
        <f t="shared" si="20"/>
        <v>X00676,https://vod.mycamtv.net/676.m3u8</v>
      </c>
    </row>
    <row r="678" spans="1:4">
      <c r="A678">
        <v>677</v>
      </c>
      <c r="B678" t="s">
        <v>14767</v>
      </c>
      <c r="C678" t="str">
        <f t="shared" si="21"/>
        <v>https://vod.mycamtv.net/677.m3u8</v>
      </c>
      <c r="D678" t="str">
        <f t="shared" si="20"/>
        <v>X00677,https://vod.mycamtv.net/677.m3u8</v>
      </c>
    </row>
    <row r="679" spans="1:4">
      <c r="A679">
        <v>678</v>
      </c>
      <c r="B679" t="s">
        <v>14768</v>
      </c>
      <c r="C679" t="str">
        <f t="shared" si="21"/>
        <v>https://vod.mycamtv.net/678.m3u8</v>
      </c>
      <c r="D679" t="str">
        <f t="shared" si="20"/>
        <v>X00678,https://vod.mycamtv.net/678.m3u8</v>
      </c>
    </row>
    <row r="680" spans="1:4">
      <c r="A680">
        <v>679</v>
      </c>
      <c r="B680" t="s">
        <v>14769</v>
      </c>
      <c r="C680" t="str">
        <f t="shared" si="21"/>
        <v>https://vod.mycamtv.net/679.m3u8</v>
      </c>
      <c r="D680" t="str">
        <f t="shared" si="20"/>
        <v>X00679,https://vod.mycamtv.net/679.m3u8</v>
      </c>
    </row>
    <row r="681" spans="1:4">
      <c r="A681">
        <v>680</v>
      </c>
      <c r="B681" t="s">
        <v>14770</v>
      </c>
      <c r="C681" t="str">
        <f t="shared" si="21"/>
        <v>https://vod.mycamtv.net/680.m3u8</v>
      </c>
      <c r="D681" t="str">
        <f t="shared" si="20"/>
        <v>X00680,https://vod.mycamtv.net/680.m3u8</v>
      </c>
    </row>
    <row r="682" spans="1:4">
      <c r="A682">
        <v>681</v>
      </c>
      <c r="B682" t="s">
        <v>14771</v>
      </c>
      <c r="C682" t="str">
        <f t="shared" si="21"/>
        <v>https://vod.mycamtv.net/681.m3u8</v>
      </c>
      <c r="D682" t="str">
        <f t="shared" si="20"/>
        <v>X00681,https://vod.mycamtv.net/681.m3u8</v>
      </c>
    </row>
    <row r="683" spans="1:4">
      <c r="A683">
        <v>682</v>
      </c>
      <c r="B683" t="s">
        <v>14772</v>
      </c>
      <c r="C683" t="str">
        <f t="shared" si="21"/>
        <v>https://vod.mycamtv.net/682.m3u8</v>
      </c>
      <c r="D683" t="str">
        <f t="shared" si="20"/>
        <v>X00682,https://vod.mycamtv.net/682.m3u8</v>
      </c>
    </row>
    <row r="684" spans="1:4">
      <c r="A684">
        <v>683</v>
      </c>
      <c r="B684" t="s">
        <v>14773</v>
      </c>
      <c r="C684" t="str">
        <f t="shared" si="21"/>
        <v>https://vod.mycamtv.net/683.m3u8</v>
      </c>
      <c r="D684" t="str">
        <f t="shared" si="20"/>
        <v>X00683,https://vod.mycamtv.net/683.m3u8</v>
      </c>
    </row>
    <row r="685" spans="1:4">
      <c r="A685">
        <v>684</v>
      </c>
      <c r="B685" t="s">
        <v>14774</v>
      </c>
      <c r="C685" t="str">
        <f t="shared" si="21"/>
        <v>https://vod.mycamtv.net/684.m3u8</v>
      </c>
      <c r="D685" t="str">
        <f t="shared" si="20"/>
        <v>X00684,https://vod.mycamtv.net/684.m3u8</v>
      </c>
    </row>
    <row r="686" spans="1:4">
      <c r="A686">
        <v>685</v>
      </c>
      <c r="B686" t="s">
        <v>14775</v>
      </c>
      <c r="C686" t="str">
        <f t="shared" si="21"/>
        <v>https://vod.mycamtv.net/685.m3u8</v>
      </c>
      <c r="D686" t="str">
        <f t="shared" si="20"/>
        <v>X00685,https://vod.mycamtv.net/685.m3u8</v>
      </c>
    </row>
    <row r="687" spans="1:4">
      <c r="A687">
        <v>686</v>
      </c>
      <c r="B687" t="s">
        <v>14776</v>
      </c>
      <c r="C687" t="str">
        <f t="shared" si="21"/>
        <v>https://vod.mycamtv.net/686.m3u8</v>
      </c>
      <c r="D687" t="str">
        <f t="shared" si="20"/>
        <v>X00686,https://vod.mycamtv.net/686.m3u8</v>
      </c>
    </row>
    <row r="688" spans="1:4">
      <c r="A688">
        <v>687</v>
      </c>
      <c r="B688" t="s">
        <v>14777</v>
      </c>
      <c r="C688" t="str">
        <f t="shared" si="21"/>
        <v>https://vod.mycamtv.net/687.m3u8</v>
      </c>
      <c r="D688" t="str">
        <f t="shared" si="20"/>
        <v>X00687,https://vod.mycamtv.net/687.m3u8</v>
      </c>
    </row>
    <row r="689" spans="1:4">
      <c r="A689">
        <v>688</v>
      </c>
      <c r="B689" t="s">
        <v>14778</v>
      </c>
      <c r="C689" t="str">
        <f t="shared" si="21"/>
        <v>https://vod.mycamtv.net/688.m3u8</v>
      </c>
      <c r="D689" t="str">
        <f t="shared" si="20"/>
        <v>X00688,https://vod.mycamtv.net/688.m3u8</v>
      </c>
    </row>
    <row r="690" spans="1:4">
      <c r="A690">
        <v>689</v>
      </c>
      <c r="B690" t="s">
        <v>14779</v>
      </c>
      <c r="C690" t="str">
        <f t="shared" si="21"/>
        <v>https://vod.mycamtv.net/689.m3u8</v>
      </c>
      <c r="D690" t="str">
        <f t="shared" si="20"/>
        <v>X00689,https://vod.mycamtv.net/689.m3u8</v>
      </c>
    </row>
    <row r="691" spans="1:4">
      <c r="A691">
        <v>690</v>
      </c>
      <c r="B691" t="s">
        <v>14780</v>
      </c>
      <c r="C691" t="str">
        <f t="shared" si="21"/>
        <v>https://vod.mycamtv.net/690.m3u8</v>
      </c>
      <c r="D691" t="str">
        <f t="shared" si="20"/>
        <v>X00690,https://vod.mycamtv.net/690.m3u8</v>
      </c>
    </row>
    <row r="692" spans="1:4">
      <c r="A692">
        <v>691</v>
      </c>
      <c r="B692" t="s">
        <v>14781</v>
      </c>
      <c r="C692" t="str">
        <f t="shared" si="21"/>
        <v>https://vod.mycamtv.net/691.m3u8</v>
      </c>
      <c r="D692" t="str">
        <f t="shared" si="20"/>
        <v>X00691,https://vod.mycamtv.net/691.m3u8</v>
      </c>
    </row>
    <row r="693" spans="1:4">
      <c r="A693">
        <v>692</v>
      </c>
      <c r="B693" t="s">
        <v>14782</v>
      </c>
      <c r="C693" t="str">
        <f t="shared" si="21"/>
        <v>https://vod.mycamtv.net/692.m3u8</v>
      </c>
      <c r="D693" t="str">
        <f t="shared" si="20"/>
        <v>X00692,https://vod.mycamtv.net/692.m3u8</v>
      </c>
    </row>
    <row r="694" spans="1:4">
      <c r="A694">
        <v>693</v>
      </c>
      <c r="B694" t="s">
        <v>14783</v>
      </c>
      <c r="C694" t="str">
        <f t="shared" si="21"/>
        <v>https://vod.mycamtv.net/693.m3u8</v>
      </c>
      <c r="D694" t="str">
        <f t="shared" si="20"/>
        <v>X00693,https://vod.mycamtv.net/693.m3u8</v>
      </c>
    </row>
    <row r="695" spans="1:4">
      <c r="A695">
        <v>694</v>
      </c>
      <c r="B695" t="s">
        <v>14784</v>
      </c>
      <c r="C695" t="str">
        <f t="shared" si="21"/>
        <v>https://vod.mycamtv.net/694.m3u8</v>
      </c>
      <c r="D695" t="str">
        <f t="shared" si="20"/>
        <v>X00694,https://vod.mycamtv.net/694.m3u8</v>
      </c>
    </row>
    <row r="696" spans="1:4">
      <c r="A696">
        <v>695</v>
      </c>
      <c r="B696" t="s">
        <v>14785</v>
      </c>
      <c r="C696" t="str">
        <f t="shared" si="21"/>
        <v>https://vod.mycamtv.net/695.m3u8</v>
      </c>
      <c r="D696" t="str">
        <f t="shared" si="20"/>
        <v>X00695,https://vod.mycamtv.net/695.m3u8</v>
      </c>
    </row>
    <row r="697" spans="1:4">
      <c r="A697">
        <v>696</v>
      </c>
      <c r="B697" t="s">
        <v>14786</v>
      </c>
      <c r="C697" t="str">
        <f t="shared" si="21"/>
        <v>https://vod.mycamtv.net/696.m3u8</v>
      </c>
      <c r="D697" t="str">
        <f t="shared" si="20"/>
        <v>X00696,https://vod.mycamtv.net/696.m3u8</v>
      </c>
    </row>
    <row r="698" spans="1:4">
      <c r="A698">
        <v>697</v>
      </c>
      <c r="B698" t="s">
        <v>14787</v>
      </c>
      <c r="C698" t="str">
        <f t="shared" si="21"/>
        <v>https://vod.mycamtv.net/697.m3u8</v>
      </c>
      <c r="D698" t="str">
        <f t="shared" si="20"/>
        <v>X00697,https://vod.mycamtv.net/697.m3u8</v>
      </c>
    </row>
    <row r="699" spans="1:4">
      <c r="A699">
        <v>698</v>
      </c>
      <c r="B699" t="s">
        <v>14788</v>
      </c>
      <c r="C699" t="str">
        <f t="shared" si="21"/>
        <v>https://vod.mycamtv.net/698.m3u8</v>
      </c>
      <c r="D699" t="str">
        <f t="shared" si="20"/>
        <v>X00698,https://vod.mycamtv.net/698.m3u8</v>
      </c>
    </row>
    <row r="700" spans="1:4">
      <c r="A700">
        <v>699</v>
      </c>
      <c r="B700" t="s">
        <v>14789</v>
      </c>
      <c r="C700" t="str">
        <f t="shared" si="21"/>
        <v>https://vod.mycamtv.net/699.m3u8</v>
      </c>
      <c r="D700" t="str">
        <f t="shared" si="20"/>
        <v>X00699,https://vod.mycamtv.net/699.m3u8</v>
      </c>
    </row>
    <row r="701" spans="1:4">
      <c r="A701">
        <v>700</v>
      </c>
      <c r="B701" t="s">
        <v>14790</v>
      </c>
      <c r="C701" t="str">
        <f t="shared" si="21"/>
        <v>https://vod.mycamtv.net/700.m3u8</v>
      </c>
      <c r="D701" t="str">
        <f t="shared" si="20"/>
        <v>X00700,https://vod.mycamtv.net/700.m3u8</v>
      </c>
    </row>
    <row r="702" spans="1:4">
      <c r="A702">
        <v>701</v>
      </c>
      <c r="B702" t="s">
        <v>14791</v>
      </c>
      <c r="C702" t="str">
        <f t="shared" si="21"/>
        <v>https://vod.mycamtv.net/701.m3u8</v>
      </c>
      <c r="D702" t="str">
        <f t="shared" si="20"/>
        <v>X00701,https://vod.mycamtv.net/701.m3u8</v>
      </c>
    </row>
    <row r="703" spans="1:4">
      <c r="A703">
        <v>702</v>
      </c>
      <c r="B703" t="s">
        <v>14792</v>
      </c>
      <c r="C703" t="str">
        <f t="shared" si="21"/>
        <v>https://vod.mycamtv.net/702.m3u8</v>
      </c>
      <c r="D703" t="str">
        <f t="shared" si="20"/>
        <v>X00702,https://vod.mycamtv.net/702.m3u8</v>
      </c>
    </row>
    <row r="704" spans="1:4">
      <c r="A704">
        <v>703</v>
      </c>
      <c r="B704" t="s">
        <v>14793</v>
      </c>
      <c r="C704" t="str">
        <f t="shared" si="21"/>
        <v>https://vod.mycamtv.net/703.m3u8</v>
      </c>
      <c r="D704" t="str">
        <f t="shared" si="20"/>
        <v>X00703,https://vod.mycamtv.net/703.m3u8</v>
      </c>
    </row>
    <row r="705" spans="1:4">
      <c r="A705">
        <v>704</v>
      </c>
      <c r="B705" t="s">
        <v>14794</v>
      </c>
      <c r="C705" t="str">
        <f t="shared" si="21"/>
        <v>https://vod.mycamtv.net/704.m3u8</v>
      </c>
      <c r="D705" t="str">
        <f t="shared" si="20"/>
        <v>X00704,https://vod.mycamtv.net/704.m3u8</v>
      </c>
    </row>
    <row r="706" spans="1:4">
      <c r="A706">
        <v>705</v>
      </c>
      <c r="B706" t="s">
        <v>14795</v>
      </c>
      <c r="C706" t="str">
        <f t="shared" si="21"/>
        <v>https://vod.mycamtv.net/705.m3u8</v>
      </c>
      <c r="D706" t="str">
        <f t="shared" ref="D706:D769" si="22">B706&amp;","&amp;C706</f>
        <v>X00705,https://vod.mycamtv.net/705.m3u8</v>
      </c>
    </row>
    <row r="707" spans="1:4">
      <c r="A707">
        <v>706</v>
      </c>
      <c r="B707" t="s">
        <v>14796</v>
      </c>
      <c r="C707" t="str">
        <f t="shared" ref="C707:C770" si="23">"https://vod.mycamtv.net/"&amp;A707&amp;".m3u8"</f>
        <v>https://vod.mycamtv.net/706.m3u8</v>
      </c>
      <c r="D707" t="str">
        <f t="shared" si="22"/>
        <v>X00706,https://vod.mycamtv.net/706.m3u8</v>
      </c>
    </row>
    <row r="708" spans="1:4">
      <c r="A708">
        <v>707</v>
      </c>
      <c r="B708" t="s">
        <v>14797</v>
      </c>
      <c r="C708" t="str">
        <f t="shared" si="23"/>
        <v>https://vod.mycamtv.net/707.m3u8</v>
      </c>
      <c r="D708" t="str">
        <f t="shared" si="22"/>
        <v>X00707,https://vod.mycamtv.net/707.m3u8</v>
      </c>
    </row>
    <row r="709" spans="1:4">
      <c r="A709">
        <v>708</v>
      </c>
      <c r="B709" t="s">
        <v>14798</v>
      </c>
      <c r="C709" t="str">
        <f t="shared" si="23"/>
        <v>https://vod.mycamtv.net/708.m3u8</v>
      </c>
      <c r="D709" t="str">
        <f t="shared" si="22"/>
        <v>X00708,https://vod.mycamtv.net/708.m3u8</v>
      </c>
    </row>
    <row r="710" spans="1:4">
      <c r="A710">
        <v>709</v>
      </c>
      <c r="B710" t="s">
        <v>14799</v>
      </c>
      <c r="C710" t="str">
        <f t="shared" si="23"/>
        <v>https://vod.mycamtv.net/709.m3u8</v>
      </c>
      <c r="D710" t="str">
        <f t="shared" si="22"/>
        <v>X00709,https://vod.mycamtv.net/709.m3u8</v>
      </c>
    </row>
    <row r="711" spans="1:4">
      <c r="A711">
        <v>710</v>
      </c>
      <c r="B711" t="s">
        <v>14800</v>
      </c>
      <c r="C711" t="str">
        <f t="shared" si="23"/>
        <v>https://vod.mycamtv.net/710.m3u8</v>
      </c>
      <c r="D711" t="str">
        <f t="shared" si="22"/>
        <v>X00710,https://vod.mycamtv.net/710.m3u8</v>
      </c>
    </row>
    <row r="712" spans="1:4">
      <c r="A712">
        <v>711</v>
      </c>
      <c r="B712" t="s">
        <v>14801</v>
      </c>
      <c r="C712" t="str">
        <f t="shared" si="23"/>
        <v>https://vod.mycamtv.net/711.m3u8</v>
      </c>
      <c r="D712" t="str">
        <f t="shared" si="22"/>
        <v>X00711,https://vod.mycamtv.net/711.m3u8</v>
      </c>
    </row>
    <row r="713" spans="1:4">
      <c r="A713">
        <v>712</v>
      </c>
      <c r="B713" t="s">
        <v>14802</v>
      </c>
      <c r="C713" t="str">
        <f t="shared" si="23"/>
        <v>https://vod.mycamtv.net/712.m3u8</v>
      </c>
      <c r="D713" t="str">
        <f t="shared" si="22"/>
        <v>X00712,https://vod.mycamtv.net/712.m3u8</v>
      </c>
    </row>
    <row r="714" spans="1:4">
      <c r="A714">
        <v>713</v>
      </c>
      <c r="B714" t="s">
        <v>14803</v>
      </c>
      <c r="C714" t="str">
        <f t="shared" si="23"/>
        <v>https://vod.mycamtv.net/713.m3u8</v>
      </c>
      <c r="D714" t="str">
        <f t="shared" si="22"/>
        <v>X00713,https://vod.mycamtv.net/713.m3u8</v>
      </c>
    </row>
    <row r="715" spans="1:4">
      <c r="A715">
        <v>714</v>
      </c>
      <c r="B715" t="s">
        <v>14804</v>
      </c>
      <c r="C715" t="str">
        <f t="shared" si="23"/>
        <v>https://vod.mycamtv.net/714.m3u8</v>
      </c>
      <c r="D715" t="str">
        <f t="shared" si="22"/>
        <v>X00714,https://vod.mycamtv.net/714.m3u8</v>
      </c>
    </row>
    <row r="716" spans="1:4">
      <c r="A716">
        <v>715</v>
      </c>
      <c r="B716" t="s">
        <v>14805</v>
      </c>
      <c r="C716" t="str">
        <f t="shared" si="23"/>
        <v>https://vod.mycamtv.net/715.m3u8</v>
      </c>
      <c r="D716" t="str">
        <f t="shared" si="22"/>
        <v>X00715,https://vod.mycamtv.net/715.m3u8</v>
      </c>
    </row>
    <row r="717" spans="1:4">
      <c r="A717">
        <v>716</v>
      </c>
      <c r="B717" t="s">
        <v>14806</v>
      </c>
      <c r="C717" t="str">
        <f t="shared" si="23"/>
        <v>https://vod.mycamtv.net/716.m3u8</v>
      </c>
      <c r="D717" t="str">
        <f t="shared" si="22"/>
        <v>X00716,https://vod.mycamtv.net/716.m3u8</v>
      </c>
    </row>
    <row r="718" spans="1:4">
      <c r="A718">
        <v>717</v>
      </c>
      <c r="B718" t="s">
        <v>14807</v>
      </c>
      <c r="C718" t="str">
        <f t="shared" si="23"/>
        <v>https://vod.mycamtv.net/717.m3u8</v>
      </c>
      <c r="D718" t="str">
        <f t="shared" si="22"/>
        <v>X00717,https://vod.mycamtv.net/717.m3u8</v>
      </c>
    </row>
    <row r="719" spans="1:4">
      <c r="A719">
        <v>718</v>
      </c>
      <c r="B719" t="s">
        <v>14808</v>
      </c>
      <c r="C719" t="str">
        <f t="shared" si="23"/>
        <v>https://vod.mycamtv.net/718.m3u8</v>
      </c>
      <c r="D719" t="str">
        <f t="shared" si="22"/>
        <v>X00718,https://vod.mycamtv.net/718.m3u8</v>
      </c>
    </row>
    <row r="720" spans="1:4">
      <c r="A720">
        <v>719</v>
      </c>
      <c r="B720" t="s">
        <v>14809</v>
      </c>
      <c r="C720" t="str">
        <f t="shared" si="23"/>
        <v>https://vod.mycamtv.net/719.m3u8</v>
      </c>
      <c r="D720" t="str">
        <f t="shared" si="22"/>
        <v>X00719,https://vod.mycamtv.net/719.m3u8</v>
      </c>
    </row>
    <row r="721" spans="1:4">
      <c r="A721">
        <v>720</v>
      </c>
      <c r="B721" t="s">
        <v>14810</v>
      </c>
      <c r="C721" t="str">
        <f t="shared" si="23"/>
        <v>https://vod.mycamtv.net/720.m3u8</v>
      </c>
      <c r="D721" t="str">
        <f t="shared" si="22"/>
        <v>X00720,https://vod.mycamtv.net/720.m3u8</v>
      </c>
    </row>
    <row r="722" spans="1:4">
      <c r="A722">
        <v>721</v>
      </c>
      <c r="B722" t="s">
        <v>14811</v>
      </c>
      <c r="C722" t="str">
        <f t="shared" si="23"/>
        <v>https://vod.mycamtv.net/721.m3u8</v>
      </c>
      <c r="D722" t="str">
        <f t="shared" si="22"/>
        <v>X00721,https://vod.mycamtv.net/721.m3u8</v>
      </c>
    </row>
    <row r="723" spans="1:4">
      <c r="A723">
        <v>722</v>
      </c>
      <c r="B723" t="s">
        <v>14812</v>
      </c>
      <c r="C723" t="str">
        <f t="shared" si="23"/>
        <v>https://vod.mycamtv.net/722.m3u8</v>
      </c>
      <c r="D723" t="str">
        <f t="shared" si="22"/>
        <v>X00722,https://vod.mycamtv.net/722.m3u8</v>
      </c>
    </row>
    <row r="724" spans="1:4">
      <c r="A724">
        <v>723</v>
      </c>
      <c r="B724" t="s">
        <v>14813</v>
      </c>
      <c r="C724" t="str">
        <f t="shared" si="23"/>
        <v>https://vod.mycamtv.net/723.m3u8</v>
      </c>
      <c r="D724" t="str">
        <f t="shared" si="22"/>
        <v>X00723,https://vod.mycamtv.net/723.m3u8</v>
      </c>
    </row>
    <row r="725" spans="1:4">
      <c r="A725">
        <v>724</v>
      </c>
      <c r="B725" t="s">
        <v>14814</v>
      </c>
      <c r="C725" t="str">
        <f t="shared" si="23"/>
        <v>https://vod.mycamtv.net/724.m3u8</v>
      </c>
      <c r="D725" t="str">
        <f t="shared" si="22"/>
        <v>X00724,https://vod.mycamtv.net/724.m3u8</v>
      </c>
    </row>
    <row r="726" spans="1:4">
      <c r="A726">
        <v>725</v>
      </c>
      <c r="B726" t="s">
        <v>14815</v>
      </c>
      <c r="C726" t="str">
        <f t="shared" si="23"/>
        <v>https://vod.mycamtv.net/725.m3u8</v>
      </c>
      <c r="D726" t="str">
        <f t="shared" si="22"/>
        <v>X00725,https://vod.mycamtv.net/725.m3u8</v>
      </c>
    </row>
    <row r="727" spans="1:4">
      <c r="A727">
        <v>726</v>
      </c>
      <c r="B727" t="s">
        <v>14816</v>
      </c>
      <c r="C727" t="str">
        <f t="shared" si="23"/>
        <v>https://vod.mycamtv.net/726.m3u8</v>
      </c>
      <c r="D727" t="str">
        <f t="shared" si="22"/>
        <v>X00726,https://vod.mycamtv.net/726.m3u8</v>
      </c>
    </row>
    <row r="728" spans="1:4">
      <c r="A728">
        <v>727</v>
      </c>
      <c r="B728" t="s">
        <v>14817</v>
      </c>
      <c r="C728" t="str">
        <f t="shared" si="23"/>
        <v>https://vod.mycamtv.net/727.m3u8</v>
      </c>
      <c r="D728" t="str">
        <f t="shared" si="22"/>
        <v>X00727,https://vod.mycamtv.net/727.m3u8</v>
      </c>
    </row>
    <row r="729" spans="1:4">
      <c r="A729">
        <v>728</v>
      </c>
      <c r="B729" t="s">
        <v>14818</v>
      </c>
      <c r="C729" t="str">
        <f t="shared" si="23"/>
        <v>https://vod.mycamtv.net/728.m3u8</v>
      </c>
      <c r="D729" t="str">
        <f t="shared" si="22"/>
        <v>X00728,https://vod.mycamtv.net/728.m3u8</v>
      </c>
    </row>
    <row r="730" spans="1:4">
      <c r="A730">
        <v>729</v>
      </c>
      <c r="B730" t="s">
        <v>14819</v>
      </c>
      <c r="C730" t="str">
        <f t="shared" si="23"/>
        <v>https://vod.mycamtv.net/729.m3u8</v>
      </c>
      <c r="D730" t="str">
        <f t="shared" si="22"/>
        <v>X00729,https://vod.mycamtv.net/729.m3u8</v>
      </c>
    </row>
    <row r="731" spans="1:4">
      <c r="A731">
        <v>730</v>
      </c>
      <c r="B731" t="s">
        <v>14820</v>
      </c>
      <c r="C731" t="str">
        <f t="shared" si="23"/>
        <v>https://vod.mycamtv.net/730.m3u8</v>
      </c>
      <c r="D731" t="str">
        <f t="shared" si="22"/>
        <v>X00730,https://vod.mycamtv.net/730.m3u8</v>
      </c>
    </row>
    <row r="732" spans="1:4">
      <c r="A732">
        <v>731</v>
      </c>
      <c r="B732" t="s">
        <v>14821</v>
      </c>
      <c r="C732" t="str">
        <f t="shared" si="23"/>
        <v>https://vod.mycamtv.net/731.m3u8</v>
      </c>
      <c r="D732" t="str">
        <f t="shared" si="22"/>
        <v>X00731,https://vod.mycamtv.net/731.m3u8</v>
      </c>
    </row>
    <row r="733" spans="1:4">
      <c r="A733">
        <v>732</v>
      </c>
      <c r="B733" t="s">
        <v>14822</v>
      </c>
      <c r="C733" t="str">
        <f t="shared" si="23"/>
        <v>https://vod.mycamtv.net/732.m3u8</v>
      </c>
      <c r="D733" t="str">
        <f t="shared" si="22"/>
        <v>X00732,https://vod.mycamtv.net/732.m3u8</v>
      </c>
    </row>
    <row r="734" spans="1:4">
      <c r="A734">
        <v>733</v>
      </c>
      <c r="B734" t="s">
        <v>14823</v>
      </c>
      <c r="C734" t="str">
        <f t="shared" si="23"/>
        <v>https://vod.mycamtv.net/733.m3u8</v>
      </c>
      <c r="D734" t="str">
        <f t="shared" si="22"/>
        <v>X00733,https://vod.mycamtv.net/733.m3u8</v>
      </c>
    </row>
    <row r="735" spans="1:4">
      <c r="A735">
        <v>734</v>
      </c>
      <c r="B735" t="s">
        <v>14824</v>
      </c>
      <c r="C735" t="str">
        <f t="shared" si="23"/>
        <v>https://vod.mycamtv.net/734.m3u8</v>
      </c>
      <c r="D735" t="str">
        <f t="shared" si="22"/>
        <v>X00734,https://vod.mycamtv.net/734.m3u8</v>
      </c>
    </row>
    <row r="736" spans="1:4">
      <c r="A736">
        <v>735</v>
      </c>
      <c r="B736" t="s">
        <v>14825</v>
      </c>
      <c r="C736" t="str">
        <f t="shared" si="23"/>
        <v>https://vod.mycamtv.net/735.m3u8</v>
      </c>
      <c r="D736" t="str">
        <f t="shared" si="22"/>
        <v>X00735,https://vod.mycamtv.net/735.m3u8</v>
      </c>
    </row>
    <row r="737" spans="1:4">
      <c r="A737">
        <v>736</v>
      </c>
      <c r="B737" t="s">
        <v>14826</v>
      </c>
      <c r="C737" t="str">
        <f t="shared" si="23"/>
        <v>https://vod.mycamtv.net/736.m3u8</v>
      </c>
      <c r="D737" t="str">
        <f t="shared" si="22"/>
        <v>X00736,https://vod.mycamtv.net/736.m3u8</v>
      </c>
    </row>
    <row r="738" spans="1:4">
      <c r="A738">
        <v>737</v>
      </c>
      <c r="B738" t="s">
        <v>14827</v>
      </c>
      <c r="C738" t="str">
        <f t="shared" si="23"/>
        <v>https://vod.mycamtv.net/737.m3u8</v>
      </c>
      <c r="D738" t="str">
        <f t="shared" si="22"/>
        <v>X00737,https://vod.mycamtv.net/737.m3u8</v>
      </c>
    </row>
    <row r="739" spans="1:4">
      <c r="A739">
        <v>738</v>
      </c>
      <c r="B739" t="s">
        <v>14828</v>
      </c>
      <c r="C739" t="str">
        <f t="shared" si="23"/>
        <v>https://vod.mycamtv.net/738.m3u8</v>
      </c>
      <c r="D739" t="str">
        <f t="shared" si="22"/>
        <v>X00738,https://vod.mycamtv.net/738.m3u8</v>
      </c>
    </row>
    <row r="740" spans="1:4">
      <c r="A740">
        <v>739</v>
      </c>
      <c r="B740" t="s">
        <v>14829</v>
      </c>
      <c r="C740" t="str">
        <f t="shared" si="23"/>
        <v>https://vod.mycamtv.net/739.m3u8</v>
      </c>
      <c r="D740" t="str">
        <f t="shared" si="22"/>
        <v>X00739,https://vod.mycamtv.net/739.m3u8</v>
      </c>
    </row>
    <row r="741" spans="1:4">
      <c r="A741">
        <v>740</v>
      </c>
      <c r="B741" t="s">
        <v>14830</v>
      </c>
      <c r="C741" t="str">
        <f t="shared" si="23"/>
        <v>https://vod.mycamtv.net/740.m3u8</v>
      </c>
      <c r="D741" t="str">
        <f t="shared" si="22"/>
        <v>X00740,https://vod.mycamtv.net/740.m3u8</v>
      </c>
    </row>
    <row r="742" spans="1:4">
      <c r="A742">
        <v>741</v>
      </c>
      <c r="B742" t="s">
        <v>14831</v>
      </c>
      <c r="C742" t="str">
        <f t="shared" si="23"/>
        <v>https://vod.mycamtv.net/741.m3u8</v>
      </c>
      <c r="D742" t="str">
        <f t="shared" si="22"/>
        <v>X00741,https://vod.mycamtv.net/741.m3u8</v>
      </c>
    </row>
    <row r="743" spans="1:4">
      <c r="A743">
        <v>742</v>
      </c>
      <c r="B743" t="s">
        <v>14832</v>
      </c>
      <c r="C743" t="str">
        <f t="shared" si="23"/>
        <v>https://vod.mycamtv.net/742.m3u8</v>
      </c>
      <c r="D743" t="str">
        <f t="shared" si="22"/>
        <v>X00742,https://vod.mycamtv.net/742.m3u8</v>
      </c>
    </row>
    <row r="744" spans="1:4">
      <c r="A744">
        <v>743</v>
      </c>
      <c r="B744" t="s">
        <v>14833</v>
      </c>
      <c r="C744" t="str">
        <f t="shared" si="23"/>
        <v>https://vod.mycamtv.net/743.m3u8</v>
      </c>
      <c r="D744" t="str">
        <f t="shared" si="22"/>
        <v>X00743,https://vod.mycamtv.net/743.m3u8</v>
      </c>
    </row>
    <row r="745" spans="1:4">
      <c r="A745">
        <v>744</v>
      </c>
      <c r="B745" t="s">
        <v>14834</v>
      </c>
      <c r="C745" t="str">
        <f t="shared" si="23"/>
        <v>https://vod.mycamtv.net/744.m3u8</v>
      </c>
      <c r="D745" t="str">
        <f t="shared" si="22"/>
        <v>X00744,https://vod.mycamtv.net/744.m3u8</v>
      </c>
    </row>
    <row r="746" spans="1:4">
      <c r="A746">
        <v>745</v>
      </c>
      <c r="B746" t="s">
        <v>14835</v>
      </c>
      <c r="C746" t="str">
        <f t="shared" si="23"/>
        <v>https://vod.mycamtv.net/745.m3u8</v>
      </c>
      <c r="D746" t="str">
        <f t="shared" si="22"/>
        <v>X00745,https://vod.mycamtv.net/745.m3u8</v>
      </c>
    </row>
    <row r="747" spans="1:4">
      <c r="A747">
        <v>746</v>
      </c>
      <c r="B747" t="s">
        <v>14836</v>
      </c>
      <c r="C747" t="str">
        <f t="shared" si="23"/>
        <v>https://vod.mycamtv.net/746.m3u8</v>
      </c>
      <c r="D747" t="str">
        <f t="shared" si="22"/>
        <v>X00746,https://vod.mycamtv.net/746.m3u8</v>
      </c>
    </row>
    <row r="748" spans="1:4">
      <c r="A748">
        <v>747</v>
      </c>
      <c r="B748" t="s">
        <v>14837</v>
      </c>
      <c r="C748" t="str">
        <f t="shared" si="23"/>
        <v>https://vod.mycamtv.net/747.m3u8</v>
      </c>
      <c r="D748" t="str">
        <f t="shared" si="22"/>
        <v>X00747,https://vod.mycamtv.net/747.m3u8</v>
      </c>
    </row>
    <row r="749" spans="1:4">
      <c r="A749">
        <v>748</v>
      </c>
      <c r="B749" t="s">
        <v>14838</v>
      </c>
      <c r="C749" t="str">
        <f t="shared" si="23"/>
        <v>https://vod.mycamtv.net/748.m3u8</v>
      </c>
      <c r="D749" t="str">
        <f t="shared" si="22"/>
        <v>X00748,https://vod.mycamtv.net/748.m3u8</v>
      </c>
    </row>
    <row r="750" spans="1:4">
      <c r="A750">
        <v>749</v>
      </c>
      <c r="B750" t="s">
        <v>14839</v>
      </c>
      <c r="C750" t="str">
        <f t="shared" si="23"/>
        <v>https://vod.mycamtv.net/749.m3u8</v>
      </c>
      <c r="D750" t="str">
        <f t="shared" si="22"/>
        <v>X00749,https://vod.mycamtv.net/749.m3u8</v>
      </c>
    </row>
    <row r="751" spans="1:4">
      <c r="A751">
        <v>750</v>
      </c>
      <c r="B751" t="s">
        <v>14840</v>
      </c>
      <c r="C751" t="str">
        <f t="shared" si="23"/>
        <v>https://vod.mycamtv.net/750.m3u8</v>
      </c>
      <c r="D751" t="str">
        <f t="shared" si="22"/>
        <v>X00750,https://vod.mycamtv.net/750.m3u8</v>
      </c>
    </row>
    <row r="752" spans="1:4">
      <c r="A752">
        <v>751</v>
      </c>
      <c r="B752" t="s">
        <v>14841</v>
      </c>
      <c r="C752" t="str">
        <f t="shared" si="23"/>
        <v>https://vod.mycamtv.net/751.m3u8</v>
      </c>
      <c r="D752" t="str">
        <f t="shared" si="22"/>
        <v>X00751,https://vod.mycamtv.net/751.m3u8</v>
      </c>
    </row>
    <row r="753" spans="1:4">
      <c r="A753">
        <v>752</v>
      </c>
      <c r="B753" t="s">
        <v>14842</v>
      </c>
      <c r="C753" t="str">
        <f t="shared" si="23"/>
        <v>https://vod.mycamtv.net/752.m3u8</v>
      </c>
      <c r="D753" t="str">
        <f t="shared" si="22"/>
        <v>X00752,https://vod.mycamtv.net/752.m3u8</v>
      </c>
    </row>
    <row r="754" spans="1:4">
      <c r="A754">
        <v>753</v>
      </c>
      <c r="B754" t="s">
        <v>14843</v>
      </c>
      <c r="C754" t="str">
        <f t="shared" si="23"/>
        <v>https://vod.mycamtv.net/753.m3u8</v>
      </c>
      <c r="D754" t="str">
        <f t="shared" si="22"/>
        <v>X00753,https://vod.mycamtv.net/753.m3u8</v>
      </c>
    </row>
    <row r="755" spans="1:4">
      <c r="A755">
        <v>754</v>
      </c>
      <c r="B755" t="s">
        <v>14844</v>
      </c>
      <c r="C755" t="str">
        <f t="shared" si="23"/>
        <v>https://vod.mycamtv.net/754.m3u8</v>
      </c>
      <c r="D755" t="str">
        <f t="shared" si="22"/>
        <v>X00754,https://vod.mycamtv.net/754.m3u8</v>
      </c>
    </row>
    <row r="756" spans="1:4">
      <c r="A756">
        <v>755</v>
      </c>
      <c r="B756" t="s">
        <v>14845</v>
      </c>
      <c r="C756" t="str">
        <f t="shared" si="23"/>
        <v>https://vod.mycamtv.net/755.m3u8</v>
      </c>
      <c r="D756" t="str">
        <f t="shared" si="22"/>
        <v>X00755,https://vod.mycamtv.net/755.m3u8</v>
      </c>
    </row>
    <row r="757" spans="1:4">
      <c r="A757">
        <v>756</v>
      </c>
      <c r="B757" t="s">
        <v>14846</v>
      </c>
      <c r="C757" t="str">
        <f t="shared" si="23"/>
        <v>https://vod.mycamtv.net/756.m3u8</v>
      </c>
      <c r="D757" t="str">
        <f t="shared" si="22"/>
        <v>X00756,https://vod.mycamtv.net/756.m3u8</v>
      </c>
    </row>
    <row r="758" spans="1:4">
      <c r="A758">
        <v>757</v>
      </c>
      <c r="B758" t="s">
        <v>14847</v>
      </c>
      <c r="C758" t="str">
        <f t="shared" si="23"/>
        <v>https://vod.mycamtv.net/757.m3u8</v>
      </c>
      <c r="D758" t="str">
        <f t="shared" si="22"/>
        <v>X00757,https://vod.mycamtv.net/757.m3u8</v>
      </c>
    </row>
    <row r="759" spans="1:4">
      <c r="A759">
        <v>758</v>
      </c>
      <c r="B759" t="s">
        <v>14848</v>
      </c>
      <c r="C759" t="str">
        <f t="shared" si="23"/>
        <v>https://vod.mycamtv.net/758.m3u8</v>
      </c>
      <c r="D759" t="str">
        <f t="shared" si="22"/>
        <v>X00758,https://vod.mycamtv.net/758.m3u8</v>
      </c>
    </row>
    <row r="760" spans="1:4">
      <c r="A760">
        <v>759</v>
      </c>
      <c r="B760" t="s">
        <v>14849</v>
      </c>
      <c r="C760" t="str">
        <f t="shared" si="23"/>
        <v>https://vod.mycamtv.net/759.m3u8</v>
      </c>
      <c r="D760" t="str">
        <f t="shared" si="22"/>
        <v>X00759,https://vod.mycamtv.net/759.m3u8</v>
      </c>
    </row>
    <row r="761" spans="1:4">
      <c r="A761">
        <v>760</v>
      </c>
      <c r="B761" t="s">
        <v>14850</v>
      </c>
      <c r="C761" t="str">
        <f t="shared" si="23"/>
        <v>https://vod.mycamtv.net/760.m3u8</v>
      </c>
      <c r="D761" t="str">
        <f t="shared" si="22"/>
        <v>X00760,https://vod.mycamtv.net/760.m3u8</v>
      </c>
    </row>
    <row r="762" spans="1:4">
      <c r="A762">
        <v>761</v>
      </c>
      <c r="B762" t="s">
        <v>14851</v>
      </c>
      <c r="C762" t="str">
        <f t="shared" si="23"/>
        <v>https://vod.mycamtv.net/761.m3u8</v>
      </c>
      <c r="D762" t="str">
        <f t="shared" si="22"/>
        <v>X00761,https://vod.mycamtv.net/761.m3u8</v>
      </c>
    </row>
    <row r="763" spans="1:4">
      <c r="A763">
        <v>762</v>
      </c>
      <c r="B763" t="s">
        <v>14852</v>
      </c>
      <c r="C763" t="str">
        <f t="shared" si="23"/>
        <v>https://vod.mycamtv.net/762.m3u8</v>
      </c>
      <c r="D763" t="str">
        <f t="shared" si="22"/>
        <v>X00762,https://vod.mycamtv.net/762.m3u8</v>
      </c>
    </row>
    <row r="764" spans="1:4">
      <c r="A764">
        <v>763</v>
      </c>
      <c r="B764" t="s">
        <v>14853</v>
      </c>
      <c r="C764" t="str">
        <f t="shared" si="23"/>
        <v>https://vod.mycamtv.net/763.m3u8</v>
      </c>
      <c r="D764" t="str">
        <f t="shared" si="22"/>
        <v>X00763,https://vod.mycamtv.net/763.m3u8</v>
      </c>
    </row>
    <row r="765" spans="1:4">
      <c r="A765">
        <v>764</v>
      </c>
      <c r="B765" t="s">
        <v>14854</v>
      </c>
      <c r="C765" t="str">
        <f t="shared" si="23"/>
        <v>https://vod.mycamtv.net/764.m3u8</v>
      </c>
      <c r="D765" t="str">
        <f t="shared" si="22"/>
        <v>X00764,https://vod.mycamtv.net/764.m3u8</v>
      </c>
    </row>
    <row r="766" spans="1:4">
      <c r="A766">
        <v>765</v>
      </c>
      <c r="B766" t="s">
        <v>14855</v>
      </c>
      <c r="C766" t="str">
        <f t="shared" si="23"/>
        <v>https://vod.mycamtv.net/765.m3u8</v>
      </c>
      <c r="D766" t="str">
        <f t="shared" si="22"/>
        <v>X00765,https://vod.mycamtv.net/765.m3u8</v>
      </c>
    </row>
    <row r="767" spans="1:4">
      <c r="A767">
        <v>766</v>
      </c>
      <c r="B767" t="s">
        <v>14856</v>
      </c>
      <c r="C767" t="str">
        <f t="shared" si="23"/>
        <v>https://vod.mycamtv.net/766.m3u8</v>
      </c>
      <c r="D767" t="str">
        <f t="shared" si="22"/>
        <v>X00766,https://vod.mycamtv.net/766.m3u8</v>
      </c>
    </row>
    <row r="768" spans="1:4">
      <c r="A768">
        <v>767</v>
      </c>
      <c r="B768" t="s">
        <v>14857</v>
      </c>
      <c r="C768" t="str">
        <f t="shared" si="23"/>
        <v>https://vod.mycamtv.net/767.m3u8</v>
      </c>
      <c r="D768" t="str">
        <f t="shared" si="22"/>
        <v>X00767,https://vod.mycamtv.net/767.m3u8</v>
      </c>
    </row>
    <row r="769" spans="1:4">
      <c r="A769">
        <v>768</v>
      </c>
      <c r="B769" t="s">
        <v>14858</v>
      </c>
      <c r="C769" t="str">
        <f t="shared" si="23"/>
        <v>https://vod.mycamtv.net/768.m3u8</v>
      </c>
      <c r="D769" t="str">
        <f t="shared" si="22"/>
        <v>X00768,https://vod.mycamtv.net/768.m3u8</v>
      </c>
    </row>
    <row r="770" spans="1:4">
      <c r="A770">
        <v>769</v>
      </c>
      <c r="B770" t="s">
        <v>14859</v>
      </c>
      <c r="C770" t="str">
        <f t="shared" si="23"/>
        <v>https://vod.mycamtv.net/769.m3u8</v>
      </c>
      <c r="D770" t="str">
        <f t="shared" ref="D770:D833" si="24">B770&amp;","&amp;C770</f>
        <v>X00769,https://vod.mycamtv.net/769.m3u8</v>
      </c>
    </row>
    <row r="771" spans="1:4">
      <c r="A771">
        <v>770</v>
      </c>
      <c r="B771" t="s">
        <v>14860</v>
      </c>
      <c r="C771" t="str">
        <f t="shared" ref="C771:C834" si="25">"https://vod.mycamtv.net/"&amp;A771&amp;".m3u8"</f>
        <v>https://vod.mycamtv.net/770.m3u8</v>
      </c>
      <c r="D771" t="str">
        <f t="shared" si="24"/>
        <v>X00770,https://vod.mycamtv.net/770.m3u8</v>
      </c>
    </row>
    <row r="772" spans="1:4">
      <c r="A772">
        <v>771</v>
      </c>
      <c r="B772" t="s">
        <v>14861</v>
      </c>
      <c r="C772" t="str">
        <f t="shared" si="25"/>
        <v>https://vod.mycamtv.net/771.m3u8</v>
      </c>
      <c r="D772" t="str">
        <f t="shared" si="24"/>
        <v>X00771,https://vod.mycamtv.net/771.m3u8</v>
      </c>
    </row>
    <row r="773" spans="1:4">
      <c r="A773">
        <v>772</v>
      </c>
      <c r="B773" t="s">
        <v>14862</v>
      </c>
      <c r="C773" t="str">
        <f t="shared" si="25"/>
        <v>https://vod.mycamtv.net/772.m3u8</v>
      </c>
      <c r="D773" t="str">
        <f t="shared" si="24"/>
        <v>X00772,https://vod.mycamtv.net/772.m3u8</v>
      </c>
    </row>
    <row r="774" spans="1:4">
      <c r="A774">
        <v>773</v>
      </c>
      <c r="B774" t="s">
        <v>14863</v>
      </c>
      <c r="C774" t="str">
        <f t="shared" si="25"/>
        <v>https://vod.mycamtv.net/773.m3u8</v>
      </c>
      <c r="D774" t="str">
        <f t="shared" si="24"/>
        <v>X00773,https://vod.mycamtv.net/773.m3u8</v>
      </c>
    </row>
    <row r="775" spans="1:4">
      <c r="A775">
        <v>774</v>
      </c>
      <c r="B775" t="s">
        <v>14864</v>
      </c>
      <c r="C775" t="str">
        <f t="shared" si="25"/>
        <v>https://vod.mycamtv.net/774.m3u8</v>
      </c>
      <c r="D775" t="str">
        <f t="shared" si="24"/>
        <v>X00774,https://vod.mycamtv.net/774.m3u8</v>
      </c>
    </row>
    <row r="776" spans="1:4">
      <c r="A776">
        <v>775</v>
      </c>
      <c r="B776" t="s">
        <v>14865</v>
      </c>
      <c r="C776" t="str">
        <f t="shared" si="25"/>
        <v>https://vod.mycamtv.net/775.m3u8</v>
      </c>
      <c r="D776" t="str">
        <f t="shared" si="24"/>
        <v>X00775,https://vod.mycamtv.net/775.m3u8</v>
      </c>
    </row>
    <row r="777" spans="1:4">
      <c r="A777">
        <v>776</v>
      </c>
      <c r="B777" t="s">
        <v>14866</v>
      </c>
      <c r="C777" t="str">
        <f t="shared" si="25"/>
        <v>https://vod.mycamtv.net/776.m3u8</v>
      </c>
      <c r="D777" t="str">
        <f t="shared" si="24"/>
        <v>X00776,https://vod.mycamtv.net/776.m3u8</v>
      </c>
    </row>
    <row r="778" spans="1:4">
      <c r="A778">
        <v>777</v>
      </c>
      <c r="B778" t="s">
        <v>14867</v>
      </c>
      <c r="C778" t="str">
        <f t="shared" si="25"/>
        <v>https://vod.mycamtv.net/777.m3u8</v>
      </c>
      <c r="D778" t="str">
        <f t="shared" si="24"/>
        <v>X00777,https://vod.mycamtv.net/777.m3u8</v>
      </c>
    </row>
    <row r="779" spans="1:4">
      <c r="A779">
        <v>778</v>
      </c>
      <c r="B779" t="s">
        <v>14868</v>
      </c>
      <c r="C779" t="str">
        <f t="shared" si="25"/>
        <v>https://vod.mycamtv.net/778.m3u8</v>
      </c>
      <c r="D779" t="str">
        <f t="shared" si="24"/>
        <v>X00778,https://vod.mycamtv.net/778.m3u8</v>
      </c>
    </row>
    <row r="780" spans="1:4">
      <c r="A780">
        <v>779</v>
      </c>
      <c r="B780" t="s">
        <v>14869</v>
      </c>
      <c r="C780" t="str">
        <f t="shared" si="25"/>
        <v>https://vod.mycamtv.net/779.m3u8</v>
      </c>
      <c r="D780" t="str">
        <f t="shared" si="24"/>
        <v>X00779,https://vod.mycamtv.net/779.m3u8</v>
      </c>
    </row>
    <row r="781" spans="1:4">
      <c r="A781">
        <v>780</v>
      </c>
      <c r="B781" t="s">
        <v>14870</v>
      </c>
      <c r="C781" t="str">
        <f t="shared" si="25"/>
        <v>https://vod.mycamtv.net/780.m3u8</v>
      </c>
      <c r="D781" t="str">
        <f t="shared" si="24"/>
        <v>X00780,https://vod.mycamtv.net/780.m3u8</v>
      </c>
    </row>
    <row r="782" spans="1:4">
      <c r="A782">
        <v>781</v>
      </c>
      <c r="B782" t="s">
        <v>14871</v>
      </c>
      <c r="C782" t="str">
        <f t="shared" si="25"/>
        <v>https://vod.mycamtv.net/781.m3u8</v>
      </c>
      <c r="D782" t="str">
        <f t="shared" si="24"/>
        <v>X00781,https://vod.mycamtv.net/781.m3u8</v>
      </c>
    </row>
    <row r="783" spans="1:4">
      <c r="A783">
        <v>782</v>
      </c>
      <c r="B783" t="s">
        <v>14872</v>
      </c>
      <c r="C783" t="str">
        <f t="shared" si="25"/>
        <v>https://vod.mycamtv.net/782.m3u8</v>
      </c>
      <c r="D783" t="str">
        <f t="shared" si="24"/>
        <v>X00782,https://vod.mycamtv.net/782.m3u8</v>
      </c>
    </row>
    <row r="784" spans="1:4">
      <c r="A784">
        <v>783</v>
      </c>
      <c r="B784" t="s">
        <v>14873</v>
      </c>
      <c r="C784" t="str">
        <f t="shared" si="25"/>
        <v>https://vod.mycamtv.net/783.m3u8</v>
      </c>
      <c r="D784" t="str">
        <f t="shared" si="24"/>
        <v>X00783,https://vod.mycamtv.net/783.m3u8</v>
      </c>
    </row>
    <row r="785" spans="1:4">
      <c r="A785">
        <v>784</v>
      </c>
      <c r="B785" t="s">
        <v>14874</v>
      </c>
      <c r="C785" t="str">
        <f t="shared" si="25"/>
        <v>https://vod.mycamtv.net/784.m3u8</v>
      </c>
      <c r="D785" t="str">
        <f t="shared" si="24"/>
        <v>X00784,https://vod.mycamtv.net/784.m3u8</v>
      </c>
    </row>
    <row r="786" spans="1:4">
      <c r="A786">
        <v>785</v>
      </c>
      <c r="B786" t="s">
        <v>14875</v>
      </c>
      <c r="C786" t="str">
        <f t="shared" si="25"/>
        <v>https://vod.mycamtv.net/785.m3u8</v>
      </c>
      <c r="D786" t="str">
        <f t="shared" si="24"/>
        <v>X00785,https://vod.mycamtv.net/785.m3u8</v>
      </c>
    </row>
    <row r="787" spans="1:4">
      <c r="A787">
        <v>786</v>
      </c>
      <c r="B787" t="s">
        <v>14876</v>
      </c>
      <c r="C787" t="str">
        <f t="shared" si="25"/>
        <v>https://vod.mycamtv.net/786.m3u8</v>
      </c>
      <c r="D787" t="str">
        <f t="shared" si="24"/>
        <v>X00786,https://vod.mycamtv.net/786.m3u8</v>
      </c>
    </row>
    <row r="788" spans="1:4">
      <c r="A788">
        <v>787</v>
      </c>
      <c r="B788" t="s">
        <v>14877</v>
      </c>
      <c r="C788" t="str">
        <f t="shared" si="25"/>
        <v>https://vod.mycamtv.net/787.m3u8</v>
      </c>
      <c r="D788" t="str">
        <f t="shared" si="24"/>
        <v>X00787,https://vod.mycamtv.net/787.m3u8</v>
      </c>
    </row>
    <row r="789" spans="1:4">
      <c r="A789">
        <v>788</v>
      </c>
      <c r="B789" t="s">
        <v>14878</v>
      </c>
      <c r="C789" t="str">
        <f t="shared" si="25"/>
        <v>https://vod.mycamtv.net/788.m3u8</v>
      </c>
      <c r="D789" t="str">
        <f t="shared" si="24"/>
        <v>X00788,https://vod.mycamtv.net/788.m3u8</v>
      </c>
    </row>
    <row r="790" spans="1:4">
      <c r="A790">
        <v>789</v>
      </c>
      <c r="B790" t="s">
        <v>14879</v>
      </c>
      <c r="C790" t="str">
        <f t="shared" si="25"/>
        <v>https://vod.mycamtv.net/789.m3u8</v>
      </c>
      <c r="D790" t="str">
        <f t="shared" si="24"/>
        <v>X00789,https://vod.mycamtv.net/789.m3u8</v>
      </c>
    </row>
    <row r="791" spans="1:4">
      <c r="A791">
        <v>790</v>
      </c>
      <c r="B791" t="s">
        <v>14880</v>
      </c>
      <c r="C791" t="str">
        <f t="shared" si="25"/>
        <v>https://vod.mycamtv.net/790.m3u8</v>
      </c>
      <c r="D791" t="str">
        <f t="shared" si="24"/>
        <v>X00790,https://vod.mycamtv.net/790.m3u8</v>
      </c>
    </row>
    <row r="792" spans="1:4">
      <c r="A792">
        <v>791</v>
      </c>
      <c r="B792" t="s">
        <v>14881</v>
      </c>
      <c r="C792" t="str">
        <f t="shared" si="25"/>
        <v>https://vod.mycamtv.net/791.m3u8</v>
      </c>
      <c r="D792" t="str">
        <f t="shared" si="24"/>
        <v>X00791,https://vod.mycamtv.net/791.m3u8</v>
      </c>
    </row>
    <row r="793" spans="1:4">
      <c r="A793">
        <v>792</v>
      </c>
      <c r="B793" t="s">
        <v>14882</v>
      </c>
      <c r="C793" t="str">
        <f t="shared" si="25"/>
        <v>https://vod.mycamtv.net/792.m3u8</v>
      </c>
      <c r="D793" t="str">
        <f t="shared" si="24"/>
        <v>X00792,https://vod.mycamtv.net/792.m3u8</v>
      </c>
    </row>
    <row r="794" spans="1:4">
      <c r="A794">
        <v>793</v>
      </c>
      <c r="B794" t="s">
        <v>14883</v>
      </c>
      <c r="C794" t="str">
        <f t="shared" si="25"/>
        <v>https://vod.mycamtv.net/793.m3u8</v>
      </c>
      <c r="D794" t="str">
        <f t="shared" si="24"/>
        <v>X00793,https://vod.mycamtv.net/793.m3u8</v>
      </c>
    </row>
    <row r="795" spans="1:4">
      <c r="A795">
        <v>794</v>
      </c>
      <c r="B795" t="s">
        <v>14884</v>
      </c>
      <c r="C795" t="str">
        <f t="shared" si="25"/>
        <v>https://vod.mycamtv.net/794.m3u8</v>
      </c>
      <c r="D795" t="str">
        <f t="shared" si="24"/>
        <v>X00794,https://vod.mycamtv.net/794.m3u8</v>
      </c>
    </row>
    <row r="796" spans="1:4">
      <c r="A796">
        <v>795</v>
      </c>
      <c r="B796" t="s">
        <v>14885</v>
      </c>
      <c r="C796" t="str">
        <f t="shared" si="25"/>
        <v>https://vod.mycamtv.net/795.m3u8</v>
      </c>
      <c r="D796" t="str">
        <f t="shared" si="24"/>
        <v>X00795,https://vod.mycamtv.net/795.m3u8</v>
      </c>
    </row>
    <row r="797" spans="1:4">
      <c r="A797">
        <v>796</v>
      </c>
      <c r="B797" t="s">
        <v>14886</v>
      </c>
      <c r="C797" t="str">
        <f t="shared" si="25"/>
        <v>https://vod.mycamtv.net/796.m3u8</v>
      </c>
      <c r="D797" t="str">
        <f t="shared" si="24"/>
        <v>X00796,https://vod.mycamtv.net/796.m3u8</v>
      </c>
    </row>
    <row r="798" spans="1:4">
      <c r="A798">
        <v>797</v>
      </c>
      <c r="B798" t="s">
        <v>14887</v>
      </c>
      <c r="C798" t="str">
        <f t="shared" si="25"/>
        <v>https://vod.mycamtv.net/797.m3u8</v>
      </c>
      <c r="D798" t="str">
        <f t="shared" si="24"/>
        <v>X00797,https://vod.mycamtv.net/797.m3u8</v>
      </c>
    </row>
    <row r="799" spans="1:4">
      <c r="A799">
        <v>798</v>
      </c>
      <c r="B799" t="s">
        <v>14888</v>
      </c>
      <c r="C799" t="str">
        <f t="shared" si="25"/>
        <v>https://vod.mycamtv.net/798.m3u8</v>
      </c>
      <c r="D799" t="str">
        <f t="shared" si="24"/>
        <v>X00798,https://vod.mycamtv.net/798.m3u8</v>
      </c>
    </row>
    <row r="800" spans="1:4">
      <c r="A800">
        <v>799</v>
      </c>
      <c r="B800" t="s">
        <v>14889</v>
      </c>
      <c r="C800" t="str">
        <f t="shared" si="25"/>
        <v>https://vod.mycamtv.net/799.m3u8</v>
      </c>
      <c r="D800" t="str">
        <f t="shared" si="24"/>
        <v>X00799,https://vod.mycamtv.net/799.m3u8</v>
      </c>
    </row>
    <row r="801" spans="1:4">
      <c r="A801">
        <v>800</v>
      </c>
      <c r="B801" t="s">
        <v>14890</v>
      </c>
      <c r="C801" t="str">
        <f t="shared" si="25"/>
        <v>https://vod.mycamtv.net/800.m3u8</v>
      </c>
      <c r="D801" t="str">
        <f t="shared" si="24"/>
        <v>X00800,https://vod.mycamtv.net/800.m3u8</v>
      </c>
    </row>
    <row r="802" spans="1:4">
      <c r="A802">
        <v>801</v>
      </c>
      <c r="B802" t="s">
        <v>14891</v>
      </c>
      <c r="C802" t="str">
        <f t="shared" si="25"/>
        <v>https://vod.mycamtv.net/801.m3u8</v>
      </c>
      <c r="D802" t="str">
        <f t="shared" si="24"/>
        <v>X00801,https://vod.mycamtv.net/801.m3u8</v>
      </c>
    </row>
    <row r="803" spans="1:4">
      <c r="A803">
        <v>802</v>
      </c>
      <c r="B803" t="s">
        <v>14892</v>
      </c>
      <c r="C803" t="str">
        <f t="shared" si="25"/>
        <v>https://vod.mycamtv.net/802.m3u8</v>
      </c>
      <c r="D803" t="str">
        <f t="shared" si="24"/>
        <v>X00802,https://vod.mycamtv.net/802.m3u8</v>
      </c>
    </row>
    <row r="804" spans="1:4">
      <c r="A804">
        <v>803</v>
      </c>
      <c r="B804" t="s">
        <v>14893</v>
      </c>
      <c r="C804" t="str">
        <f t="shared" si="25"/>
        <v>https://vod.mycamtv.net/803.m3u8</v>
      </c>
      <c r="D804" t="str">
        <f t="shared" si="24"/>
        <v>X00803,https://vod.mycamtv.net/803.m3u8</v>
      </c>
    </row>
    <row r="805" spans="1:4">
      <c r="A805">
        <v>804</v>
      </c>
      <c r="B805" t="s">
        <v>14894</v>
      </c>
      <c r="C805" t="str">
        <f t="shared" si="25"/>
        <v>https://vod.mycamtv.net/804.m3u8</v>
      </c>
      <c r="D805" t="str">
        <f t="shared" si="24"/>
        <v>X00804,https://vod.mycamtv.net/804.m3u8</v>
      </c>
    </row>
    <row r="806" spans="1:4">
      <c r="A806">
        <v>805</v>
      </c>
      <c r="B806" t="s">
        <v>14895</v>
      </c>
      <c r="C806" t="str">
        <f t="shared" si="25"/>
        <v>https://vod.mycamtv.net/805.m3u8</v>
      </c>
      <c r="D806" t="str">
        <f t="shared" si="24"/>
        <v>X00805,https://vod.mycamtv.net/805.m3u8</v>
      </c>
    </row>
    <row r="807" spans="1:4">
      <c r="A807">
        <v>806</v>
      </c>
      <c r="B807" t="s">
        <v>14896</v>
      </c>
      <c r="C807" t="str">
        <f t="shared" si="25"/>
        <v>https://vod.mycamtv.net/806.m3u8</v>
      </c>
      <c r="D807" t="str">
        <f t="shared" si="24"/>
        <v>X00806,https://vod.mycamtv.net/806.m3u8</v>
      </c>
    </row>
    <row r="808" spans="1:4">
      <c r="A808">
        <v>807</v>
      </c>
      <c r="B808" t="s">
        <v>14897</v>
      </c>
      <c r="C808" t="str">
        <f t="shared" si="25"/>
        <v>https://vod.mycamtv.net/807.m3u8</v>
      </c>
      <c r="D808" t="str">
        <f t="shared" si="24"/>
        <v>X00807,https://vod.mycamtv.net/807.m3u8</v>
      </c>
    </row>
    <row r="809" spans="1:4">
      <c r="A809">
        <v>808</v>
      </c>
      <c r="B809" t="s">
        <v>14898</v>
      </c>
      <c r="C809" t="str">
        <f t="shared" si="25"/>
        <v>https://vod.mycamtv.net/808.m3u8</v>
      </c>
      <c r="D809" t="str">
        <f t="shared" si="24"/>
        <v>X00808,https://vod.mycamtv.net/808.m3u8</v>
      </c>
    </row>
    <row r="810" spans="1:4">
      <c r="A810">
        <v>809</v>
      </c>
      <c r="B810" t="s">
        <v>14899</v>
      </c>
      <c r="C810" t="str">
        <f t="shared" si="25"/>
        <v>https://vod.mycamtv.net/809.m3u8</v>
      </c>
      <c r="D810" t="str">
        <f t="shared" si="24"/>
        <v>X00809,https://vod.mycamtv.net/809.m3u8</v>
      </c>
    </row>
    <row r="811" spans="1:4">
      <c r="A811">
        <v>810</v>
      </c>
      <c r="B811" t="s">
        <v>14900</v>
      </c>
      <c r="C811" t="str">
        <f t="shared" si="25"/>
        <v>https://vod.mycamtv.net/810.m3u8</v>
      </c>
      <c r="D811" t="str">
        <f t="shared" si="24"/>
        <v>X00810,https://vod.mycamtv.net/810.m3u8</v>
      </c>
    </row>
    <row r="812" spans="1:4">
      <c r="A812">
        <v>811</v>
      </c>
      <c r="B812" t="s">
        <v>14901</v>
      </c>
      <c r="C812" t="str">
        <f t="shared" si="25"/>
        <v>https://vod.mycamtv.net/811.m3u8</v>
      </c>
      <c r="D812" t="str">
        <f t="shared" si="24"/>
        <v>X00811,https://vod.mycamtv.net/811.m3u8</v>
      </c>
    </row>
    <row r="813" spans="1:4">
      <c r="A813">
        <v>812</v>
      </c>
      <c r="B813" t="s">
        <v>14902</v>
      </c>
      <c r="C813" t="str">
        <f t="shared" si="25"/>
        <v>https://vod.mycamtv.net/812.m3u8</v>
      </c>
      <c r="D813" t="str">
        <f t="shared" si="24"/>
        <v>X00812,https://vod.mycamtv.net/812.m3u8</v>
      </c>
    </row>
    <row r="814" spans="1:4">
      <c r="A814">
        <v>813</v>
      </c>
      <c r="B814" t="s">
        <v>14903</v>
      </c>
      <c r="C814" t="str">
        <f t="shared" si="25"/>
        <v>https://vod.mycamtv.net/813.m3u8</v>
      </c>
      <c r="D814" t="str">
        <f t="shared" si="24"/>
        <v>X00813,https://vod.mycamtv.net/813.m3u8</v>
      </c>
    </row>
    <row r="815" spans="1:4">
      <c r="A815">
        <v>814</v>
      </c>
      <c r="B815" t="s">
        <v>14904</v>
      </c>
      <c r="C815" t="str">
        <f t="shared" si="25"/>
        <v>https://vod.mycamtv.net/814.m3u8</v>
      </c>
      <c r="D815" t="str">
        <f t="shared" si="24"/>
        <v>X00814,https://vod.mycamtv.net/814.m3u8</v>
      </c>
    </row>
    <row r="816" spans="1:4">
      <c r="A816">
        <v>815</v>
      </c>
      <c r="B816" t="s">
        <v>14905</v>
      </c>
      <c r="C816" t="str">
        <f t="shared" si="25"/>
        <v>https://vod.mycamtv.net/815.m3u8</v>
      </c>
      <c r="D816" t="str">
        <f t="shared" si="24"/>
        <v>X00815,https://vod.mycamtv.net/815.m3u8</v>
      </c>
    </row>
    <row r="817" spans="1:4">
      <c r="A817">
        <v>816</v>
      </c>
      <c r="B817" t="s">
        <v>14906</v>
      </c>
      <c r="C817" t="str">
        <f t="shared" si="25"/>
        <v>https://vod.mycamtv.net/816.m3u8</v>
      </c>
      <c r="D817" t="str">
        <f t="shared" si="24"/>
        <v>X00816,https://vod.mycamtv.net/816.m3u8</v>
      </c>
    </row>
    <row r="818" spans="1:4">
      <c r="A818">
        <v>817</v>
      </c>
      <c r="B818" t="s">
        <v>14907</v>
      </c>
      <c r="C818" t="str">
        <f t="shared" si="25"/>
        <v>https://vod.mycamtv.net/817.m3u8</v>
      </c>
      <c r="D818" t="str">
        <f t="shared" si="24"/>
        <v>X00817,https://vod.mycamtv.net/817.m3u8</v>
      </c>
    </row>
    <row r="819" spans="1:4">
      <c r="A819">
        <v>818</v>
      </c>
      <c r="B819" t="s">
        <v>14908</v>
      </c>
      <c r="C819" t="str">
        <f t="shared" si="25"/>
        <v>https://vod.mycamtv.net/818.m3u8</v>
      </c>
      <c r="D819" t="str">
        <f t="shared" si="24"/>
        <v>X00818,https://vod.mycamtv.net/818.m3u8</v>
      </c>
    </row>
    <row r="820" spans="1:4">
      <c r="A820">
        <v>819</v>
      </c>
      <c r="B820" t="s">
        <v>14909</v>
      </c>
      <c r="C820" t="str">
        <f t="shared" si="25"/>
        <v>https://vod.mycamtv.net/819.m3u8</v>
      </c>
      <c r="D820" t="str">
        <f t="shared" si="24"/>
        <v>X00819,https://vod.mycamtv.net/819.m3u8</v>
      </c>
    </row>
    <row r="821" spans="1:4">
      <c r="A821">
        <v>820</v>
      </c>
      <c r="B821" t="s">
        <v>14910</v>
      </c>
      <c r="C821" t="str">
        <f t="shared" si="25"/>
        <v>https://vod.mycamtv.net/820.m3u8</v>
      </c>
      <c r="D821" t="str">
        <f t="shared" si="24"/>
        <v>X00820,https://vod.mycamtv.net/820.m3u8</v>
      </c>
    </row>
    <row r="822" spans="1:4">
      <c r="A822">
        <v>821</v>
      </c>
      <c r="B822" t="s">
        <v>14911</v>
      </c>
      <c r="C822" t="str">
        <f t="shared" si="25"/>
        <v>https://vod.mycamtv.net/821.m3u8</v>
      </c>
      <c r="D822" t="str">
        <f t="shared" si="24"/>
        <v>X00821,https://vod.mycamtv.net/821.m3u8</v>
      </c>
    </row>
    <row r="823" spans="1:4">
      <c r="A823">
        <v>822</v>
      </c>
      <c r="B823" t="s">
        <v>14912</v>
      </c>
      <c r="C823" t="str">
        <f t="shared" si="25"/>
        <v>https://vod.mycamtv.net/822.m3u8</v>
      </c>
      <c r="D823" t="str">
        <f t="shared" si="24"/>
        <v>X00822,https://vod.mycamtv.net/822.m3u8</v>
      </c>
    </row>
    <row r="824" spans="1:4">
      <c r="A824">
        <v>823</v>
      </c>
      <c r="B824" t="s">
        <v>14913</v>
      </c>
      <c r="C824" t="str">
        <f t="shared" si="25"/>
        <v>https://vod.mycamtv.net/823.m3u8</v>
      </c>
      <c r="D824" t="str">
        <f t="shared" si="24"/>
        <v>X00823,https://vod.mycamtv.net/823.m3u8</v>
      </c>
    </row>
    <row r="825" spans="1:4">
      <c r="A825">
        <v>824</v>
      </c>
      <c r="B825" t="s">
        <v>14914</v>
      </c>
      <c r="C825" t="str">
        <f t="shared" si="25"/>
        <v>https://vod.mycamtv.net/824.m3u8</v>
      </c>
      <c r="D825" t="str">
        <f t="shared" si="24"/>
        <v>X00824,https://vod.mycamtv.net/824.m3u8</v>
      </c>
    </row>
    <row r="826" spans="1:4">
      <c r="A826">
        <v>825</v>
      </c>
      <c r="B826" t="s">
        <v>14915</v>
      </c>
      <c r="C826" t="str">
        <f t="shared" si="25"/>
        <v>https://vod.mycamtv.net/825.m3u8</v>
      </c>
      <c r="D826" t="str">
        <f t="shared" si="24"/>
        <v>X00825,https://vod.mycamtv.net/825.m3u8</v>
      </c>
    </row>
    <row r="827" spans="1:4">
      <c r="A827">
        <v>826</v>
      </c>
      <c r="B827" t="s">
        <v>14916</v>
      </c>
      <c r="C827" t="str">
        <f t="shared" si="25"/>
        <v>https://vod.mycamtv.net/826.m3u8</v>
      </c>
      <c r="D827" t="str">
        <f t="shared" si="24"/>
        <v>X00826,https://vod.mycamtv.net/826.m3u8</v>
      </c>
    </row>
    <row r="828" spans="1:4">
      <c r="A828">
        <v>827</v>
      </c>
      <c r="B828" t="s">
        <v>14917</v>
      </c>
      <c r="C828" t="str">
        <f t="shared" si="25"/>
        <v>https://vod.mycamtv.net/827.m3u8</v>
      </c>
      <c r="D828" t="str">
        <f t="shared" si="24"/>
        <v>X00827,https://vod.mycamtv.net/827.m3u8</v>
      </c>
    </row>
    <row r="829" spans="1:4">
      <c r="A829">
        <v>828</v>
      </c>
      <c r="B829" t="s">
        <v>14918</v>
      </c>
      <c r="C829" t="str">
        <f t="shared" si="25"/>
        <v>https://vod.mycamtv.net/828.m3u8</v>
      </c>
      <c r="D829" t="str">
        <f t="shared" si="24"/>
        <v>X00828,https://vod.mycamtv.net/828.m3u8</v>
      </c>
    </row>
    <row r="830" spans="1:4">
      <c r="A830">
        <v>829</v>
      </c>
      <c r="B830" t="s">
        <v>14919</v>
      </c>
      <c r="C830" t="str">
        <f t="shared" si="25"/>
        <v>https://vod.mycamtv.net/829.m3u8</v>
      </c>
      <c r="D830" t="str">
        <f t="shared" si="24"/>
        <v>X00829,https://vod.mycamtv.net/829.m3u8</v>
      </c>
    </row>
    <row r="831" spans="1:4">
      <c r="A831">
        <v>830</v>
      </c>
      <c r="B831" t="s">
        <v>14920</v>
      </c>
      <c r="C831" t="str">
        <f t="shared" si="25"/>
        <v>https://vod.mycamtv.net/830.m3u8</v>
      </c>
      <c r="D831" t="str">
        <f t="shared" si="24"/>
        <v>X00830,https://vod.mycamtv.net/830.m3u8</v>
      </c>
    </row>
    <row r="832" spans="1:4">
      <c r="A832">
        <v>831</v>
      </c>
      <c r="B832" t="s">
        <v>14921</v>
      </c>
      <c r="C832" t="str">
        <f t="shared" si="25"/>
        <v>https://vod.mycamtv.net/831.m3u8</v>
      </c>
      <c r="D832" t="str">
        <f t="shared" si="24"/>
        <v>X00831,https://vod.mycamtv.net/831.m3u8</v>
      </c>
    </row>
    <row r="833" spans="1:4">
      <c r="A833">
        <v>832</v>
      </c>
      <c r="B833" t="s">
        <v>14922</v>
      </c>
      <c r="C833" t="str">
        <f t="shared" si="25"/>
        <v>https://vod.mycamtv.net/832.m3u8</v>
      </c>
      <c r="D833" t="str">
        <f t="shared" si="24"/>
        <v>X00832,https://vod.mycamtv.net/832.m3u8</v>
      </c>
    </row>
    <row r="834" spans="1:4">
      <c r="A834">
        <v>833</v>
      </c>
      <c r="B834" t="s">
        <v>14923</v>
      </c>
      <c r="C834" t="str">
        <f t="shared" si="25"/>
        <v>https://vod.mycamtv.net/833.m3u8</v>
      </c>
      <c r="D834" t="str">
        <f t="shared" ref="D834:D897" si="26">B834&amp;","&amp;C834</f>
        <v>X00833,https://vod.mycamtv.net/833.m3u8</v>
      </c>
    </row>
    <row r="835" spans="1:4">
      <c r="A835">
        <v>834</v>
      </c>
      <c r="B835" t="s">
        <v>14924</v>
      </c>
      <c r="C835" t="str">
        <f t="shared" ref="C835:C898" si="27">"https://vod.mycamtv.net/"&amp;A835&amp;".m3u8"</f>
        <v>https://vod.mycamtv.net/834.m3u8</v>
      </c>
      <c r="D835" t="str">
        <f t="shared" si="26"/>
        <v>X00834,https://vod.mycamtv.net/834.m3u8</v>
      </c>
    </row>
    <row r="836" spans="1:4">
      <c r="A836">
        <v>835</v>
      </c>
      <c r="B836" t="s">
        <v>14925</v>
      </c>
      <c r="C836" t="str">
        <f t="shared" si="27"/>
        <v>https://vod.mycamtv.net/835.m3u8</v>
      </c>
      <c r="D836" t="str">
        <f t="shared" si="26"/>
        <v>X00835,https://vod.mycamtv.net/835.m3u8</v>
      </c>
    </row>
    <row r="837" spans="1:4">
      <c r="A837">
        <v>836</v>
      </c>
      <c r="B837" t="s">
        <v>14926</v>
      </c>
      <c r="C837" t="str">
        <f t="shared" si="27"/>
        <v>https://vod.mycamtv.net/836.m3u8</v>
      </c>
      <c r="D837" t="str">
        <f t="shared" si="26"/>
        <v>X00836,https://vod.mycamtv.net/836.m3u8</v>
      </c>
    </row>
    <row r="838" spans="1:4">
      <c r="A838">
        <v>837</v>
      </c>
      <c r="B838" t="s">
        <v>14927</v>
      </c>
      <c r="C838" t="str">
        <f t="shared" si="27"/>
        <v>https://vod.mycamtv.net/837.m3u8</v>
      </c>
      <c r="D838" t="str">
        <f t="shared" si="26"/>
        <v>X00837,https://vod.mycamtv.net/837.m3u8</v>
      </c>
    </row>
    <row r="839" spans="1:4">
      <c r="A839">
        <v>838</v>
      </c>
      <c r="B839" t="s">
        <v>14928</v>
      </c>
      <c r="C839" t="str">
        <f t="shared" si="27"/>
        <v>https://vod.mycamtv.net/838.m3u8</v>
      </c>
      <c r="D839" t="str">
        <f t="shared" si="26"/>
        <v>X00838,https://vod.mycamtv.net/838.m3u8</v>
      </c>
    </row>
    <row r="840" spans="1:4">
      <c r="A840">
        <v>839</v>
      </c>
      <c r="B840" t="s">
        <v>14929</v>
      </c>
      <c r="C840" t="str">
        <f t="shared" si="27"/>
        <v>https://vod.mycamtv.net/839.m3u8</v>
      </c>
      <c r="D840" t="str">
        <f t="shared" si="26"/>
        <v>X00839,https://vod.mycamtv.net/839.m3u8</v>
      </c>
    </row>
    <row r="841" spans="1:4">
      <c r="A841">
        <v>840</v>
      </c>
      <c r="B841" t="s">
        <v>14930</v>
      </c>
      <c r="C841" t="str">
        <f t="shared" si="27"/>
        <v>https://vod.mycamtv.net/840.m3u8</v>
      </c>
      <c r="D841" t="str">
        <f t="shared" si="26"/>
        <v>X00840,https://vod.mycamtv.net/840.m3u8</v>
      </c>
    </row>
    <row r="842" spans="1:4">
      <c r="A842">
        <v>841</v>
      </c>
      <c r="B842" t="s">
        <v>14931</v>
      </c>
      <c r="C842" t="str">
        <f t="shared" si="27"/>
        <v>https://vod.mycamtv.net/841.m3u8</v>
      </c>
      <c r="D842" t="str">
        <f t="shared" si="26"/>
        <v>X00841,https://vod.mycamtv.net/841.m3u8</v>
      </c>
    </row>
    <row r="843" spans="1:4">
      <c r="A843">
        <v>842</v>
      </c>
      <c r="B843" t="s">
        <v>14932</v>
      </c>
      <c r="C843" t="str">
        <f t="shared" si="27"/>
        <v>https://vod.mycamtv.net/842.m3u8</v>
      </c>
      <c r="D843" t="str">
        <f t="shared" si="26"/>
        <v>X00842,https://vod.mycamtv.net/842.m3u8</v>
      </c>
    </row>
    <row r="844" spans="1:4">
      <c r="A844">
        <v>843</v>
      </c>
      <c r="B844" t="s">
        <v>14933</v>
      </c>
      <c r="C844" t="str">
        <f t="shared" si="27"/>
        <v>https://vod.mycamtv.net/843.m3u8</v>
      </c>
      <c r="D844" t="str">
        <f t="shared" si="26"/>
        <v>X00843,https://vod.mycamtv.net/843.m3u8</v>
      </c>
    </row>
    <row r="845" spans="1:4">
      <c r="A845">
        <v>844</v>
      </c>
      <c r="B845" t="s">
        <v>14934</v>
      </c>
      <c r="C845" t="str">
        <f t="shared" si="27"/>
        <v>https://vod.mycamtv.net/844.m3u8</v>
      </c>
      <c r="D845" t="str">
        <f t="shared" si="26"/>
        <v>X00844,https://vod.mycamtv.net/844.m3u8</v>
      </c>
    </row>
    <row r="846" spans="1:4">
      <c r="A846">
        <v>845</v>
      </c>
      <c r="B846" t="s">
        <v>14935</v>
      </c>
      <c r="C846" t="str">
        <f t="shared" si="27"/>
        <v>https://vod.mycamtv.net/845.m3u8</v>
      </c>
      <c r="D846" t="str">
        <f t="shared" si="26"/>
        <v>X00845,https://vod.mycamtv.net/845.m3u8</v>
      </c>
    </row>
    <row r="847" spans="1:4">
      <c r="A847">
        <v>846</v>
      </c>
      <c r="B847" t="s">
        <v>14936</v>
      </c>
      <c r="C847" t="str">
        <f t="shared" si="27"/>
        <v>https://vod.mycamtv.net/846.m3u8</v>
      </c>
      <c r="D847" t="str">
        <f t="shared" si="26"/>
        <v>X00846,https://vod.mycamtv.net/846.m3u8</v>
      </c>
    </row>
    <row r="848" spans="1:4">
      <c r="A848">
        <v>847</v>
      </c>
      <c r="B848" t="s">
        <v>14937</v>
      </c>
      <c r="C848" t="str">
        <f t="shared" si="27"/>
        <v>https://vod.mycamtv.net/847.m3u8</v>
      </c>
      <c r="D848" t="str">
        <f t="shared" si="26"/>
        <v>X00847,https://vod.mycamtv.net/847.m3u8</v>
      </c>
    </row>
    <row r="849" spans="1:4">
      <c r="A849">
        <v>848</v>
      </c>
      <c r="B849" t="s">
        <v>14938</v>
      </c>
      <c r="C849" t="str">
        <f t="shared" si="27"/>
        <v>https://vod.mycamtv.net/848.m3u8</v>
      </c>
      <c r="D849" t="str">
        <f t="shared" si="26"/>
        <v>X00848,https://vod.mycamtv.net/848.m3u8</v>
      </c>
    </row>
    <row r="850" spans="1:4">
      <c r="A850">
        <v>849</v>
      </c>
      <c r="B850" t="s">
        <v>14939</v>
      </c>
      <c r="C850" t="str">
        <f t="shared" si="27"/>
        <v>https://vod.mycamtv.net/849.m3u8</v>
      </c>
      <c r="D850" t="str">
        <f t="shared" si="26"/>
        <v>X00849,https://vod.mycamtv.net/849.m3u8</v>
      </c>
    </row>
    <row r="851" spans="1:4">
      <c r="A851">
        <v>850</v>
      </c>
      <c r="B851" t="s">
        <v>14940</v>
      </c>
      <c r="C851" t="str">
        <f t="shared" si="27"/>
        <v>https://vod.mycamtv.net/850.m3u8</v>
      </c>
      <c r="D851" t="str">
        <f t="shared" si="26"/>
        <v>X00850,https://vod.mycamtv.net/850.m3u8</v>
      </c>
    </row>
    <row r="852" spans="1:4">
      <c r="A852">
        <v>851</v>
      </c>
      <c r="B852" t="s">
        <v>14941</v>
      </c>
      <c r="C852" t="str">
        <f t="shared" si="27"/>
        <v>https://vod.mycamtv.net/851.m3u8</v>
      </c>
      <c r="D852" t="str">
        <f t="shared" si="26"/>
        <v>X00851,https://vod.mycamtv.net/851.m3u8</v>
      </c>
    </row>
    <row r="853" spans="1:4">
      <c r="A853">
        <v>852</v>
      </c>
      <c r="B853" t="s">
        <v>14942</v>
      </c>
      <c r="C853" t="str">
        <f t="shared" si="27"/>
        <v>https://vod.mycamtv.net/852.m3u8</v>
      </c>
      <c r="D853" t="str">
        <f t="shared" si="26"/>
        <v>X00852,https://vod.mycamtv.net/852.m3u8</v>
      </c>
    </row>
    <row r="854" spans="1:4">
      <c r="A854">
        <v>853</v>
      </c>
      <c r="B854" t="s">
        <v>14943</v>
      </c>
      <c r="C854" t="str">
        <f t="shared" si="27"/>
        <v>https://vod.mycamtv.net/853.m3u8</v>
      </c>
      <c r="D854" t="str">
        <f t="shared" si="26"/>
        <v>X00853,https://vod.mycamtv.net/853.m3u8</v>
      </c>
    </row>
    <row r="855" spans="1:4">
      <c r="A855">
        <v>854</v>
      </c>
      <c r="B855" t="s">
        <v>14944</v>
      </c>
      <c r="C855" t="str">
        <f t="shared" si="27"/>
        <v>https://vod.mycamtv.net/854.m3u8</v>
      </c>
      <c r="D855" t="str">
        <f t="shared" si="26"/>
        <v>X00854,https://vod.mycamtv.net/854.m3u8</v>
      </c>
    </row>
    <row r="856" spans="1:4">
      <c r="A856">
        <v>855</v>
      </c>
      <c r="B856" t="s">
        <v>14945</v>
      </c>
      <c r="C856" t="str">
        <f t="shared" si="27"/>
        <v>https://vod.mycamtv.net/855.m3u8</v>
      </c>
      <c r="D856" t="str">
        <f t="shared" si="26"/>
        <v>X00855,https://vod.mycamtv.net/855.m3u8</v>
      </c>
    </row>
    <row r="857" spans="1:4">
      <c r="A857">
        <v>856</v>
      </c>
      <c r="B857" t="s">
        <v>14946</v>
      </c>
      <c r="C857" t="str">
        <f t="shared" si="27"/>
        <v>https://vod.mycamtv.net/856.m3u8</v>
      </c>
      <c r="D857" t="str">
        <f t="shared" si="26"/>
        <v>X00856,https://vod.mycamtv.net/856.m3u8</v>
      </c>
    </row>
    <row r="858" spans="1:4">
      <c r="A858">
        <v>857</v>
      </c>
      <c r="B858" t="s">
        <v>14947</v>
      </c>
      <c r="C858" t="str">
        <f t="shared" si="27"/>
        <v>https://vod.mycamtv.net/857.m3u8</v>
      </c>
      <c r="D858" t="str">
        <f t="shared" si="26"/>
        <v>X00857,https://vod.mycamtv.net/857.m3u8</v>
      </c>
    </row>
    <row r="859" spans="1:4">
      <c r="A859">
        <v>858</v>
      </c>
      <c r="B859" t="s">
        <v>14948</v>
      </c>
      <c r="C859" t="str">
        <f t="shared" si="27"/>
        <v>https://vod.mycamtv.net/858.m3u8</v>
      </c>
      <c r="D859" t="str">
        <f t="shared" si="26"/>
        <v>X00858,https://vod.mycamtv.net/858.m3u8</v>
      </c>
    </row>
    <row r="860" spans="1:4">
      <c r="A860">
        <v>859</v>
      </c>
      <c r="B860" t="s">
        <v>14949</v>
      </c>
      <c r="C860" t="str">
        <f t="shared" si="27"/>
        <v>https://vod.mycamtv.net/859.m3u8</v>
      </c>
      <c r="D860" t="str">
        <f t="shared" si="26"/>
        <v>X00859,https://vod.mycamtv.net/859.m3u8</v>
      </c>
    </row>
    <row r="861" spans="1:4">
      <c r="A861">
        <v>860</v>
      </c>
      <c r="B861" t="s">
        <v>14950</v>
      </c>
      <c r="C861" t="str">
        <f t="shared" si="27"/>
        <v>https://vod.mycamtv.net/860.m3u8</v>
      </c>
      <c r="D861" t="str">
        <f t="shared" si="26"/>
        <v>X00860,https://vod.mycamtv.net/860.m3u8</v>
      </c>
    </row>
    <row r="862" spans="1:4">
      <c r="A862">
        <v>861</v>
      </c>
      <c r="B862" t="s">
        <v>14951</v>
      </c>
      <c r="C862" t="str">
        <f t="shared" si="27"/>
        <v>https://vod.mycamtv.net/861.m3u8</v>
      </c>
      <c r="D862" t="str">
        <f t="shared" si="26"/>
        <v>X00861,https://vod.mycamtv.net/861.m3u8</v>
      </c>
    </row>
    <row r="863" spans="1:4">
      <c r="A863">
        <v>862</v>
      </c>
      <c r="B863" t="s">
        <v>14952</v>
      </c>
      <c r="C863" t="str">
        <f t="shared" si="27"/>
        <v>https://vod.mycamtv.net/862.m3u8</v>
      </c>
      <c r="D863" t="str">
        <f t="shared" si="26"/>
        <v>X00862,https://vod.mycamtv.net/862.m3u8</v>
      </c>
    </row>
    <row r="864" spans="1:4">
      <c r="A864">
        <v>863</v>
      </c>
      <c r="B864" t="s">
        <v>14953</v>
      </c>
      <c r="C864" t="str">
        <f t="shared" si="27"/>
        <v>https://vod.mycamtv.net/863.m3u8</v>
      </c>
      <c r="D864" t="str">
        <f t="shared" si="26"/>
        <v>X00863,https://vod.mycamtv.net/863.m3u8</v>
      </c>
    </row>
    <row r="865" spans="1:4">
      <c r="A865">
        <v>864</v>
      </c>
      <c r="B865" t="s">
        <v>14954</v>
      </c>
      <c r="C865" t="str">
        <f t="shared" si="27"/>
        <v>https://vod.mycamtv.net/864.m3u8</v>
      </c>
      <c r="D865" t="str">
        <f t="shared" si="26"/>
        <v>X00864,https://vod.mycamtv.net/864.m3u8</v>
      </c>
    </row>
    <row r="866" spans="1:4">
      <c r="A866">
        <v>865</v>
      </c>
      <c r="B866" t="s">
        <v>14955</v>
      </c>
      <c r="C866" t="str">
        <f t="shared" si="27"/>
        <v>https://vod.mycamtv.net/865.m3u8</v>
      </c>
      <c r="D866" t="str">
        <f t="shared" si="26"/>
        <v>X00865,https://vod.mycamtv.net/865.m3u8</v>
      </c>
    </row>
    <row r="867" spans="1:4">
      <c r="A867">
        <v>866</v>
      </c>
      <c r="B867" t="s">
        <v>14956</v>
      </c>
      <c r="C867" t="str">
        <f t="shared" si="27"/>
        <v>https://vod.mycamtv.net/866.m3u8</v>
      </c>
      <c r="D867" t="str">
        <f t="shared" si="26"/>
        <v>X00866,https://vod.mycamtv.net/866.m3u8</v>
      </c>
    </row>
    <row r="868" spans="1:4">
      <c r="A868">
        <v>867</v>
      </c>
      <c r="B868" t="s">
        <v>14957</v>
      </c>
      <c r="C868" t="str">
        <f t="shared" si="27"/>
        <v>https://vod.mycamtv.net/867.m3u8</v>
      </c>
      <c r="D868" t="str">
        <f t="shared" si="26"/>
        <v>X00867,https://vod.mycamtv.net/867.m3u8</v>
      </c>
    </row>
    <row r="869" spans="1:4">
      <c r="A869">
        <v>868</v>
      </c>
      <c r="B869" t="s">
        <v>14958</v>
      </c>
      <c r="C869" t="str">
        <f t="shared" si="27"/>
        <v>https://vod.mycamtv.net/868.m3u8</v>
      </c>
      <c r="D869" t="str">
        <f t="shared" si="26"/>
        <v>X00868,https://vod.mycamtv.net/868.m3u8</v>
      </c>
    </row>
    <row r="870" spans="1:4">
      <c r="A870">
        <v>869</v>
      </c>
      <c r="B870" t="s">
        <v>14959</v>
      </c>
      <c r="C870" t="str">
        <f t="shared" si="27"/>
        <v>https://vod.mycamtv.net/869.m3u8</v>
      </c>
      <c r="D870" t="str">
        <f t="shared" si="26"/>
        <v>X00869,https://vod.mycamtv.net/869.m3u8</v>
      </c>
    </row>
    <row r="871" spans="1:4">
      <c r="A871">
        <v>870</v>
      </c>
      <c r="B871" t="s">
        <v>14960</v>
      </c>
      <c r="C871" t="str">
        <f t="shared" si="27"/>
        <v>https://vod.mycamtv.net/870.m3u8</v>
      </c>
      <c r="D871" t="str">
        <f t="shared" si="26"/>
        <v>X00870,https://vod.mycamtv.net/870.m3u8</v>
      </c>
    </row>
    <row r="872" spans="1:4">
      <c r="A872">
        <v>871</v>
      </c>
      <c r="B872" t="s">
        <v>14961</v>
      </c>
      <c r="C872" t="str">
        <f t="shared" si="27"/>
        <v>https://vod.mycamtv.net/871.m3u8</v>
      </c>
      <c r="D872" t="str">
        <f t="shared" si="26"/>
        <v>X00871,https://vod.mycamtv.net/871.m3u8</v>
      </c>
    </row>
    <row r="873" spans="1:4">
      <c r="A873">
        <v>872</v>
      </c>
      <c r="B873" t="s">
        <v>14962</v>
      </c>
      <c r="C873" t="str">
        <f t="shared" si="27"/>
        <v>https://vod.mycamtv.net/872.m3u8</v>
      </c>
      <c r="D873" t="str">
        <f t="shared" si="26"/>
        <v>X00872,https://vod.mycamtv.net/872.m3u8</v>
      </c>
    </row>
    <row r="874" spans="1:4">
      <c r="A874">
        <v>873</v>
      </c>
      <c r="B874" t="s">
        <v>14963</v>
      </c>
      <c r="C874" t="str">
        <f t="shared" si="27"/>
        <v>https://vod.mycamtv.net/873.m3u8</v>
      </c>
      <c r="D874" t="str">
        <f t="shared" si="26"/>
        <v>X00873,https://vod.mycamtv.net/873.m3u8</v>
      </c>
    </row>
    <row r="875" spans="1:4">
      <c r="A875">
        <v>874</v>
      </c>
      <c r="B875" t="s">
        <v>14964</v>
      </c>
      <c r="C875" t="str">
        <f t="shared" si="27"/>
        <v>https://vod.mycamtv.net/874.m3u8</v>
      </c>
      <c r="D875" t="str">
        <f t="shared" si="26"/>
        <v>X00874,https://vod.mycamtv.net/874.m3u8</v>
      </c>
    </row>
    <row r="876" spans="1:4">
      <c r="A876">
        <v>875</v>
      </c>
      <c r="B876" t="s">
        <v>14965</v>
      </c>
      <c r="C876" t="str">
        <f t="shared" si="27"/>
        <v>https://vod.mycamtv.net/875.m3u8</v>
      </c>
      <c r="D876" t="str">
        <f t="shared" si="26"/>
        <v>X00875,https://vod.mycamtv.net/875.m3u8</v>
      </c>
    </row>
    <row r="877" spans="1:4">
      <c r="A877">
        <v>876</v>
      </c>
      <c r="B877" t="s">
        <v>14966</v>
      </c>
      <c r="C877" t="str">
        <f t="shared" si="27"/>
        <v>https://vod.mycamtv.net/876.m3u8</v>
      </c>
      <c r="D877" t="str">
        <f t="shared" si="26"/>
        <v>X00876,https://vod.mycamtv.net/876.m3u8</v>
      </c>
    </row>
    <row r="878" spans="1:4">
      <c r="A878">
        <v>877</v>
      </c>
      <c r="B878" t="s">
        <v>14967</v>
      </c>
      <c r="C878" t="str">
        <f t="shared" si="27"/>
        <v>https://vod.mycamtv.net/877.m3u8</v>
      </c>
      <c r="D878" t="str">
        <f t="shared" si="26"/>
        <v>X00877,https://vod.mycamtv.net/877.m3u8</v>
      </c>
    </row>
    <row r="879" spans="1:4">
      <c r="A879">
        <v>878</v>
      </c>
      <c r="B879" t="s">
        <v>14968</v>
      </c>
      <c r="C879" t="str">
        <f t="shared" si="27"/>
        <v>https://vod.mycamtv.net/878.m3u8</v>
      </c>
      <c r="D879" t="str">
        <f t="shared" si="26"/>
        <v>X00878,https://vod.mycamtv.net/878.m3u8</v>
      </c>
    </row>
    <row r="880" spans="1:4">
      <c r="A880">
        <v>879</v>
      </c>
      <c r="B880" t="s">
        <v>14969</v>
      </c>
      <c r="C880" t="str">
        <f t="shared" si="27"/>
        <v>https://vod.mycamtv.net/879.m3u8</v>
      </c>
      <c r="D880" t="str">
        <f t="shared" si="26"/>
        <v>X00879,https://vod.mycamtv.net/879.m3u8</v>
      </c>
    </row>
    <row r="881" spans="1:4">
      <c r="A881">
        <v>880</v>
      </c>
      <c r="B881" t="s">
        <v>14970</v>
      </c>
      <c r="C881" t="str">
        <f t="shared" si="27"/>
        <v>https://vod.mycamtv.net/880.m3u8</v>
      </c>
      <c r="D881" t="str">
        <f t="shared" si="26"/>
        <v>X00880,https://vod.mycamtv.net/880.m3u8</v>
      </c>
    </row>
    <row r="882" spans="1:4">
      <c r="A882">
        <v>881</v>
      </c>
      <c r="B882" t="s">
        <v>14971</v>
      </c>
      <c r="C882" t="str">
        <f t="shared" si="27"/>
        <v>https://vod.mycamtv.net/881.m3u8</v>
      </c>
      <c r="D882" t="str">
        <f t="shared" si="26"/>
        <v>X00881,https://vod.mycamtv.net/881.m3u8</v>
      </c>
    </row>
    <row r="883" spans="1:4">
      <c r="A883">
        <v>882</v>
      </c>
      <c r="B883" t="s">
        <v>14972</v>
      </c>
      <c r="C883" t="str">
        <f t="shared" si="27"/>
        <v>https://vod.mycamtv.net/882.m3u8</v>
      </c>
      <c r="D883" t="str">
        <f t="shared" si="26"/>
        <v>X00882,https://vod.mycamtv.net/882.m3u8</v>
      </c>
    </row>
    <row r="884" spans="1:4">
      <c r="A884">
        <v>883</v>
      </c>
      <c r="B884" t="s">
        <v>14973</v>
      </c>
      <c r="C884" t="str">
        <f t="shared" si="27"/>
        <v>https://vod.mycamtv.net/883.m3u8</v>
      </c>
      <c r="D884" t="str">
        <f t="shared" si="26"/>
        <v>X00883,https://vod.mycamtv.net/883.m3u8</v>
      </c>
    </row>
    <row r="885" spans="1:4">
      <c r="A885">
        <v>884</v>
      </c>
      <c r="B885" t="s">
        <v>14974</v>
      </c>
      <c r="C885" t="str">
        <f t="shared" si="27"/>
        <v>https://vod.mycamtv.net/884.m3u8</v>
      </c>
      <c r="D885" t="str">
        <f t="shared" si="26"/>
        <v>X00884,https://vod.mycamtv.net/884.m3u8</v>
      </c>
    </row>
    <row r="886" spans="1:4">
      <c r="A886">
        <v>885</v>
      </c>
      <c r="B886" t="s">
        <v>14975</v>
      </c>
      <c r="C886" t="str">
        <f t="shared" si="27"/>
        <v>https://vod.mycamtv.net/885.m3u8</v>
      </c>
      <c r="D886" t="str">
        <f t="shared" si="26"/>
        <v>X00885,https://vod.mycamtv.net/885.m3u8</v>
      </c>
    </row>
    <row r="887" spans="1:4">
      <c r="A887">
        <v>886</v>
      </c>
      <c r="B887" t="s">
        <v>14976</v>
      </c>
      <c r="C887" t="str">
        <f t="shared" si="27"/>
        <v>https://vod.mycamtv.net/886.m3u8</v>
      </c>
      <c r="D887" t="str">
        <f t="shared" si="26"/>
        <v>X00886,https://vod.mycamtv.net/886.m3u8</v>
      </c>
    </row>
    <row r="888" spans="1:4">
      <c r="A888">
        <v>887</v>
      </c>
      <c r="B888" t="s">
        <v>14977</v>
      </c>
      <c r="C888" t="str">
        <f t="shared" si="27"/>
        <v>https://vod.mycamtv.net/887.m3u8</v>
      </c>
      <c r="D888" t="str">
        <f t="shared" si="26"/>
        <v>X00887,https://vod.mycamtv.net/887.m3u8</v>
      </c>
    </row>
    <row r="889" spans="1:4">
      <c r="A889">
        <v>888</v>
      </c>
      <c r="B889" t="s">
        <v>14978</v>
      </c>
      <c r="C889" t="str">
        <f t="shared" si="27"/>
        <v>https://vod.mycamtv.net/888.m3u8</v>
      </c>
      <c r="D889" t="str">
        <f t="shared" si="26"/>
        <v>X00888,https://vod.mycamtv.net/888.m3u8</v>
      </c>
    </row>
    <row r="890" spans="1:4">
      <c r="A890">
        <v>889</v>
      </c>
      <c r="B890" t="s">
        <v>14979</v>
      </c>
      <c r="C890" t="str">
        <f t="shared" si="27"/>
        <v>https://vod.mycamtv.net/889.m3u8</v>
      </c>
      <c r="D890" t="str">
        <f t="shared" si="26"/>
        <v>X00889,https://vod.mycamtv.net/889.m3u8</v>
      </c>
    </row>
    <row r="891" spans="1:4">
      <c r="A891">
        <v>890</v>
      </c>
      <c r="B891" t="s">
        <v>14980</v>
      </c>
      <c r="C891" t="str">
        <f t="shared" si="27"/>
        <v>https://vod.mycamtv.net/890.m3u8</v>
      </c>
      <c r="D891" t="str">
        <f t="shared" si="26"/>
        <v>X00890,https://vod.mycamtv.net/890.m3u8</v>
      </c>
    </row>
    <row r="892" spans="1:4">
      <c r="A892">
        <v>891</v>
      </c>
      <c r="B892" t="s">
        <v>14981</v>
      </c>
      <c r="C892" t="str">
        <f t="shared" si="27"/>
        <v>https://vod.mycamtv.net/891.m3u8</v>
      </c>
      <c r="D892" t="str">
        <f t="shared" si="26"/>
        <v>X00891,https://vod.mycamtv.net/891.m3u8</v>
      </c>
    </row>
    <row r="893" spans="1:4">
      <c r="A893">
        <v>892</v>
      </c>
      <c r="B893" t="s">
        <v>14982</v>
      </c>
      <c r="C893" t="str">
        <f t="shared" si="27"/>
        <v>https://vod.mycamtv.net/892.m3u8</v>
      </c>
      <c r="D893" t="str">
        <f t="shared" si="26"/>
        <v>X00892,https://vod.mycamtv.net/892.m3u8</v>
      </c>
    </row>
    <row r="894" spans="1:4">
      <c r="A894">
        <v>893</v>
      </c>
      <c r="B894" t="s">
        <v>14983</v>
      </c>
      <c r="C894" t="str">
        <f t="shared" si="27"/>
        <v>https://vod.mycamtv.net/893.m3u8</v>
      </c>
      <c r="D894" t="str">
        <f t="shared" si="26"/>
        <v>X00893,https://vod.mycamtv.net/893.m3u8</v>
      </c>
    </row>
    <row r="895" spans="1:4">
      <c r="A895">
        <v>894</v>
      </c>
      <c r="B895" t="s">
        <v>14984</v>
      </c>
      <c r="C895" t="str">
        <f t="shared" si="27"/>
        <v>https://vod.mycamtv.net/894.m3u8</v>
      </c>
      <c r="D895" t="str">
        <f t="shared" si="26"/>
        <v>X00894,https://vod.mycamtv.net/894.m3u8</v>
      </c>
    </row>
    <row r="896" spans="1:4">
      <c r="A896">
        <v>895</v>
      </c>
      <c r="B896" t="s">
        <v>14985</v>
      </c>
      <c r="C896" t="str">
        <f t="shared" si="27"/>
        <v>https://vod.mycamtv.net/895.m3u8</v>
      </c>
      <c r="D896" t="str">
        <f t="shared" si="26"/>
        <v>X00895,https://vod.mycamtv.net/895.m3u8</v>
      </c>
    </row>
    <row r="897" spans="1:4">
      <c r="A897">
        <v>896</v>
      </c>
      <c r="B897" t="s">
        <v>14986</v>
      </c>
      <c r="C897" t="str">
        <f t="shared" si="27"/>
        <v>https://vod.mycamtv.net/896.m3u8</v>
      </c>
      <c r="D897" t="str">
        <f t="shared" si="26"/>
        <v>X00896,https://vod.mycamtv.net/896.m3u8</v>
      </c>
    </row>
    <row r="898" spans="1:4">
      <c r="A898">
        <v>897</v>
      </c>
      <c r="B898" t="s">
        <v>14987</v>
      </c>
      <c r="C898" t="str">
        <f t="shared" si="27"/>
        <v>https://vod.mycamtv.net/897.m3u8</v>
      </c>
      <c r="D898" t="str">
        <f t="shared" ref="D898:D961" si="28">B898&amp;","&amp;C898</f>
        <v>X00897,https://vod.mycamtv.net/897.m3u8</v>
      </c>
    </row>
    <row r="899" spans="1:4">
      <c r="A899">
        <v>898</v>
      </c>
      <c r="B899" t="s">
        <v>14988</v>
      </c>
      <c r="C899" t="str">
        <f t="shared" ref="C899:C962" si="29">"https://vod.mycamtv.net/"&amp;A899&amp;".m3u8"</f>
        <v>https://vod.mycamtv.net/898.m3u8</v>
      </c>
      <c r="D899" t="str">
        <f t="shared" si="28"/>
        <v>X00898,https://vod.mycamtv.net/898.m3u8</v>
      </c>
    </row>
    <row r="900" spans="1:4">
      <c r="A900">
        <v>899</v>
      </c>
      <c r="B900" t="s">
        <v>14989</v>
      </c>
      <c r="C900" t="str">
        <f t="shared" si="29"/>
        <v>https://vod.mycamtv.net/899.m3u8</v>
      </c>
      <c r="D900" t="str">
        <f t="shared" si="28"/>
        <v>X00899,https://vod.mycamtv.net/899.m3u8</v>
      </c>
    </row>
    <row r="901" spans="1:4">
      <c r="A901">
        <v>900</v>
      </c>
      <c r="B901" t="s">
        <v>14990</v>
      </c>
      <c r="C901" t="str">
        <f t="shared" si="29"/>
        <v>https://vod.mycamtv.net/900.m3u8</v>
      </c>
      <c r="D901" t="str">
        <f t="shared" si="28"/>
        <v>X00900,https://vod.mycamtv.net/900.m3u8</v>
      </c>
    </row>
    <row r="902" spans="1:4">
      <c r="A902">
        <v>901</v>
      </c>
      <c r="B902" t="s">
        <v>14991</v>
      </c>
      <c r="C902" t="str">
        <f t="shared" si="29"/>
        <v>https://vod.mycamtv.net/901.m3u8</v>
      </c>
      <c r="D902" t="str">
        <f t="shared" si="28"/>
        <v>X00901,https://vod.mycamtv.net/901.m3u8</v>
      </c>
    </row>
    <row r="903" spans="1:4">
      <c r="A903">
        <v>902</v>
      </c>
      <c r="B903" t="s">
        <v>14992</v>
      </c>
      <c r="C903" t="str">
        <f t="shared" si="29"/>
        <v>https://vod.mycamtv.net/902.m3u8</v>
      </c>
      <c r="D903" t="str">
        <f t="shared" si="28"/>
        <v>X00902,https://vod.mycamtv.net/902.m3u8</v>
      </c>
    </row>
    <row r="904" spans="1:4">
      <c r="A904">
        <v>903</v>
      </c>
      <c r="B904" t="s">
        <v>14993</v>
      </c>
      <c r="C904" t="str">
        <f t="shared" si="29"/>
        <v>https://vod.mycamtv.net/903.m3u8</v>
      </c>
      <c r="D904" t="str">
        <f t="shared" si="28"/>
        <v>X00903,https://vod.mycamtv.net/903.m3u8</v>
      </c>
    </row>
    <row r="905" spans="1:4">
      <c r="A905">
        <v>904</v>
      </c>
      <c r="B905" t="s">
        <v>14994</v>
      </c>
      <c r="C905" t="str">
        <f t="shared" si="29"/>
        <v>https://vod.mycamtv.net/904.m3u8</v>
      </c>
      <c r="D905" t="str">
        <f t="shared" si="28"/>
        <v>X00904,https://vod.mycamtv.net/904.m3u8</v>
      </c>
    </row>
    <row r="906" spans="1:4">
      <c r="A906">
        <v>905</v>
      </c>
      <c r="B906" t="s">
        <v>14995</v>
      </c>
      <c r="C906" t="str">
        <f t="shared" si="29"/>
        <v>https://vod.mycamtv.net/905.m3u8</v>
      </c>
      <c r="D906" t="str">
        <f t="shared" si="28"/>
        <v>X00905,https://vod.mycamtv.net/905.m3u8</v>
      </c>
    </row>
    <row r="907" spans="1:4">
      <c r="A907">
        <v>906</v>
      </c>
      <c r="B907" t="s">
        <v>14996</v>
      </c>
      <c r="C907" t="str">
        <f t="shared" si="29"/>
        <v>https://vod.mycamtv.net/906.m3u8</v>
      </c>
      <c r="D907" t="str">
        <f t="shared" si="28"/>
        <v>X00906,https://vod.mycamtv.net/906.m3u8</v>
      </c>
    </row>
    <row r="908" spans="1:4">
      <c r="A908">
        <v>907</v>
      </c>
      <c r="B908" t="s">
        <v>14997</v>
      </c>
      <c r="C908" t="str">
        <f t="shared" si="29"/>
        <v>https://vod.mycamtv.net/907.m3u8</v>
      </c>
      <c r="D908" t="str">
        <f t="shared" si="28"/>
        <v>X00907,https://vod.mycamtv.net/907.m3u8</v>
      </c>
    </row>
    <row r="909" spans="1:4">
      <c r="A909">
        <v>908</v>
      </c>
      <c r="B909" t="s">
        <v>14998</v>
      </c>
      <c r="C909" t="str">
        <f t="shared" si="29"/>
        <v>https://vod.mycamtv.net/908.m3u8</v>
      </c>
      <c r="D909" t="str">
        <f t="shared" si="28"/>
        <v>X00908,https://vod.mycamtv.net/908.m3u8</v>
      </c>
    </row>
    <row r="910" spans="1:4">
      <c r="A910">
        <v>909</v>
      </c>
      <c r="B910" t="s">
        <v>14999</v>
      </c>
      <c r="C910" t="str">
        <f t="shared" si="29"/>
        <v>https://vod.mycamtv.net/909.m3u8</v>
      </c>
      <c r="D910" t="str">
        <f t="shared" si="28"/>
        <v>X00909,https://vod.mycamtv.net/909.m3u8</v>
      </c>
    </row>
    <row r="911" spans="1:4">
      <c r="A911">
        <v>910</v>
      </c>
      <c r="B911" t="s">
        <v>15000</v>
      </c>
      <c r="C911" t="str">
        <f t="shared" si="29"/>
        <v>https://vod.mycamtv.net/910.m3u8</v>
      </c>
      <c r="D911" t="str">
        <f t="shared" si="28"/>
        <v>X00910,https://vod.mycamtv.net/910.m3u8</v>
      </c>
    </row>
    <row r="912" spans="1:4">
      <c r="A912">
        <v>911</v>
      </c>
      <c r="B912" t="s">
        <v>15001</v>
      </c>
      <c r="C912" t="str">
        <f t="shared" si="29"/>
        <v>https://vod.mycamtv.net/911.m3u8</v>
      </c>
      <c r="D912" t="str">
        <f t="shared" si="28"/>
        <v>X00911,https://vod.mycamtv.net/911.m3u8</v>
      </c>
    </row>
    <row r="913" spans="1:4">
      <c r="A913">
        <v>912</v>
      </c>
      <c r="B913" t="s">
        <v>15002</v>
      </c>
      <c r="C913" t="str">
        <f t="shared" si="29"/>
        <v>https://vod.mycamtv.net/912.m3u8</v>
      </c>
      <c r="D913" t="str">
        <f t="shared" si="28"/>
        <v>X00912,https://vod.mycamtv.net/912.m3u8</v>
      </c>
    </row>
    <row r="914" spans="1:4">
      <c r="A914">
        <v>913</v>
      </c>
      <c r="B914" t="s">
        <v>15003</v>
      </c>
      <c r="C914" t="str">
        <f t="shared" si="29"/>
        <v>https://vod.mycamtv.net/913.m3u8</v>
      </c>
      <c r="D914" t="str">
        <f t="shared" si="28"/>
        <v>X00913,https://vod.mycamtv.net/913.m3u8</v>
      </c>
    </row>
    <row r="915" spans="1:4">
      <c r="A915">
        <v>914</v>
      </c>
      <c r="B915" t="s">
        <v>15004</v>
      </c>
      <c r="C915" t="str">
        <f t="shared" si="29"/>
        <v>https://vod.mycamtv.net/914.m3u8</v>
      </c>
      <c r="D915" t="str">
        <f t="shared" si="28"/>
        <v>X00914,https://vod.mycamtv.net/914.m3u8</v>
      </c>
    </row>
    <row r="916" spans="1:4">
      <c r="A916">
        <v>915</v>
      </c>
      <c r="B916" t="s">
        <v>15005</v>
      </c>
      <c r="C916" t="str">
        <f t="shared" si="29"/>
        <v>https://vod.mycamtv.net/915.m3u8</v>
      </c>
      <c r="D916" t="str">
        <f t="shared" si="28"/>
        <v>X00915,https://vod.mycamtv.net/915.m3u8</v>
      </c>
    </row>
    <row r="917" spans="1:4">
      <c r="A917">
        <v>916</v>
      </c>
      <c r="B917" t="s">
        <v>15006</v>
      </c>
      <c r="C917" t="str">
        <f t="shared" si="29"/>
        <v>https://vod.mycamtv.net/916.m3u8</v>
      </c>
      <c r="D917" t="str">
        <f t="shared" si="28"/>
        <v>X00916,https://vod.mycamtv.net/916.m3u8</v>
      </c>
    </row>
    <row r="918" spans="1:4">
      <c r="A918">
        <v>917</v>
      </c>
      <c r="B918" t="s">
        <v>15007</v>
      </c>
      <c r="C918" t="str">
        <f t="shared" si="29"/>
        <v>https://vod.mycamtv.net/917.m3u8</v>
      </c>
      <c r="D918" t="str">
        <f t="shared" si="28"/>
        <v>X00917,https://vod.mycamtv.net/917.m3u8</v>
      </c>
    </row>
    <row r="919" spans="1:4">
      <c r="A919">
        <v>918</v>
      </c>
      <c r="B919" t="s">
        <v>15008</v>
      </c>
      <c r="C919" t="str">
        <f t="shared" si="29"/>
        <v>https://vod.mycamtv.net/918.m3u8</v>
      </c>
      <c r="D919" t="str">
        <f t="shared" si="28"/>
        <v>X00918,https://vod.mycamtv.net/918.m3u8</v>
      </c>
    </row>
    <row r="920" spans="1:4">
      <c r="A920">
        <v>919</v>
      </c>
      <c r="B920" t="s">
        <v>15009</v>
      </c>
      <c r="C920" t="str">
        <f t="shared" si="29"/>
        <v>https://vod.mycamtv.net/919.m3u8</v>
      </c>
      <c r="D920" t="str">
        <f t="shared" si="28"/>
        <v>X00919,https://vod.mycamtv.net/919.m3u8</v>
      </c>
    </row>
    <row r="921" spans="1:4">
      <c r="A921">
        <v>920</v>
      </c>
      <c r="B921" t="s">
        <v>15010</v>
      </c>
      <c r="C921" t="str">
        <f t="shared" si="29"/>
        <v>https://vod.mycamtv.net/920.m3u8</v>
      </c>
      <c r="D921" t="str">
        <f t="shared" si="28"/>
        <v>X00920,https://vod.mycamtv.net/920.m3u8</v>
      </c>
    </row>
    <row r="922" spans="1:4">
      <c r="A922">
        <v>921</v>
      </c>
      <c r="B922" t="s">
        <v>15011</v>
      </c>
      <c r="C922" t="str">
        <f t="shared" si="29"/>
        <v>https://vod.mycamtv.net/921.m3u8</v>
      </c>
      <c r="D922" t="str">
        <f t="shared" si="28"/>
        <v>X00921,https://vod.mycamtv.net/921.m3u8</v>
      </c>
    </row>
    <row r="923" spans="1:4">
      <c r="A923">
        <v>922</v>
      </c>
      <c r="B923" t="s">
        <v>15012</v>
      </c>
      <c r="C923" t="str">
        <f t="shared" si="29"/>
        <v>https://vod.mycamtv.net/922.m3u8</v>
      </c>
      <c r="D923" t="str">
        <f t="shared" si="28"/>
        <v>X00922,https://vod.mycamtv.net/922.m3u8</v>
      </c>
    </row>
    <row r="924" spans="1:4">
      <c r="A924">
        <v>923</v>
      </c>
      <c r="B924" t="s">
        <v>15013</v>
      </c>
      <c r="C924" t="str">
        <f t="shared" si="29"/>
        <v>https://vod.mycamtv.net/923.m3u8</v>
      </c>
      <c r="D924" t="str">
        <f t="shared" si="28"/>
        <v>X00923,https://vod.mycamtv.net/923.m3u8</v>
      </c>
    </row>
    <row r="925" spans="1:4">
      <c r="A925">
        <v>924</v>
      </c>
      <c r="B925" t="s">
        <v>15014</v>
      </c>
      <c r="C925" t="str">
        <f t="shared" si="29"/>
        <v>https://vod.mycamtv.net/924.m3u8</v>
      </c>
      <c r="D925" t="str">
        <f t="shared" si="28"/>
        <v>X00924,https://vod.mycamtv.net/924.m3u8</v>
      </c>
    </row>
    <row r="926" spans="1:4">
      <c r="A926">
        <v>925</v>
      </c>
      <c r="B926" t="s">
        <v>15015</v>
      </c>
      <c r="C926" t="str">
        <f t="shared" si="29"/>
        <v>https://vod.mycamtv.net/925.m3u8</v>
      </c>
      <c r="D926" t="str">
        <f t="shared" si="28"/>
        <v>X00925,https://vod.mycamtv.net/925.m3u8</v>
      </c>
    </row>
    <row r="927" spans="1:4">
      <c r="A927">
        <v>926</v>
      </c>
      <c r="B927" t="s">
        <v>15016</v>
      </c>
      <c r="C927" t="str">
        <f t="shared" si="29"/>
        <v>https://vod.mycamtv.net/926.m3u8</v>
      </c>
      <c r="D927" t="str">
        <f t="shared" si="28"/>
        <v>X00926,https://vod.mycamtv.net/926.m3u8</v>
      </c>
    </row>
    <row r="928" spans="1:4">
      <c r="A928">
        <v>927</v>
      </c>
      <c r="B928" t="s">
        <v>15017</v>
      </c>
      <c r="C928" t="str">
        <f t="shared" si="29"/>
        <v>https://vod.mycamtv.net/927.m3u8</v>
      </c>
      <c r="D928" t="str">
        <f t="shared" si="28"/>
        <v>X00927,https://vod.mycamtv.net/927.m3u8</v>
      </c>
    </row>
    <row r="929" spans="1:4">
      <c r="A929">
        <v>928</v>
      </c>
      <c r="B929" t="s">
        <v>15018</v>
      </c>
      <c r="C929" t="str">
        <f t="shared" si="29"/>
        <v>https://vod.mycamtv.net/928.m3u8</v>
      </c>
      <c r="D929" t="str">
        <f t="shared" si="28"/>
        <v>X00928,https://vod.mycamtv.net/928.m3u8</v>
      </c>
    </row>
    <row r="930" spans="1:4">
      <c r="A930">
        <v>929</v>
      </c>
      <c r="B930" t="s">
        <v>15019</v>
      </c>
      <c r="C930" t="str">
        <f t="shared" si="29"/>
        <v>https://vod.mycamtv.net/929.m3u8</v>
      </c>
      <c r="D930" t="str">
        <f t="shared" si="28"/>
        <v>X00929,https://vod.mycamtv.net/929.m3u8</v>
      </c>
    </row>
    <row r="931" spans="1:4">
      <c r="A931">
        <v>930</v>
      </c>
      <c r="B931" t="s">
        <v>15020</v>
      </c>
      <c r="C931" t="str">
        <f t="shared" si="29"/>
        <v>https://vod.mycamtv.net/930.m3u8</v>
      </c>
      <c r="D931" t="str">
        <f t="shared" si="28"/>
        <v>X00930,https://vod.mycamtv.net/930.m3u8</v>
      </c>
    </row>
    <row r="932" spans="1:4">
      <c r="A932">
        <v>931</v>
      </c>
      <c r="B932" t="s">
        <v>15021</v>
      </c>
      <c r="C932" t="str">
        <f t="shared" si="29"/>
        <v>https://vod.mycamtv.net/931.m3u8</v>
      </c>
      <c r="D932" t="str">
        <f t="shared" si="28"/>
        <v>X00931,https://vod.mycamtv.net/931.m3u8</v>
      </c>
    </row>
    <row r="933" spans="1:4">
      <c r="A933">
        <v>932</v>
      </c>
      <c r="B933" t="s">
        <v>15022</v>
      </c>
      <c r="C933" t="str">
        <f t="shared" si="29"/>
        <v>https://vod.mycamtv.net/932.m3u8</v>
      </c>
      <c r="D933" t="str">
        <f t="shared" si="28"/>
        <v>X00932,https://vod.mycamtv.net/932.m3u8</v>
      </c>
    </row>
    <row r="934" spans="1:4">
      <c r="A934">
        <v>933</v>
      </c>
      <c r="B934" t="s">
        <v>15023</v>
      </c>
      <c r="C934" t="str">
        <f t="shared" si="29"/>
        <v>https://vod.mycamtv.net/933.m3u8</v>
      </c>
      <c r="D934" t="str">
        <f t="shared" si="28"/>
        <v>X00933,https://vod.mycamtv.net/933.m3u8</v>
      </c>
    </row>
    <row r="935" spans="1:4">
      <c r="A935">
        <v>934</v>
      </c>
      <c r="B935" t="s">
        <v>15024</v>
      </c>
      <c r="C935" t="str">
        <f t="shared" si="29"/>
        <v>https://vod.mycamtv.net/934.m3u8</v>
      </c>
      <c r="D935" t="str">
        <f t="shared" si="28"/>
        <v>X00934,https://vod.mycamtv.net/934.m3u8</v>
      </c>
    </row>
    <row r="936" spans="1:4">
      <c r="A936">
        <v>935</v>
      </c>
      <c r="B936" t="s">
        <v>15025</v>
      </c>
      <c r="C936" t="str">
        <f t="shared" si="29"/>
        <v>https://vod.mycamtv.net/935.m3u8</v>
      </c>
      <c r="D936" t="str">
        <f t="shared" si="28"/>
        <v>X00935,https://vod.mycamtv.net/935.m3u8</v>
      </c>
    </row>
    <row r="937" spans="1:4">
      <c r="A937">
        <v>936</v>
      </c>
      <c r="B937" t="s">
        <v>15026</v>
      </c>
      <c r="C937" t="str">
        <f t="shared" si="29"/>
        <v>https://vod.mycamtv.net/936.m3u8</v>
      </c>
      <c r="D937" t="str">
        <f t="shared" si="28"/>
        <v>X00936,https://vod.mycamtv.net/936.m3u8</v>
      </c>
    </row>
    <row r="938" spans="1:4">
      <c r="A938">
        <v>937</v>
      </c>
      <c r="B938" t="s">
        <v>15027</v>
      </c>
      <c r="C938" t="str">
        <f t="shared" si="29"/>
        <v>https://vod.mycamtv.net/937.m3u8</v>
      </c>
      <c r="D938" t="str">
        <f t="shared" si="28"/>
        <v>X00937,https://vod.mycamtv.net/937.m3u8</v>
      </c>
    </row>
    <row r="939" spans="1:4">
      <c r="A939">
        <v>938</v>
      </c>
      <c r="B939" t="s">
        <v>15028</v>
      </c>
      <c r="C939" t="str">
        <f t="shared" si="29"/>
        <v>https://vod.mycamtv.net/938.m3u8</v>
      </c>
      <c r="D939" t="str">
        <f t="shared" si="28"/>
        <v>X00938,https://vod.mycamtv.net/938.m3u8</v>
      </c>
    </row>
    <row r="940" spans="1:4">
      <c r="A940">
        <v>939</v>
      </c>
      <c r="B940" t="s">
        <v>15029</v>
      </c>
      <c r="C940" t="str">
        <f t="shared" si="29"/>
        <v>https://vod.mycamtv.net/939.m3u8</v>
      </c>
      <c r="D940" t="str">
        <f t="shared" si="28"/>
        <v>X00939,https://vod.mycamtv.net/939.m3u8</v>
      </c>
    </row>
    <row r="941" spans="1:4">
      <c r="A941">
        <v>940</v>
      </c>
      <c r="B941" t="s">
        <v>15030</v>
      </c>
      <c r="C941" t="str">
        <f t="shared" si="29"/>
        <v>https://vod.mycamtv.net/940.m3u8</v>
      </c>
      <c r="D941" t="str">
        <f t="shared" si="28"/>
        <v>X00940,https://vod.mycamtv.net/940.m3u8</v>
      </c>
    </row>
    <row r="942" spans="1:4">
      <c r="A942">
        <v>941</v>
      </c>
      <c r="B942" t="s">
        <v>15031</v>
      </c>
      <c r="C942" t="str">
        <f t="shared" si="29"/>
        <v>https://vod.mycamtv.net/941.m3u8</v>
      </c>
      <c r="D942" t="str">
        <f t="shared" si="28"/>
        <v>X00941,https://vod.mycamtv.net/941.m3u8</v>
      </c>
    </row>
    <row r="943" spans="1:4">
      <c r="A943">
        <v>942</v>
      </c>
      <c r="B943" t="s">
        <v>15032</v>
      </c>
      <c r="C943" t="str">
        <f t="shared" si="29"/>
        <v>https://vod.mycamtv.net/942.m3u8</v>
      </c>
      <c r="D943" t="str">
        <f t="shared" si="28"/>
        <v>X00942,https://vod.mycamtv.net/942.m3u8</v>
      </c>
    </row>
    <row r="944" spans="1:4">
      <c r="A944">
        <v>943</v>
      </c>
      <c r="B944" t="s">
        <v>15033</v>
      </c>
      <c r="C944" t="str">
        <f t="shared" si="29"/>
        <v>https://vod.mycamtv.net/943.m3u8</v>
      </c>
      <c r="D944" t="str">
        <f t="shared" si="28"/>
        <v>X00943,https://vod.mycamtv.net/943.m3u8</v>
      </c>
    </row>
    <row r="945" spans="1:4">
      <c r="A945">
        <v>944</v>
      </c>
      <c r="B945" t="s">
        <v>15034</v>
      </c>
      <c r="C945" t="str">
        <f t="shared" si="29"/>
        <v>https://vod.mycamtv.net/944.m3u8</v>
      </c>
      <c r="D945" t="str">
        <f t="shared" si="28"/>
        <v>X00944,https://vod.mycamtv.net/944.m3u8</v>
      </c>
    </row>
    <row r="946" spans="1:4">
      <c r="A946">
        <v>945</v>
      </c>
      <c r="B946" t="s">
        <v>15035</v>
      </c>
      <c r="C946" t="str">
        <f t="shared" si="29"/>
        <v>https://vod.mycamtv.net/945.m3u8</v>
      </c>
      <c r="D946" t="str">
        <f t="shared" si="28"/>
        <v>X00945,https://vod.mycamtv.net/945.m3u8</v>
      </c>
    </row>
    <row r="947" spans="1:4">
      <c r="A947">
        <v>946</v>
      </c>
      <c r="B947" t="s">
        <v>15036</v>
      </c>
      <c r="C947" t="str">
        <f t="shared" si="29"/>
        <v>https://vod.mycamtv.net/946.m3u8</v>
      </c>
      <c r="D947" t="str">
        <f t="shared" si="28"/>
        <v>X00946,https://vod.mycamtv.net/946.m3u8</v>
      </c>
    </row>
    <row r="948" spans="1:4">
      <c r="A948">
        <v>947</v>
      </c>
      <c r="B948" t="s">
        <v>15037</v>
      </c>
      <c r="C948" t="str">
        <f t="shared" si="29"/>
        <v>https://vod.mycamtv.net/947.m3u8</v>
      </c>
      <c r="D948" t="str">
        <f t="shared" si="28"/>
        <v>X00947,https://vod.mycamtv.net/947.m3u8</v>
      </c>
    </row>
    <row r="949" spans="1:4">
      <c r="A949">
        <v>948</v>
      </c>
      <c r="B949" t="s">
        <v>15038</v>
      </c>
      <c r="C949" t="str">
        <f t="shared" si="29"/>
        <v>https://vod.mycamtv.net/948.m3u8</v>
      </c>
      <c r="D949" t="str">
        <f t="shared" si="28"/>
        <v>X00948,https://vod.mycamtv.net/948.m3u8</v>
      </c>
    </row>
    <row r="950" spans="1:4">
      <c r="A950">
        <v>949</v>
      </c>
      <c r="B950" t="s">
        <v>15039</v>
      </c>
      <c r="C950" t="str">
        <f t="shared" si="29"/>
        <v>https://vod.mycamtv.net/949.m3u8</v>
      </c>
      <c r="D950" t="str">
        <f t="shared" si="28"/>
        <v>X00949,https://vod.mycamtv.net/949.m3u8</v>
      </c>
    </row>
    <row r="951" spans="1:4">
      <c r="A951">
        <v>950</v>
      </c>
      <c r="B951" t="s">
        <v>15040</v>
      </c>
      <c r="C951" t="str">
        <f t="shared" si="29"/>
        <v>https://vod.mycamtv.net/950.m3u8</v>
      </c>
      <c r="D951" t="str">
        <f t="shared" si="28"/>
        <v>X00950,https://vod.mycamtv.net/950.m3u8</v>
      </c>
    </row>
    <row r="952" spans="1:4">
      <c r="A952">
        <v>951</v>
      </c>
      <c r="B952" t="s">
        <v>15041</v>
      </c>
      <c r="C952" t="str">
        <f t="shared" si="29"/>
        <v>https://vod.mycamtv.net/951.m3u8</v>
      </c>
      <c r="D952" t="str">
        <f t="shared" si="28"/>
        <v>X00951,https://vod.mycamtv.net/951.m3u8</v>
      </c>
    </row>
    <row r="953" spans="1:4">
      <c r="A953">
        <v>952</v>
      </c>
      <c r="B953" t="s">
        <v>15042</v>
      </c>
      <c r="C953" t="str">
        <f t="shared" si="29"/>
        <v>https://vod.mycamtv.net/952.m3u8</v>
      </c>
      <c r="D953" t="str">
        <f t="shared" si="28"/>
        <v>X00952,https://vod.mycamtv.net/952.m3u8</v>
      </c>
    </row>
    <row r="954" spans="1:4">
      <c r="A954">
        <v>953</v>
      </c>
      <c r="B954" t="s">
        <v>15043</v>
      </c>
      <c r="C954" t="str">
        <f t="shared" si="29"/>
        <v>https://vod.mycamtv.net/953.m3u8</v>
      </c>
      <c r="D954" t="str">
        <f t="shared" si="28"/>
        <v>X00953,https://vod.mycamtv.net/953.m3u8</v>
      </c>
    </row>
    <row r="955" spans="1:4">
      <c r="A955">
        <v>954</v>
      </c>
      <c r="B955" t="s">
        <v>15044</v>
      </c>
      <c r="C955" t="str">
        <f t="shared" si="29"/>
        <v>https://vod.mycamtv.net/954.m3u8</v>
      </c>
      <c r="D955" t="str">
        <f t="shared" si="28"/>
        <v>X00954,https://vod.mycamtv.net/954.m3u8</v>
      </c>
    </row>
    <row r="956" spans="1:4">
      <c r="A956">
        <v>955</v>
      </c>
      <c r="B956" t="s">
        <v>15045</v>
      </c>
      <c r="C956" t="str">
        <f t="shared" si="29"/>
        <v>https://vod.mycamtv.net/955.m3u8</v>
      </c>
      <c r="D956" t="str">
        <f t="shared" si="28"/>
        <v>X00955,https://vod.mycamtv.net/955.m3u8</v>
      </c>
    </row>
    <row r="957" spans="1:4">
      <c r="A957">
        <v>956</v>
      </c>
      <c r="B957" t="s">
        <v>15046</v>
      </c>
      <c r="C957" t="str">
        <f t="shared" si="29"/>
        <v>https://vod.mycamtv.net/956.m3u8</v>
      </c>
      <c r="D957" t="str">
        <f t="shared" si="28"/>
        <v>X00956,https://vod.mycamtv.net/956.m3u8</v>
      </c>
    </row>
    <row r="958" spans="1:4">
      <c r="A958">
        <v>957</v>
      </c>
      <c r="B958" t="s">
        <v>15047</v>
      </c>
      <c r="C958" t="str">
        <f t="shared" si="29"/>
        <v>https://vod.mycamtv.net/957.m3u8</v>
      </c>
      <c r="D958" t="str">
        <f t="shared" si="28"/>
        <v>X00957,https://vod.mycamtv.net/957.m3u8</v>
      </c>
    </row>
    <row r="959" spans="1:4">
      <c r="A959">
        <v>958</v>
      </c>
      <c r="B959" t="s">
        <v>15048</v>
      </c>
      <c r="C959" t="str">
        <f t="shared" si="29"/>
        <v>https://vod.mycamtv.net/958.m3u8</v>
      </c>
      <c r="D959" t="str">
        <f t="shared" si="28"/>
        <v>X00958,https://vod.mycamtv.net/958.m3u8</v>
      </c>
    </row>
    <row r="960" spans="1:4">
      <c r="A960">
        <v>959</v>
      </c>
      <c r="B960" t="s">
        <v>15049</v>
      </c>
      <c r="C960" t="str">
        <f t="shared" si="29"/>
        <v>https://vod.mycamtv.net/959.m3u8</v>
      </c>
      <c r="D960" t="str">
        <f t="shared" si="28"/>
        <v>X00959,https://vod.mycamtv.net/959.m3u8</v>
      </c>
    </row>
    <row r="961" spans="1:4">
      <c r="A961">
        <v>960</v>
      </c>
      <c r="B961" t="s">
        <v>15050</v>
      </c>
      <c r="C961" t="str">
        <f t="shared" si="29"/>
        <v>https://vod.mycamtv.net/960.m3u8</v>
      </c>
      <c r="D961" t="str">
        <f t="shared" si="28"/>
        <v>X00960,https://vod.mycamtv.net/960.m3u8</v>
      </c>
    </row>
    <row r="962" spans="1:4">
      <c r="A962">
        <v>961</v>
      </c>
      <c r="B962" t="s">
        <v>15051</v>
      </c>
      <c r="C962" t="str">
        <f t="shared" si="29"/>
        <v>https://vod.mycamtv.net/961.m3u8</v>
      </c>
      <c r="D962" t="str">
        <f t="shared" ref="D962:D1025" si="30">B962&amp;","&amp;C962</f>
        <v>X00961,https://vod.mycamtv.net/961.m3u8</v>
      </c>
    </row>
    <row r="963" spans="1:4">
      <c r="A963">
        <v>962</v>
      </c>
      <c r="B963" t="s">
        <v>15052</v>
      </c>
      <c r="C963" t="str">
        <f t="shared" ref="C963:C1026" si="31">"https://vod.mycamtv.net/"&amp;A963&amp;".m3u8"</f>
        <v>https://vod.mycamtv.net/962.m3u8</v>
      </c>
      <c r="D963" t="str">
        <f t="shared" si="30"/>
        <v>X00962,https://vod.mycamtv.net/962.m3u8</v>
      </c>
    </row>
    <row r="964" spans="1:4">
      <c r="A964">
        <v>963</v>
      </c>
      <c r="B964" t="s">
        <v>15053</v>
      </c>
      <c r="C964" t="str">
        <f t="shared" si="31"/>
        <v>https://vod.mycamtv.net/963.m3u8</v>
      </c>
      <c r="D964" t="str">
        <f t="shared" si="30"/>
        <v>X00963,https://vod.mycamtv.net/963.m3u8</v>
      </c>
    </row>
    <row r="965" spans="1:4">
      <c r="A965">
        <v>964</v>
      </c>
      <c r="B965" t="s">
        <v>15054</v>
      </c>
      <c r="C965" t="str">
        <f t="shared" si="31"/>
        <v>https://vod.mycamtv.net/964.m3u8</v>
      </c>
      <c r="D965" t="str">
        <f t="shared" si="30"/>
        <v>X00964,https://vod.mycamtv.net/964.m3u8</v>
      </c>
    </row>
    <row r="966" spans="1:4">
      <c r="A966">
        <v>965</v>
      </c>
      <c r="B966" t="s">
        <v>15055</v>
      </c>
      <c r="C966" t="str">
        <f t="shared" si="31"/>
        <v>https://vod.mycamtv.net/965.m3u8</v>
      </c>
      <c r="D966" t="str">
        <f t="shared" si="30"/>
        <v>X00965,https://vod.mycamtv.net/965.m3u8</v>
      </c>
    </row>
    <row r="967" spans="1:4">
      <c r="A967">
        <v>966</v>
      </c>
      <c r="B967" t="s">
        <v>15056</v>
      </c>
      <c r="C967" t="str">
        <f t="shared" si="31"/>
        <v>https://vod.mycamtv.net/966.m3u8</v>
      </c>
      <c r="D967" t="str">
        <f t="shared" si="30"/>
        <v>X00966,https://vod.mycamtv.net/966.m3u8</v>
      </c>
    </row>
    <row r="968" spans="1:4">
      <c r="A968">
        <v>967</v>
      </c>
      <c r="B968" t="s">
        <v>15057</v>
      </c>
      <c r="C968" t="str">
        <f t="shared" si="31"/>
        <v>https://vod.mycamtv.net/967.m3u8</v>
      </c>
      <c r="D968" t="str">
        <f t="shared" si="30"/>
        <v>X00967,https://vod.mycamtv.net/967.m3u8</v>
      </c>
    </row>
    <row r="969" spans="1:4">
      <c r="A969">
        <v>968</v>
      </c>
      <c r="B969" t="s">
        <v>15058</v>
      </c>
      <c r="C969" t="str">
        <f t="shared" si="31"/>
        <v>https://vod.mycamtv.net/968.m3u8</v>
      </c>
      <c r="D969" t="str">
        <f t="shared" si="30"/>
        <v>X00968,https://vod.mycamtv.net/968.m3u8</v>
      </c>
    </row>
    <row r="970" spans="1:4">
      <c r="A970">
        <v>969</v>
      </c>
      <c r="B970" t="s">
        <v>15059</v>
      </c>
      <c r="C970" t="str">
        <f t="shared" si="31"/>
        <v>https://vod.mycamtv.net/969.m3u8</v>
      </c>
      <c r="D970" t="str">
        <f t="shared" si="30"/>
        <v>X00969,https://vod.mycamtv.net/969.m3u8</v>
      </c>
    </row>
    <row r="971" spans="1:4">
      <c r="A971">
        <v>970</v>
      </c>
      <c r="B971" t="s">
        <v>15060</v>
      </c>
      <c r="C971" t="str">
        <f t="shared" si="31"/>
        <v>https://vod.mycamtv.net/970.m3u8</v>
      </c>
      <c r="D971" t="str">
        <f t="shared" si="30"/>
        <v>X00970,https://vod.mycamtv.net/970.m3u8</v>
      </c>
    </row>
    <row r="972" spans="1:4">
      <c r="A972">
        <v>971</v>
      </c>
      <c r="B972" t="s">
        <v>15061</v>
      </c>
      <c r="C972" t="str">
        <f t="shared" si="31"/>
        <v>https://vod.mycamtv.net/971.m3u8</v>
      </c>
      <c r="D972" t="str">
        <f t="shared" si="30"/>
        <v>X00971,https://vod.mycamtv.net/971.m3u8</v>
      </c>
    </row>
    <row r="973" spans="1:4">
      <c r="A973">
        <v>972</v>
      </c>
      <c r="B973" t="s">
        <v>15062</v>
      </c>
      <c r="C973" t="str">
        <f t="shared" si="31"/>
        <v>https://vod.mycamtv.net/972.m3u8</v>
      </c>
      <c r="D973" t="str">
        <f t="shared" si="30"/>
        <v>X00972,https://vod.mycamtv.net/972.m3u8</v>
      </c>
    </row>
    <row r="974" spans="1:4">
      <c r="A974">
        <v>973</v>
      </c>
      <c r="B974" t="s">
        <v>15063</v>
      </c>
      <c r="C974" t="str">
        <f t="shared" si="31"/>
        <v>https://vod.mycamtv.net/973.m3u8</v>
      </c>
      <c r="D974" t="str">
        <f t="shared" si="30"/>
        <v>X00973,https://vod.mycamtv.net/973.m3u8</v>
      </c>
    </row>
    <row r="975" spans="1:4">
      <c r="A975">
        <v>974</v>
      </c>
      <c r="B975" t="s">
        <v>15064</v>
      </c>
      <c r="C975" t="str">
        <f t="shared" si="31"/>
        <v>https://vod.mycamtv.net/974.m3u8</v>
      </c>
      <c r="D975" t="str">
        <f t="shared" si="30"/>
        <v>X00974,https://vod.mycamtv.net/974.m3u8</v>
      </c>
    </row>
    <row r="976" spans="1:4">
      <c r="A976">
        <v>975</v>
      </c>
      <c r="B976" t="s">
        <v>15065</v>
      </c>
      <c r="C976" t="str">
        <f t="shared" si="31"/>
        <v>https://vod.mycamtv.net/975.m3u8</v>
      </c>
      <c r="D976" t="str">
        <f t="shared" si="30"/>
        <v>X00975,https://vod.mycamtv.net/975.m3u8</v>
      </c>
    </row>
    <row r="977" spans="1:4">
      <c r="A977">
        <v>976</v>
      </c>
      <c r="B977" t="s">
        <v>15066</v>
      </c>
      <c r="C977" t="str">
        <f t="shared" si="31"/>
        <v>https://vod.mycamtv.net/976.m3u8</v>
      </c>
      <c r="D977" t="str">
        <f t="shared" si="30"/>
        <v>X00976,https://vod.mycamtv.net/976.m3u8</v>
      </c>
    </row>
    <row r="978" spans="1:4">
      <c r="A978">
        <v>977</v>
      </c>
      <c r="B978" t="s">
        <v>15067</v>
      </c>
      <c r="C978" t="str">
        <f t="shared" si="31"/>
        <v>https://vod.mycamtv.net/977.m3u8</v>
      </c>
      <c r="D978" t="str">
        <f t="shared" si="30"/>
        <v>X00977,https://vod.mycamtv.net/977.m3u8</v>
      </c>
    </row>
    <row r="979" spans="1:4">
      <c r="A979">
        <v>978</v>
      </c>
      <c r="B979" t="s">
        <v>15068</v>
      </c>
      <c r="C979" t="str">
        <f t="shared" si="31"/>
        <v>https://vod.mycamtv.net/978.m3u8</v>
      </c>
      <c r="D979" t="str">
        <f t="shared" si="30"/>
        <v>X00978,https://vod.mycamtv.net/978.m3u8</v>
      </c>
    </row>
    <row r="980" spans="1:4">
      <c r="A980">
        <v>979</v>
      </c>
      <c r="B980" t="s">
        <v>15069</v>
      </c>
      <c r="C980" t="str">
        <f t="shared" si="31"/>
        <v>https://vod.mycamtv.net/979.m3u8</v>
      </c>
      <c r="D980" t="str">
        <f t="shared" si="30"/>
        <v>X00979,https://vod.mycamtv.net/979.m3u8</v>
      </c>
    </row>
    <row r="981" spans="1:4">
      <c r="A981">
        <v>980</v>
      </c>
      <c r="B981" t="s">
        <v>15070</v>
      </c>
      <c r="C981" t="str">
        <f t="shared" si="31"/>
        <v>https://vod.mycamtv.net/980.m3u8</v>
      </c>
      <c r="D981" t="str">
        <f t="shared" si="30"/>
        <v>X00980,https://vod.mycamtv.net/980.m3u8</v>
      </c>
    </row>
    <row r="982" spans="1:4">
      <c r="A982">
        <v>981</v>
      </c>
      <c r="B982" t="s">
        <v>15071</v>
      </c>
      <c r="C982" t="str">
        <f t="shared" si="31"/>
        <v>https://vod.mycamtv.net/981.m3u8</v>
      </c>
      <c r="D982" t="str">
        <f t="shared" si="30"/>
        <v>X00981,https://vod.mycamtv.net/981.m3u8</v>
      </c>
    </row>
    <row r="983" spans="1:4">
      <c r="A983">
        <v>982</v>
      </c>
      <c r="B983" t="s">
        <v>15072</v>
      </c>
      <c r="C983" t="str">
        <f t="shared" si="31"/>
        <v>https://vod.mycamtv.net/982.m3u8</v>
      </c>
      <c r="D983" t="str">
        <f t="shared" si="30"/>
        <v>X00982,https://vod.mycamtv.net/982.m3u8</v>
      </c>
    </row>
    <row r="984" spans="1:4">
      <c r="A984">
        <v>983</v>
      </c>
      <c r="B984" t="s">
        <v>15073</v>
      </c>
      <c r="C984" t="str">
        <f t="shared" si="31"/>
        <v>https://vod.mycamtv.net/983.m3u8</v>
      </c>
      <c r="D984" t="str">
        <f t="shared" si="30"/>
        <v>X00983,https://vod.mycamtv.net/983.m3u8</v>
      </c>
    </row>
    <row r="985" spans="1:4">
      <c r="A985">
        <v>984</v>
      </c>
      <c r="B985" t="s">
        <v>15074</v>
      </c>
      <c r="C985" t="str">
        <f t="shared" si="31"/>
        <v>https://vod.mycamtv.net/984.m3u8</v>
      </c>
      <c r="D985" t="str">
        <f t="shared" si="30"/>
        <v>X00984,https://vod.mycamtv.net/984.m3u8</v>
      </c>
    </row>
    <row r="986" spans="1:4">
      <c r="A986">
        <v>985</v>
      </c>
      <c r="B986" t="s">
        <v>15075</v>
      </c>
      <c r="C986" t="str">
        <f t="shared" si="31"/>
        <v>https://vod.mycamtv.net/985.m3u8</v>
      </c>
      <c r="D986" t="str">
        <f t="shared" si="30"/>
        <v>X00985,https://vod.mycamtv.net/985.m3u8</v>
      </c>
    </row>
    <row r="987" spans="1:4">
      <c r="A987">
        <v>986</v>
      </c>
      <c r="B987" t="s">
        <v>15076</v>
      </c>
      <c r="C987" t="str">
        <f t="shared" si="31"/>
        <v>https://vod.mycamtv.net/986.m3u8</v>
      </c>
      <c r="D987" t="str">
        <f t="shared" si="30"/>
        <v>X00986,https://vod.mycamtv.net/986.m3u8</v>
      </c>
    </row>
    <row r="988" spans="1:4">
      <c r="A988">
        <v>987</v>
      </c>
      <c r="B988" t="s">
        <v>15077</v>
      </c>
      <c r="C988" t="str">
        <f t="shared" si="31"/>
        <v>https://vod.mycamtv.net/987.m3u8</v>
      </c>
      <c r="D988" t="str">
        <f t="shared" si="30"/>
        <v>X00987,https://vod.mycamtv.net/987.m3u8</v>
      </c>
    </row>
    <row r="989" spans="1:4">
      <c r="A989">
        <v>988</v>
      </c>
      <c r="B989" t="s">
        <v>15078</v>
      </c>
      <c r="C989" t="str">
        <f t="shared" si="31"/>
        <v>https://vod.mycamtv.net/988.m3u8</v>
      </c>
      <c r="D989" t="str">
        <f t="shared" si="30"/>
        <v>X00988,https://vod.mycamtv.net/988.m3u8</v>
      </c>
    </row>
    <row r="990" spans="1:4">
      <c r="A990">
        <v>989</v>
      </c>
      <c r="B990" t="s">
        <v>15079</v>
      </c>
      <c r="C990" t="str">
        <f t="shared" si="31"/>
        <v>https://vod.mycamtv.net/989.m3u8</v>
      </c>
      <c r="D990" t="str">
        <f t="shared" si="30"/>
        <v>X00989,https://vod.mycamtv.net/989.m3u8</v>
      </c>
    </row>
    <row r="991" spans="1:4">
      <c r="A991">
        <v>990</v>
      </c>
      <c r="B991" t="s">
        <v>15080</v>
      </c>
      <c r="C991" t="str">
        <f t="shared" si="31"/>
        <v>https://vod.mycamtv.net/990.m3u8</v>
      </c>
      <c r="D991" t="str">
        <f t="shared" si="30"/>
        <v>X00990,https://vod.mycamtv.net/990.m3u8</v>
      </c>
    </row>
    <row r="992" spans="1:4">
      <c r="A992">
        <v>991</v>
      </c>
      <c r="B992" t="s">
        <v>15081</v>
      </c>
      <c r="C992" t="str">
        <f t="shared" si="31"/>
        <v>https://vod.mycamtv.net/991.m3u8</v>
      </c>
      <c r="D992" t="str">
        <f t="shared" si="30"/>
        <v>X00991,https://vod.mycamtv.net/991.m3u8</v>
      </c>
    </row>
    <row r="993" spans="1:4">
      <c r="A993">
        <v>992</v>
      </c>
      <c r="B993" t="s">
        <v>15082</v>
      </c>
      <c r="C993" t="str">
        <f t="shared" si="31"/>
        <v>https://vod.mycamtv.net/992.m3u8</v>
      </c>
      <c r="D993" t="str">
        <f t="shared" si="30"/>
        <v>X00992,https://vod.mycamtv.net/992.m3u8</v>
      </c>
    </row>
    <row r="994" spans="1:4">
      <c r="A994">
        <v>993</v>
      </c>
      <c r="B994" t="s">
        <v>15083</v>
      </c>
      <c r="C994" t="str">
        <f t="shared" si="31"/>
        <v>https://vod.mycamtv.net/993.m3u8</v>
      </c>
      <c r="D994" t="str">
        <f t="shared" si="30"/>
        <v>X00993,https://vod.mycamtv.net/993.m3u8</v>
      </c>
    </row>
    <row r="995" spans="1:4">
      <c r="A995">
        <v>994</v>
      </c>
      <c r="B995" t="s">
        <v>15084</v>
      </c>
      <c r="C995" t="str">
        <f t="shared" si="31"/>
        <v>https://vod.mycamtv.net/994.m3u8</v>
      </c>
      <c r="D995" t="str">
        <f t="shared" si="30"/>
        <v>X00994,https://vod.mycamtv.net/994.m3u8</v>
      </c>
    </row>
    <row r="996" spans="1:4">
      <c r="A996">
        <v>995</v>
      </c>
      <c r="B996" t="s">
        <v>15085</v>
      </c>
      <c r="C996" t="str">
        <f t="shared" si="31"/>
        <v>https://vod.mycamtv.net/995.m3u8</v>
      </c>
      <c r="D996" t="str">
        <f t="shared" si="30"/>
        <v>X00995,https://vod.mycamtv.net/995.m3u8</v>
      </c>
    </row>
    <row r="997" spans="1:4">
      <c r="A997">
        <v>996</v>
      </c>
      <c r="B997" t="s">
        <v>15086</v>
      </c>
      <c r="C997" t="str">
        <f t="shared" si="31"/>
        <v>https://vod.mycamtv.net/996.m3u8</v>
      </c>
      <c r="D997" t="str">
        <f t="shared" si="30"/>
        <v>X00996,https://vod.mycamtv.net/996.m3u8</v>
      </c>
    </row>
    <row r="998" spans="1:4">
      <c r="A998">
        <v>997</v>
      </c>
      <c r="B998" t="s">
        <v>15087</v>
      </c>
      <c r="C998" t="str">
        <f t="shared" si="31"/>
        <v>https://vod.mycamtv.net/997.m3u8</v>
      </c>
      <c r="D998" t="str">
        <f t="shared" si="30"/>
        <v>X00997,https://vod.mycamtv.net/997.m3u8</v>
      </c>
    </row>
    <row r="999" spans="1:4">
      <c r="A999">
        <v>998</v>
      </c>
      <c r="B999" t="s">
        <v>15088</v>
      </c>
      <c r="C999" t="str">
        <f t="shared" si="31"/>
        <v>https://vod.mycamtv.net/998.m3u8</v>
      </c>
      <c r="D999" t="str">
        <f t="shared" si="30"/>
        <v>X00998,https://vod.mycamtv.net/998.m3u8</v>
      </c>
    </row>
    <row r="1000" spans="1:4">
      <c r="A1000">
        <v>999</v>
      </c>
      <c r="B1000" t="s">
        <v>15089</v>
      </c>
      <c r="C1000" t="str">
        <f t="shared" si="31"/>
        <v>https://vod.mycamtv.net/999.m3u8</v>
      </c>
      <c r="D1000" t="str">
        <f t="shared" si="30"/>
        <v>X00999,https://vod.mycamtv.net/999.m3u8</v>
      </c>
    </row>
    <row r="1001" spans="1:4">
      <c r="A1001">
        <v>1000</v>
      </c>
      <c r="B1001" t="s">
        <v>15090</v>
      </c>
      <c r="C1001" t="str">
        <f t="shared" si="31"/>
        <v>https://vod.mycamtv.net/1000.m3u8</v>
      </c>
      <c r="D1001" t="str">
        <f t="shared" si="30"/>
        <v>X01000,https://vod.mycamtv.net/1000.m3u8</v>
      </c>
    </row>
    <row r="1002" spans="1:4">
      <c r="A1002">
        <v>1001</v>
      </c>
      <c r="B1002" t="s">
        <v>15091</v>
      </c>
      <c r="C1002" t="str">
        <f t="shared" si="31"/>
        <v>https://vod.mycamtv.net/1001.m3u8</v>
      </c>
      <c r="D1002" t="str">
        <f t="shared" si="30"/>
        <v>X01001,https://vod.mycamtv.net/1001.m3u8</v>
      </c>
    </row>
    <row r="1003" spans="1:4">
      <c r="A1003">
        <v>1002</v>
      </c>
      <c r="B1003" t="s">
        <v>15092</v>
      </c>
      <c r="C1003" t="str">
        <f t="shared" si="31"/>
        <v>https://vod.mycamtv.net/1002.m3u8</v>
      </c>
      <c r="D1003" t="str">
        <f t="shared" si="30"/>
        <v>X01002,https://vod.mycamtv.net/1002.m3u8</v>
      </c>
    </row>
    <row r="1004" spans="1:4">
      <c r="A1004">
        <v>1003</v>
      </c>
      <c r="B1004" t="s">
        <v>15093</v>
      </c>
      <c r="C1004" t="str">
        <f t="shared" si="31"/>
        <v>https://vod.mycamtv.net/1003.m3u8</v>
      </c>
      <c r="D1004" t="str">
        <f t="shared" si="30"/>
        <v>X01003,https://vod.mycamtv.net/1003.m3u8</v>
      </c>
    </row>
    <row r="1005" spans="1:4">
      <c r="A1005">
        <v>1004</v>
      </c>
      <c r="B1005" t="s">
        <v>15094</v>
      </c>
      <c r="C1005" t="str">
        <f t="shared" si="31"/>
        <v>https://vod.mycamtv.net/1004.m3u8</v>
      </c>
      <c r="D1005" t="str">
        <f t="shared" si="30"/>
        <v>X01004,https://vod.mycamtv.net/1004.m3u8</v>
      </c>
    </row>
    <row r="1006" spans="1:4">
      <c r="A1006">
        <v>1005</v>
      </c>
      <c r="B1006" t="s">
        <v>15095</v>
      </c>
      <c r="C1006" t="str">
        <f t="shared" si="31"/>
        <v>https://vod.mycamtv.net/1005.m3u8</v>
      </c>
      <c r="D1006" t="str">
        <f t="shared" si="30"/>
        <v>X01005,https://vod.mycamtv.net/1005.m3u8</v>
      </c>
    </row>
    <row r="1007" spans="1:4">
      <c r="A1007">
        <v>1006</v>
      </c>
      <c r="B1007" t="s">
        <v>15096</v>
      </c>
      <c r="C1007" t="str">
        <f t="shared" si="31"/>
        <v>https://vod.mycamtv.net/1006.m3u8</v>
      </c>
      <c r="D1007" t="str">
        <f t="shared" si="30"/>
        <v>X01006,https://vod.mycamtv.net/1006.m3u8</v>
      </c>
    </row>
    <row r="1008" spans="1:4">
      <c r="A1008">
        <v>1007</v>
      </c>
      <c r="B1008" t="s">
        <v>15097</v>
      </c>
      <c r="C1008" t="str">
        <f t="shared" si="31"/>
        <v>https://vod.mycamtv.net/1007.m3u8</v>
      </c>
      <c r="D1008" t="str">
        <f t="shared" si="30"/>
        <v>X01007,https://vod.mycamtv.net/1007.m3u8</v>
      </c>
    </row>
    <row r="1009" spans="1:4">
      <c r="A1009">
        <v>1008</v>
      </c>
      <c r="B1009" t="s">
        <v>15098</v>
      </c>
      <c r="C1009" t="str">
        <f t="shared" si="31"/>
        <v>https://vod.mycamtv.net/1008.m3u8</v>
      </c>
      <c r="D1009" t="str">
        <f t="shared" si="30"/>
        <v>X01008,https://vod.mycamtv.net/1008.m3u8</v>
      </c>
    </row>
    <row r="1010" spans="1:4">
      <c r="A1010">
        <v>1009</v>
      </c>
      <c r="B1010" t="s">
        <v>15099</v>
      </c>
      <c r="C1010" t="str">
        <f t="shared" si="31"/>
        <v>https://vod.mycamtv.net/1009.m3u8</v>
      </c>
      <c r="D1010" t="str">
        <f t="shared" si="30"/>
        <v>X01009,https://vod.mycamtv.net/1009.m3u8</v>
      </c>
    </row>
    <row r="1011" spans="1:4">
      <c r="A1011">
        <v>1010</v>
      </c>
      <c r="B1011" t="s">
        <v>15100</v>
      </c>
      <c r="C1011" t="str">
        <f t="shared" si="31"/>
        <v>https://vod.mycamtv.net/1010.m3u8</v>
      </c>
      <c r="D1011" t="str">
        <f t="shared" si="30"/>
        <v>X01010,https://vod.mycamtv.net/1010.m3u8</v>
      </c>
    </row>
    <row r="1012" spans="1:4">
      <c r="A1012">
        <v>1011</v>
      </c>
      <c r="B1012" t="s">
        <v>15101</v>
      </c>
      <c r="C1012" t="str">
        <f t="shared" si="31"/>
        <v>https://vod.mycamtv.net/1011.m3u8</v>
      </c>
      <c r="D1012" t="str">
        <f t="shared" si="30"/>
        <v>X01011,https://vod.mycamtv.net/1011.m3u8</v>
      </c>
    </row>
    <row r="1013" spans="1:4">
      <c r="A1013">
        <v>1012</v>
      </c>
      <c r="B1013" t="s">
        <v>15102</v>
      </c>
      <c r="C1013" t="str">
        <f t="shared" si="31"/>
        <v>https://vod.mycamtv.net/1012.m3u8</v>
      </c>
      <c r="D1013" t="str">
        <f t="shared" si="30"/>
        <v>X01012,https://vod.mycamtv.net/1012.m3u8</v>
      </c>
    </row>
    <row r="1014" spans="1:4">
      <c r="A1014">
        <v>1013</v>
      </c>
      <c r="B1014" t="s">
        <v>15103</v>
      </c>
      <c r="C1014" t="str">
        <f t="shared" si="31"/>
        <v>https://vod.mycamtv.net/1013.m3u8</v>
      </c>
      <c r="D1014" t="str">
        <f t="shared" si="30"/>
        <v>X01013,https://vod.mycamtv.net/1013.m3u8</v>
      </c>
    </row>
    <row r="1015" spans="1:4">
      <c r="A1015">
        <v>1014</v>
      </c>
      <c r="B1015" t="s">
        <v>15104</v>
      </c>
      <c r="C1015" t="str">
        <f t="shared" si="31"/>
        <v>https://vod.mycamtv.net/1014.m3u8</v>
      </c>
      <c r="D1015" t="str">
        <f t="shared" si="30"/>
        <v>X01014,https://vod.mycamtv.net/1014.m3u8</v>
      </c>
    </row>
    <row r="1016" spans="1:4">
      <c r="A1016">
        <v>1015</v>
      </c>
      <c r="B1016" t="s">
        <v>15105</v>
      </c>
      <c r="C1016" t="str">
        <f t="shared" si="31"/>
        <v>https://vod.mycamtv.net/1015.m3u8</v>
      </c>
      <c r="D1016" t="str">
        <f t="shared" si="30"/>
        <v>X01015,https://vod.mycamtv.net/1015.m3u8</v>
      </c>
    </row>
    <row r="1017" spans="1:4">
      <c r="A1017">
        <v>1016</v>
      </c>
      <c r="B1017" t="s">
        <v>15106</v>
      </c>
      <c r="C1017" t="str">
        <f t="shared" si="31"/>
        <v>https://vod.mycamtv.net/1016.m3u8</v>
      </c>
      <c r="D1017" t="str">
        <f t="shared" si="30"/>
        <v>X01016,https://vod.mycamtv.net/1016.m3u8</v>
      </c>
    </row>
    <row r="1018" spans="1:4">
      <c r="A1018">
        <v>1017</v>
      </c>
      <c r="B1018" t="s">
        <v>15107</v>
      </c>
      <c r="C1018" t="str">
        <f t="shared" si="31"/>
        <v>https://vod.mycamtv.net/1017.m3u8</v>
      </c>
      <c r="D1018" t="str">
        <f t="shared" si="30"/>
        <v>X01017,https://vod.mycamtv.net/1017.m3u8</v>
      </c>
    </row>
    <row r="1019" spans="1:4">
      <c r="A1019">
        <v>1018</v>
      </c>
      <c r="B1019" t="s">
        <v>15108</v>
      </c>
      <c r="C1019" t="str">
        <f t="shared" si="31"/>
        <v>https://vod.mycamtv.net/1018.m3u8</v>
      </c>
      <c r="D1019" t="str">
        <f t="shared" si="30"/>
        <v>X01018,https://vod.mycamtv.net/1018.m3u8</v>
      </c>
    </row>
    <row r="1020" spans="1:4">
      <c r="A1020">
        <v>1019</v>
      </c>
      <c r="B1020" t="s">
        <v>15109</v>
      </c>
      <c r="C1020" t="str">
        <f t="shared" si="31"/>
        <v>https://vod.mycamtv.net/1019.m3u8</v>
      </c>
      <c r="D1020" t="str">
        <f t="shared" si="30"/>
        <v>X01019,https://vod.mycamtv.net/1019.m3u8</v>
      </c>
    </row>
    <row r="1021" spans="1:4">
      <c r="A1021">
        <v>1020</v>
      </c>
      <c r="B1021" t="s">
        <v>15110</v>
      </c>
      <c r="C1021" t="str">
        <f t="shared" si="31"/>
        <v>https://vod.mycamtv.net/1020.m3u8</v>
      </c>
      <c r="D1021" t="str">
        <f t="shared" si="30"/>
        <v>X01020,https://vod.mycamtv.net/1020.m3u8</v>
      </c>
    </row>
    <row r="1022" spans="1:4">
      <c r="A1022">
        <v>1021</v>
      </c>
      <c r="B1022" t="s">
        <v>15111</v>
      </c>
      <c r="C1022" t="str">
        <f t="shared" si="31"/>
        <v>https://vod.mycamtv.net/1021.m3u8</v>
      </c>
      <c r="D1022" t="str">
        <f t="shared" si="30"/>
        <v>X01021,https://vod.mycamtv.net/1021.m3u8</v>
      </c>
    </row>
    <row r="1023" spans="1:4">
      <c r="A1023">
        <v>1022</v>
      </c>
      <c r="B1023" t="s">
        <v>15112</v>
      </c>
      <c r="C1023" t="str">
        <f t="shared" si="31"/>
        <v>https://vod.mycamtv.net/1022.m3u8</v>
      </c>
      <c r="D1023" t="str">
        <f t="shared" si="30"/>
        <v>X01022,https://vod.mycamtv.net/1022.m3u8</v>
      </c>
    </row>
    <row r="1024" spans="1:4">
      <c r="A1024">
        <v>1023</v>
      </c>
      <c r="B1024" t="s">
        <v>15113</v>
      </c>
      <c r="C1024" t="str">
        <f t="shared" si="31"/>
        <v>https://vod.mycamtv.net/1023.m3u8</v>
      </c>
      <c r="D1024" t="str">
        <f t="shared" si="30"/>
        <v>X01023,https://vod.mycamtv.net/1023.m3u8</v>
      </c>
    </row>
    <row r="1025" spans="1:4">
      <c r="A1025">
        <v>1024</v>
      </c>
      <c r="B1025" t="s">
        <v>15114</v>
      </c>
      <c r="C1025" t="str">
        <f t="shared" si="31"/>
        <v>https://vod.mycamtv.net/1024.m3u8</v>
      </c>
      <c r="D1025" t="str">
        <f t="shared" si="30"/>
        <v>X01024,https://vod.mycamtv.net/1024.m3u8</v>
      </c>
    </row>
    <row r="1026" spans="1:4">
      <c r="A1026">
        <v>1025</v>
      </c>
      <c r="B1026" t="s">
        <v>15115</v>
      </c>
      <c r="C1026" t="str">
        <f t="shared" si="31"/>
        <v>https://vod.mycamtv.net/1025.m3u8</v>
      </c>
      <c r="D1026" t="str">
        <f t="shared" ref="D1026:D1089" si="32">B1026&amp;","&amp;C1026</f>
        <v>X01025,https://vod.mycamtv.net/1025.m3u8</v>
      </c>
    </row>
    <row r="1027" spans="1:4">
      <c r="A1027">
        <v>1026</v>
      </c>
      <c r="B1027" t="s">
        <v>15116</v>
      </c>
      <c r="C1027" t="str">
        <f t="shared" ref="C1027:C1090" si="33">"https://vod.mycamtv.net/"&amp;A1027&amp;".m3u8"</f>
        <v>https://vod.mycamtv.net/1026.m3u8</v>
      </c>
      <c r="D1027" t="str">
        <f t="shared" si="32"/>
        <v>X01026,https://vod.mycamtv.net/1026.m3u8</v>
      </c>
    </row>
    <row r="1028" spans="1:4">
      <c r="A1028">
        <v>1027</v>
      </c>
      <c r="B1028" t="s">
        <v>15117</v>
      </c>
      <c r="C1028" t="str">
        <f t="shared" si="33"/>
        <v>https://vod.mycamtv.net/1027.m3u8</v>
      </c>
      <c r="D1028" t="str">
        <f t="shared" si="32"/>
        <v>X01027,https://vod.mycamtv.net/1027.m3u8</v>
      </c>
    </row>
    <row r="1029" spans="1:4">
      <c r="A1029">
        <v>1028</v>
      </c>
      <c r="B1029" t="s">
        <v>15118</v>
      </c>
      <c r="C1029" t="str">
        <f t="shared" si="33"/>
        <v>https://vod.mycamtv.net/1028.m3u8</v>
      </c>
      <c r="D1029" t="str">
        <f t="shared" si="32"/>
        <v>X01028,https://vod.mycamtv.net/1028.m3u8</v>
      </c>
    </row>
    <row r="1030" spans="1:4">
      <c r="A1030">
        <v>1029</v>
      </c>
      <c r="B1030" t="s">
        <v>15119</v>
      </c>
      <c r="C1030" t="str">
        <f t="shared" si="33"/>
        <v>https://vod.mycamtv.net/1029.m3u8</v>
      </c>
      <c r="D1030" t="str">
        <f t="shared" si="32"/>
        <v>X01029,https://vod.mycamtv.net/1029.m3u8</v>
      </c>
    </row>
    <row r="1031" spans="1:4">
      <c r="A1031">
        <v>1030</v>
      </c>
      <c r="B1031" t="s">
        <v>15120</v>
      </c>
      <c r="C1031" t="str">
        <f t="shared" si="33"/>
        <v>https://vod.mycamtv.net/1030.m3u8</v>
      </c>
      <c r="D1031" t="str">
        <f t="shared" si="32"/>
        <v>X01030,https://vod.mycamtv.net/1030.m3u8</v>
      </c>
    </row>
    <row r="1032" spans="1:4">
      <c r="A1032">
        <v>1031</v>
      </c>
      <c r="B1032" t="s">
        <v>15121</v>
      </c>
      <c r="C1032" t="str">
        <f t="shared" si="33"/>
        <v>https://vod.mycamtv.net/1031.m3u8</v>
      </c>
      <c r="D1032" t="str">
        <f t="shared" si="32"/>
        <v>X01031,https://vod.mycamtv.net/1031.m3u8</v>
      </c>
    </row>
    <row r="1033" spans="1:4">
      <c r="A1033">
        <v>1032</v>
      </c>
      <c r="B1033" t="s">
        <v>15122</v>
      </c>
      <c r="C1033" t="str">
        <f t="shared" si="33"/>
        <v>https://vod.mycamtv.net/1032.m3u8</v>
      </c>
      <c r="D1033" t="str">
        <f t="shared" si="32"/>
        <v>X01032,https://vod.mycamtv.net/1032.m3u8</v>
      </c>
    </row>
    <row r="1034" spans="1:4">
      <c r="A1034">
        <v>1033</v>
      </c>
      <c r="B1034" t="s">
        <v>15123</v>
      </c>
      <c r="C1034" t="str">
        <f t="shared" si="33"/>
        <v>https://vod.mycamtv.net/1033.m3u8</v>
      </c>
      <c r="D1034" t="str">
        <f t="shared" si="32"/>
        <v>X01033,https://vod.mycamtv.net/1033.m3u8</v>
      </c>
    </row>
    <row r="1035" spans="1:4">
      <c r="A1035">
        <v>1034</v>
      </c>
      <c r="B1035" t="s">
        <v>15124</v>
      </c>
      <c r="C1035" t="str">
        <f t="shared" si="33"/>
        <v>https://vod.mycamtv.net/1034.m3u8</v>
      </c>
      <c r="D1035" t="str">
        <f t="shared" si="32"/>
        <v>X01034,https://vod.mycamtv.net/1034.m3u8</v>
      </c>
    </row>
    <row r="1036" spans="1:4">
      <c r="A1036">
        <v>1035</v>
      </c>
      <c r="B1036" t="s">
        <v>15125</v>
      </c>
      <c r="C1036" t="str">
        <f t="shared" si="33"/>
        <v>https://vod.mycamtv.net/1035.m3u8</v>
      </c>
      <c r="D1036" t="str">
        <f t="shared" si="32"/>
        <v>X01035,https://vod.mycamtv.net/1035.m3u8</v>
      </c>
    </row>
    <row r="1037" spans="1:4">
      <c r="A1037">
        <v>1036</v>
      </c>
      <c r="B1037" t="s">
        <v>15126</v>
      </c>
      <c r="C1037" t="str">
        <f t="shared" si="33"/>
        <v>https://vod.mycamtv.net/1036.m3u8</v>
      </c>
      <c r="D1037" t="str">
        <f t="shared" si="32"/>
        <v>X01036,https://vod.mycamtv.net/1036.m3u8</v>
      </c>
    </row>
    <row r="1038" spans="1:4">
      <c r="A1038">
        <v>1037</v>
      </c>
      <c r="B1038" t="s">
        <v>15127</v>
      </c>
      <c r="C1038" t="str">
        <f t="shared" si="33"/>
        <v>https://vod.mycamtv.net/1037.m3u8</v>
      </c>
      <c r="D1038" t="str">
        <f t="shared" si="32"/>
        <v>X01037,https://vod.mycamtv.net/1037.m3u8</v>
      </c>
    </row>
    <row r="1039" spans="1:4">
      <c r="A1039">
        <v>1038</v>
      </c>
      <c r="B1039" t="s">
        <v>15128</v>
      </c>
      <c r="C1039" t="str">
        <f t="shared" si="33"/>
        <v>https://vod.mycamtv.net/1038.m3u8</v>
      </c>
      <c r="D1039" t="str">
        <f t="shared" si="32"/>
        <v>X01038,https://vod.mycamtv.net/1038.m3u8</v>
      </c>
    </row>
    <row r="1040" spans="1:4">
      <c r="A1040">
        <v>1039</v>
      </c>
      <c r="B1040" t="s">
        <v>15129</v>
      </c>
      <c r="C1040" t="str">
        <f t="shared" si="33"/>
        <v>https://vod.mycamtv.net/1039.m3u8</v>
      </c>
      <c r="D1040" t="str">
        <f t="shared" si="32"/>
        <v>X01039,https://vod.mycamtv.net/1039.m3u8</v>
      </c>
    </row>
    <row r="1041" spans="1:4">
      <c r="A1041">
        <v>1040</v>
      </c>
      <c r="B1041" t="s">
        <v>15130</v>
      </c>
      <c r="C1041" t="str">
        <f t="shared" si="33"/>
        <v>https://vod.mycamtv.net/1040.m3u8</v>
      </c>
      <c r="D1041" t="str">
        <f t="shared" si="32"/>
        <v>X01040,https://vod.mycamtv.net/1040.m3u8</v>
      </c>
    </row>
    <row r="1042" spans="1:4">
      <c r="A1042">
        <v>1041</v>
      </c>
      <c r="B1042" t="s">
        <v>15131</v>
      </c>
      <c r="C1042" t="str">
        <f t="shared" si="33"/>
        <v>https://vod.mycamtv.net/1041.m3u8</v>
      </c>
      <c r="D1042" t="str">
        <f t="shared" si="32"/>
        <v>X01041,https://vod.mycamtv.net/1041.m3u8</v>
      </c>
    </row>
    <row r="1043" spans="1:4">
      <c r="A1043">
        <v>1042</v>
      </c>
      <c r="B1043" t="s">
        <v>15132</v>
      </c>
      <c r="C1043" t="str">
        <f t="shared" si="33"/>
        <v>https://vod.mycamtv.net/1042.m3u8</v>
      </c>
      <c r="D1043" t="str">
        <f t="shared" si="32"/>
        <v>X01042,https://vod.mycamtv.net/1042.m3u8</v>
      </c>
    </row>
    <row r="1044" spans="1:4">
      <c r="A1044">
        <v>1043</v>
      </c>
      <c r="B1044" t="s">
        <v>15133</v>
      </c>
      <c r="C1044" t="str">
        <f t="shared" si="33"/>
        <v>https://vod.mycamtv.net/1043.m3u8</v>
      </c>
      <c r="D1044" t="str">
        <f t="shared" si="32"/>
        <v>X01043,https://vod.mycamtv.net/1043.m3u8</v>
      </c>
    </row>
    <row r="1045" spans="1:4">
      <c r="A1045">
        <v>1044</v>
      </c>
      <c r="B1045" t="s">
        <v>15134</v>
      </c>
      <c r="C1045" t="str">
        <f t="shared" si="33"/>
        <v>https://vod.mycamtv.net/1044.m3u8</v>
      </c>
      <c r="D1045" t="str">
        <f t="shared" si="32"/>
        <v>X01044,https://vod.mycamtv.net/1044.m3u8</v>
      </c>
    </row>
    <row r="1046" spans="1:4">
      <c r="A1046">
        <v>1045</v>
      </c>
      <c r="B1046" t="s">
        <v>15135</v>
      </c>
      <c r="C1046" t="str">
        <f t="shared" si="33"/>
        <v>https://vod.mycamtv.net/1045.m3u8</v>
      </c>
      <c r="D1046" t="str">
        <f t="shared" si="32"/>
        <v>X01045,https://vod.mycamtv.net/1045.m3u8</v>
      </c>
    </row>
    <row r="1047" spans="1:4">
      <c r="A1047">
        <v>1046</v>
      </c>
      <c r="B1047" t="s">
        <v>15136</v>
      </c>
      <c r="C1047" t="str">
        <f t="shared" si="33"/>
        <v>https://vod.mycamtv.net/1046.m3u8</v>
      </c>
      <c r="D1047" t="str">
        <f t="shared" si="32"/>
        <v>X01046,https://vod.mycamtv.net/1046.m3u8</v>
      </c>
    </row>
    <row r="1048" spans="1:4">
      <c r="A1048">
        <v>1047</v>
      </c>
      <c r="B1048" t="s">
        <v>15137</v>
      </c>
      <c r="C1048" t="str">
        <f t="shared" si="33"/>
        <v>https://vod.mycamtv.net/1047.m3u8</v>
      </c>
      <c r="D1048" t="str">
        <f t="shared" si="32"/>
        <v>X01047,https://vod.mycamtv.net/1047.m3u8</v>
      </c>
    </row>
    <row r="1049" spans="1:4">
      <c r="A1049">
        <v>1048</v>
      </c>
      <c r="B1049" t="s">
        <v>15138</v>
      </c>
      <c r="C1049" t="str">
        <f t="shared" si="33"/>
        <v>https://vod.mycamtv.net/1048.m3u8</v>
      </c>
      <c r="D1049" t="str">
        <f t="shared" si="32"/>
        <v>X01048,https://vod.mycamtv.net/1048.m3u8</v>
      </c>
    </row>
    <row r="1050" spans="1:4">
      <c r="A1050">
        <v>1049</v>
      </c>
      <c r="B1050" t="s">
        <v>15139</v>
      </c>
      <c r="C1050" t="str">
        <f t="shared" si="33"/>
        <v>https://vod.mycamtv.net/1049.m3u8</v>
      </c>
      <c r="D1050" t="str">
        <f t="shared" si="32"/>
        <v>X01049,https://vod.mycamtv.net/1049.m3u8</v>
      </c>
    </row>
    <row r="1051" spans="1:4">
      <c r="A1051">
        <v>1050</v>
      </c>
      <c r="B1051" t="s">
        <v>15140</v>
      </c>
      <c r="C1051" t="str">
        <f t="shared" si="33"/>
        <v>https://vod.mycamtv.net/1050.m3u8</v>
      </c>
      <c r="D1051" t="str">
        <f t="shared" si="32"/>
        <v>X01050,https://vod.mycamtv.net/1050.m3u8</v>
      </c>
    </row>
    <row r="1052" spans="1:4">
      <c r="A1052">
        <v>1051</v>
      </c>
      <c r="B1052" t="s">
        <v>15141</v>
      </c>
      <c r="C1052" t="str">
        <f t="shared" si="33"/>
        <v>https://vod.mycamtv.net/1051.m3u8</v>
      </c>
      <c r="D1052" t="str">
        <f t="shared" si="32"/>
        <v>X01051,https://vod.mycamtv.net/1051.m3u8</v>
      </c>
    </row>
    <row r="1053" spans="1:4">
      <c r="A1053">
        <v>1052</v>
      </c>
      <c r="B1053" t="s">
        <v>15142</v>
      </c>
      <c r="C1053" t="str">
        <f t="shared" si="33"/>
        <v>https://vod.mycamtv.net/1052.m3u8</v>
      </c>
      <c r="D1053" t="str">
        <f t="shared" si="32"/>
        <v>X01052,https://vod.mycamtv.net/1052.m3u8</v>
      </c>
    </row>
    <row r="1054" spans="1:4">
      <c r="A1054">
        <v>1053</v>
      </c>
      <c r="B1054" t="s">
        <v>15143</v>
      </c>
      <c r="C1054" t="str">
        <f t="shared" si="33"/>
        <v>https://vod.mycamtv.net/1053.m3u8</v>
      </c>
      <c r="D1054" t="str">
        <f t="shared" si="32"/>
        <v>X01053,https://vod.mycamtv.net/1053.m3u8</v>
      </c>
    </row>
    <row r="1055" spans="1:4">
      <c r="A1055">
        <v>1054</v>
      </c>
      <c r="B1055" t="s">
        <v>15144</v>
      </c>
      <c r="C1055" t="str">
        <f t="shared" si="33"/>
        <v>https://vod.mycamtv.net/1054.m3u8</v>
      </c>
      <c r="D1055" t="str">
        <f t="shared" si="32"/>
        <v>X01054,https://vod.mycamtv.net/1054.m3u8</v>
      </c>
    </row>
    <row r="1056" spans="1:4">
      <c r="A1056">
        <v>1055</v>
      </c>
      <c r="B1056" t="s">
        <v>15145</v>
      </c>
      <c r="C1056" t="str">
        <f t="shared" si="33"/>
        <v>https://vod.mycamtv.net/1055.m3u8</v>
      </c>
      <c r="D1056" t="str">
        <f t="shared" si="32"/>
        <v>X01055,https://vod.mycamtv.net/1055.m3u8</v>
      </c>
    </row>
    <row r="1057" spans="1:4">
      <c r="A1057">
        <v>1056</v>
      </c>
      <c r="B1057" t="s">
        <v>15146</v>
      </c>
      <c r="C1057" t="str">
        <f t="shared" si="33"/>
        <v>https://vod.mycamtv.net/1056.m3u8</v>
      </c>
      <c r="D1057" t="str">
        <f t="shared" si="32"/>
        <v>X01056,https://vod.mycamtv.net/1056.m3u8</v>
      </c>
    </row>
    <row r="1058" spans="1:4">
      <c r="A1058">
        <v>1057</v>
      </c>
      <c r="B1058" t="s">
        <v>15147</v>
      </c>
      <c r="C1058" t="str">
        <f t="shared" si="33"/>
        <v>https://vod.mycamtv.net/1057.m3u8</v>
      </c>
      <c r="D1058" t="str">
        <f t="shared" si="32"/>
        <v>X01057,https://vod.mycamtv.net/1057.m3u8</v>
      </c>
    </row>
    <row r="1059" spans="1:4">
      <c r="A1059">
        <v>1058</v>
      </c>
      <c r="B1059" t="s">
        <v>15148</v>
      </c>
      <c r="C1059" t="str">
        <f t="shared" si="33"/>
        <v>https://vod.mycamtv.net/1058.m3u8</v>
      </c>
      <c r="D1059" t="str">
        <f t="shared" si="32"/>
        <v>X01058,https://vod.mycamtv.net/1058.m3u8</v>
      </c>
    </row>
    <row r="1060" spans="1:4">
      <c r="A1060">
        <v>1059</v>
      </c>
      <c r="B1060" t="s">
        <v>15149</v>
      </c>
      <c r="C1060" t="str">
        <f t="shared" si="33"/>
        <v>https://vod.mycamtv.net/1059.m3u8</v>
      </c>
      <c r="D1060" t="str">
        <f t="shared" si="32"/>
        <v>X01059,https://vod.mycamtv.net/1059.m3u8</v>
      </c>
    </row>
    <row r="1061" spans="1:4">
      <c r="A1061">
        <v>1060</v>
      </c>
      <c r="B1061" t="s">
        <v>15150</v>
      </c>
      <c r="C1061" t="str">
        <f t="shared" si="33"/>
        <v>https://vod.mycamtv.net/1060.m3u8</v>
      </c>
      <c r="D1061" t="str">
        <f t="shared" si="32"/>
        <v>X01060,https://vod.mycamtv.net/1060.m3u8</v>
      </c>
    </row>
    <row r="1062" spans="1:4">
      <c r="A1062">
        <v>1061</v>
      </c>
      <c r="B1062" t="s">
        <v>15151</v>
      </c>
      <c r="C1062" t="str">
        <f t="shared" si="33"/>
        <v>https://vod.mycamtv.net/1061.m3u8</v>
      </c>
      <c r="D1062" t="str">
        <f t="shared" si="32"/>
        <v>X01061,https://vod.mycamtv.net/1061.m3u8</v>
      </c>
    </row>
    <row r="1063" spans="1:4">
      <c r="A1063">
        <v>1062</v>
      </c>
      <c r="B1063" t="s">
        <v>15152</v>
      </c>
      <c r="C1063" t="str">
        <f t="shared" si="33"/>
        <v>https://vod.mycamtv.net/1062.m3u8</v>
      </c>
      <c r="D1063" t="str">
        <f t="shared" si="32"/>
        <v>X01062,https://vod.mycamtv.net/1062.m3u8</v>
      </c>
    </row>
    <row r="1064" spans="1:4">
      <c r="A1064">
        <v>1063</v>
      </c>
      <c r="B1064" t="s">
        <v>15153</v>
      </c>
      <c r="C1064" t="str">
        <f t="shared" si="33"/>
        <v>https://vod.mycamtv.net/1063.m3u8</v>
      </c>
      <c r="D1064" t="str">
        <f t="shared" si="32"/>
        <v>X01063,https://vod.mycamtv.net/1063.m3u8</v>
      </c>
    </row>
    <row r="1065" spans="1:4">
      <c r="A1065">
        <v>1064</v>
      </c>
      <c r="B1065" t="s">
        <v>15154</v>
      </c>
      <c r="C1065" t="str">
        <f t="shared" si="33"/>
        <v>https://vod.mycamtv.net/1064.m3u8</v>
      </c>
      <c r="D1065" t="str">
        <f t="shared" si="32"/>
        <v>X01064,https://vod.mycamtv.net/1064.m3u8</v>
      </c>
    </row>
    <row r="1066" spans="1:4">
      <c r="A1066">
        <v>1065</v>
      </c>
      <c r="B1066" t="s">
        <v>15155</v>
      </c>
      <c r="C1066" t="str">
        <f t="shared" si="33"/>
        <v>https://vod.mycamtv.net/1065.m3u8</v>
      </c>
      <c r="D1066" t="str">
        <f t="shared" si="32"/>
        <v>X01065,https://vod.mycamtv.net/1065.m3u8</v>
      </c>
    </row>
    <row r="1067" spans="1:4">
      <c r="A1067">
        <v>1066</v>
      </c>
      <c r="B1067" t="s">
        <v>15156</v>
      </c>
      <c r="C1067" t="str">
        <f t="shared" si="33"/>
        <v>https://vod.mycamtv.net/1066.m3u8</v>
      </c>
      <c r="D1067" t="str">
        <f t="shared" si="32"/>
        <v>X01066,https://vod.mycamtv.net/1066.m3u8</v>
      </c>
    </row>
    <row r="1068" spans="1:4">
      <c r="A1068">
        <v>1067</v>
      </c>
      <c r="B1068" t="s">
        <v>15157</v>
      </c>
      <c r="C1068" t="str">
        <f t="shared" si="33"/>
        <v>https://vod.mycamtv.net/1067.m3u8</v>
      </c>
      <c r="D1068" t="str">
        <f t="shared" si="32"/>
        <v>X01067,https://vod.mycamtv.net/1067.m3u8</v>
      </c>
    </row>
    <row r="1069" spans="1:4">
      <c r="A1069">
        <v>1068</v>
      </c>
      <c r="B1069" t="s">
        <v>15158</v>
      </c>
      <c r="C1069" t="str">
        <f t="shared" si="33"/>
        <v>https://vod.mycamtv.net/1068.m3u8</v>
      </c>
      <c r="D1069" t="str">
        <f t="shared" si="32"/>
        <v>X01068,https://vod.mycamtv.net/1068.m3u8</v>
      </c>
    </row>
    <row r="1070" spans="1:4">
      <c r="A1070">
        <v>1069</v>
      </c>
      <c r="B1070" t="s">
        <v>15159</v>
      </c>
      <c r="C1070" t="str">
        <f t="shared" si="33"/>
        <v>https://vod.mycamtv.net/1069.m3u8</v>
      </c>
      <c r="D1070" t="str">
        <f t="shared" si="32"/>
        <v>X01069,https://vod.mycamtv.net/1069.m3u8</v>
      </c>
    </row>
    <row r="1071" spans="1:4">
      <c r="A1071">
        <v>1070</v>
      </c>
      <c r="B1071" t="s">
        <v>15160</v>
      </c>
      <c r="C1071" t="str">
        <f t="shared" si="33"/>
        <v>https://vod.mycamtv.net/1070.m3u8</v>
      </c>
      <c r="D1071" t="str">
        <f t="shared" si="32"/>
        <v>X01070,https://vod.mycamtv.net/1070.m3u8</v>
      </c>
    </row>
    <row r="1072" spans="1:4">
      <c r="A1072">
        <v>1071</v>
      </c>
      <c r="B1072" t="s">
        <v>15161</v>
      </c>
      <c r="C1072" t="str">
        <f t="shared" si="33"/>
        <v>https://vod.mycamtv.net/1071.m3u8</v>
      </c>
      <c r="D1072" t="str">
        <f t="shared" si="32"/>
        <v>X01071,https://vod.mycamtv.net/1071.m3u8</v>
      </c>
    </row>
    <row r="1073" spans="1:4">
      <c r="A1073">
        <v>1072</v>
      </c>
      <c r="B1073" t="s">
        <v>15162</v>
      </c>
      <c r="C1073" t="str">
        <f t="shared" si="33"/>
        <v>https://vod.mycamtv.net/1072.m3u8</v>
      </c>
      <c r="D1073" t="str">
        <f t="shared" si="32"/>
        <v>X01072,https://vod.mycamtv.net/1072.m3u8</v>
      </c>
    </row>
    <row r="1074" spans="1:4">
      <c r="A1074">
        <v>1073</v>
      </c>
      <c r="B1074" t="s">
        <v>15163</v>
      </c>
      <c r="C1074" t="str">
        <f t="shared" si="33"/>
        <v>https://vod.mycamtv.net/1073.m3u8</v>
      </c>
      <c r="D1074" t="str">
        <f t="shared" si="32"/>
        <v>X01073,https://vod.mycamtv.net/1073.m3u8</v>
      </c>
    </row>
    <row r="1075" spans="1:4">
      <c r="A1075">
        <v>1074</v>
      </c>
      <c r="B1075" t="s">
        <v>15164</v>
      </c>
      <c r="C1075" t="str">
        <f t="shared" si="33"/>
        <v>https://vod.mycamtv.net/1074.m3u8</v>
      </c>
      <c r="D1075" t="str">
        <f t="shared" si="32"/>
        <v>X01074,https://vod.mycamtv.net/1074.m3u8</v>
      </c>
    </row>
    <row r="1076" spans="1:4">
      <c r="A1076">
        <v>1075</v>
      </c>
      <c r="B1076" t="s">
        <v>15165</v>
      </c>
      <c r="C1076" t="str">
        <f t="shared" si="33"/>
        <v>https://vod.mycamtv.net/1075.m3u8</v>
      </c>
      <c r="D1076" t="str">
        <f t="shared" si="32"/>
        <v>X01075,https://vod.mycamtv.net/1075.m3u8</v>
      </c>
    </row>
    <row r="1077" spans="1:4">
      <c r="A1077">
        <v>1076</v>
      </c>
      <c r="B1077" t="s">
        <v>15166</v>
      </c>
      <c r="C1077" t="str">
        <f t="shared" si="33"/>
        <v>https://vod.mycamtv.net/1076.m3u8</v>
      </c>
      <c r="D1077" t="str">
        <f t="shared" si="32"/>
        <v>X01076,https://vod.mycamtv.net/1076.m3u8</v>
      </c>
    </row>
    <row r="1078" spans="1:4">
      <c r="A1078">
        <v>1077</v>
      </c>
      <c r="B1078" t="s">
        <v>15167</v>
      </c>
      <c r="C1078" t="str">
        <f t="shared" si="33"/>
        <v>https://vod.mycamtv.net/1077.m3u8</v>
      </c>
      <c r="D1078" t="str">
        <f t="shared" si="32"/>
        <v>X01077,https://vod.mycamtv.net/1077.m3u8</v>
      </c>
    </row>
    <row r="1079" spans="1:4">
      <c r="A1079">
        <v>1078</v>
      </c>
      <c r="B1079" t="s">
        <v>15168</v>
      </c>
      <c r="C1079" t="str">
        <f t="shared" si="33"/>
        <v>https://vod.mycamtv.net/1078.m3u8</v>
      </c>
      <c r="D1079" t="str">
        <f t="shared" si="32"/>
        <v>X01078,https://vod.mycamtv.net/1078.m3u8</v>
      </c>
    </row>
    <row r="1080" spans="1:4">
      <c r="A1080">
        <v>1079</v>
      </c>
      <c r="B1080" t="s">
        <v>15169</v>
      </c>
      <c r="C1080" t="str">
        <f t="shared" si="33"/>
        <v>https://vod.mycamtv.net/1079.m3u8</v>
      </c>
      <c r="D1080" t="str">
        <f t="shared" si="32"/>
        <v>X01079,https://vod.mycamtv.net/1079.m3u8</v>
      </c>
    </row>
    <row r="1081" spans="1:4">
      <c r="A1081">
        <v>1080</v>
      </c>
      <c r="B1081" t="s">
        <v>15170</v>
      </c>
      <c r="C1081" t="str">
        <f t="shared" si="33"/>
        <v>https://vod.mycamtv.net/1080.m3u8</v>
      </c>
      <c r="D1081" t="str">
        <f t="shared" si="32"/>
        <v>X01080,https://vod.mycamtv.net/1080.m3u8</v>
      </c>
    </row>
    <row r="1082" spans="1:4">
      <c r="A1082">
        <v>1081</v>
      </c>
      <c r="B1082" t="s">
        <v>15171</v>
      </c>
      <c r="C1082" t="str">
        <f t="shared" si="33"/>
        <v>https://vod.mycamtv.net/1081.m3u8</v>
      </c>
      <c r="D1082" t="str">
        <f t="shared" si="32"/>
        <v>X01081,https://vod.mycamtv.net/1081.m3u8</v>
      </c>
    </row>
    <row r="1083" spans="1:4">
      <c r="A1083">
        <v>1082</v>
      </c>
      <c r="B1083" t="s">
        <v>15172</v>
      </c>
      <c r="C1083" t="str">
        <f t="shared" si="33"/>
        <v>https://vod.mycamtv.net/1082.m3u8</v>
      </c>
      <c r="D1083" t="str">
        <f t="shared" si="32"/>
        <v>X01082,https://vod.mycamtv.net/1082.m3u8</v>
      </c>
    </row>
    <row r="1084" spans="1:4">
      <c r="A1084">
        <v>1083</v>
      </c>
      <c r="B1084" t="s">
        <v>15173</v>
      </c>
      <c r="C1084" t="str">
        <f t="shared" si="33"/>
        <v>https://vod.mycamtv.net/1083.m3u8</v>
      </c>
      <c r="D1084" t="str">
        <f t="shared" si="32"/>
        <v>X01083,https://vod.mycamtv.net/1083.m3u8</v>
      </c>
    </row>
    <row r="1085" spans="1:4">
      <c r="A1085">
        <v>1084</v>
      </c>
      <c r="B1085" t="s">
        <v>15174</v>
      </c>
      <c r="C1085" t="str">
        <f t="shared" si="33"/>
        <v>https://vod.mycamtv.net/1084.m3u8</v>
      </c>
      <c r="D1085" t="str">
        <f t="shared" si="32"/>
        <v>X01084,https://vod.mycamtv.net/1084.m3u8</v>
      </c>
    </row>
    <row r="1086" spans="1:4">
      <c r="A1086">
        <v>1085</v>
      </c>
      <c r="B1086" t="s">
        <v>15175</v>
      </c>
      <c r="C1086" t="str">
        <f t="shared" si="33"/>
        <v>https://vod.mycamtv.net/1085.m3u8</v>
      </c>
      <c r="D1086" t="str">
        <f t="shared" si="32"/>
        <v>X01085,https://vod.mycamtv.net/1085.m3u8</v>
      </c>
    </row>
    <row r="1087" spans="1:4">
      <c r="A1087">
        <v>1086</v>
      </c>
      <c r="B1087" t="s">
        <v>15176</v>
      </c>
      <c r="C1087" t="str">
        <f t="shared" si="33"/>
        <v>https://vod.mycamtv.net/1086.m3u8</v>
      </c>
      <c r="D1087" t="str">
        <f t="shared" si="32"/>
        <v>X01086,https://vod.mycamtv.net/1086.m3u8</v>
      </c>
    </row>
    <row r="1088" spans="1:4">
      <c r="A1088">
        <v>1087</v>
      </c>
      <c r="B1088" t="s">
        <v>15177</v>
      </c>
      <c r="C1088" t="str">
        <f t="shared" si="33"/>
        <v>https://vod.mycamtv.net/1087.m3u8</v>
      </c>
      <c r="D1088" t="str">
        <f t="shared" si="32"/>
        <v>X01087,https://vod.mycamtv.net/1087.m3u8</v>
      </c>
    </row>
    <row r="1089" spans="1:4">
      <c r="A1089">
        <v>1088</v>
      </c>
      <c r="B1089" t="s">
        <v>15178</v>
      </c>
      <c r="C1089" t="str">
        <f t="shared" si="33"/>
        <v>https://vod.mycamtv.net/1088.m3u8</v>
      </c>
      <c r="D1089" t="str">
        <f t="shared" si="32"/>
        <v>X01088,https://vod.mycamtv.net/1088.m3u8</v>
      </c>
    </row>
    <row r="1090" spans="1:4">
      <c r="A1090">
        <v>1089</v>
      </c>
      <c r="B1090" t="s">
        <v>15179</v>
      </c>
      <c r="C1090" t="str">
        <f t="shared" si="33"/>
        <v>https://vod.mycamtv.net/1089.m3u8</v>
      </c>
      <c r="D1090" t="str">
        <f t="shared" ref="D1090:D1153" si="34">B1090&amp;","&amp;C1090</f>
        <v>X01089,https://vod.mycamtv.net/1089.m3u8</v>
      </c>
    </row>
    <row r="1091" spans="1:4">
      <c r="A1091">
        <v>1090</v>
      </c>
      <c r="B1091" t="s">
        <v>15180</v>
      </c>
      <c r="C1091" t="str">
        <f t="shared" ref="C1091:C1154" si="35">"https://vod.mycamtv.net/"&amp;A1091&amp;".m3u8"</f>
        <v>https://vod.mycamtv.net/1090.m3u8</v>
      </c>
      <c r="D1091" t="str">
        <f t="shared" si="34"/>
        <v>X01090,https://vod.mycamtv.net/1090.m3u8</v>
      </c>
    </row>
    <row r="1092" spans="1:4">
      <c r="A1092">
        <v>1091</v>
      </c>
      <c r="B1092" t="s">
        <v>15181</v>
      </c>
      <c r="C1092" t="str">
        <f t="shared" si="35"/>
        <v>https://vod.mycamtv.net/1091.m3u8</v>
      </c>
      <c r="D1092" t="str">
        <f t="shared" si="34"/>
        <v>X01091,https://vod.mycamtv.net/1091.m3u8</v>
      </c>
    </row>
    <row r="1093" spans="1:4">
      <c r="A1093">
        <v>1092</v>
      </c>
      <c r="B1093" t="s">
        <v>15182</v>
      </c>
      <c r="C1093" t="str">
        <f t="shared" si="35"/>
        <v>https://vod.mycamtv.net/1092.m3u8</v>
      </c>
      <c r="D1093" t="str">
        <f t="shared" si="34"/>
        <v>X01092,https://vod.mycamtv.net/1092.m3u8</v>
      </c>
    </row>
    <row r="1094" spans="1:4">
      <c r="A1094">
        <v>1093</v>
      </c>
      <c r="B1094" t="s">
        <v>15183</v>
      </c>
      <c r="C1094" t="str">
        <f t="shared" si="35"/>
        <v>https://vod.mycamtv.net/1093.m3u8</v>
      </c>
      <c r="D1094" t="str">
        <f t="shared" si="34"/>
        <v>X01093,https://vod.mycamtv.net/1093.m3u8</v>
      </c>
    </row>
    <row r="1095" spans="1:4">
      <c r="A1095">
        <v>1094</v>
      </c>
      <c r="B1095" t="s">
        <v>15184</v>
      </c>
      <c r="C1095" t="str">
        <f t="shared" si="35"/>
        <v>https://vod.mycamtv.net/1094.m3u8</v>
      </c>
      <c r="D1095" t="str">
        <f t="shared" si="34"/>
        <v>X01094,https://vod.mycamtv.net/1094.m3u8</v>
      </c>
    </row>
    <row r="1096" spans="1:4">
      <c r="A1096">
        <v>1095</v>
      </c>
      <c r="B1096" t="s">
        <v>15185</v>
      </c>
      <c r="C1096" t="str">
        <f t="shared" si="35"/>
        <v>https://vod.mycamtv.net/1095.m3u8</v>
      </c>
      <c r="D1096" t="str">
        <f t="shared" si="34"/>
        <v>X01095,https://vod.mycamtv.net/1095.m3u8</v>
      </c>
    </row>
    <row r="1097" spans="1:4">
      <c r="A1097">
        <v>1096</v>
      </c>
      <c r="B1097" t="s">
        <v>15186</v>
      </c>
      <c r="C1097" t="str">
        <f t="shared" si="35"/>
        <v>https://vod.mycamtv.net/1096.m3u8</v>
      </c>
      <c r="D1097" t="str">
        <f t="shared" si="34"/>
        <v>X01096,https://vod.mycamtv.net/1096.m3u8</v>
      </c>
    </row>
    <row r="1098" spans="1:4">
      <c r="A1098">
        <v>1097</v>
      </c>
      <c r="B1098" t="s">
        <v>15187</v>
      </c>
      <c r="C1098" t="str">
        <f t="shared" si="35"/>
        <v>https://vod.mycamtv.net/1097.m3u8</v>
      </c>
      <c r="D1098" t="str">
        <f t="shared" si="34"/>
        <v>X01097,https://vod.mycamtv.net/1097.m3u8</v>
      </c>
    </row>
    <row r="1099" spans="1:4">
      <c r="A1099">
        <v>1098</v>
      </c>
      <c r="B1099" t="s">
        <v>15188</v>
      </c>
      <c r="C1099" t="str">
        <f t="shared" si="35"/>
        <v>https://vod.mycamtv.net/1098.m3u8</v>
      </c>
      <c r="D1099" t="str">
        <f t="shared" si="34"/>
        <v>X01098,https://vod.mycamtv.net/1098.m3u8</v>
      </c>
    </row>
    <row r="1100" spans="1:4">
      <c r="A1100">
        <v>1099</v>
      </c>
      <c r="B1100" t="s">
        <v>15189</v>
      </c>
      <c r="C1100" t="str">
        <f t="shared" si="35"/>
        <v>https://vod.mycamtv.net/1099.m3u8</v>
      </c>
      <c r="D1100" t="str">
        <f t="shared" si="34"/>
        <v>X01099,https://vod.mycamtv.net/1099.m3u8</v>
      </c>
    </row>
    <row r="1101" spans="1:4">
      <c r="A1101">
        <v>1100</v>
      </c>
      <c r="B1101" t="s">
        <v>15190</v>
      </c>
      <c r="C1101" t="str">
        <f t="shared" si="35"/>
        <v>https://vod.mycamtv.net/1100.m3u8</v>
      </c>
      <c r="D1101" t="str">
        <f t="shared" si="34"/>
        <v>X01100,https://vod.mycamtv.net/1100.m3u8</v>
      </c>
    </row>
    <row r="1102" spans="1:4">
      <c r="A1102">
        <v>1101</v>
      </c>
      <c r="B1102" t="s">
        <v>15191</v>
      </c>
      <c r="C1102" t="str">
        <f t="shared" si="35"/>
        <v>https://vod.mycamtv.net/1101.m3u8</v>
      </c>
      <c r="D1102" t="str">
        <f t="shared" si="34"/>
        <v>X01101,https://vod.mycamtv.net/1101.m3u8</v>
      </c>
    </row>
    <row r="1103" spans="1:4">
      <c r="A1103">
        <v>1102</v>
      </c>
      <c r="B1103" t="s">
        <v>15192</v>
      </c>
      <c r="C1103" t="str">
        <f t="shared" si="35"/>
        <v>https://vod.mycamtv.net/1102.m3u8</v>
      </c>
      <c r="D1103" t="str">
        <f t="shared" si="34"/>
        <v>X01102,https://vod.mycamtv.net/1102.m3u8</v>
      </c>
    </row>
    <row r="1104" spans="1:4">
      <c r="A1104">
        <v>1103</v>
      </c>
      <c r="B1104" t="s">
        <v>15193</v>
      </c>
      <c r="C1104" t="str">
        <f t="shared" si="35"/>
        <v>https://vod.mycamtv.net/1103.m3u8</v>
      </c>
      <c r="D1104" t="str">
        <f t="shared" si="34"/>
        <v>X01103,https://vod.mycamtv.net/1103.m3u8</v>
      </c>
    </row>
    <row r="1105" spans="1:4">
      <c r="A1105">
        <v>1104</v>
      </c>
      <c r="B1105" t="s">
        <v>15194</v>
      </c>
      <c r="C1105" t="str">
        <f t="shared" si="35"/>
        <v>https://vod.mycamtv.net/1104.m3u8</v>
      </c>
      <c r="D1105" t="str">
        <f t="shared" si="34"/>
        <v>X01104,https://vod.mycamtv.net/1104.m3u8</v>
      </c>
    </row>
    <row r="1106" spans="1:4">
      <c r="A1106">
        <v>1105</v>
      </c>
      <c r="B1106" t="s">
        <v>15195</v>
      </c>
      <c r="C1106" t="str">
        <f t="shared" si="35"/>
        <v>https://vod.mycamtv.net/1105.m3u8</v>
      </c>
      <c r="D1106" t="str">
        <f t="shared" si="34"/>
        <v>X01105,https://vod.mycamtv.net/1105.m3u8</v>
      </c>
    </row>
    <row r="1107" spans="1:4">
      <c r="A1107">
        <v>1106</v>
      </c>
      <c r="B1107" t="s">
        <v>15196</v>
      </c>
      <c r="C1107" t="str">
        <f t="shared" si="35"/>
        <v>https://vod.mycamtv.net/1106.m3u8</v>
      </c>
      <c r="D1107" t="str">
        <f t="shared" si="34"/>
        <v>X01106,https://vod.mycamtv.net/1106.m3u8</v>
      </c>
    </row>
    <row r="1108" spans="1:4">
      <c r="A1108">
        <v>1107</v>
      </c>
      <c r="B1108" t="s">
        <v>15197</v>
      </c>
      <c r="C1108" t="str">
        <f t="shared" si="35"/>
        <v>https://vod.mycamtv.net/1107.m3u8</v>
      </c>
      <c r="D1108" t="str">
        <f t="shared" si="34"/>
        <v>X01107,https://vod.mycamtv.net/1107.m3u8</v>
      </c>
    </row>
    <row r="1109" spans="1:4">
      <c r="A1109">
        <v>1108</v>
      </c>
      <c r="B1109" t="s">
        <v>15198</v>
      </c>
      <c r="C1109" t="str">
        <f t="shared" si="35"/>
        <v>https://vod.mycamtv.net/1108.m3u8</v>
      </c>
      <c r="D1109" t="str">
        <f t="shared" si="34"/>
        <v>X01108,https://vod.mycamtv.net/1108.m3u8</v>
      </c>
    </row>
    <row r="1110" spans="1:4">
      <c r="A1110">
        <v>1109</v>
      </c>
      <c r="B1110" t="s">
        <v>15199</v>
      </c>
      <c r="C1110" t="str">
        <f t="shared" si="35"/>
        <v>https://vod.mycamtv.net/1109.m3u8</v>
      </c>
      <c r="D1110" t="str">
        <f t="shared" si="34"/>
        <v>X01109,https://vod.mycamtv.net/1109.m3u8</v>
      </c>
    </row>
    <row r="1111" spans="1:4">
      <c r="A1111">
        <v>1110</v>
      </c>
      <c r="B1111" t="s">
        <v>15200</v>
      </c>
      <c r="C1111" t="str">
        <f t="shared" si="35"/>
        <v>https://vod.mycamtv.net/1110.m3u8</v>
      </c>
      <c r="D1111" t="str">
        <f t="shared" si="34"/>
        <v>X01110,https://vod.mycamtv.net/1110.m3u8</v>
      </c>
    </row>
    <row r="1112" spans="1:4">
      <c r="A1112">
        <v>1111</v>
      </c>
      <c r="B1112" t="s">
        <v>15201</v>
      </c>
      <c r="C1112" t="str">
        <f t="shared" si="35"/>
        <v>https://vod.mycamtv.net/1111.m3u8</v>
      </c>
      <c r="D1112" t="str">
        <f t="shared" si="34"/>
        <v>X01111,https://vod.mycamtv.net/1111.m3u8</v>
      </c>
    </row>
    <row r="1113" spans="1:4">
      <c r="A1113">
        <v>1112</v>
      </c>
      <c r="B1113" t="s">
        <v>15202</v>
      </c>
      <c r="C1113" t="str">
        <f t="shared" si="35"/>
        <v>https://vod.mycamtv.net/1112.m3u8</v>
      </c>
      <c r="D1113" t="str">
        <f t="shared" si="34"/>
        <v>X01112,https://vod.mycamtv.net/1112.m3u8</v>
      </c>
    </row>
    <row r="1114" spans="1:4">
      <c r="A1114">
        <v>1113</v>
      </c>
      <c r="B1114" t="s">
        <v>15203</v>
      </c>
      <c r="C1114" t="str">
        <f t="shared" si="35"/>
        <v>https://vod.mycamtv.net/1113.m3u8</v>
      </c>
      <c r="D1114" t="str">
        <f t="shared" si="34"/>
        <v>X01113,https://vod.mycamtv.net/1113.m3u8</v>
      </c>
    </row>
    <row r="1115" spans="1:4">
      <c r="A1115">
        <v>1114</v>
      </c>
      <c r="B1115" t="s">
        <v>15204</v>
      </c>
      <c r="C1115" t="str">
        <f t="shared" si="35"/>
        <v>https://vod.mycamtv.net/1114.m3u8</v>
      </c>
      <c r="D1115" t="str">
        <f t="shared" si="34"/>
        <v>X01114,https://vod.mycamtv.net/1114.m3u8</v>
      </c>
    </row>
    <row r="1116" spans="1:4">
      <c r="A1116">
        <v>1115</v>
      </c>
      <c r="B1116" t="s">
        <v>15205</v>
      </c>
      <c r="C1116" t="str">
        <f t="shared" si="35"/>
        <v>https://vod.mycamtv.net/1115.m3u8</v>
      </c>
      <c r="D1116" t="str">
        <f t="shared" si="34"/>
        <v>X01115,https://vod.mycamtv.net/1115.m3u8</v>
      </c>
    </row>
    <row r="1117" spans="1:4">
      <c r="A1117">
        <v>1116</v>
      </c>
      <c r="B1117" t="s">
        <v>15206</v>
      </c>
      <c r="C1117" t="str">
        <f t="shared" si="35"/>
        <v>https://vod.mycamtv.net/1116.m3u8</v>
      </c>
      <c r="D1117" t="str">
        <f t="shared" si="34"/>
        <v>X01116,https://vod.mycamtv.net/1116.m3u8</v>
      </c>
    </row>
    <row r="1118" spans="1:4">
      <c r="A1118">
        <v>1117</v>
      </c>
      <c r="B1118" t="s">
        <v>15207</v>
      </c>
      <c r="C1118" t="str">
        <f t="shared" si="35"/>
        <v>https://vod.mycamtv.net/1117.m3u8</v>
      </c>
      <c r="D1118" t="str">
        <f t="shared" si="34"/>
        <v>X01117,https://vod.mycamtv.net/1117.m3u8</v>
      </c>
    </row>
    <row r="1119" spans="1:4">
      <c r="A1119">
        <v>1118</v>
      </c>
      <c r="B1119" t="s">
        <v>15208</v>
      </c>
      <c r="C1119" t="str">
        <f t="shared" si="35"/>
        <v>https://vod.mycamtv.net/1118.m3u8</v>
      </c>
      <c r="D1119" t="str">
        <f t="shared" si="34"/>
        <v>X01118,https://vod.mycamtv.net/1118.m3u8</v>
      </c>
    </row>
    <row r="1120" spans="1:4">
      <c r="A1120">
        <v>1119</v>
      </c>
      <c r="B1120" t="s">
        <v>15209</v>
      </c>
      <c r="C1120" t="str">
        <f t="shared" si="35"/>
        <v>https://vod.mycamtv.net/1119.m3u8</v>
      </c>
      <c r="D1120" t="str">
        <f t="shared" si="34"/>
        <v>X01119,https://vod.mycamtv.net/1119.m3u8</v>
      </c>
    </row>
    <row r="1121" spans="1:4">
      <c r="A1121">
        <v>1120</v>
      </c>
      <c r="B1121" t="s">
        <v>15210</v>
      </c>
      <c r="C1121" t="str">
        <f t="shared" si="35"/>
        <v>https://vod.mycamtv.net/1120.m3u8</v>
      </c>
      <c r="D1121" t="str">
        <f t="shared" si="34"/>
        <v>X01120,https://vod.mycamtv.net/1120.m3u8</v>
      </c>
    </row>
    <row r="1122" spans="1:4">
      <c r="A1122">
        <v>1121</v>
      </c>
      <c r="B1122" t="s">
        <v>15211</v>
      </c>
      <c r="C1122" t="str">
        <f t="shared" si="35"/>
        <v>https://vod.mycamtv.net/1121.m3u8</v>
      </c>
      <c r="D1122" t="str">
        <f t="shared" si="34"/>
        <v>X01121,https://vod.mycamtv.net/1121.m3u8</v>
      </c>
    </row>
    <row r="1123" spans="1:4">
      <c r="A1123">
        <v>1122</v>
      </c>
      <c r="B1123" t="s">
        <v>15212</v>
      </c>
      <c r="C1123" t="str">
        <f t="shared" si="35"/>
        <v>https://vod.mycamtv.net/1122.m3u8</v>
      </c>
      <c r="D1123" t="str">
        <f t="shared" si="34"/>
        <v>X01122,https://vod.mycamtv.net/1122.m3u8</v>
      </c>
    </row>
    <row r="1124" spans="1:4">
      <c r="A1124">
        <v>1123</v>
      </c>
      <c r="B1124" t="s">
        <v>15213</v>
      </c>
      <c r="C1124" t="str">
        <f t="shared" si="35"/>
        <v>https://vod.mycamtv.net/1123.m3u8</v>
      </c>
      <c r="D1124" t="str">
        <f t="shared" si="34"/>
        <v>X01123,https://vod.mycamtv.net/1123.m3u8</v>
      </c>
    </row>
    <row r="1125" spans="1:4">
      <c r="A1125">
        <v>1124</v>
      </c>
      <c r="B1125" t="s">
        <v>15214</v>
      </c>
      <c r="C1125" t="str">
        <f t="shared" si="35"/>
        <v>https://vod.mycamtv.net/1124.m3u8</v>
      </c>
      <c r="D1125" t="str">
        <f t="shared" si="34"/>
        <v>X01124,https://vod.mycamtv.net/1124.m3u8</v>
      </c>
    </row>
    <row r="1126" spans="1:4">
      <c r="A1126">
        <v>1125</v>
      </c>
      <c r="B1126" t="s">
        <v>15215</v>
      </c>
      <c r="C1126" t="str">
        <f t="shared" si="35"/>
        <v>https://vod.mycamtv.net/1125.m3u8</v>
      </c>
      <c r="D1126" t="str">
        <f t="shared" si="34"/>
        <v>X01125,https://vod.mycamtv.net/1125.m3u8</v>
      </c>
    </row>
    <row r="1127" spans="1:4">
      <c r="A1127">
        <v>1126</v>
      </c>
      <c r="B1127" t="s">
        <v>15216</v>
      </c>
      <c r="C1127" t="str">
        <f t="shared" si="35"/>
        <v>https://vod.mycamtv.net/1126.m3u8</v>
      </c>
      <c r="D1127" t="str">
        <f t="shared" si="34"/>
        <v>X01126,https://vod.mycamtv.net/1126.m3u8</v>
      </c>
    </row>
    <row r="1128" spans="1:4">
      <c r="A1128">
        <v>1127</v>
      </c>
      <c r="B1128" t="s">
        <v>15217</v>
      </c>
      <c r="C1128" t="str">
        <f t="shared" si="35"/>
        <v>https://vod.mycamtv.net/1127.m3u8</v>
      </c>
      <c r="D1128" t="str">
        <f t="shared" si="34"/>
        <v>X01127,https://vod.mycamtv.net/1127.m3u8</v>
      </c>
    </row>
    <row r="1129" spans="1:4">
      <c r="A1129">
        <v>1128</v>
      </c>
      <c r="B1129" t="s">
        <v>15218</v>
      </c>
      <c r="C1129" t="str">
        <f t="shared" si="35"/>
        <v>https://vod.mycamtv.net/1128.m3u8</v>
      </c>
      <c r="D1129" t="str">
        <f t="shared" si="34"/>
        <v>X01128,https://vod.mycamtv.net/1128.m3u8</v>
      </c>
    </row>
    <row r="1130" spans="1:4">
      <c r="A1130">
        <v>1129</v>
      </c>
      <c r="B1130" t="s">
        <v>15219</v>
      </c>
      <c r="C1130" t="str">
        <f t="shared" si="35"/>
        <v>https://vod.mycamtv.net/1129.m3u8</v>
      </c>
      <c r="D1130" t="str">
        <f t="shared" si="34"/>
        <v>X01129,https://vod.mycamtv.net/1129.m3u8</v>
      </c>
    </row>
    <row r="1131" spans="1:4">
      <c r="A1131">
        <v>1130</v>
      </c>
      <c r="B1131" t="s">
        <v>15220</v>
      </c>
      <c r="C1131" t="str">
        <f t="shared" si="35"/>
        <v>https://vod.mycamtv.net/1130.m3u8</v>
      </c>
      <c r="D1131" t="str">
        <f t="shared" si="34"/>
        <v>X01130,https://vod.mycamtv.net/1130.m3u8</v>
      </c>
    </row>
    <row r="1132" spans="1:4">
      <c r="A1132">
        <v>1131</v>
      </c>
      <c r="B1132" t="s">
        <v>15221</v>
      </c>
      <c r="C1132" t="str">
        <f t="shared" si="35"/>
        <v>https://vod.mycamtv.net/1131.m3u8</v>
      </c>
      <c r="D1132" t="str">
        <f t="shared" si="34"/>
        <v>X01131,https://vod.mycamtv.net/1131.m3u8</v>
      </c>
    </row>
    <row r="1133" spans="1:4">
      <c r="A1133">
        <v>1132</v>
      </c>
      <c r="B1133" t="s">
        <v>15222</v>
      </c>
      <c r="C1133" t="str">
        <f t="shared" si="35"/>
        <v>https://vod.mycamtv.net/1132.m3u8</v>
      </c>
      <c r="D1133" t="str">
        <f t="shared" si="34"/>
        <v>X01132,https://vod.mycamtv.net/1132.m3u8</v>
      </c>
    </row>
    <row r="1134" spans="1:4">
      <c r="A1134">
        <v>1133</v>
      </c>
      <c r="B1134" t="s">
        <v>15223</v>
      </c>
      <c r="C1134" t="str">
        <f t="shared" si="35"/>
        <v>https://vod.mycamtv.net/1133.m3u8</v>
      </c>
      <c r="D1134" t="str">
        <f t="shared" si="34"/>
        <v>X01133,https://vod.mycamtv.net/1133.m3u8</v>
      </c>
    </row>
    <row r="1135" spans="1:4">
      <c r="A1135">
        <v>1134</v>
      </c>
      <c r="B1135" t="s">
        <v>15224</v>
      </c>
      <c r="C1135" t="str">
        <f t="shared" si="35"/>
        <v>https://vod.mycamtv.net/1134.m3u8</v>
      </c>
      <c r="D1135" t="str">
        <f t="shared" si="34"/>
        <v>X01134,https://vod.mycamtv.net/1134.m3u8</v>
      </c>
    </row>
    <row r="1136" spans="1:4">
      <c r="A1136">
        <v>1135</v>
      </c>
      <c r="B1136" t="s">
        <v>15225</v>
      </c>
      <c r="C1136" t="str">
        <f t="shared" si="35"/>
        <v>https://vod.mycamtv.net/1135.m3u8</v>
      </c>
      <c r="D1136" t="str">
        <f t="shared" si="34"/>
        <v>X01135,https://vod.mycamtv.net/1135.m3u8</v>
      </c>
    </row>
    <row r="1137" spans="1:4">
      <c r="A1137">
        <v>1136</v>
      </c>
      <c r="B1137" t="s">
        <v>15226</v>
      </c>
      <c r="C1137" t="str">
        <f t="shared" si="35"/>
        <v>https://vod.mycamtv.net/1136.m3u8</v>
      </c>
      <c r="D1137" t="str">
        <f t="shared" si="34"/>
        <v>X01136,https://vod.mycamtv.net/1136.m3u8</v>
      </c>
    </row>
    <row r="1138" spans="1:4">
      <c r="A1138">
        <v>1137</v>
      </c>
      <c r="B1138" t="s">
        <v>15227</v>
      </c>
      <c r="C1138" t="str">
        <f t="shared" si="35"/>
        <v>https://vod.mycamtv.net/1137.m3u8</v>
      </c>
      <c r="D1138" t="str">
        <f t="shared" si="34"/>
        <v>X01137,https://vod.mycamtv.net/1137.m3u8</v>
      </c>
    </row>
    <row r="1139" spans="1:4">
      <c r="A1139">
        <v>1138</v>
      </c>
      <c r="B1139" t="s">
        <v>15228</v>
      </c>
      <c r="C1139" t="str">
        <f t="shared" si="35"/>
        <v>https://vod.mycamtv.net/1138.m3u8</v>
      </c>
      <c r="D1139" t="str">
        <f t="shared" si="34"/>
        <v>X01138,https://vod.mycamtv.net/1138.m3u8</v>
      </c>
    </row>
    <row r="1140" spans="1:4">
      <c r="A1140">
        <v>1139</v>
      </c>
      <c r="B1140" t="s">
        <v>15229</v>
      </c>
      <c r="C1140" t="str">
        <f t="shared" si="35"/>
        <v>https://vod.mycamtv.net/1139.m3u8</v>
      </c>
      <c r="D1140" t="str">
        <f t="shared" si="34"/>
        <v>X01139,https://vod.mycamtv.net/1139.m3u8</v>
      </c>
    </row>
    <row r="1141" spans="1:4">
      <c r="A1141">
        <v>1140</v>
      </c>
      <c r="B1141" t="s">
        <v>15230</v>
      </c>
      <c r="C1141" t="str">
        <f t="shared" si="35"/>
        <v>https://vod.mycamtv.net/1140.m3u8</v>
      </c>
      <c r="D1141" t="str">
        <f t="shared" si="34"/>
        <v>X01140,https://vod.mycamtv.net/1140.m3u8</v>
      </c>
    </row>
    <row r="1142" spans="1:4">
      <c r="A1142">
        <v>1141</v>
      </c>
      <c r="B1142" t="s">
        <v>15231</v>
      </c>
      <c r="C1142" t="str">
        <f t="shared" si="35"/>
        <v>https://vod.mycamtv.net/1141.m3u8</v>
      </c>
      <c r="D1142" t="str">
        <f t="shared" si="34"/>
        <v>X01141,https://vod.mycamtv.net/1141.m3u8</v>
      </c>
    </row>
    <row r="1143" spans="1:4">
      <c r="A1143">
        <v>1142</v>
      </c>
      <c r="B1143" t="s">
        <v>15232</v>
      </c>
      <c r="C1143" t="str">
        <f t="shared" si="35"/>
        <v>https://vod.mycamtv.net/1142.m3u8</v>
      </c>
      <c r="D1143" t="str">
        <f t="shared" si="34"/>
        <v>X01142,https://vod.mycamtv.net/1142.m3u8</v>
      </c>
    </row>
    <row r="1144" spans="1:4">
      <c r="A1144">
        <v>1143</v>
      </c>
      <c r="B1144" t="s">
        <v>15233</v>
      </c>
      <c r="C1144" t="str">
        <f t="shared" si="35"/>
        <v>https://vod.mycamtv.net/1143.m3u8</v>
      </c>
      <c r="D1144" t="str">
        <f t="shared" si="34"/>
        <v>X01143,https://vod.mycamtv.net/1143.m3u8</v>
      </c>
    </row>
    <row r="1145" spans="1:4">
      <c r="A1145">
        <v>1144</v>
      </c>
      <c r="B1145" t="s">
        <v>15234</v>
      </c>
      <c r="C1145" t="str">
        <f t="shared" si="35"/>
        <v>https://vod.mycamtv.net/1144.m3u8</v>
      </c>
      <c r="D1145" t="str">
        <f t="shared" si="34"/>
        <v>X01144,https://vod.mycamtv.net/1144.m3u8</v>
      </c>
    </row>
    <row r="1146" spans="1:4">
      <c r="A1146">
        <v>1145</v>
      </c>
      <c r="B1146" t="s">
        <v>15235</v>
      </c>
      <c r="C1146" t="str">
        <f t="shared" si="35"/>
        <v>https://vod.mycamtv.net/1145.m3u8</v>
      </c>
      <c r="D1146" t="str">
        <f t="shared" si="34"/>
        <v>X01145,https://vod.mycamtv.net/1145.m3u8</v>
      </c>
    </row>
    <row r="1147" spans="1:4">
      <c r="A1147">
        <v>1146</v>
      </c>
      <c r="B1147" t="s">
        <v>15236</v>
      </c>
      <c r="C1147" t="str">
        <f t="shared" si="35"/>
        <v>https://vod.mycamtv.net/1146.m3u8</v>
      </c>
      <c r="D1147" t="str">
        <f t="shared" si="34"/>
        <v>X01146,https://vod.mycamtv.net/1146.m3u8</v>
      </c>
    </row>
    <row r="1148" spans="1:4">
      <c r="A1148">
        <v>1147</v>
      </c>
      <c r="B1148" t="s">
        <v>15237</v>
      </c>
      <c r="C1148" t="str">
        <f t="shared" si="35"/>
        <v>https://vod.mycamtv.net/1147.m3u8</v>
      </c>
      <c r="D1148" t="str">
        <f t="shared" si="34"/>
        <v>X01147,https://vod.mycamtv.net/1147.m3u8</v>
      </c>
    </row>
    <row r="1149" spans="1:4">
      <c r="A1149">
        <v>1148</v>
      </c>
      <c r="B1149" t="s">
        <v>15238</v>
      </c>
      <c r="C1149" t="str">
        <f t="shared" si="35"/>
        <v>https://vod.mycamtv.net/1148.m3u8</v>
      </c>
      <c r="D1149" t="str">
        <f t="shared" si="34"/>
        <v>X01148,https://vod.mycamtv.net/1148.m3u8</v>
      </c>
    </row>
    <row r="1150" spans="1:4">
      <c r="A1150">
        <v>1149</v>
      </c>
      <c r="B1150" t="s">
        <v>15239</v>
      </c>
      <c r="C1150" t="str">
        <f t="shared" si="35"/>
        <v>https://vod.mycamtv.net/1149.m3u8</v>
      </c>
      <c r="D1150" t="str">
        <f t="shared" si="34"/>
        <v>X01149,https://vod.mycamtv.net/1149.m3u8</v>
      </c>
    </row>
    <row r="1151" spans="1:4">
      <c r="A1151">
        <v>1150</v>
      </c>
      <c r="B1151" t="s">
        <v>15240</v>
      </c>
      <c r="C1151" t="str">
        <f t="shared" si="35"/>
        <v>https://vod.mycamtv.net/1150.m3u8</v>
      </c>
      <c r="D1151" t="str">
        <f t="shared" si="34"/>
        <v>X01150,https://vod.mycamtv.net/1150.m3u8</v>
      </c>
    </row>
    <row r="1152" spans="1:4">
      <c r="A1152">
        <v>1151</v>
      </c>
      <c r="B1152" t="s">
        <v>15241</v>
      </c>
      <c r="C1152" t="str">
        <f t="shared" si="35"/>
        <v>https://vod.mycamtv.net/1151.m3u8</v>
      </c>
      <c r="D1152" t="str">
        <f t="shared" si="34"/>
        <v>X01151,https://vod.mycamtv.net/1151.m3u8</v>
      </c>
    </row>
    <row r="1153" spans="1:4">
      <c r="A1153">
        <v>1152</v>
      </c>
      <c r="B1153" t="s">
        <v>15242</v>
      </c>
      <c r="C1153" t="str">
        <f t="shared" si="35"/>
        <v>https://vod.mycamtv.net/1152.m3u8</v>
      </c>
      <c r="D1153" t="str">
        <f t="shared" si="34"/>
        <v>X01152,https://vod.mycamtv.net/1152.m3u8</v>
      </c>
    </row>
    <row r="1154" spans="1:4">
      <c r="A1154">
        <v>1153</v>
      </c>
      <c r="B1154" t="s">
        <v>15243</v>
      </c>
      <c r="C1154" t="str">
        <f t="shared" si="35"/>
        <v>https://vod.mycamtv.net/1153.m3u8</v>
      </c>
      <c r="D1154" t="str">
        <f t="shared" ref="D1154:D1217" si="36">B1154&amp;","&amp;C1154</f>
        <v>X01153,https://vod.mycamtv.net/1153.m3u8</v>
      </c>
    </row>
    <row r="1155" spans="1:4">
      <c r="A1155">
        <v>1154</v>
      </c>
      <c r="B1155" t="s">
        <v>15244</v>
      </c>
      <c r="C1155" t="str">
        <f t="shared" ref="C1155:C1218" si="37">"https://vod.mycamtv.net/"&amp;A1155&amp;".m3u8"</f>
        <v>https://vod.mycamtv.net/1154.m3u8</v>
      </c>
      <c r="D1155" t="str">
        <f t="shared" si="36"/>
        <v>X01154,https://vod.mycamtv.net/1154.m3u8</v>
      </c>
    </row>
    <row r="1156" spans="1:4">
      <c r="A1156">
        <v>1155</v>
      </c>
      <c r="B1156" t="s">
        <v>15245</v>
      </c>
      <c r="C1156" t="str">
        <f t="shared" si="37"/>
        <v>https://vod.mycamtv.net/1155.m3u8</v>
      </c>
      <c r="D1156" t="str">
        <f t="shared" si="36"/>
        <v>X01155,https://vod.mycamtv.net/1155.m3u8</v>
      </c>
    </row>
    <row r="1157" spans="1:4">
      <c r="A1157">
        <v>1156</v>
      </c>
      <c r="B1157" t="s">
        <v>15246</v>
      </c>
      <c r="C1157" t="str">
        <f t="shared" si="37"/>
        <v>https://vod.mycamtv.net/1156.m3u8</v>
      </c>
      <c r="D1157" t="str">
        <f t="shared" si="36"/>
        <v>X01156,https://vod.mycamtv.net/1156.m3u8</v>
      </c>
    </row>
    <row r="1158" spans="1:4">
      <c r="A1158">
        <v>1157</v>
      </c>
      <c r="B1158" t="s">
        <v>15247</v>
      </c>
      <c r="C1158" t="str">
        <f t="shared" si="37"/>
        <v>https://vod.mycamtv.net/1157.m3u8</v>
      </c>
      <c r="D1158" t="str">
        <f t="shared" si="36"/>
        <v>X01157,https://vod.mycamtv.net/1157.m3u8</v>
      </c>
    </row>
    <row r="1159" spans="1:4">
      <c r="A1159">
        <v>1158</v>
      </c>
      <c r="B1159" t="s">
        <v>15248</v>
      </c>
      <c r="C1159" t="str">
        <f t="shared" si="37"/>
        <v>https://vod.mycamtv.net/1158.m3u8</v>
      </c>
      <c r="D1159" t="str">
        <f t="shared" si="36"/>
        <v>X01158,https://vod.mycamtv.net/1158.m3u8</v>
      </c>
    </row>
    <row r="1160" spans="1:4">
      <c r="A1160">
        <v>1159</v>
      </c>
      <c r="B1160" t="s">
        <v>15249</v>
      </c>
      <c r="C1160" t="str">
        <f t="shared" si="37"/>
        <v>https://vod.mycamtv.net/1159.m3u8</v>
      </c>
      <c r="D1160" t="str">
        <f t="shared" si="36"/>
        <v>X01159,https://vod.mycamtv.net/1159.m3u8</v>
      </c>
    </row>
    <row r="1161" spans="1:4">
      <c r="A1161">
        <v>1160</v>
      </c>
      <c r="B1161" t="s">
        <v>15250</v>
      </c>
      <c r="C1161" t="str">
        <f t="shared" si="37"/>
        <v>https://vod.mycamtv.net/1160.m3u8</v>
      </c>
      <c r="D1161" t="str">
        <f t="shared" si="36"/>
        <v>X01160,https://vod.mycamtv.net/1160.m3u8</v>
      </c>
    </row>
    <row r="1162" spans="1:4">
      <c r="A1162">
        <v>1161</v>
      </c>
      <c r="B1162" t="s">
        <v>15251</v>
      </c>
      <c r="C1162" t="str">
        <f t="shared" si="37"/>
        <v>https://vod.mycamtv.net/1161.m3u8</v>
      </c>
      <c r="D1162" t="str">
        <f t="shared" si="36"/>
        <v>X01161,https://vod.mycamtv.net/1161.m3u8</v>
      </c>
    </row>
    <row r="1163" spans="1:4">
      <c r="A1163">
        <v>1162</v>
      </c>
      <c r="B1163" t="s">
        <v>15252</v>
      </c>
      <c r="C1163" t="str">
        <f t="shared" si="37"/>
        <v>https://vod.mycamtv.net/1162.m3u8</v>
      </c>
      <c r="D1163" t="str">
        <f t="shared" si="36"/>
        <v>X01162,https://vod.mycamtv.net/1162.m3u8</v>
      </c>
    </row>
    <row r="1164" spans="1:4">
      <c r="A1164">
        <v>1163</v>
      </c>
      <c r="B1164" t="s">
        <v>15253</v>
      </c>
      <c r="C1164" t="str">
        <f t="shared" si="37"/>
        <v>https://vod.mycamtv.net/1163.m3u8</v>
      </c>
      <c r="D1164" t="str">
        <f t="shared" si="36"/>
        <v>X01163,https://vod.mycamtv.net/1163.m3u8</v>
      </c>
    </row>
    <row r="1165" spans="1:4">
      <c r="A1165">
        <v>1164</v>
      </c>
      <c r="B1165" t="s">
        <v>15254</v>
      </c>
      <c r="C1165" t="str">
        <f t="shared" si="37"/>
        <v>https://vod.mycamtv.net/1164.m3u8</v>
      </c>
      <c r="D1165" t="str">
        <f t="shared" si="36"/>
        <v>X01164,https://vod.mycamtv.net/1164.m3u8</v>
      </c>
    </row>
    <row r="1166" spans="1:4">
      <c r="A1166">
        <v>1165</v>
      </c>
      <c r="B1166" t="s">
        <v>15255</v>
      </c>
      <c r="C1166" t="str">
        <f t="shared" si="37"/>
        <v>https://vod.mycamtv.net/1165.m3u8</v>
      </c>
      <c r="D1166" t="str">
        <f t="shared" si="36"/>
        <v>X01165,https://vod.mycamtv.net/1165.m3u8</v>
      </c>
    </row>
    <row r="1167" spans="1:4">
      <c r="A1167">
        <v>1166</v>
      </c>
      <c r="B1167" t="s">
        <v>15256</v>
      </c>
      <c r="C1167" t="str">
        <f t="shared" si="37"/>
        <v>https://vod.mycamtv.net/1166.m3u8</v>
      </c>
      <c r="D1167" t="str">
        <f t="shared" si="36"/>
        <v>X01166,https://vod.mycamtv.net/1166.m3u8</v>
      </c>
    </row>
    <row r="1168" spans="1:4">
      <c r="A1168">
        <v>1167</v>
      </c>
      <c r="B1168" t="s">
        <v>15257</v>
      </c>
      <c r="C1168" t="str">
        <f t="shared" si="37"/>
        <v>https://vod.mycamtv.net/1167.m3u8</v>
      </c>
      <c r="D1168" t="str">
        <f t="shared" si="36"/>
        <v>X01167,https://vod.mycamtv.net/1167.m3u8</v>
      </c>
    </row>
    <row r="1169" spans="1:4">
      <c r="A1169">
        <v>1168</v>
      </c>
      <c r="B1169" t="s">
        <v>15258</v>
      </c>
      <c r="C1169" t="str">
        <f t="shared" si="37"/>
        <v>https://vod.mycamtv.net/1168.m3u8</v>
      </c>
      <c r="D1169" t="str">
        <f t="shared" si="36"/>
        <v>X01168,https://vod.mycamtv.net/1168.m3u8</v>
      </c>
    </row>
    <row r="1170" spans="1:4">
      <c r="A1170">
        <v>1169</v>
      </c>
      <c r="B1170" t="s">
        <v>15259</v>
      </c>
      <c r="C1170" t="str">
        <f t="shared" si="37"/>
        <v>https://vod.mycamtv.net/1169.m3u8</v>
      </c>
      <c r="D1170" t="str">
        <f t="shared" si="36"/>
        <v>X01169,https://vod.mycamtv.net/1169.m3u8</v>
      </c>
    </row>
    <row r="1171" spans="1:4">
      <c r="A1171">
        <v>1170</v>
      </c>
      <c r="B1171" t="s">
        <v>15260</v>
      </c>
      <c r="C1171" t="str">
        <f t="shared" si="37"/>
        <v>https://vod.mycamtv.net/1170.m3u8</v>
      </c>
      <c r="D1171" t="str">
        <f t="shared" si="36"/>
        <v>X01170,https://vod.mycamtv.net/1170.m3u8</v>
      </c>
    </row>
    <row r="1172" spans="1:4">
      <c r="A1172">
        <v>1171</v>
      </c>
      <c r="B1172" t="s">
        <v>15261</v>
      </c>
      <c r="C1172" t="str">
        <f t="shared" si="37"/>
        <v>https://vod.mycamtv.net/1171.m3u8</v>
      </c>
      <c r="D1172" t="str">
        <f t="shared" si="36"/>
        <v>X01171,https://vod.mycamtv.net/1171.m3u8</v>
      </c>
    </row>
    <row r="1173" spans="1:4">
      <c r="A1173">
        <v>1172</v>
      </c>
      <c r="B1173" t="s">
        <v>15262</v>
      </c>
      <c r="C1173" t="str">
        <f t="shared" si="37"/>
        <v>https://vod.mycamtv.net/1172.m3u8</v>
      </c>
      <c r="D1173" t="str">
        <f t="shared" si="36"/>
        <v>X01172,https://vod.mycamtv.net/1172.m3u8</v>
      </c>
    </row>
    <row r="1174" spans="1:4">
      <c r="A1174">
        <v>1173</v>
      </c>
      <c r="B1174" t="s">
        <v>15263</v>
      </c>
      <c r="C1174" t="str">
        <f t="shared" si="37"/>
        <v>https://vod.mycamtv.net/1173.m3u8</v>
      </c>
      <c r="D1174" t="str">
        <f t="shared" si="36"/>
        <v>X01173,https://vod.mycamtv.net/1173.m3u8</v>
      </c>
    </row>
    <row r="1175" spans="1:4">
      <c r="A1175">
        <v>1174</v>
      </c>
      <c r="B1175" t="s">
        <v>15264</v>
      </c>
      <c r="C1175" t="str">
        <f t="shared" si="37"/>
        <v>https://vod.mycamtv.net/1174.m3u8</v>
      </c>
      <c r="D1175" t="str">
        <f t="shared" si="36"/>
        <v>X01174,https://vod.mycamtv.net/1174.m3u8</v>
      </c>
    </row>
    <row r="1176" spans="1:4">
      <c r="A1176">
        <v>1175</v>
      </c>
      <c r="B1176" t="s">
        <v>15265</v>
      </c>
      <c r="C1176" t="str">
        <f t="shared" si="37"/>
        <v>https://vod.mycamtv.net/1175.m3u8</v>
      </c>
      <c r="D1176" t="str">
        <f t="shared" si="36"/>
        <v>X01175,https://vod.mycamtv.net/1175.m3u8</v>
      </c>
    </row>
    <row r="1177" spans="1:4">
      <c r="A1177">
        <v>1176</v>
      </c>
      <c r="B1177" t="s">
        <v>15266</v>
      </c>
      <c r="C1177" t="str">
        <f t="shared" si="37"/>
        <v>https://vod.mycamtv.net/1176.m3u8</v>
      </c>
      <c r="D1177" t="str">
        <f t="shared" si="36"/>
        <v>X01176,https://vod.mycamtv.net/1176.m3u8</v>
      </c>
    </row>
    <row r="1178" spans="1:4">
      <c r="A1178">
        <v>1177</v>
      </c>
      <c r="B1178" t="s">
        <v>15267</v>
      </c>
      <c r="C1178" t="str">
        <f t="shared" si="37"/>
        <v>https://vod.mycamtv.net/1177.m3u8</v>
      </c>
      <c r="D1178" t="str">
        <f t="shared" si="36"/>
        <v>X01177,https://vod.mycamtv.net/1177.m3u8</v>
      </c>
    </row>
    <row r="1179" spans="1:4">
      <c r="A1179">
        <v>1178</v>
      </c>
      <c r="B1179" t="s">
        <v>15268</v>
      </c>
      <c r="C1179" t="str">
        <f t="shared" si="37"/>
        <v>https://vod.mycamtv.net/1178.m3u8</v>
      </c>
      <c r="D1179" t="str">
        <f t="shared" si="36"/>
        <v>X01178,https://vod.mycamtv.net/1178.m3u8</v>
      </c>
    </row>
    <row r="1180" spans="1:4">
      <c r="A1180">
        <v>1179</v>
      </c>
      <c r="B1180" t="s">
        <v>15269</v>
      </c>
      <c r="C1180" t="str">
        <f t="shared" si="37"/>
        <v>https://vod.mycamtv.net/1179.m3u8</v>
      </c>
      <c r="D1180" t="str">
        <f t="shared" si="36"/>
        <v>X01179,https://vod.mycamtv.net/1179.m3u8</v>
      </c>
    </row>
    <row r="1181" spans="1:4">
      <c r="A1181">
        <v>1180</v>
      </c>
      <c r="B1181" t="s">
        <v>15270</v>
      </c>
      <c r="C1181" t="str">
        <f t="shared" si="37"/>
        <v>https://vod.mycamtv.net/1180.m3u8</v>
      </c>
      <c r="D1181" t="str">
        <f t="shared" si="36"/>
        <v>X01180,https://vod.mycamtv.net/1180.m3u8</v>
      </c>
    </row>
    <row r="1182" spans="1:4">
      <c r="A1182">
        <v>1181</v>
      </c>
      <c r="B1182" t="s">
        <v>15271</v>
      </c>
      <c r="C1182" t="str">
        <f t="shared" si="37"/>
        <v>https://vod.mycamtv.net/1181.m3u8</v>
      </c>
      <c r="D1182" t="str">
        <f t="shared" si="36"/>
        <v>X01181,https://vod.mycamtv.net/1181.m3u8</v>
      </c>
    </row>
    <row r="1183" spans="1:4">
      <c r="A1183">
        <v>1182</v>
      </c>
      <c r="B1183" t="s">
        <v>15272</v>
      </c>
      <c r="C1183" t="str">
        <f t="shared" si="37"/>
        <v>https://vod.mycamtv.net/1182.m3u8</v>
      </c>
      <c r="D1183" t="str">
        <f t="shared" si="36"/>
        <v>X01182,https://vod.mycamtv.net/1182.m3u8</v>
      </c>
    </row>
    <row r="1184" spans="1:4">
      <c r="A1184">
        <v>1183</v>
      </c>
      <c r="B1184" t="s">
        <v>15273</v>
      </c>
      <c r="C1184" t="str">
        <f t="shared" si="37"/>
        <v>https://vod.mycamtv.net/1183.m3u8</v>
      </c>
      <c r="D1184" t="str">
        <f t="shared" si="36"/>
        <v>X01183,https://vod.mycamtv.net/1183.m3u8</v>
      </c>
    </row>
    <row r="1185" spans="1:4">
      <c r="A1185">
        <v>1184</v>
      </c>
      <c r="B1185" t="s">
        <v>15274</v>
      </c>
      <c r="C1185" t="str">
        <f t="shared" si="37"/>
        <v>https://vod.mycamtv.net/1184.m3u8</v>
      </c>
      <c r="D1185" t="str">
        <f t="shared" si="36"/>
        <v>X01184,https://vod.mycamtv.net/1184.m3u8</v>
      </c>
    </row>
    <row r="1186" spans="1:4">
      <c r="A1186">
        <v>1185</v>
      </c>
      <c r="B1186" t="s">
        <v>15275</v>
      </c>
      <c r="C1186" t="str">
        <f t="shared" si="37"/>
        <v>https://vod.mycamtv.net/1185.m3u8</v>
      </c>
      <c r="D1186" t="str">
        <f t="shared" si="36"/>
        <v>X01185,https://vod.mycamtv.net/1185.m3u8</v>
      </c>
    </row>
    <row r="1187" spans="1:4">
      <c r="A1187">
        <v>1186</v>
      </c>
      <c r="B1187" t="s">
        <v>15276</v>
      </c>
      <c r="C1187" t="str">
        <f t="shared" si="37"/>
        <v>https://vod.mycamtv.net/1186.m3u8</v>
      </c>
      <c r="D1187" t="str">
        <f t="shared" si="36"/>
        <v>X01186,https://vod.mycamtv.net/1186.m3u8</v>
      </c>
    </row>
    <row r="1188" spans="1:4">
      <c r="A1188">
        <v>1187</v>
      </c>
      <c r="B1188" t="s">
        <v>15277</v>
      </c>
      <c r="C1188" t="str">
        <f t="shared" si="37"/>
        <v>https://vod.mycamtv.net/1187.m3u8</v>
      </c>
      <c r="D1188" t="str">
        <f t="shared" si="36"/>
        <v>X01187,https://vod.mycamtv.net/1187.m3u8</v>
      </c>
    </row>
    <row r="1189" spans="1:4">
      <c r="A1189">
        <v>1188</v>
      </c>
      <c r="B1189" t="s">
        <v>15278</v>
      </c>
      <c r="C1189" t="str">
        <f t="shared" si="37"/>
        <v>https://vod.mycamtv.net/1188.m3u8</v>
      </c>
      <c r="D1189" t="str">
        <f t="shared" si="36"/>
        <v>X01188,https://vod.mycamtv.net/1188.m3u8</v>
      </c>
    </row>
    <row r="1190" spans="1:4">
      <c r="A1190">
        <v>1189</v>
      </c>
      <c r="B1190" t="s">
        <v>15279</v>
      </c>
      <c r="C1190" t="str">
        <f t="shared" si="37"/>
        <v>https://vod.mycamtv.net/1189.m3u8</v>
      </c>
      <c r="D1190" t="str">
        <f t="shared" si="36"/>
        <v>X01189,https://vod.mycamtv.net/1189.m3u8</v>
      </c>
    </row>
    <row r="1191" spans="1:4">
      <c r="A1191">
        <v>1190</v>
      </c>
      <c r="B1191" t="s">
        <v>15280</v>
      </c>
      <c r="C1191" t="str">
        <f t="shared" si="37"/>
        <v>https://vod.mycamtv.net/1190.m3u8</v>
      </c>
      <c r="D1191" t="str">
        <f t="shared" si="36"/>
        <v>X01190,https://vod.mycamtv.net/1190.m3u8</v>
      </c>
    </row>
    <row r="1192" spans="1:4">
      <c r="A1192">
        <v>1191</v>
      </c>
      <c r="B1192" t="s">
        <v>15281</v>
      </c>
      <c r="C1192" t="str">
        <f t="shared" si="37"/>
        <v>https://vod.mycamtv.net/1191.m3u8</v>
      </c>
      <c r="D1192" t="str">
        <f t="shared" si="36"/>
        <v>X01191,https://vod.mycamtv.net/1191.m3u8</v>
      </c>
    </row>
    <row r="1193" spans="1:4">
      <c r="A1193">
        <v>1192</v>
      </c>
      <c r="B1193" t="s">
        <v>15282</v>
      </c>
      <c r="C1193" t="str">
        <f t="shared" si="37"/>
        <v>https://vod.mycamtv.net/1192.m3u8</v>
      </c>
      <c r="D1193" t="str">
        <f t="shared" si="36"/>
        <v>X01192,https://vod.mycamtv.net/1192.m3u8</v>
      </c>
    </row>
    <row r="1194" spans="1:4">
      <c r="A1194">
        <v>1193</v>
      </c>
      <c r="B1194" t="s">
        <v>15283</v>
      </c>
      <c r="C1194" t="str">
        <f t="shared" si="37"/>
        <v>https://vod.mycamtv.net/1193.m3u8</v>
      </c>
      <c r="D1194" t="str">
        <f t="shared" si="36"/>
        <v>X01193,https://vod.mycamtv.net/1193.m3u8</v>
      </c>
    </row>
    <row r="1195" spans="1:4">
      <c r="A1195">
        <v>1194</v>
      </c>
      <c r="B1195" t="s">
        <v>15284</v>
      </c>
      <c r="C1195" t="str">
        <f t="shared" si="37"/>
        <v>https://vod.mycamtv.net/1194.m3u8</v>
      </c>
      <c r="D1195" t="str">
        <f t="shared" si="36"/>
        <v>X01194,https://vod.mycamtv.net/1194.m3u8</v>
      </c>
    </row>
    <row r="1196" spans="1:4">
      <c r="A1196">
        <v>1195</v>
      </c>
      <c r="B1196" t="s">
        <v>15285</v>
      </c>
      <c r="C1196" t="str">
        <f t="shared" si="37"/>
        <v>https://vod.mycamtv.net/1195.m3u8</v>
      </c>
      <c r="D1196" t="str">
        <f t="shared" si="36"/>
        <v>X01195,https://vod.mycamtv.net/1195.m3u8</v>
      </c>
    </row>
    <row r="1197" spans="1:4">
      <c r="A1197">
        <v>1196</v>
      </c>
      <c r="B1197" t="s">
        <v>15286</v>
      </c>
      <c r="C1197" t="str">
        <f t="shared" si="37"/>
        <v>https://vod.mycamtv.net/1196.m3u8</v>
      </c>
      <c r="D1197" t="str">
        <f t="shared" si="36"/>
        <v>X01196,https://vod.mycamtv.net/1196.m3u8</v>
      </c>
    </row>
    <row r="1198" spans="1:4">
      <c r="A1198">
        <v>1197</v>
      </c>
      <c r="B1198" t="s">
        <v>15287</v>
      </c>
      <c r="C1198" t="str">
        <f t="shared" si="37"/>
        <v>https://vod.mycamtv.net/1197.m3u8</v>
      </c>
      <c r="D1198" t="str">
        <f t="shared" si="36"/>
        <v>X01197,https://vod.mycamtv.net/1197.m3u8</v>
      </c>
    </row>
    <row r="1199" spans="1:4">
      <c r="A1199">
        <v>1198</v>
      </c>
      <c r="B1199" t="s">
        <v>15288</v>
      </c>
      <c r="C1199" t="str">
        <f t="shared" si="37"/>
        <v>https://vod.mycamtv.net/1198.m3u8</v>
      </c>
      <c r="D1199" t="str">
        <f t="shared" si="36"/>
        <v>X01198,https://vod.mycamtv.net/1198.m3u8</v>
      </c>
    </row>
    <row r="1200" spans="1:4">
      <c r="A1200">
        <v>1199</v>
      </c>
      <c r="B1200" t="s">
        <v>15289</v>
      </c>
      <c r="C1200" t="str">
        <f t="shared" si="37"/>
        <v>https://vod.mycamtv.net/1199.m3u8</v>
      </c>
      <c r="D1200" t="str">
        <f t="shared" si="36"/>
        <v>X01199,https://vod.mycamtv.net/1199.m3u8</v>
      </c>
    </row>
    <row r="1201" spans="1:4">
      <c r="A1201">
        <v>1200</v>
      </c>
      <c r="B1201" t="s">
        <v>15290</v>
      </c>
      <c r="C1201" t="str">
        <f t="shared" si="37"/>
        <v>https://vod.mycamtv.net/1200.m3u8</v>
      </c>
      <c r="D1201" t="str">
        <f t="shared" si="36"/>
        <v>X01200,https://vod.mycamtv.net/1200.m3u8</v>
      </c>
    </row>
    <row r="1202" spans="1:4">
      <c r="A1202">
        <v>1201</v>
      </c>
      <c r="B1202" t="s">
        <v>15291</v>
      </c>
      <c r="C1202" t="str">
        <f t="shared" si="37"/>
        <v>https://vod.mycamtv.net/1201.m3u8</v>
      </c>
      <c r="D1202" t="str">
        <f t="shared" si="36"/>
        <v>X01201,https://vod.mycamtv.net/1201.m3u8</v>
      </c>
    </row>
    <row r="1203" spans="1:4">
      <c r="A1203">
        <v>1202</v>
      </c>
      <c r="B1203" t="s">
        <v>15292</v>
      </c>
      <c r="C1203" t="str">
        <f t="shared" si="37"/>
        <v>https://vod.mycamtv.net/1202.m3u8</v>
      </c>
      <c r="D1203" t="str">
        <f t="shared" si="36"/>
        <v>X01202,https://vod.mycamtv.net/1202.m3u8</v>
      </c>
    </row>
    <row r="1204" spans="1:4">
      <c r="A1204">
        <v>1203</v>
      </c>
      <c r="B1204" t="s">
        <v>15293</v>
      </c>
      <c r="C1204" t="str">
        <f t="shared" si="37"/>
        <v>https://vod.mycamtv.net/1203.m3u8</v>
      </c>
      <c r="D1204" t="str">
        <f t="shared" si="36"/>
        <v>X01203,https://vod.mycamtv.net/1203.m3u8</v>
      </c>
    </row>
    <row r="1205" spans="1:4">
      <c r="A1205">
        <v>1204</v>
      </c>
      <c r="B1205" t="s">
        <v>15294</v>
      </c>
      <c r="C1205" t="str">
        <f t="shared" si="37"/>
        <v>https://vod.mycamtv.net/1204.m3u8</v>
      </c>
      <c r="D1205" t="str">
        <f t="shared" si="36"/>
        <v>X01204,https://vod.mycamtv.net/1204.m3u8</v>
      </c>
    </row>
    <row r="1206" spans="1:4">
      <c r="A1206">
        <v>1205</v>
      </c>
      <c r="B1206" t="s">
        <v>15295</v>
      </c>
      <c r="C1206" t="str">
        <f t="shared" si="37"/>
        <v>https://vod.mycamtv.net/1205.m3u8</v>
      </c>
      <c r="D1206" t="str">
        <f t="shared" si="36"/>
        <v>X01205,https://vod.mycamtv.net/1205.m3u8</v>
      </c>
    </row>
    <row r="1207" spans="1:4">
      <c r="A1207">
        <v>1206</v>
      </c>
      <c r="B1207" t="s">
        <v>15296</v>
      </c>
      <c r="C1207" t="str">
        <f t="shared" si="37"/>
        <v>https://vod.mycamtv.net/1206.m3u8</v>
      </c>
      <c r="D1207" t="str">
        <f t="shared" si="36"/>
        <v>X01206,https://vod.mycamtv.net/1206.m3u8</v>
      </c>
    </row>
    <row r="1208" spans="1:4">
      <c r="A1208">
        <v>1207</v>
      </c>
      <c r="B1208" t="s">
        <v>15297</v>
      </c>
      <c r="C1208" t="str">
        <f t="shared" si="37"/>
        <v>https://vod.mycamtv.net/1207.m3u8</v>
      </c>
      <c r="D1208" t="str">
        <f t="shared" si="36"/>
        <v>X01207,https://vod.mycamtv.net/1207.m3u8</v>
      </c>
    </row>
    <row r="1209" spans="1:4">
      <c r="A1209">
        <v>1208</v>
      </c>
      <c r="B1209" t="s">
        <v>15298</v>
      </c>
      <c r="C1209" t="str">
        <f t="shared" si="37"/>
        <v>https://vod.mycamtv.net/1208.m3u8</v>
      </c>
      <c r="D1209" t="str">
        <f t="shared" si="36"/>
        <v>X01208,https://vod.mycamtv.net/1208.m3u8</v>
      </c>
    </row>
    <row r="1210" spans="1:4">
      <c r="A1210">
        <v>1209</v>
      </c>
      <c r="B1210" t="s">
        <v>15299</v>
      </c>
      <c r="C1210" t="str">
        <f t="shared" si="37"/>
        <v>https://vod.mycamtv.net/1209.m3u8</v>
      </c>
      <c r="D1210" t="str">
        <f t="shared" si="36"/>
        <v>X01209,https://vod.mycamtv.net/1209.m3u8</v>
      </c>
    </row>
    <row r="1211" spans="1:4">
      <c r="A1211">
        <v>1210</v>
      </c>
      <c r="B1211" t="s">
        <v>15300</v>
      </c>
      <c r="C1211" t="str">
        <f t="shared" si="37"/>
        <v>https://vod.mycamtv.net/1210.m3u8</v>
      </c>
      <c r="D1211" t="str">
        <f t="shared" si="36"/>
        <v>X01210,https://vod.mycamtv.net/1210.m3u8</v>
      </c>
    </row>
    <row r="1212" spans="1:4">
      <c r="A1212">
        <v>1211</v>
      </c>
      <c r="B1212" t="s">
        <v>15301</v>
      </c>
      <c r="C1212" t="str">
        <f t="shared" si="37"/>
        <v>https://vod.mycamtv.net/1211.m3u8</v>
      </c>
      <c r="D1212" t="str">
        <f t="shared" si="36"/>
        <v>X01211,https://vod.mycamtv.net/1211.m3u8</v>
      </c>
    </row>
    <row r="1213" spans="1:4">
      <c r="A1213">
        <v>1212</v>
      </c>
      <c r="B1213" t="s">
        <v>15302</v>
      </c>
      <c r="C1213" t="str">
        <f t="shared" si="37"/>
        <v>https://vod.mycamtv.net/1212.m3u8</v>
      </c>
      <c r="D1213" t="str">
        <f t="shared" si="36"/>
        <v>X01212,https://vod.mycamtv.net/1212.m3u8</v>
      </c>
    </row>
    <row r="1214" spans="1:4">
      <c r="A1214">
        <v>1213</v>
      </c>
      <c r="B1214" t="s">
        <v>15303</v>
      </c>
      <c r="C1214" t="str">
        <f t="shared" si="37"/>
        <v>https://vod.mycamtv.net/1213.m3u8</v>
      </c>
      <c r="D1214" t="str">
        <f t="shared" si="36"/>
        <v>X01213,https://vod.mycamtv.net/1213.m3u8</v>
      </c>
    </row>
    <row r="1215" spans="1:4">
      <c r="A1215">
        <v>1214</v>
      </c>
      <c r="B1215" t="s">
        <v>15304</v>
      </c>
      <c r="C1215" t="str">
        <f t="shared" si="37"/>
        <v>https://vod.mycamtv.net/1214.m3u8</v>
      </c>
      <c r="D1215" t="str">
        <f t="shared" si="36"/>
        <v>X01214,https://vod.mycamtv.net/1214.m3u8</v>
      </c>
    </row>
    <row r="1216" spans="1:4">
      <c r="A1216">
        <v>1215</v>
      </c>
      <c r="B1216" t="s">
        <v>15305</v>
      </c>
      <c r="C1216" t="str">
        <f t="shared" si="37"/>
        <v>https://vod.mycamtv.net/1215.m3u8</v>
      </c>
      <c r="D1216" t="str">
        <f t="shared" si="36"/>
        <v>X01215,https://vod.mycamtv.net/1215.m3u8</v>
      </c>
    </row>
    <row r="1217" spans="1:4">
      <c r="A1217">
        <v>1216</v>
      </c>
      <c r="B1217" t="s">
        <v>15306</v>
      </c>
      <c r="C1217" t="str">
        <f t="shared" si="37"/>
        <v>https://vod.mycamtv.net/1216.m3u8</v>
      </c>
      <c r="D1217" t="str">
        <f t="shared" si="36"/>
        <v>X01216,https://vod.mycamtv.net/1216.m3u8</v>
      </c>
    </row>
    <row r="1218" spans="1:4">
      <c r="A1218">
        <v>1217</v>
      </c>
      <c r="B1218" t="s">
        <v>15307</v>
      </c>
      <c r="C1218" t="str">
        <f t="shared" si="37"/>
        <v>https://vod.mycamtv.net/1217.m3u8</v>
      </c>
      <c r="D1218" t="str">
        <f t="shared" ref="D1218:D1281" si="38">B1218&amp;","&amp;C1218</f>
        <v>X01217,https://vod.mycamtv.net/1217.m3u8</v>
      </c>
    </row>
    <row r="1219" spans="1:4">
      <c r="A1219">
        <v>1218</v>
      </c>
      <c r="B1219" t="s">
        <v>15308</v>
      </c>
      <c r="C1219" t="str">
        <f t="shared" ref="C1219:C1282" si="39">"https://vod.mycamtv.net/"&amp;A1219&amp;".m3u8"</f>
        <v>https://vod.mycamtv.net/1218.m3u8</v>
      </c>
      <c r="D1219" t="str">
        <f t="shared" si="38"/>
        <v>X01218,https://vod.mycamtv.net/1218.m3u8</v>
      </c>
    </row>
    <row r="1220" spans="1:4">
      <c r="A1220">
        <v>1219</v>
      </c>
      <c r="B1220" t="s">
        <v>15309</v>
      </c>
      <c r="C1220" t="str">
        <f t="shared" si="39"/>
        <v>https://vod.mycamtv.net/1219.m3u8</v>
      </c>
      <c r="D1220" t="str">
        <f t="shared" si="38"/>
        <v>X01219,https://vod.mycamtv.net/1219.m3u8</v>
      </c>
    </row>
    <row r="1221" spans="1:4">
      <c r="A1221">
        <v>1220</v>
      </c>
      <c r="B1221" t="s">
        <v>15310</v>
      </c>
      <c r="C1221" t="str">
        <f t="shared" si="39"/>
        <v>https://vod.mycamtv.net/1220.m3u8</v>
      </c>
      <c r="D1221" t="str">
        <f t="shared" si="38"/>
        <v>X01220,https://vod.mycamtv.net/1220.m3u8</v>
      </c>
    </row>
    <row r="1222" spans="1:4">
      <c r="A1222">
        <v>1221</v>
      </c>
      <c r="B1222" t="s">
        <v>15311</v>
      </c>
      <c r="C1222" t="str">
        <f t="shared" si="39"/>
        <v>https://vod.mycamtv.net/1221.m3u8</v>
      </c>
      <c r="D1222" t="str">
        <f t="shared" si="38"/>
        <v>X01221,https://vod.mycamtv.net/1221.m3u8</v>
      </c>
    </row>
    <row r="1223" spans="1:4">
      <c r="A1223">
        <v>1222</v>
      </c>
      <c r="B1223" t="s">
        <v>15312</v>
      </c>
      <c r="C1223" t="str">
        <f t="shared" si="39"/>
        <v>https://vod.mycamtv.net/1222.m3u8</v>
      </c>
      <c r="D1223" t="str">
        <f t="shared" si="38"/>
        <v>X01222,https://vod.mycamtv.net/1222.m3u8</v>
      </c>
    </row>
    <row r="1224" spans="1:4">
      <c r="A1224">
        <v>1223</v>
      </c>
      <c r="B1224" t="s">
        <v>15313</v>
      </c>
      <c r="C1224" t="str">
        <f t="shared" si="39"/>
        <v>https://vod.mycamtv.net/1223.m3u8</v>
      </c>
      <c r="D1224" t="str">
        <f t="shared" si="38"/>
        <v>X01223,https://vod.mycamtv.net/1223.m3u8</v>
      </c>
    </row>
    <row r="1225" spans="1:4">
      <c r="A1225">
        <v>1224</v>
      </c>
      <c r="B1225" t="s">
        <v>15314</v>
      </c>
      <c r="C1225" t="str">
        <f t="shared" si="39"/>
        <v>https://vod.mycamtv.net/1224.m3u8</v>
      </c>
      <c r="D1225" t="str">
        <f t="shared" si="38"/>
        <v>X01224,https://vod.mycamtv.net/1224.m3u8</v>
      </c>
    </row>
    <row r="1226" spans="1:4">
      <c r="A1226">
        <v>1225</v>
      </c>
      <c r="B1226" t="s">
        <v>15315</v>
      </c>
      <c r="C1226" t="str">
        <f t="shared" si="39"/>
        <v>https://vod.mycamtv.net/1225.m3u8</v>
      </c>
      <c r="D1226" t="str">
        <f t="shared" si="38"/>
        <v>X01225,https://vod.mycamtv.net/1225.m3u8</v>
      </c>
    </row>
    <row r="1227" spans="1:4">
      <c r="A1227">
        <v>1226</v>
      </c>
      <c r="B1227" t="s">
        <v>15316</v>
      </c>
      <c r="C1227" t="str">
        <f t="shared" si="39"/>
        <v>https://vod.mycamtv.net/1226.m3u8</v>
      </c>
      <c r="D1227" t="str">
        <f t="shared" si="38"/>
        <v>X01226,https://vod.mycamtv.net/1226.m3u8</v>
      </c>
    </row>
    <row r="1228" spans="1:4">
      <c r="A1228">
        <v>1227</v>
      </c>
      <c r="B1228" t="s">
        <v>15317</v>
      </c>
      <c r="C1228" t="str">
        <f t="shared" si="39"/>
        <v>https://vod.mycamtv.net/1227.m3u8</v>
      </c>
      <c r="D1228" t="str">
        <f t="shared" si="38"/>
        <v>X01227,https://vod.mycamtv.net/1227.m3u8</v>
      </c>
    </row>
    <row r="1229" spans="1:4">
      <c r="A1229">
        <v>1228</v>
      </c>
      <c r="B1229" t="s">
        <v>15318</v>
      </c>
      <c r="C1229" t="str">
        <f t="shared" si="39"/>
        <v>https://vod.mycamtv.net/1228.m3u8</v>
      </c>
      <c r="D1229" t="str">
        <f t="shared" si="38"/>
        <v>X01228,https://vod.mycamtv.net/1228.m3u8</v>
      </c>
    </row>
    <row r="1230" spans="1:4">
      <c r="A1230">
        <v>1229</v>
      </c>
      <c r="B1230" t="s">
        <v>15319</v>
      </c>
      <c r="C1230" t="str">
        <f t="shared" si="39"/>
        <v>https://vod.mycamtv.net/1229.m3u8</v>
      </c>
      <c r="D1230" t="str">
        <f t="shared" si="38"/>
        <v>X01229,https://vod.mycamtv.net/1229.m3u8</v>
      </c>
    </row>
    <row r="1231" spans="1:4">
      <c r="A1231">
        <v>1230</v>
      </c>
      <c r="B1231" t="s">
        <v>15320</v>
      </c>
      <c r="C1231" t="str">
        <f t="shared" si="39"/>
        <v>https://vod.mycamtv.net/1230.m3u8</v>
      </c>
      <c r="D1231" t="str">
        <f t="shared" si="38"/>
        <v>X01230,https://vod.mycamtv.net/1230.m3u8</v>
      </c>
    </row>
    <row r="1232" spans="1:4">
      <c r="A1232">
        <v>1231</v>
      </c>
      <c r="B1232" t="s">
        <v>15321</v>
      </c>
      <c r="C1232" t="str">
        <f t="shared" si="39"/>
        <v>https://vod.mycamtv.net/1231.m3u8</v>
      </c>
      <c r="D1232" t="str">
        <f t="shared" si="38"/>
        <v>X01231,https://vod.mycamtv.net/1231.m3u8</v>
      </c>
    </row>
    <row r="1233" spans="1:4">
      <c r="A1233">
        <v>1232</v>
      </c>
      <c r="B1233" t="s">
        <v>15322</v>
      </c>
      <c r="C1233" t="str">
        <f t="shared" si="39"/>
        <v>https://vod.mycamtv.net/1232.m3u8</v>
      </c>
      <c r="D1233" t="str">
        <f t="shared" si="38"/>
        <v>X01232,https://vod.mycamtv.net/1232.m3u8</v>
      </c>
    </row>
    <row r="1234" spans="1:4">
      <c r="A1234">
        <v>1233</v>
      </c>
      <c r="B1234" t="s">
        <v>15323</v>
      </c>
      <c r="C1234" t="str">
        <f t="shared" si="39"/>
        <v>https://vod.mycamtv.net/1233.m3u8</v>
      </c>
      <c r="D1234" t="str">
        <f t="shared" si="38"/>
        <v>X01233,https://vod.mycamtv.net/1233.m3u8</v>
      </c>
    </row>
    <row r="1235" spans="1:4">
      <c r="A1235">
        <v>1234</v>
      </c>
      <c r="B1235" t="s">
        <v>15324</v>
      </c>
      <c r="C1235" t="str">
        <f t="shared" si="39"/>
        <v>https://vod.mycamtv.net/1234.m3u8</v>
      </c>
      <c r="D1235" t="str">
        <f t="shared" si="38"/>
        <v>X01234,https://vod.mycamtv.net/1234.m3u8</v>
      </c>
    </row>
    <row r="1236" spans="1:4">
      <c r="A1236">
        <v>1235</v>
      </c>
      <c r="B1236" t="s">
        <v>15325</v>
      </c>
      <c r="C1236" t="str">
        <f t="shared" si="39"/>
        <v>https://vod.mycamtv.net/1235.m3u8</v>
      </c>
      <c r="D1236" t="str">
        <f t="shared" si="38"/>
        <v>X01235,https://vod.mycamtv.net/1235.m3u8</v>
      </c>
    </row>
    <row r="1237" spans="1:4">
      <c r="A1237">
        <v>1236</v>
      </c>
      <c r="B1237" t="s">
        <v>15326</v>
      </c>
      <c r="C1237" t="str">
        <f t="shared" si="39"/>
        <v>https://vod.mycamtv.net/1236.m3u8</v>
      </c>
      <c r="D1237" t="str">
        <f t="shared" si="38"/>
        <v>X01236,https://vod.mycamtv.net/1236.m3u8</v>
      </c>
    </row>
    <row r="1238" spans="1:4">
      <c r="A1238">
        <v>1237</v>
      </c>
      <c r="B1238" t="s">
        <v>15327</v>
      </c>
      <c r="C1238" t="str">
        <f t="shared" si="39"/>
        <v>https://vod.mycamtv.net/1237.m3u8</v>
      </c>
      <c r="D1238" t="str">
        <f t="shared" si="38"/>
        <v>X01237,https://vod.mycamtv.net/1237.m3u8</v>
      </c>
    </row>
    <row r="1239" spans="1:4">
      <c r="A1239">
        <v>1238</v>
      </c>
      <c r="B1239" t="s">
        <v>15328</v>
      </c>
      <c r="C1239" t="str">
        <f t="shared" si="39"/>
        <v>https://vod.mycamtv.net/1238.m3u8</v>
      </c>
      <c r="D1239" t="str">
        <f t="shared" si="38"/>
        <v>X01238,https://vod.mycamtv.net/1238.m3u8</v>
      </c>
    </row>
    <row r="1240" spans="1:4">
      <c r="A1240">
        <v>1239</v>
      </c>
      <c r="B1240" t="s">
        <v>15329</v>
      </c>
      <c r="C1240" t="str">
        <f t="shared" si="39"/>
        <v>https://vod.mycamtv.net/1239.m3u8</v>
      </c>
      <c r="D1240" t="str">
        <f t="shared" si="38"/>
        <v>X01239,https://vod.mycamtv.net/1239.m3u8</v>
      </c>
    </row>
    <row r="1241" spans="1:4">
      <c r="A1241">
        <v>1240</v>
      </c>
      <c r="B1241" t="s">
        <v>15330</v>
      </c>
      <c r="C1241" t="str">
        <f t="shared" si="39"/>
        <v>https://vod.mycamtv.net/1240.m3u8</v>
      </c>
      <c r="D1241" t="str">
        <f t="shared" si="38"/>
        <v>X01240,https://vod.mycamtv.net/1240.m3u8</v>
      </c>
    </row>
    <row r="1242" spans="1:4">
      <c r="A1242">
        <v>1241</v>
      </c>
      <c r="B1242" t="s">
        <v>15331</v>
      </c>
      <c r="C1242" t="str">
        <f t="shared" si="39"/>
        <v>https://vod.mycamtv.net/1241.m3u8</v>
      </c>
      <c r="D1242" t="str">
        <f t="shared" si="38"/>
        <v>X01241,https://vod.mycamtv.net/1241.m3u8</v>
      </c>
    </row>
    <row r="1243" spans="1:4">
      <c r="A1243">
        <v>1242</v>
      </c>
      <c r="B1243" t="s">
        <v>15332</v>
      </c>
      <c r="C1243" t="str">
        <f t="shared" si="39"/>
        <v>https://vod.mycamtv.net/1242.m3u8</v>
      </c>
      <c r="D1243" t="str">
        <f t="shared" si="38"/>
        <v>X01242,https://vod.mycamtv.net/1242.m3u8</v>
      </c>
    </row>
    <row r="1244" spans="1:4">
      <c r="A1244">
        <v>1243</v>
      </c>
      <c r="B1244" t="s">
        <v>15333</v>
      </c>
      <c r="C1244" t="str">
        <f t="shared" si="39"/>
        <v>https://vod.mycamtv.net/1243.m3u8</v>
      </c>
      <c r="D1244" t="str">
        <f t="shared" si="38"/>
        <v>X01243,https://vod.mycamtv.net/1243.m3u8</v>
      </c>
    </row>
    <row r="1245" spans="1:4">
      <c r="A1245">
        <v>1244</v>
      </c>
      <c r="B1245" t="s">
        <v>15334</v>
      </c>
      <c r="C1245" t="str">
        <f t="shared" si="39"/>
        <v>https://vod.mycamtv.net/1244.m3u8</v>
      </c>
      <c r="D1245" t="str">
        <f t="shared" si="38"/>
        <v>X01244,https://vod.mycamtv.net/1244.m3u8</v>
      </c>
    </row>
    <row r="1246" spans="1:4">
      <c r="A1246">
        <v>1245</v>
      </c>
      <c r="B1246" t="s">
        <v>15335</v>
      </c>
      <c r="C1246" t="str">
        <f t="shared" si="39"/>
        <v>https://vod.mycamtv.net/1245.m3u8</v>
      </c>
      <c r="D1246" t="str">
        <f t="shared" si="38"/>
        <v>X01245,https://vod.mycamtv.net/1245.m3u8</v>
      </c>
    </row>
    <row r="1247" spans="1:4">
      <c r="A1247">
        <v>1246</v>
      </c>
      <c r="B1247" t="s">
        <v>15336</v>
      </c>
      <c r="C1247" t="str">
        <f t="shared" si="39"/>
        <v>https://vod.mycamtv.net/1246.m3u8</v>
      </c>
      <c r="D1247" t="str">
        <f t="shared" si="38"/>
        <v>X01246,https://vod.mycamtv.net/1246.m3u8</v>
      </c>
    </row>
    <row r="1248" spans="1:4">
      <c r="A1248">
        <v>1247</v>
      </c>
      <c r="B1248" t="s">
        <v>15337</v>
      </c>
      <c r="C1248" t="str">
        <f t="shared" si="39"/>
        <v>https://vod.mycamtv.net/1247.m3u8</v>
      </c>
      <c r="D1248" t="str">
        <f t="shared" si="38"/>
        <v>X01247,https://vod.mycamtv.net/1247.m3u8</v>
      </c>
    </row>
    <row r="1249" spans="1:4">
      <c r="A1249">
        <v>1248</v>
      </c>
      <c r="B1249" t="s">
        <v>15338</v>
      </c>
      <c r="C1249" t="str">
        <f t="shared" si="39"/>
        <v>https://vod.mycamtv.net/1248.m3u8</v>
      </c>
      <c r="D1249" t="str">
        <f t="shared" si="38"/>
        <v>X01248,https://vod.mycamtv.net/1248.m3u8</v>
      </c>
    </row>
    <row r="1250" spans="1:4">
      <c r="A1250">
        <v>1249</v>
      </c>
      <c r="B1250" t="s">
        <v>15339</v>
      </c>
      <c r="C1250" t="str">
        <f t="shared" si="39"/>
        <v>https://vod.mycamtv.net/1249.m3u8</v>
      </c>
      <c r="D1250" t="str">
        <f t="shared" si="38"/>
        <v>X01249,https://vod.mycamtv.net/1249.m3u8</v>
      </c>
    </row>
    <row r="1251" spans="1:4">
      <c r="A1251">
        <v>1250</v>
      </c>
      <c r="B1251" t="s">
        <v>15340</v>
      </c>
      <c r="C1251" t="str">
        <f t="shared" si="39"/>
        <v>https://vod.mycamtv.net/1250.m3u8</v>
      </c>
      <c r="D1251" t="str">
        <f t="shared" si="38"/>
        <v>X01250,https://vod.mycamtv.net/1250.m3u8</v>
      </c>
    </row>
    <row r="1252" spans="1:4">
      <c r="A1252">
        <v>1251</v>
      </c>
      <c r="B1252" t="s">
        <v>15341</v>
      </c>
      <c r="C1252" t="str">
        <f t="shared" si="39"/>
        <v>https://vod.mycamtv.net/1251.m3u8</v>
      </c>
      <c r="D1252" t="str">
        <f t="shared" si="38"/>
        <v>X01251,https://vod.mycamtv.net/1251.m3u8</v>
      </c>
    </row>
    <row r="1253" spans="1:4">
      <c r="A1253">
        <v>1252</v>
      </c>
      <c r="B1253" t="s">
        <v>15342</v>
      </c>
      <c r="C1253" t="str">
        <f t="shared" si="39"/>
        <v>https://vod.mycamtv.net/1252.m3u8</v>
      </c>
      <c r="D1253" t="str">
        <f t="shared" si="38"/>
        <v>X01252,https://vod.mycamtv.net/1252.m3u8</v>
      </c>
    </row>
    <row r="1254" spans="1:4">
      <c r="A1254">
        <v>1253</v>
      </c>
      <c r="B1254" t="s">
        <v>15343</v>
      </c>
      <c r="C1254" t="str">
        <f t="shared" si="39"/>
        <v>https://vod.mycamtv.net/1253.m3u8</v>
      </c>
      <c r="D1254" t="str">
        <f t="shared" si="38"/>
        <v>X01253,https://vod.mycamtv.net/1253.m3u8</v>
      </c>
    </row>
    <row r="1255" spans="1:4">
      <c r="A1255">
        <v>1254</v>
      </c>
      <c r="B1255" t="s">
        <v>15344</v>
      </c>
      <c r="C1255" t="str">
        <f t="shared" si="39"/>
        <v>https://vod.mycamtv.net/1254.m3u8</v>
      </c>
      <c r="D1255" t="str">
        <f t="shared" si="38"/>
        <v>X01254,https://vod.mycamtv.net/1254.m3u8</v>
      </c>
    </row>
    <row r="1256" spans="1:4">
      <c r="A1256">
        <v>1255</v>
      </c>
      <c r="B1256" t="s">
        <v>15345</v>
      </c>
      <c r="C1256" t="str">
        <f t="shared" si="39"/>
        <v>https://vod.mycamtv.net/1255.m3u8</v>
      </c>
      <c r="D1256" t="str">
        <f t="shared" si="38"/>
        <v>X01255,https://vod.mycamtv.net/1255.m3u8</v>
      </c>
    </row>
    <row r="1257" spans="1:4">
      <c r="A1257">
        <v>1256</v>
      </c>
      <c r="B1257" t="s">
        <v>15346</v>
      </c>
      <c r="C1257" t="str">
        <f t="shared" si="39"/>
        <v>https://vod.mycamtv.net/1256.m3u8</v>
      </c>
      <c r="D1257" t="str">
        <f t="shared" si="38"/>
        <v>X01256,https://vod.mycamtv.net/1256.m3u8</v>
      </c>
    </row>
    <row r="1258" spans="1:4">
      <c r="A1258">
        <v>1257</v>
      </c>
      <c r="B1258" t="s">
        <v>15347</v>
      </c>
      <c r="C1258" t="str">
        <f t="shared" si="39"/>
        <v>https://vod.mycamtv.net/1257.m3u8</v>
      </c>
      <c r="D1258" t="str">
        <f t="shared" si="38"/>
        <v>X01257,https://vod.mycamtv.net/1257.m3u8</v>
      </c>
    </row>
    <row r="1259" spans="1:4">
      <c r="A1259">
        <v>1258</v>
      </c>
      <c r="B1259" t="s">
        <v>15348</v>
      </c>
      <c r="C1259" t="str">
        <f t="shared" si="39"/>
        <v>https://vod.mycamtv.net/1258.m3u8</v>
      </c>
      <c r="D1259" t="str">
        <f t="shared" si="38"/>
        <v>X01258,https://vod.mycamtv.net/1258.m3u8</v>
      </c>
    </row>
    <row r="1260" spans="1:4">
      <c r="A1260">
        <v>1259</v>
      </c>
      <c r="B1260" t="s">
        <v>15349</v>
      </c>
      <c r="C1260" t="str">
        <f t="shared" si="39"/>
        <v>https://vod.mycamtv.net/1259.m3u8</v>
      </c>
      <c r="D1260" t="str">
        <f t="shared" si="38"/>
        <v>X01259,https://vod.mycamtv.net/1259.m3u8</v>
      </c>
    </row>
    <row r="1261" spans="1:4">
      <c r="A1261">
        <v>1260</v>
      </c>
      <c r="B1261" t="s">
        <v>15350</v>
      </c>
      <c r="C1261" t="str">
        <f t="shared" si="39"/>
        <v>https://vod.mycamtv.net/1260.m3u8</v>
      </c>
      <c r="D1261" t="str">
        <f t="shared" si="38"/>
        <v>X01260,https://vod.mycamtv.net/1260.m3u8</v>
      </c>
    </row>
    <row r="1262" spans="1:4">
      <c r="A1262">
        <v>1261</v>
      </c>
      <c r="B1262" t="s">
        <v>15351</v>
      </c>
      <c r="C1262" t="str">
        <f t="shared" si="39"/>
        <v>https://vod.mycamtv.net/1261.m3u8</v>
      </c>
      <c r="D1262" t="str">
        <f t="shared" si="38"/>
        <v>X01261,https://vod.mycamtv.net/1261.m3u8</v>
      </c>
    </row>
    <row r="1263" spans="1:4">
      <c r="A1263">
        <v>1262</v>
      </c>
      <c r="B1263" t="s">
        <v>15352</v>
      </c>
      <c r="C1263" t="str">
        <f t="shared" si="39"/>
        <v>https://vod.mycamtv.net/1262.m3u8</v>
      </c>
      <c r="D1263" t="str">
        <f t="shared" si="38"/>
        <v>X01262,https://vod.mycamtv.net/1262.m3u8</v>
      </c>
    </row>
    <row r="1264" spans="1:4">
      <c r="A1264">
        <v>1263</v>
      </c>
      <c r="B1264" t="s">
        <v>15353</v>
      </c>
      <c r="C1264" t="str">
        <f t="shared" si="39"/>
        <v>https://vod.mycamtv.net/1263.m3u8</v>
      </c>
      <c r="D1264" t="str">
        <f t="shared" si="38"/>
        <v>X01263,https://vod.mycamtv.net/1263.m3u8</v>
      </c>
    </row>
    <row r="1265" spans="1:4">
      <c r="A1265">
        <v>1264</v>
      </c>
      <c r="B1265" t="s">
        <v>15354</v>
      </c>
      <c r="C1265" t="str">
        <f t="shared" si="39"/>
        <v>https://vod.mycamtv.net/1264.m3u8</v>
      </c>
      <c r="D1265" t="str">
        <f t="shared" si="38"/>
        <v>X01264,https://vod.mycamtv.net/1264.m3u8</v>
      </c>
    </row>
    <row r="1266" spans="1:4">
      <c r="A1266">
        <v>1265</v>
      </c>
      <c r="B1266" t="s">
        <v>15355</v>
      </c>
      <c r="C1266" t="str">
        <f t="shared" si="39"/>
        <v>https://vod.mycamtv.net/1265.m3u8</v>
      </c>
      <c r="D1266" t="str">
        <f t="shared" si="38"/>
        <v>X01265,https://vod.mycamtv.net/1265.m3u8</v>
      </c>
    </row>
    <row r="1267" spans="1:4">
      <c r="A1267">
        <v>1266</v>
      </c>
      <c r="B1267" t="s">
        <v>15356</v>
      </c>
      <c r="C1267" t="str">
        <f t="shared" si="39"/>
        <v>https://vod.mycamtv.net/1266.m3u8</v>
      </c>
      <c r="D1267" t="str">
        <f t="shared" si="38"/>
        <v>X01266,https://vod.mycamtv.net/1266.m3u8</v>
      </c>
    </row>
    <row r="1268" spans="1:4">
      <c r="A1268">
        <v>1267</v>
      </c>
      <c r="B1268" t="s">
        <v>15357</v>
      </c>
      <c r="C1268" t="str">
        <f t="shared" si="39"/>
        <v>https://vod.mycamtv.net/1267.m3u8</v>
      </c>
      <c r="D1268" t="str">
        <f t="shared" si="38"/>
        <v>X01267,https://vod.mycamtv.net/1267.m3u8</v>
      </c>
    </row>
    <row r="1269" spans="1:4">
      <c r="A1269">
        <v>1268</v>
      </c>
      <c r="B1269" t="s">
        <v>15358</v>
      </c>
      <c r="C1269" t="str">
        <f t="shared" si="39"/>
        <v>https://vod.mycamtv.net/1268.m3u8</v>
      </c>
      <c r="D1269" t="str">
        <f t="shared" si="38"/>
        <v>X01268,https://vod.mycamtv.net/1268.m3u8</v>
      </c>
    </row>
    <row r="1270" spans="1:4">
      <c r="A1270">
        <v>1269</v>
      </c>
      <c r="B1270" t="s">
        <v>15359</v>
      </c>
      <c r="C1270" t="str">
        <f t="shared" si="39"/>
        <v>https://vod.mycamtv.net/1269.m3u8</v>
      </c>
      <c r="D1270" t="str">
        <f t="shared" si="38"/>
        <v>X01269,https://vod.mycamtv.net/1269.m3u8</v>
      </c>
    </row>
    <row r="1271" spans="1:4">
      <c r="A1271">
        <v>1270</v>
      </c>
      <c r="B1271" t="s">
        <v>15360</v>
      </c>
      <c r="C1271" t="str">
        <f t="shared" si="39"/>
        <v>https://vod.mycamtv.net/1270.m3u8</v>
      </c>
      <c r="D1271" t="str">
        <f t="shared" si="38"/>
        <v>X01270,https://vod.mycamtv.net/1270.m3u8</v>
      </c>
    </row>
    <row r="1272" spans="1:4">
      <c r="A1272">
        <v>1271</v>
      </c>
      <c r="B1272" t="s">
        <v>15361</v>
      </c>
      <c r="C1272" t="str">
        <f t="shared" si="39"/>
        <v>https://vod.mycamtv.net/1271.m3u8</v>
      </c>
      <c r="D1272" t="str">
        <f t="shared" si="38"/>
        <v>X01271,https://vod.mycamtv.net/1271.m3u8</v>
      </c>
    </row>
    <row r="1273" spans="1:4">
      <c r="A1273">
        <v>1272</v>
      </c>
      <c r="B1273" t="s">
        <v>15362</v>
      </c>
      <c r="C1273" t="str">
        <f t="shared" si="39"/>
        <v>https://vod.mycamtv.net/1272.m3u8</v>
      </c>
      <c r="D1273" t="str">
        <f t="shared" si="38"/>
        <v>X01272,https://vod.mycamtv.net/1272.m3u8</v>
      </c>
    </row>
    <row r="1274" spans="1:4">
      <c r="A1274">
        <v>1273</v>
      </c>
      <c r="B1274" t="s">
        <v>15363</v>
      </c>
      <c r="C1274" t="str">
        <f t="shared" si="39"/>
        <v>https://vod.mycamtv.net/1273.m3u8</v>
      </c>
      <c r="D1274" t="str">
        <f t="shared" si="38"/>
        <v>X01273,https://vod.mycamtv.net/1273.m3u8</v>
      </c>
    </row>
    <row r="1275" spans="1:4">
      <c r="A1275">
        <v>1274</v>
      </c>
      <c r="B1275" t="s">
        <v>15364</v>
      </c>
      <c r="C1275" t="str">
        <f t="shared" si="39"/>
        <v>https://vod.mycamtv.net/1274.m3u8</v>
      </c>
      <c r="D1275" t="str">
        <f t="shared" si="38"/>
        <v>X01274,https://vod.mycamtv.net/1274.m3u8</v>
      </c>
    </row>
    <row r="1276" spans="1:4">
      <c r="A1276">
        <v>1275</v>
      </c>
      <c r="B1276" t="s">
        <v>15365</v>
      </c>
      <c r="C1276" t="str">
        <f t="shared" si="39"/>
        <v>https://vod.mycamtv.net/1275.m3u8</v>
      </c>
      <c r="D1276" t="str">
        <f t="shared" si="38"/>
        <v>X01275,https://vod.mycamtv.net/1275.m3u8</v>
      </c>
    </row>
    <row r="1277" spans="1:4">
      <c r="A1277">
        <v>1276</v>
      </c>
      <c r="B1277" t="s">
        <v>15366</v>
      </c>
      <c r="C1277" t="str">
        <f t="shared" si="39"/>
        <v>https://vod.mycamtv.net/1276.m3u8</v>
      </c>
      <c r="D1277" t="str">
        <f t="shared" si="38"/>
        <v>X01276,https://vod.mycamtv.net/1276.m3u8</v>
      </c>
    </row>
    <row r="1278" spans="1:4">
      <c r="A1278">
        <v>1277</v>
      </c>
      <c r="B1278" t="s">
        <v>15367</v>
      </c>
      <c r="C1278" t="str">
        <f t="shared" si="39"/>
        <v>https://vod.mycamtv.net/1277.m3u8</v>
      </c>
      <c r="D1278" t="str">
        <f t="shared" si="38"/>
        <v>X01277,https://vod.mycamtv.net/1277.m3u8</v>
      </c>
    </row>
    <row r="1279" spans="1:4">
      <c r="A1279">
        <v>1278</v>
      </c>
      <c r="B1279" t="s">
        <v>15368</v>
      </c>
      <c r="C1279" t="str">
        <f t="shared" si="39"/>
        <v>https://vod.mycamtv.net/1278.m3u8</v>
      </c>
      <c r="D1279" t="str">
        <f t="shared" si="38"/>
        <v>X01278,https://vod.mycamtv.net/1278.m3u8</v>
      </c>
    </row>
    <row r="1280" spans="1:4">
      <c r="A1280">
        <v>1279</v>
      </c>
      <c r="B1280" t="s">
        <v>15369</v>
      </c>
      <c r="C1280" t="str">
        <f t="shared" si="39"/>
        <v>https://vod.mycamtv.net/1279.m3u8</v>
      </c>
      <c r="D1280" t="str">
        <f t="shared" si="38"/>
        <v>X01279,https://vod.mycamtv.net/1279.m3u8</v>
      </c>
    </row>
    <row r="1281" spans="1:4">
      <c r="A1281">
        <v>1280</v>
      </c>
      <c r="B1281" t="s">
        <v>15370</v>
      </c>
      <c r="C1281" t="str">
        <f t="shared" si="39"/>
        <v>https://vod.mycamtv.net/1280.m3u8</v>
      </c>
      <c r="D1281" t="str">
        <f t="shared" si="38"/>
        <v>X01280,https://vod.mycamtv.net/1280.m3u8</v>
      </c>
    </row>
    <row r="1282" spans="1:4">
      <c r="A1282">
        <v>1281</v>
      </c>
      <c r="B1282" t="s">
        <v>15371</v>
      </c>
      <c r="C1282" t="str">
        <f t="shared" si="39"/>
        <v>https://vod.mycamtv.net/1281.m3u8</v>
      </c>
      <c r="D1282" t="str">
        <f t="shared" ref="D1282:D1345" si="40">B1282&amp;","&amp;C1282</f>
        <v>X01281,https://vod.mycamtv.net/1281.m3u8</v>
      </c>
    </row>
    <row r="1283" spans="1:4">
      <c r="A1283">
        <v>1282</v>
      </c>
      <c r="B1283" t="s">
        <v>15372</v>
      </c>
      <c r="C1283" t="str">
        <f t="shared" ref="C1283:C1346" si="41">"https://vod.mycamtv.net/"&amp;A1283&amp;".m3u8"</f>
        <v>https://vod.mycamtv.net/1282.m3u8</v>
      </c>
      <c r="D1283" t="str">
        <f t="shared" si="40"/>
        <v>X01282,https://vod.mycamtv.net/1282.m3u8</v>
      </c>
    </row>
    <row r="1284" spans="1:4">
      <c r="A1284">
        <v>1283</v>
      </c>
      <c r="B1284" t="s">
        <v>15373</v>
      </c>
      <c r="C1284" t="str">
        <f t="shared" si="41"/>
        <v>https://vod.mycamtv.net/1283.m3u8</v>
      </c>
      <c r="D1284" t="str">
        <f t="shared" si="40"/>
        <v>X01283,https://vod.mycamtv.net/1283.m3u8</v>
      </c>
    </row>
    <row r="1285" spans="1:4">
      <c r="A1285">
        <v>1284</v>
      </c>
      <c r="B1285" t="s">
        <v>15374</v>
      </c>
      <c r="C1285" t="str">
        <f t="shared" si="41"/>
        <v>https://vod.mycamtv.net/1284.m3u8</v>
      </c>
      <c r="D1285" t="str">
        <f t="shared" si="40"/>
        <v>X01284,https://vod.mycamtv.net/1284.m3u8</v>
      </c>
    </row>
    <row r="1286" spans="1:4">
      <c r="A1286">
        <v>1285</v>
      </c>
      <c r="B1286" t="s">
        <v>15375</v>
      </c>
      <c r="C1286" t="str">
        <f t="shared" si="41"/>
        <v>https://vod.mycamtv.net/1285.m3u8</v>
      </c>
      <c r="D1286" t="str">
        <f t="shared" si="40"/>
        <v>X01285,https://vod.mycamtv.net/1285.m3u8</v>
      </c>
    </row>
    <row r="1287" spans="1:4">
      <c r="A1287">
        <v>1286</v>
      </c>
      <c r="B1287" t="s">
        <v>15376</v>
      </c>
      <c r="C1287" t="str">
        <f t="shared" si="41"/>
        <v>https://vod.mycamtv.net/1286.m3u8</v>
      </c>
      <c r="D1287" t="str">
        <f t="shared" si="40"/>
        <v>X01286,https://vod.mycamtv.net/1286.m3u8</v>
      </c>
    </row>
    <row r="1288" spans="1:4">
      <c r="A1288">
        <v>1287</v>
      </c>
      <c r="B1288" t="s">
        <v>15377</v>
      </c>
      <c r="C1288" t="str">
        <f t="shared" si="41"/>
        <v>https://vod.mycamtv.net/1287.m3u8</v>
      </c>
      <c r="D1288" t="str">
        <f t="shared" si="40"/>
        <v>X01287,https://vod.mycamtv.net/1287.m3u8</v>
      </c>
    </row>
    <row r="1289" spans="1:4">
      <c r="A1289">
        <v>1288</v>
      </c>
      <c r="B1289" t="s">
        <v>15378</v>
      </c>
      <c r="C1289" t="str">
        <f t="shared" si="41"/>
        <v>https://vod.mycamtv.net/1288.m3u8</v>
      </c>
      <c r="D1289" t="str">
        <f t="shared" si="40"/>
        <v>X01288,https://vod.mycamtv.net/1288.m3u8</v>
      </c>
    </row>
    <row r="1290" spans="1:4">
      <c r="A1290">
        <v>1289</v>
      </c>
      <c r="B1290" t="s">
        <v>15379</v>
      </c>
      <c r="C1290" t="str">
        <f t="shared" si="41"/>
        <v>https://vod.mycamtv.net/1289.m3u8</v>
      </c>
      <c r="D1290" t="str">
        <f t="shared" si="40"/>
        <v>X01289,https://vod.mycamtv.net/1289.m3u8</v>
      </c>
    </row>
    <row r="1291" spans="1:4">
      <c r="A1291">
        <v>1290</v>
      </c>
      <c r="B1291" t="s">
        <v>15380</v>
      </c>
      <c r="C1291" t="str">
        <f t="shared" si="41"/>
        <v>https://vod.mycamtv.net/1290.m3u8</v>
      </c>
      <c r="D1291" t="str">
        <f t="shared" si="40"/>
        <v>X01290,https://vod.mycamtv.net/1290.m3u8</v>
      </c>
    </row>
    <row r="1292" spans="1:4">
      <c r="A1292">
        <v>1291</v>
      </c>
      <c r="B1292" t="s">
        <v>15381</v>
      </c>
      <c r="C1292" t="str">
        <f t="shared" si="41"/>
        <v>https://vod.mycamtv.net/1291.m3u8</v>
      </c>
      <c r="D1292" t="str">
        <f t="shared" si="40"/>
        <v>X01291,https://vod.mycamtv.net/1291.m3u8</v>
      </c>
    </row>
    <row r="1293" spans="1:4">
      <c r="A1293">
        <v>1292</v>
      </c>
      <c r="B1293" t="s">
        <v>15382</v>
      </c>
      <c r="C1293" t="str">
        <f t="shared" si="41"/>
        <v>https://vod.mycamtv.net/1292.m3u8</v>
      </c>
      <c r="D1293" t="str">
        <f t="shared" si="40"/>
        <v>X01292,https://vod.mycamtv.net/1292.m3u8</v>
      </c>
    </row>
    <row r="1294" spans="1:4">
      <c r="A1294">
        <v>1293</v>
      </c>
      <c r="B1294" t="s">
        <v>15383</v>
      </c>
      <c r="C1294" t="str">
        <f t="shared" si="41"/>
        <v>https://vod.mycamtv.net/1293.m3u8</v>
      </c>
      <c r="D1294" t="str">
        <f t="shared" si="40"/>
        <v>X01293,https://vod.mycamtv.net/1293.m3u8</v>
      </c>
    </row>
    <row r="1295" spans="1:4">
      <c r="A1295">
        <v>1294</v>
      </c>
      <c r="B1295" t="s">
        <v>15384</v>
      </c>
      <c r="C1295" t="str">
        <f t="shared" si="41"/>
        <v>https://vod.mycamtv.net/1294.m3u8</v>
      </c>
      <c r="D1295" t="str">
        <f t="shared" si="40"/>
        <v>X01294,https://vod.mycamtv.net/1294.m3u8</v>
      </c>
    </row>
    <row r="1296" spans="1:4">
      <c r="A1296">
        <v>1295</v>
      </c>
      <c r="B1296" t="s">
        <v>15385</v>
      </c>
      <c r="C1296" t="str">
        <f t="shared" si="41"/>
        <v>https://vod.mycamtv.net/1295.m3u8</v>
      </c>
      <c r="D1296" t="str">
        <f t="shared" si="40"/>
        <v>X01295,https://vod.mycamtv.net/1295.m3u8</v>
      </c>
    </row>
    <row r="1297" spans="1:4">
      <c r="A1297">
        <v>1296</v>
      </c>
      <c r="B1297" t="s">
        <v>15386</v>
      </c>
      <c r="C1297" t="str">
        <f t="shared" si="41"/>
        <v>https://vod.mycamtv.net/1296.m3u8</v>
      </c>
      <c r="D1297" t="str">
        <f t="shared" si="40"/>
        <v>X01296,https://vod.mycamtv.net/1296.m3u8</v>
      </c>
    </row>
    <row r="1298" spans="1:4">
      <c r="A1298">
        <v>1297</v>
      </c>
      <c r="B1298" t="s">
        <v>15387</v>
      </c>
      <c r="C1298" t="str">
        <f t="shared" si="41"/>
        <v>https://vod.mycamtv.net/1297.m3u8</v>
      </c>
      <c r="D1298" t="str">
        <f t="shared" si="40"/>
        <v>X01297,https://vod.mycamtv.net/1297.m3u8</v>
      </c>
    </row>
    <row r="1299" spans="1:4">
      <c r="A1299">
        <v>1298</v>
      </c>
      <c r="B1299" t="s">
        <v>15388</v>
      </c>
      <c r="C1299" t="str">
        <f t="shared" si="41"/>
        <v>https://vod.mycamtv.net/1298.m3u8</v>
      </c>
      <c r="D1299" t="str">
        <f t="shared" si="40"/>
        <v>X01298,https://vod.mycamtv.net/1298.m3u8</v>
      </c>
    </row>
    <row r="1300" spans="1:4">
      <c r="A1300">
        <v>1299</v>
      </c>
      <c r="B1300" t="s">
        <v>15389</v>
      </c>
      <c r="C1300" t="str">
        <f t="shared" si="41"/>
        <v>https://vod.mycamtv.net/1299.m3u8</v>
      </c>
      <c r="D1300" t="str">
        <f t="shared" si="40"/>
        <v>X01299,https://vod.mycamtv.net/1299.m3u8</v>
      </c>
    </row>
    <row r="1301" spans="1:4">
      <c r="A1301">
        <v>1300</v>
      </c>
      <c r="B1301" t="s">
        <v>15390</v>
      </c>
      <c r="C1301" t="str">
        <f t="shared" si="41"/>
        <v>https://vod.mycamtv.net/1300.m3u8</v>
      </c>
      <c r="D1301" t="str">
        <f t="shared" si="40"/>
        <v>X01300,https://vod.mycamtv.net/1300.m3u8</v>
      </c>
    </row>
    <row r="1302" spans="1:4">
      <c r="A1302">
        <v>1301</v>
      </c>
      <c r="B1302" t="s">
        <v>15391</v>
      </c>
      <c r="C1302" t="str">
        <f t="shared" si="41"/>
        <v>https://vod.mycamtv.net/1301.m3u8</v>
      </c>
      <c r="D1302" t="str">
        <f t="shared" si="40"/>
        <v>X01301,https://vod.mycamtv.net/1301.m3u8</v>
      </c>
    </row>
    <row r="1303" spans="1:4">
      <c r="A1303">
        <v>1302</v>
      </c>
      <c r="B1303" t="s">
        <v>15392</v>
      </c>
      <c r="C1303" t="str">
        <f t="shared" si="41"/>
        <v>https://vod.mycamtv.net/1302.m3u8</v>
      </c>
      <c r="D1303" t="str">
        <f t="shared" si="40"/>
        <v>X01302,https://vod.mycamtv.net/1302.m3u8</v>
      </c>
    </row>
    <row r="1304" spans="1:4">
      <c r="A1304">
        <v>1303</v>
      </c>
      <c r="B1304" t="s">
        <v>15393</v>
      </c>
      <c r="C1304" t="str">
        <f t="shared" si="41"/>
        <v>https://vod.mycamtv.net/1303.m3u8</v>
      </c>
      <c r="D1304" t="str">
        <f t="shared" si="40"/>
        <v>X01303,https://vod.mycamtv.net/1303.m3u8</v>
      </c>
    </row>
    <row r="1305" spans="1:4">
      <c r="A1305">
        <v>1304</v>
      </c>
      <c r="B1305" t="s">
        <v>15394</v>
      </c>
      <c r="C1305" t="str">
        <f t="shared" si="41"/>
        <v>https://vod.mycamtv.net/1304.m3u8</v>
      </c>
      <c r="D1305" t="str">
        <f t="shared" si="40"/>
        <v>X01304,https://vod.mycamtv.net/1304.m3u8</v>
      </c>
    </row>
    <row r="1306" spans="1:4">
      <c r="A1306">
        <v>1305</v>
      </c>
      <c r="B1306" t="s">
        <v>15395</v>
      </c>
      <c r="C1306" t="str">
        <f t="shared" si="41"/>
        <v>https://vod.mycamtv.net/1305.m3u8</v>
      </c>
      <c r="D1306" t="str">
        <f t="shared" si="40"/>
        <v>X01305,https://vod.mycamtv.net/1305.m3u8</v>
      </c>
    </row>
    <row r="1307" spans="1:4">
      <c r="A1307">
        <v>1306</v>
      </c>
      <c r="B1307" t="s">
        <v>15396</v>
      </c>
      <c r="C1307" t="str">
        <f t="shared" si="41"/>
        <v>https://vod.mycamtv.net/1306.m3u8</v>
      </c>
      <c r="D1307" t="str">
        <f t="shared" si="40"/>
        <v>X01306,https://vod.mycamtv.net/1306.m3u8</v>
      </c>
    </row>
    <row r="1308" spans="1:4">
      <c r="A1308">
        <v>1307</v>
      </c>
      <c r="B1308" t="s">
        <v>15397</v>
      </c>
      <c r="C1308" t="str">
        <f t="shared" si="41"/>
        <v>https://vod.mycamtv.net/1307.m3u8</v>
      </c>
      <c r="D1308" t="str">
        <f t="shared" si="40"/>
        <v>X01307,https://vod.mycamtv.net/1307.m3u8</v>
      </c>
    </row>
    <row r="1309" spans="1:4">
      <c r="A1309">
        <v>1308</v>
      </c>
      <c r="B1309" t="s">
        <v>15398</v>
      </c>
      <c r="C1309" t="str">
        <f t="shared" si="41"/>
        <v>https://vod.mycamtv.net/1308.m3u8</v>
      </c>
      <c r="D1309" t="str">
        <f t="shared" si="40"/>
        <v>X01308,https://vod.mycamtv.net/1308.m3u8</v>
      </c>
    </row>
    <row r="1310" spans="1:4">
      <c r="A1310">
        <v>1309</v>
      </c>
      <c r="B1310" t="s">
        <v>15399</v>
      </c>
      <c r="C1310" t="str">
        <f t="shared" si="41"/>
        <v>https://vod.mycamtv.net/1309.m3u8</v>
      </c>
      <c r="D1310" t="str">
        <f t="shared" si="40"/>
        <v>X01309,https://vod.mycamtv.net/1309.m3u8</v>
      </c>
    </row>
    <row r="1311" spans="1:4">
      <c r="A1311">
        <v>1310</v>
      </c>
      <c r="B1311" t="s">
        <v>15400</v>
      </c>
      <c r="C1311" t="str">
        <f t="shared" si="41"/>
        <v>https://vod.mycamtv.net/1310.m3u8</v>
      </c>
      <c r="D1311" t="str">
        <f t="shared" si="40"/>
        <v>X01310,https://vod.mycamtv.net/1310.m3u8</v>
      </c>
    </row>
    <row r="1312" spans="1:4">
      <c r="A1312">
        <v>1311</v>
      </c>
      <c r="B1312" t="s">
        <v>15401</v>
      </c>
      <c r="C1312" t="str">
        <f t="shared" si="41"/>
        <v>https://vod.mycamtv.net/1311.m3u8</v>
      </c>
      <c r="D1312" t="str">
        <f t="shared" si="40"/>
        <v>X01311,https://vod.mycamtv.net/1311.m3u8</v>
      </c>
    </row>
    <row r="1313" spans="1:4">
      <c r="A1313">
        <v>1312</v>
      </c>
      <c r="B1313" t="s">
        <v>15402</v>
      </c>
      <c r="C1313" t="str">
        <f t="shared" si="41"/>
        <v>https://vod.mycamtv.net/1312.m3u8</v>
      </c>
      <c r="D1313" t="str">
        <f t="shared" si="40"/>
        <v>X01312,https://vod.mycamtv.net/1312.m3u8</v>
      </c>
    </row>
    <row r="1314" spans="1:4">
      <c r="A1314">
        <v>1313</v>
      </c>
      <c r="B1314" t="s">
        <v>15403</v>
      </c>
      <c r="C1314" t="str">
        <f t="shared" si="41"/>
        <v>https://vod.mycamtv.net/1313.m3u8</v>
      </c>
      <c r="D1314" t="str">
        <f t="shared" si="40"/>
        <v>X01313,https://vod.mycamtv.net/1313.m3u8</v>
      </c>
    </row>
    <row r="1315" spans="1:4">
      <c r="A1315">
        <v>1314</v>
      </c>
      <c r="B1315" t="s">
        <v>15404</v>
      </c>
      <c r="C1315" t="str">
        <f t="shared" si="41"/>
        <v>https://vod.mycamtv.net/1314.m3u8</v>
      </c>
      <c r="D1315" t="str">
        <f t="shared" si="40"/>
        <v>X01314,https://vod.mycamtv.net/1314.m3u8</v>
      </c>
    </row>
    <row r="1316" spans="1:4">
      <c r="A1316">
        <v>1315</v>
      </c>
      <c r="B1316" t="s">
        <v>15405</v>
      </c>
      <c r="C1316" t="str">
        <f t="shared" si="41"/>
        <v>https://vod.mycamtv.net/1315.m3u8</v>
      </c>
      <c r="D1316" t="str">
        <f t="shared" si="40"/>
        <v>X01315,https://vod.mycamtv.net/1315.m3u8</v>
      </c>
    </row>
    <row r="1317" spans="1:4">
      <c r="A1317">
        <v>1316</v>
      </c>
      <c r="B1317" t="s">
        <v>15406</v>
      </c>
      <c r="C1317" t="str">
        <f t="shared" si="41"/>
        <v>https://vod.mycamtv.net/1316.m3u8</v>
      </c>
      <c r="D1317" t="str">
        <f t="shared" si="40"/>
        <v>X01316,https://vod.mycamtv.net/1316.m3u8</v>
      </c>
    </row>
    <row r="1318" spans="1:4">
      <c r="A1318">
        <v>1317</v>
      </c>
      <c r="B1318" t="s">
        <v>15407</v>
      </c>
      <c r="C1318" t="str">
        <f t="shared" si="41"/>
        <v>https://vod.mycamtv.net/1317.m3u8</v>
      </c>
      <c r="D1318" t="str">
        <f t="shared" si="40"/>
        <v>X01317,https://vod.mycamtv.net/1317.m3u8</v>
      </c>
    </row>
    <row r="1319" spans="1:4">
      <c r="A1319">
        <v>1318</v>
      </c>
      <c r="B1319" t="s">
        <v>15408</v>
      </c>
      <c r="C1319" t="str">
        <f t="shared" si="41"/>
        <v>https://vod.mycamtv.net/1318.m3u8</v>
      </c>
      <c r="D1319" t="str">
        <f t="shared" si="40"/>
        <v>X01318,https://vod.mycamtv.net/1318.m3u8</v>
      </c>
    </row>
    <row r="1320" spans="1:4">
      <c r="A1320">
        <v>1319</v>
      </c>
      <c r="B1320" t="s">
        <v>15409</v>
      </c>
      <c r="C1320" t="str">
        <f t="shared" si="41"/>
        <v>https://vod.mycamtv.net/1319.m3u8</v>
      </c>
      <c r="D1320" t="str">
        <f t="shared" si="40"/>
        <v>X01319,https://vod.mycamtv.net/1319.m3u8</v>
      </c>
    </row>
    <row r="1321" spans="1:4">
      <c r="A1321">
        <v>1320</v>
      </c>
      <c r="B1321" t="s">
        <v>15410</v>
      </c>
      <c r="C1321" t="str">
        <f t="shared" si="41"/>
        <v>https://vod.mycamtv.net/1320.m3u8</v>
      </c>
      <c r="D1321" t="str">
        <f t="shared" si="40"/>
        <v>X01320,https://vod.mycamtv.net/1320.m3u8</v>
      </c>
    </row>
    <row r="1322" spans="1:4">
      <c r="A1322">
        <v>1321</v>
      </c>
      <c r="B1322" t="s">
        <v>15411</v>
      </c>
      <c r="C1322" t="str">
        <f t="shared" si="41"/>
        <v>https://vod.mycamtv.net/1321.m3u8</v>
      </c>
      <c r="D1322" t="str">
        <f t="shared" si="40"/>
        <v>X01321,https://vod.mycamtv.net/1321.m3u8</v>
      </c>
    </row>
    <row r="1323" spans="1:4">
      <c r="A1323">
        <v>1322</v>
      </c>
      <c r="B1323" t="s">
        <v>15412</v>
      </c>
      <c r="C1323" t="str">
        <f t="shared" si="41"/>
        <v>https://vod.mycamtv.net/1322.m3u8</v>
      </c>
      <c r="D1323" t="str">
        <f t="shared" si="40"/>
        <v>X01322,https://vod.mycamtv.net/1322.m3u8</v>
      </c>
    </row>
    <row r="1324" spans="1:4">
      <c r="A1324">
        <v>1323</v>
      </c>
      <c r="B1324" t="s">
        <v>15413</v>
      </c>
      <c r="C1324" t="str">
        <f t="shared" si="41"/>
        <v>https://vod.mycamtv.net/1323.m3u8</v>
      </c>
      <c r="D1324" t="str">
        <f t="shared" si="40"/>
        <v>X01323,https://vod.mycamtv.net/1323.m3u8</v>
      </c>
    </row>
    <row r="1325" spans="1:4">
      <c r="A1325">
        <v>1324</v>
      </c>
      <c r="B1325" t="s">
        <v>15414</v>
      </c>
      <c r="C1325" t="str">
        <f t="shared" si="41"/>
        <v>https://vod.mycamtv.net/1324.m3u8</v>
      </c>
      <c r="D1325" t="str">
        <f t="shared" si="40"/>
        <v>X01324,https://vod.mycamtv.net/1324.m3u8</v>
      </c>
    </row>
    <row r="1326" spans="1:4">
      <c r="A1326">
        <v>1325</v>
      </c>
      <c r="B1326" t="s">
        <v>15415</v>
      </c>
      <c r="C1326" t="str">
        <f t="shared" si="41"/>
        <v>https://vod.mycamtv.net/1325.m3u8</v>
      </c>
      <c r="D1326" t="str">
        <f t="shared" si="40"/>
        <v>X01325,https://vod.mycamtv.net/1325.m3u8</v>
      </c>
    </row>
    <row r="1327" spans="1:4">
      <c r="A1327">
        <v>1326</v>
      </c>
      <c r="B1327" t="s">
        <v>15416</v>
      </c>
      <c r="C1327" t="str">
        <f t="shared" si="41"/>
        <v>https://vod.mycamtv.net/1326.m3u8</v>
      </c>
      <c r="D1327" t="str">
        <f t="shared" si="40"/>
        <v>X01326,https://vod.mycamtv.net/1326.m3u8</v>
      </c>
    </row>
    <row r="1328" spans="1:4">
      <c r="A1328">
        <v>1327</v>
      </c>
      <c r="B1328" t="s">
        <v>15417</v>
      </c>
      <c r="C1328" t="str">
        <f t="shared" si="41"/>
        <v>https://vod.mycamtv.net/1327.m3u8</v>
      </c>
      <c r="D1328" t="str">
        <f t="shared" si="40"/>
        <v>X01327,https://vod.mycamtv.net/1327.m3u8</v>
      </c>
    </row>
    <row r="1329" spans="1:4">
      <c r="A1329">
        <v>1328</v>
      </c>
      <c r="B1329" t="s">
        <v>15418</v>
      </c>
      <c r="C1329" t="str">
        <f t="shared" si="41"/>
        <v>https://vod.mycamtv.net/1328.m3u8</v>
      </c>
      <c r="D1329" t="str">
        <f t="shared" si="40"/>
        <v>X01328,https://vod.mycamtv.net/1328.m3u8</v>
      </c>
    </row>
    <row r="1330" spans="1:4">
      <c r="A1330">
        <v>1329</v>
      </c>
      <c r="B1330" t="s">
        <v>15419</v>
      </c>
      <c r="C1330" t="str">
        <f t="shared" si="41"/>
        <v>https://vod.mycamtv.net/1329.m3u8</v>
      </c>
      <c r="D1330" t="str">
        <f t="shared" si="40"/>
        <v>X01329,https://vod.mycamtv.net/1329.m3u8</v>
      </c>
    </row>
    <row r="1331" spans="1:4">
      <c r="A1331">
        <v>1330</v>
      </c>
      <c r="B1331" t="s">
        <v>15420</v>
      </c>
      <c r="C1331" t="str">
        <f t="shared" si="41"/>
        <v>https://vod.mycamtv.net/1330.m3u8</v>
      </c>
      <c r="D1331" t="str">
        <f t="shared" si="40"/>
        <v>X01330,https://vod.mycamtv.net/1330.m3u8</v>
      </c>
    </row>
    <row r="1332" spans="1:4">
      <c r="A1332">
        <v>1331</v>
      </c>
      <c r="B1332" t="s">
        <v>15421</v>
      </c>
      <c r="C1332" t="str">
        <f t="shared" si="41"/>
        <v>https://vod.mycamtv.net/1331.m3u8</v>
      </c>
      <c r="D1332" t="str">
        <f t="shared" si="40"/>
        <v>X01331,https://vod.mycamtv.net/1331.m3u8</v>
      </c>
    </row>
    <row r="1333" spans="1:4">
      <c r="A1333">
        <v>1332</v>
      </c>
      <c r="B1333" t="s">
        <v>15422</v>
      </c>
      <c r="C1333" t="str">
        <f t="shared" si="41"/>
        <v>https://vod.mycamtv.net/1332.m3u8</v>
      </c>
      <c r="D1333" t="str">
        <f t="shared" si="40"/>
        <v>X01332,https://vod.mycamtv.net/1332.m3u8</v>
      </c>
    </row>
    <row r="1334" spans="1:4">
      <c r="A1334">
        <v>1333</v>
      </c>
      <c r="B1334" t="s">
        <v>15423</v>
      </c>
      <c r="C1334" t="str">
        <f t="shared" si="41"/>
        <v>https://vod.mycamtv.net/1333.m3u8</v>
      </c>
      <c r="D1334" t="str">
        <f t="shared" si="40"/>
        <v>X01333,https://vod.mycamtv.net/1333.m3u8</v>
      </c>
    </row>
    <row r="1335" spans="1:4">
      <c r="A1335">
        <v>1334</v>
      </c>
      <c r="B1335" t="s">
        <v>15424</v>
      </c>
      <c r="C1335" t="str">
        <f t="shared" si="41"/>
        <v>https://vod.mycamtv.net/1334.m3u8</v>
      </c>
      <c r="D1335" t="str">
        <f t="shared" si="40"/>
        <v>X01334,https://vod.mycamtv.net/1334.m3u8</v>
      </c>
    </row>
    <row r="1336" spans="1:4">
      <c r="A1336">
        <v>1335</v>
      </c>
      <c r="B1336" t="s">
        <v>15425</v>
      </c>
      <c r="C1336" t="str">
        <f t="shared" si="41"/>
        <v>https://vod.mycamtv.net/1335.m3u8</v>
      </c>
      <c r="D1336" t="str">
        <f t="shared" si="40"/>
        <v>X01335,https://vod.mycamtv.net/1335.m3u8</v>
      </c>
    </row>
    <row r="1337" spans="1:4">
      <c r="A1337">
        <v>1336</v>
      </c>
      <c r="B1337" t="s">
        <v>15426</v>
      </c>
      <c r="C1337" t="str">
        <f t="shared" si="41"/>
        <v>https://vod.mycamtv.net/1336.m3u8</v>
      </c>
      <c r="D1337" t="str">
        <f t="shared" si="40"/>
        <v>X01336,https://vod.mycamtv.net/1336.m3u8</v>
      </c>
    </row>
    <row r="1338" spans="1:4">
      <c r="A1338">
        <v>1337</v>
      </c>
      <c r="B1338" t="s">
        <v>15427</v>
      </c>
      <c r="C1338" t="str">
        <f t="shared" si="41"/>
        <v>https://vod.mycamtv.net/1337.m3u8</v>
      </c>
      <c r="D1338" t="str">
        <f t="shared" si="40"/>
        <v>X01337,https://vod.mycamtv.net/1337.m3u8</v>
      </c>
    </row>
    <row r="1339" spans="1:4">
      <c r="A1339">
        <v>1338</v>
      </c>
      <c r="B1339" t="s">
        <v>15428</v>
      </c>
      <c r="C1339" t="str">
        <f t="shared" si="41"/>
        <v>https://vod.mycamtv.net/1338.m3u8</v>
      </c>
      <c r="D1339" t="str">
        <f t="shared" si="40"/>
        <v>X01338,https://vod.mycamtv.net/1338.m3u8</v>
      </c>
    </row>
    <row r="1340" spans="1:4">
      <c r="A1340">
        <v>1339</v>
      </c>
      <c r="B1340" t="s">
        <v>15429</v>
      </c>
      <c r="C1340" t="str">
        <f t="shared" si="41"/>
        <v>https://vod.mycamtv.net/1339.m3u8</v>
      </c>
      <c r="D1340" t="str">
        <f t="shared" si="40"/>
        <v>X01339,https://vod.mycamtv.net/1339.m3u8</v>
      </c>
    </row>
    <row r="1341" spans="1:4">
      <c r="A1341">
        <v>1340</v>
      </c>
      <c r="B1341" t="s">
        <v>15430</v>
      </c>
      <c r="C1341" t="str">
        <f t="shared" si="41"/>
        <v>https://vod.mycamtv.net/1340.m3u8</v>
      </c>
      <c r="D1341" t="str">
        <f t="shared" si="40"/>
        <v>X01340,https://vod.mycamtv.net/1340.m3u8</v>
      </c>
    </row>
    <row r="1342" spans="1:4">
      <c r="A1342">
        <v>1341</v>
      </c>
      <c r="B1342" t="s">
        <v>15431</v>
      </c>
      <c r="C1342" t="str">
        <f t="shared" si="41"/>
        <v>https://vod.mycamtv.net/1341.m3u8</v>
      </c>
      <c r="D1342" t="str">
        <f t="shared" si="40"/>
        <v>X01341,https://vod.mycamtv.net/1341.m3u8</v>
      </c>
    </row>
    <row r="1343" spans="1:4">
      <c r="A1343">
        <v>1342</v>
      </c>
      <c r="B1343" t="s">
        <v>15432</v>
      </c>
      <c r="C1343" t="str">
        <f t="shared" si="41"/>
        <v>https://vod.mycamtv.net/1342.m3u8</v>
      </c>
      <c r="D1343" t="str">
        <f t="shared" si="40"/>
        <v>X01342,https://vod.mycamtv.net/1342.m3u8</v>
      </c>
    </row>
    <row r="1344" spans="1:4">
      <c r="A1344">
        <v>1343</v>
      </c>
      <c r="B1344" t="s">
        <v>15433</v>
      </c>
      <c r="C1344" t="str">
        <f t="shared" si="41"/>
        <v>https://vod.mycamtv.net/1343.m3u8</v>
      </c>
      <c r="D1344" t="str">
        <f t="shared" si="40"/>
        <v>X01343,https://vod.mycamtv.net/1343.m3u8</v>
      </c>
    </row>
    <row r="1345" spans="1:4">
      <c r="A1345">
        <v>1344</v>
      </c>
      <c r="B1345" t="s">
        <v>15434</v>
      </c>
      <c r="C1345" t="str">
        <f t="shared" si="41"/>
        <v>https://vod.mycamtv.net/1344.m3u8</v>
      </c>
      <c r="D1345" t="str">
        <f t="shared" si="40"/>
        <v>X01344,https://vod.mycamtv.net/1344.m3u8</v>
      </c>
    </row>
    <row r="1346" spans="1:4">
      <c r="A1346">
        <v>1345</v>
      </c>
      <c r="B1346" t="s">
        <v>15435</v>
      </c>
      <c r="C1346" t="str">
        <f t="shared" si="41"/>
        <v>https://vod.mycamtv.net/1345.m3u8</v>
      </c>
      <c r="D1346" t="str">
        <f t="shared" ref="D1346:D1409" si="42">B1346&amp;","&amp;C1346</f>
        <v>X01345,https://vod.mycamtv.net/1345.m3u8</v>
      </c>
    </row>
    <row r="1347" spans="1:4">
      <c r="A1347">
        <v>1346</v>
      </c>
      <c r="B1347" t="s">
        <v>15436</v>
      </c>
      <c r="C1347" t="str">
        <f t="shared" ref="C1347:C1410" si="43">"https://vod.mycamtv.net/"&amp;A1347&amp;".m3u8"</f>
        <v>https://vod.mycamtv.net/1346.m3u8</v>
      </c>
      <c r="D1347" t="str">
        <f t="shared" si="42"/>
        <v>X01346,https://vod.mycamtv.net/1346.m3u8</v>
      </c>
    </row>
    <row r="1348" spans="1:4">
      <c r="A1348">
        <v>1347</v>
      </c>
      <c r="B1348" t="s">
        <v>15437</v>
      </c>
      <c r="C1348" t="str">
        <f t="shared" si="43"/>
        <v>https://vod.mycamtv.net/1347.m3u8</v>
      </c>
      <c r="D1348" t="str">
        <f t="shared" si="42"/>
        <v>X01347,https://vod.mycamtv.net/1347.m3u8</v>
      </c>
    </row>
    <row r="1349" spans="1:4">
      <c r="A1349">
        <v>1348</v>
      </c>
      <c r="B1349" t="s">
        <v>15438</v>
      </c>
      <c r="C1349" t="str">
        <f t="shared" si="43"/>
        <v>https://vod.mycamtv.net/1348.m3u8</v>
      </c>
      <c r="D1349" t="str">
        <f t="shared" si="42"/>
        <v>X01348,https://vod.mycamtv.net/1348.m3u8</v>
      </c>
    </row>
    <row r="1350" spans="1:4">
      <c r="A1350">
        <v>1349</v>
      </c>
      <c r="B1350" t="s">
        <v>15439</v>
      </c>
      <c r="C1350" t="str">
        <f t="shared" si="43"/>
        <v>https://vod.mycamtv.net/1349.m3u8</v>
      </c>
      <c r="D1350" t="str">
        <f t="shared" si="42"/>
        <v>X01349,https://vod.mycamtv.net/1349.m3u8</v>
      </c>
    </row>
    <row r="1351" spans="1:4">
      <c r="A1351">
        <v>1350</v>
      </c>
      <c r="B1351" t="s">
        <v>15440</v>
      </c>
      <c r="C1351" t="str">
        <f t="shared" si="43"/>
        <v>https://vod.mycamtv.net/1350.m3u8</v>
      </c>
      <c r="D1351" t="str">
        <f t="shared" si="42"/>
        <v>X01350,https://vod.mycamtv.net/1350.m3u8</v>
      </c>
    </row>
    <row r="1352" spans="1:4">
      <c r="A1352">
        <v>1351</v>
      </c>
      <c r="B1352" t="s">
        <v>15441</v>
      </c>
      <c r="C1352" t="str">
        <f t="shared" si="43"/>
        <v>https://vod.mycamtv.net/1351.m3u8</v>
      </c>
      <c r="D1352" t="str">
        <f t="shared" si="42"/>
        <v>X01351,https://vod.mycamtv.net/1351.m3u8</v>
      </c>
    </row>
    <row r="1353" spans="1:4">
      <c r="A1353">
        <v>1352</v>
      </c>
      <c r="B1353" t="s">
        <v>15442</v>
      </c>
      <c r="C1353" t="str">
        <f t="shared" si="43"/>
        <v>https://vod.mycamtv.net/1352.m3u8</v>
      </c>
      <c r="D1353" t="str">
        <f t="shared" si="42"/>
        <v>X01352,https://vod.mycamtv.net/1352.m3u8</v>
      </c>
    </row>
    <row r="1354" spans="1:4">
      <c r="A1354">
        <v>1353</v>
      </c>
      <c r="B1354" t="s">
        <v>15443</v>
      </c>
      <c r="C1354" t="str">
        <f t="shared" si="43"/>
        <v>https://vod.mycamtv.net/1353.m3u8</v>
      </c>
      <c r="D1354" t="str">
        <f t="shared" si="42"/>
        <v>X01353,https://vod.mycamtv.net/1353.m3u8</v>
      </c>
    </row>
    <row r="1355" spans="1:4">
      <c r="A1355">
        <v>1354</v>
      </c>
      <c r="B1355" t="s">
        <v>15444</v>
      </c>
      <c r="C1355" t="str">
        <f t="shared" si="43"/>
        <v>https://vod.mycamtv.net/1354.m3u8</v>
      </c>
      <c r="D1355" t="str">
        <f t="shared" si="42"/>
        <v>X01354,https://vod.mycamtv.net/1354.m3u8</v>
      </c>
    </row>
    <row r="1356" spans="1:4">
      <c r="A1356">
        <v>1355</v>
      </c>
      <c r="B1356" t="s">
        <v>15445</v>
      </c>
      <c r="C1356" t="str">
        <f t="shared" si="43"/>
        <v>https://vod.mycamtv.net/1355.m3u8</v>
      </c>
      <c r="D1356" t="str">
        <f t="shared" si="42"/>
        <v>X01355,https://vod.mycamtv.net/1355.m3u8</v>
      </c>
    </row>
    <row r="1357" spans="1:4">
      <c r="A1357">
        <v>1356</v>
      </c>
      <c r="B1357" t="s">
        <v>15446</v>
      </c>
      <c r="C1357" t="str">
        <f t="shared" si="43"/>
        <v>https://vod.mycamtv.net/1356.m3u8</v>
      </c>
      <c r="D1357" t="str">
        <f t="shared" si="42"/>
        <v>X01356,https://vod.mycamtv.net/1356.m3u8</v>
      </c>
    </row>
    <row r="1358" spans="1:4">
      <c r="A1358">
        <v>1357</v>
      </c>
      <c r="B1358" t="s">
        <v>15447</v>
      </c>
      <c r="C1358" t="str">
        <f t="shared" si="43"/>
        <v>https://vod.mycamtv.net/1357.m3u8</v>
      </c>
      <c r="D1358" t="str">
        <f t="shared" si="42"/>
        <v>X01357,https://vod.mycamtv.net/1357.m3u8</v>
      </c>
    </row>
    <row r="1359" spans="1:4">
      <c r="A1359">
        <v>1358</v>
      </c>
      <c r="B1359" t="s">
        <v>15448</v>
      </c>
      <c r="C1359" t="str">
        <f t="shared" si="43"/>
        <v>https://vod.mycamtv.net/1358.m3u8</v>
      </c>
      <c r="D1359" t="str">
        <f t="shared" si="42"/>
        <v>X01358,https://vod.mycamtv.net/1358.m3u8</v>
      </c>
    </row>
    <row r="1360" spans="1:4">
      <c r="A1360">
        <v>1359</v>
      </c>
      <c r="B1360" t="s">
        <v>15449</v>
      </c>
      <c r="C1360" t="str">
        <f t="shared" si="43"/>
        <v>https://vod.mycamtv.net/1359.m3u8</v>
      </c>
      <c r="D1360" t="str">
        <f t="shared" si="42"/>
        <v>X01359,https://vod.mycamtv.net/1359.m3u8</v>
      </c>
    </row>
    <row r="1361" spans="1:4">
      <c r="A1361">
        <v>1360</v>
      </c>
      <c r="B1361" t="s">
        <v>15450</v>
      </c>
      <c r="C1361" t="str">
        <f t="shared" si="43"/>
        <v>https://vod.mycamtv.net/1360.m3u8</v>
      </c>
      <c r="D1361" t="str">
        <f t="shared" si="42"/>
        <v>X01360,https://vod.mycamtv.net/1360.m3u8</v>
      </c>
    </row>
    <row r="1362" spans="1:4">
      <c r="A1362">
        <v>1361</v>
      </c>
      <c r="B1362" t="s">
        <v>15451</v>
      </c>
      <c r="C1362" t="str">
        <f t="shared" si="43"/>
        <v>https://vod.mycamtv.net/1361.m3u8</v>
      </c>
      <c r="D1362" t="str">
        <f t="shared" si="42"/>
        <v>X01361,https://vod.mycamtv.net/1361.m3u8</v>
      </c>
    </row>
    <row r="1363" spans="1:4">
      <c r="A1363">
        <v>1362</v>
      </c>
      <c r="B1363" t="s">
        <v>15452</v>
      </c>
      <c r="C1363" t="str">
        <f t="shared" si="43"/>
        <v>https://vod.mycamtv.net/1362.m3u8</v>
      </c>
      <c r="D1363" t="str">
        <f t="shared" si="42"/>
        <v>X01362,https://vod.mycamtv.net/1362.m3u8</v>
      </c>
    </row>
    <row r="1364" spans="1:4">
      <c r="A1364">
        <v>1363</v>
      </c>
      <c r="B1364" t="s">
        <v>15453</v>
      </c>
      <c r="C1364" t="str">
        <f t="shared" si="43"/>
        <v>https://vod.mycamtv.net/1363.m3u8</v>
      </c>
      <c r="D1364" t="str">
        <f t="shared" si="42"/>
        <v>X01363,https://vod.mycamtv.net/1363.m3u8</v>
      </c>
    </row>
    <row r="1365" spans="1:4">
      <c r="A1365">
        <v>1364</v>
      </c>
      <c r="B1365" t="s">
        <v>15454</v>
      </c>
      <c r="C1365" t="str">
        <f t="shared" si="43"/>
        <v>https://vod.mycamtv.net/1364.m3u8</v>
      </c>
      <c r="D1365" t="str">
        <f t="shared" si="42"/>
        <v>X01364,https://vod.mycamtv.net/1364.m3u8</v>
      </c>
    </row>
    <row r="1366" spans="1:4">
      <c r="A1366">
        <v>1365</v>
      </c>
      <c r="B1366" t="s">
        <v>15455</v>
      </c>
      <c r="C1366" t="str">
        <f t="shared" si="43"/>
        <v>https://vod.mycamtv.net/1365.m3u8</v>
      </c>
      <c r="D1366" t="str">
        <f t="shared" si="42"/>
        <v>X01365,https://vod.mycamtv.net/1365.m3u8</v>
      </c>
    </row>
    <row r="1367" spans="1:4">
      <c r="A1367">
        <v>1366</v>
      </c>
      <c r="B1367" t="s">
        <v>15456</v>
      </c>
      <c r="C1367" t="str">
        <f t="shared" si="43"/>
        <v>https://vod.mycamtv.net/1366.m3u8</v>
      </c>
      <c r="D1367" t="str">
        <f t="shared" si="42"/>
        <v>X01366,https://vod.mycamtv.net/1366.m3u8</v>
      </c>
    </row>
    <row r="1368" spans="1:4">
      <c r="A1368">
        <v>1367</v>
      </c>
      <c r="B1368" t="s">
        <v>15457</v>
      </c>
      <c r="C1368" t="str">
        <f t="shared" si="43"/>
        <v>https://vod.mycamtv.net/1367.m3u8</v>
      </c>
      <c r="D1368" t="str">
        <f t="shared" si="42"/>
        <v>X01367,https://vod.mycamtv.net/1367.m3u8</v>
      </c>
    </row>
    <row r="1369" spans="1:4">
      <c r="A1369">
        <v>1368</v>
      </c>
      <c r="B1369" t="s">
        <v>15458</v>
      </c>
      <c r="C1369" t="str">
        <f t="shared" si="43"/>
        <v>https://vod.mycamtv.net/1368.m3u8</v>
      </c>
      <c r="D1369" t="str">
        <f t="shared" si="42"/>
        <v>X01368,https://vod.mycamtv.net/1368.m3u8</v>
      </c>
    </row>
    <row r="1370" spans="1:4">
      <c r="A1370">
        <v>1369</v>
      </c>
      <c r="B1370" t="s">
        <v>15459</v>
      </c>
      <c r="C1370" t="str">
        <f t="shared" si="43"/>
        <v>https://vod.mycamtv.net/1369.m3u8</v>
      </c>
      <c r="D1370" t="str">
        <f t="shared" si="42"/>
        <v>X01369,https://vod.mycamtv.net/1369.m3u8</v>
      </c>
    </row>
    <row r="1371" spans="1:4">
      <c r="A1371">
        <v>1370</v>
      </c>
      <c r="B1371" t="s">
        <v>15460</v>
      </c>
      <c r="C1371" t="str">
        <f t="shared" si="43"/>
        <v>https://vod.mycamtv.net/1370.m3u8</v>
      </c>
      <c r="D1371" t="str">
        <f t="shared" si="42"/>
        <v>X01370,https://vod.mycamtv.net/1370.m3u8</v>
      </c>
    </row>
    <row r="1372" spans="1:4">
      <c r="A1372">
        <v>1371</v>
      </c>
      <c r="B1372" t="s">
        <v>15461</v>
      </c>
      <c r="C1372" t="str">
        <f t="shared" si="43"/>
        <v>https://vod.mycamtv.net/1371.m3u8</v>
      </c>
      <c r="D1372" t="str">
        <f t="shared" si="42"/>
        <v>X01371,https://vod.mycamtv.net/1371.m3u8</v>
      </c>
    </row>
    <row r="1373" spans="1:4">
      <c r="A1373">
        <v>1372</v>
      </c>
      <c r="B1373" t="s">
        <v>15462</v>
      </c>
      <c r="C1373" t="str">
        <f t="shared" si="43"/>
        <v>https://vod.mycamtv.net/1372.m3u8</v>
      </c>
      <c r="D1373" t="str">
        <f t="shared" si="42"/>
        <v>X01372,https://vod.mycamtv.net/1372.m3u8</v>
      </c>
    </row>
    <row r="1374" spans="1:4">
      <c r="A1374">
        <v>1373</v>
      </c>
      <c r="B1374" t="s">
        <v>15463</v>
      </c>
      <c r="C1374" t="str">
        <f t="shared" si="43"/>
        <v>https://vod.mycamtv.net/1373.m3u8</v>
      </c>
      <c r="D1374" t="str">
        <f t="shared" si="42"/>
        <v>X01373,https://vod.mycamtv.net/1373.m3u8</v>
      </c>
    </row>
    <row r="1375" spans="1:4">
      <c r="A1375">
        <v>1374</v>
      </c>
      <c r="B1375" t="s">
        <v>15464</v>
      </c>
      <c r="C1375" t="str">
        <f t="shared" si="43"/>
        <v>https://vod.mycamtv.net/1374.m3u8</v>
      </c>
      <c r="D1375" t="str">
        <f t="shared" si="42"/>
        <v>X01374,https://vod.mycamtv.net/1374.m3u8</v>
      </c>
    </row>
    <row r="1376" spans="1:4">
      <c r="A1376">
        <v>1375</v>
      </c>
      <c r="B1376" t="s">
        <v>15465</v>
      </c>
      <c r="C1376" t="str">
        <f t="shared" si="43"/>
        <v>https://vod.mycamtv.net/1375.m3u8</v>
      </c>
      <c r="D1376" t="str">
        <f t="shared" si="42"/>
        <v>X01375,https://vod.mycamtv.net/1375.m3u8</v>
      </c>
    </row>
    <row r="1377" spans="1:4">
      <c r="A1377">
        <v>1376</v>
      </c>
      <c r="B1377" t="s">
        <v>15466</v>
      </c>
      <c r="C1377" t="str">
        <f t="shared" si="43"/>
        <v>https://vod.mycamtv.net/1376.m3u8</v>
      </c>
      <c r="D1377" t="str">
        <f t="shared" si="42"/>
        <v>X01376,https://vod.mycamtv.net/1376.m3u8</v>
      </c>
    </row>
    <row r="1378" spans="1:4">
      <c r="A1378">
        <v>1377</v>
      </c>
      <c r="B1378" t="s">
        <v>15467</v>
      </c>
      <c r="C1378" t="str">
        <f t="shared" si="43"/>
        <v>https://vod.mycamtv.net/1377.m3u8</v>
      </c>
      <c r="D1378" t="str">
        <f t="shared" si="42"/>
        <v>X01377,https://vod.mycamtv.net/1377.m3u8</v>
      </c>
    </row>
    <row r="1379" spans="1:4">
      <c r="A1379">
        <v>1378</v>
      </c>
      <c r="B1379" t="s">
        <v>15468</v>
      </c>
      <c r="C1379" t="str">
        <f t="shared" si="43"/>
        <v>https://vod.mycamtv.net/1378.m3u8</v>
      </c>
      <c r="D1379" t="str">
        <f t="shared" si="42"/>
        <v>X01378,https://vod.mycamtv.net/1378.m3u8</v>
      </c>
    </row>
    <row r="1380" spans="1:4">
      <c r="A1380">
        <v>1379</v>
      </c>
      <c r="B1380" t="s">
        <v>15469</v>
      </c>
      <c r="C1380" t="str">
        <f t="shared" si="43"/>
        <v>https://vod.mycamtv.net/1379.m3u8</v>
      </c>
      <c r="D1380" t="str">
        <f t="shared" si="42"/>
        <v>X01379,https://vod.mycamtv.net/1379.m3u8</v>
      </c>
    </row>
    <row r="1381" spans="1:4">
      <c r="A1381">
        <v>1380</v>
      </c>
      <c r="B1381" t="s">
        <v>15470</v>
      </c>
      <c r="C1381" t="str">
        <f t="shared" si="43"/>
        <v>https://vod.mycamtv.net/1380.m3u8</v>
      </c>
      <c r="D1381" t="str">
        <f t="shared" si="42"/>
        <v>X01380,https://vod.mycamtv.net/1380.m3u8</v>
      </c>
    </row>
    <row r="1382" spans="1:4">
      <c r="A1382">
        <v>1381</v>
      </c>
      <c r="B1382" t="s">
        <v>15471</v>
      </c>
      <c r="C1382" t="str">
        <f t="shared" si="43"/>
        <v>https://vod.mycamtv.net/1381.m3u8</v>
      </c>
      <c r="D1382" t="str">
        <f t="shared" si="42"/>
        <v>X01381,https://vod.mycamtv.net/1381.m3u8</v>
      </c>
    </row>
    <row r="1383" spans="1:4">
      <c r="A1383">
        <v>1382</v>
      </c>
      <c r="B1383" t="s">
        <v>15472</v>
      </c>
      <c r="C1383" t="str">
        <f t="shared" si="43"/>
        <v>https://vod.mycamtv.net/1382.m3u8</v>
      </c>
      <c r="D1383" t="str">
        <f t="shared" si="42"/>
        <v>X01382,https://vod.mycamtv.net/1382.m3u8</v>
      </c>
    </row>
    <row r="1384" spans="1:4">
      <c r="A1384">
        <v>1383</v>
      </c>
      <c r="B1384" t="s">
        <v>15473</v>
      </c>
      <c r="C1384" t="str">
        <f t="shared" si="43"/>
        <v>https://vod.mycamtv.net/1383.m3u8</v>
      </c>
      <c r="D1384" t="str">
        <f t="shared" si="42"/>
        <v>X01383,https://vod.mycamtv.net/1383.m3u8</v>
      </c>
    </row>
    <row r="1385" spans="1:4">
      <c r="A1385">
        <v>1384</v>
      </c>
      <c r="B1385" t="s">
        <v>15474</v>
      </c>
      <c r="C1385" t="str">
        <f t="shared" si="43"/>
        <v>https://vod.mycamtv.net/1384.m3u8</v>
      </c>
      <c r="D1385" t="str">
        <f t="shared" si="42"/>
        <v>X01384,https://vod.mycamtv.net/1384.m3u8</v>
      </c>
    </row>
    <row r="1386" spans="1:4">
      <c r="A1386">
        <v>1385</v>
      </c>
      <c r="B1386" t="s">
        <v>15475</v>
      </c>
      <c r="C1386" t="str">
        <f t="shared" si="43"/>
        <v>https://vod.mycamtv.net/1385.m3u8</v>
      </c>
      <c r="D1386" t="str">
        <f t="shared" si="42"/>
        <v>X01385,https://vod.mycamtv.net/1385.m3u8</v>
      </c>
    </row>
    <row r="1387" spans="1:4">
      <c r="A1387">
        <v>1386</v>
      </c>
      <c r="B1387" t="s">
        <v>15476</v>
      </c>
      <c r="C1387" t="str">
        <f t="shared" si="43"/>
        <v>https://vod.mycamtv.net/1386.m3u8</v>
      </c>
      <c r="D1387" t="str">
        <f t="shared" si="42"/>
        <v>X01386,https://vod.mycamtv.net/1386.m3u8</v>
      </c>
    </row>
    <row r="1388" spans="1:4">
      <c r="A1388">
        <v>1387</v>
      </c>
      <c r="B1388" t="s">
        <v>15477</v>
      </c>
      <c r="C1388" t="str">
        <f t="shared" si="43"/>
        <v>https://vod.mycamtv.net/1387.m3u8</v>
      </c>
      <c r="D1388" t="str">
        <f t="shared" si="42"/>
        <v>X01387,https://vod.mycamtv.net/1387.m3u8</v>
      </c>
    </row>
    <row r="1389" spans="1:4">
      <c r="A1389">
        <v>1388</v>
      </c>
      <c r="B1389" t="s">
        <v>15478</v>
      </c>
      <c r="C1389" t="str">
        <f t="shared" si="43"/>
        <v>https://vod.mycamtv.net/1388.m3u8</v>
      </c>
      <c r="D1389" t="str">
        <f t="shared" si="42"/>
        <v>X01388,https://vod.mycamtv.net/1388.m3u8</v>
      </c>
    </row>
    <row r="1390" spans="1:4">
      <c r="A1390">
        <v>1389</v>
      </c>
      <c r="B1390" t="s">
        <v>15479</v>
      </c>
      <c r="C1390" t="str">
        <f t="shared" si="43"/>
        <v>https://vod.mycamtv.net/1389.m3u8</v>
      </c>
      <c r="D1390" t="str">
        <f t="shared" si="42"/>
        <v>X01389,https://vod.mycamtv.net/1389.m3u8</v>
      </c>
    </row>
    <row r="1391" spans="1:4">
      <c r="A1391">
        <v>1390</v>
      </c>
      <c r="B1391" t="s">
        <v>15480</v>
      </c>
      <c r="C1391" t="str">
        <f t="shared" si="43"/>
        <v>https://vod.mycamtv.net/1390.m3u8</v>
      </c>
      <c r="D1391" t="str">
        <f t="shared" si="42"/>
        <v>X01390,https://vod.mycamtv.net/1390.m3u8</v>
      </c>
    </row>
    <row r="1392" spans="1:4">
      <c r="A1392">
        <v>1391</v>
      </c>
      <c r="B1392" t="s">
        <v>15481</v>
      </c>
      <c r="C1392" t="str">
        <f t="shared" si="43"/>
        <v>https://vod.mycamtv.net/1391.m3u8</v>
      </c>
      <c r="D1392" t="str">
        <f t="shared" si="42"/>
        <v>X01391,https://vod.mycamtv.net/1391.m3u8</v>
      </c>
    </row>
    <row r="1393" spans="1:4">
      <c r="A1393">
        <v>1392</v>
      </c>
      <c r="B1393" t="s">
        <v>15482</v>
      </c>
      <c r="C1393" t="str">
        <f t="shared" si="43"/>
        <v>https://vod.mycamtv.net/1392.m3u8</v>
      </c>
      <c r="D1393" t="str">
        <f t="shared" si="42"/>
        <v>X01392,https://vod.mycamtv.net/1392.m3u8</v>
      </c>
    </row>
    <row r="1394" spans="1:4">
      <c r="A1394">
        <v>1393</v>
      </c>
      <c r="B1394" t="s">
        <v>15483</v>
      </c>
      <c r="C1394" t="str">
        <f t="shared" si="43"/>
        <v>https://vod.mycamtv.net/1393.m3u8</v>
      </c>
      <c r="D1394" t="str">
        <f t="shared" si="42"/>
        <v>X01393,https://vod.mycamtv.net/1393.m3u8</v>
      </c>
    </row>
    <row r="1395" spans="1:4">
      <c r="A1395">
        <v>1394</v>
      </c>
      <c r="B1395" t="s">
        <v>15484</v>
      </c>
      <c r="C1395" t="str">
        <f t="shared" si="43"/>
        <v>https://vod.mycamtv.net/1394.m3u8</v>
      </c>
      <c r="D1395" t="str">
        <f t="shared" si="42"/>
        <v>X01394,https://vod.mycamtv.net/1394.m3u8</v>
      </c>
    </row>
    <row r="1396" spans="1:4">
      <c r="A1396">
        <v>1395</v>
      </c>
      <c r="B1396" t="s">
        <v>15485</v>
      </c>
      <c r="C1396" t="str">
        <f t="shared" si="43"/>
        <v>https://vod.mycamtv.net/1395.m3u8</v>
      </c>
      <c r="D1396" t="str">
        <f t="shared" si="42"/>
        <v>X01395,https://vod.mycamtv.net/1395.m3u8</v>
      </c>
    </row>
    <row r="1397" spans="1:4">
      <c r="A1397">
        <v>1396</v>
      </c>
      <c r="B1397" t="s">
        <v>15486</v>
      </c>
      <c r="C1397" t="str">
        <f t="shared" si="43"/>
        <v>https://vod.mycamtv.net/1396.m3u8</v>
      </c>
      <c r="D1397" t="str">
        <f t="shared" si="42"/>
        <v>X01396,https://vod.mycamtv.net/1396.m3u8</v>
      </c>
    </row>
    <row r="1398" spans="1:4">
      <c r="A1398">
        <v>1397</v>
      </c>
      <c r="B1398" t="s">
        <v>15487</v>
      </c>
      <c r="C1398" t="str">
        <f t="shared" si="43"/>
        <v>https://vod.mycamtv.net/1397.m3u8</v>
      </c>
      <c r="D1398" t="str">
        <f t="shared" si="42"/>
        <v>X01397,https://vod.mycamtv.net/1397.m3u8</v>
      </c>
    </row>
    <row r="1399" spans="1:4">
      <c r="A1399">
        <v>1398</v>
      </c>
      <c r="B1399" t="s">
        <v>15488</v>
      </c>
      <c r="C1399" t="str">
        <f t="shared" si="43"/>
        <v>https://vod.mycamtv.net/1398.m3u8</v>
      </c>
      <c r="D1399" t="str">
        <f t="shared" si="42"/>
        <v>X01398,https://vod.mycamtv.net/1398.m3u8</v>
      </c>
    </row>
    <row r="1400" spans="1:4">
      <c r="A1400">
        <v>1399</v>
      </c>
      <c r="B1400" t="s">
        <v>15489</v>
      </c>
      <c r="C1400" t="str">
        <f t="shared" si="43"/>
        <v>https://vod.mycamtv.net/1399.m3u8</v>
      </c>
      <c r="D1400" t="str">
        <f t="shared" si="42"/>
        <v>X01399,https://vod.mycamtv.net/1399.m3u8</v>
      </c>
    </row>
    <row r="1401" spans="1:4">
      <c r="A1401">
        <v>1400</v>
      </c>
      <c r="B1401" t="s">
        <v>15490</v>
      </c>
      <c r="C1401" t="str">
        <f t="shared" si="43"/>
        <v>https://vod.mycamtv.net/1400.m3u8</v>
      </c>
      <c r="D1401" t="str">
        <f t="shared" si="42"/>
        <v>X01400,https://vod.mycamtv.net/1400.m3u8</v>
      </c>
    </row>
    <row r="1402" spans="1:4">
      <c r="A1402">
        <v>1401</v>
      </c>
      <c r="B1402" t="s">
        <v>15491</v>
      </c>
      <c r="C1402" t="str">
        <f t="shared" si="43"/>
        <v>https://vod.mycamtv.net/1401.m3u8</v>
      </c>
      <c r="D1402" t="str">
        <f t="shared" si="42"/>
        <v>X01401,https://vod.mycamtv.net/1401.m3u8</v>
      </c>
    </row>
    <row r="1403" spans="1:4">
      <c r="A1403">
        <v>1402</v>
      </c>
      <c r="B1403" t="s">
        <v>15492</v>
      </c>
      <c r="C1403" t="str">
        <f t="shared" si="43"/>
        <v>https://vod.mycamtv.net/1402.m3u8</v>
      </c>
      <c r="D1403" t="str">
        <f t="shared" si="42"/>
        <v>X01402,https://vod.mycamtv.net/1402.m3u8</v>
      </c>
    </row>
    <row r="1404" spans="1:4">
      <c r="A1404">
        <v>1403</v>
      </c>
      <c r="B1404" t="s">
        <v>15493</v>
      </c>
      <c r="C1404" t="str">
        <f t="shared" si="43"/>
        <v>https://vod.mycamtv.net/1403.m3u8</v>
      </c>
      <c r="D1404" t="str">
        <f t="shared" si="42"/>
        <v>X01403,https://vod.mycamtv.net/1403.m3u8</v>
      </c>
    </row>
    <row r="1405" spans="1:4">
      <c r="A1405">
        <v>1404</v>
      </c>
      <c r="B1405" t="s">
        <v>15494</v>
      </c>
      <c r="C1405" t="str">
        <f t="shared" si="43"/>
        <v>https://vod.mycamtv.net/1404.m3u8</v>
      </c>
      <c r="D1405" t="str">
        <f t="shared" si="42"/>
        <v>X01404,https://vod.mycamtv.net/1404.m3u8</v>
      </c>
    </row>
    <row r="1406" spans="1:4">
      <c r="A1406">
        <v>1405</v>
      </c>
      <c r="B1406" t="s">
        <v>15495</v>
      </c>
      <c r="C1406" t="str">
        <f t="shared" si="43"/>
        <v>https://vod.mycamtv.net/1405.m3u8</v>
      </c>
      <c r="D1406" t="str">
        <f t="shared" si="42"/>
        <v>X01405,https://vod.mycamtv.net/1405.m3u8</v>
      </c>
    </row>
    <row r="1407" spans="1:4">
      <c r="A1407">
        <v>1406</v>
      </c>
      <c r="B1407" t="s">
        <v>15496</v>
      </c>
      <c r="C1407" t="str">
        <f t="shared" si="43"/>
        <v>https://vod.mycamtv.net/1406.m3u8</v>
      </c>
      <c r="D1407" t="str">
        <f t="shared" si="42"/>
        <v>X01406,https://vod.mycamtv.net/1406.m3u8</v>
      </c>
    </row>
    <row r="1408" spans="1:4">
      <c r="A1408">
        <v>1407</v>
      </c>
      <c r="B1408" t="s">
        <v>15497</v>
      </c>
      <c r="C1408" t="str">
        <f t="shared" si="43"/>
        <v>https://vod.mycamtv.net/1407.m3u8</v>
      </c>
      <c r="D1408" t="str">
        <f t="shared" si="42"/>
        <v>X01407,https://vod.mycamtv.net/1407.m3u8</v>
      </c>
    </row>
    <row r="1409" spans="1:4">
      <c r="A1409">
        <v>1408</v>
      </c>
      <c r="B1409" t="s">
        <v>15498</v>
      </c>
      <c r="C1409" t="str">
        <f t="shared" si="43"/>
        <v>https://vod.mycamtv.net/1408.m3u8</v>
      </c>
      <c r="D1409" t="str">
        <f t="shared" si="42"/>
        <v>X01408,https://vod.mycamtv.net/1408.m3u8</v>
      </c>
    </row>
    <row r="1410" spans="1:4">
      <c r="A1410">
        <v>1409</v>
      </c>
      <c r="B1410" t="s">
        <v>15499</v>
      </c>
      <c r="C1410" t="str">
        <f t="shared" si="43"/>
        <v>https://vod.mycamtv.net/1409.m3u8</v>
      </c>
      <c r="D1410" t="str">
        <f t="shared" ref="D1410:D1473" si="44">B1410&amp;","&amp;C1410</f>
        <v>X01409,https://vod.mycamtv.net/1409.m3u8</v>
      </c>
    </row>
    <row r="1411" spans="1:4">
      <c r="A1411">
        <v>1410</v>
      </c>
      <c r="B1411" t="s">
        <v>15500</v>
      </c>
      <c r="C1411" t="str">
        <f t="shared" ref="C1411:C1474" si="45">"https://vod.mycamtv.net/"&amp;A1411&amp;".m3u8"</f>
        <v>https://vod.mycamtv.net/1410.m3u8</v>
      </c>
      <c r="D1411" t="str">
        <f t="shared" si="44"/>
        <v>X01410,https://vod.mycamtv.net/1410.m3u8</v>
      </c>
    </row>
    <row r="1412" spans="1:4">
      <c r="A1412">
        <v>1411</v>
      </c>
      <c r="B1412" t="s">
        <v>15501</v>
      </c>
      <c r="C1412" t="str">
        <f t="shared" si="45"/>
        <v>https://vod.mycamtv.net/1411.m3u8</v>
      </c>
      <c r="D1412" t="str">
        <f t="shared" si="44"/>
        <v>X01411,https://vod.mycamtv.net/1411.m3u8</v>
      </c>
    </row>
    <row r="1413" spans="1:4">
      <c r="A1413">
        <v>1412</v>
      </c>
      <c r="B1413" t="s">
        <v>15502</v>
      </c>
      <c r="C1413" t="str">
        <f t="shared" si="45"/>
        <v>https://vod.mycamtv.net/1412.m3u8</v>
      </c>
      <c r="D1413" t="str">
        <f t="shared" si="44"/>
        <v>X01412,https://vod.mycamtv.net/1412.m3u8</v>
      </c>
    </row>
    <row r="1414" spans="1:4">
      <c r="A1414">
        <v>1413</v>
      </c>
      <c r="B1414" t="s">
        <v>15503</v>
      </c>
      <c r="C1414" t="str">
        <f t="shared" si="45"/>
        <v>https://vod.mycamtv.net/1413.m3u8</v>
      </c>
      <c r="D1414" t="str">
        <f t="shared" si="44"/>
        <v>X01413,https://vod.mycamtv.net/1413.m3u8</v>
      </c>
    </row>
    <row r="1415" spans="1:4">
      <c r="A1415">
        <v>1414</v>
      </c>
      <c r="B1415" t="s">
        <v>15504</v>
      </c>
      <c r="C1415" t="str">
        <f t="shared" si="45"/>
        <v>https://vod.mycamtv.net/1414.m3u8</v>
      </c>
      <c r="D1415" t="str">
        <f t="shared" si="44"/>
        <v>X01414,https://vod.mycamtv.net/1414.m3u8</v>
      </c>
    </row>
    <row r="1416" spans="1:4">
      <c r="A1416">
        <v>1415</v>
      </c>
      <c r="B1416" t="s">
        <v>15505</v>
      </c>
      <c r="C1416" t="str">
        <f t="shared" si="45"/>
        <v>https://vod.mycamtv.net/1415.m3u8</v>
      </c>
      <c r="D1416" t="str">
        <f t="shared" si="44"/>
        <v>X01415,https://vod.mycamtv.net/1415.m3u8</v>
      </c>
    </row>
    <row r="1417" spans="1:4">
      <c r="A1417">
        <v>1416</v>
      </c>
      <c r="B1417" t="s">
        <v>15506</v>
      </c>
      <c r="C1417" t="str">
        <f t="shared" si="45"/>
        <v>https://vod.mycamtv.net/1416.m3u8</v>
      </c>
      <c r="D1417" t="str">
        <f t="shared" si="44"/>
        <v>X01416,https://vod.mycamtv.net/1416.m3u8</v>
      </c>
    </row>
    <row r="1418" spans="1:4">
      <c r="A1418">
        <v>1417</v>
      </c>
      <c r="B1418" t="s">
        <v>15507</v>
      </c>
      <c r="C1418" t="str">
        <f t="shared" si="45"/>
        <v>https://vod.mycamtv.net/1417.m3u8</v>
      </c>
      <c r="D1418" t="str">
        <f t="shared" si="44"/>
        <v>X01417,https://vod.mycamtv.net/1417.m3u8</v>
      </c>
    </row>
    <row r="1419" spans="1:4">
      <c r="A1419">
        <v>1418</v>
      </c>
      <c r="B1419" t="s">
        <v>15508</v>
      </c>
      <c r="C1419" t="str">
        <f t="shared" si="45"/>
        <v>https://vod.mycamtv.net/1418.m3u8</v>
      </c>
      <c r="D1419" t="str">
        <f t="shared" si="44"/>
        <v>X01418,https://vod.mycamtv.net/1418.m3u8</v>
      </c>
    </row>
    <row r="1420" spans="1:4">
      <c r="A1420">
        <v>1419</v>
      </c>
      <c r="B1420" t="s">
        <v>15509</v>
      </c>
      <c r="C1420" t="str">
        <f t="shared" si="45"/>
        <v>https://vod.mycamtv.net/1419.m3u8</v>
      </c>
      <c r="D1420" t="str">
        <f t="shared" si="44"/>
        <v>X01419,https://vod.mycamtv.net/1419.m3u8</v>
      </c>
    </row>
    <row r="1421" spans="1:4">
      <c r="A1421">
        <v>1420</v>
      </c>
      <c r="B1421" t="s">
        <v>15510</v>
      </c>
      <c r="C1421" t="str">
        <f t="shared" si="45"/>
        <v>https://vod.mycamtv.net/1420.m3u8</v>
      </c>
      <c r="D1421" t="str">
        <f t="shared" si="44"/>
        <v>X01420,https://vod.mycamtv.net/1420.m3u8</v>
      </c>
    </row>
    <row r="1422" spans="1:4">
      <c r="A1422">
        <v>1421</v>
      </c>
      <c r="B1422" t="s">
        <v>15511</v>
      </c>
      <c r="C1422" t="str">
        <f t="shared" si="45"/>
        <v>https://vod.mycamtv.net/1421.m3u8</v>
      </c>
      <c r="D1422" t="str">
        <f t="shared" si="44"/>
        <v>X01421,https://vod.mycamtv.net/1421.m3u8</v>
      </c>
    </row>
    <row r="1423" spans="1:4">
      <c r="A1423">
        <v>1422</v>
      </c>
      <c r="B1423" t="s">
        <v>15512</v>
      </c>
      <c r="C1423" t="str">
        <f t="shared" si="45"/>
        <v>https://vod.mycamtv.net/1422.m3u8</v>
      </c>
      <c r="D1423" t="str">
        <f t="shared" si="44"/>
        <v>X01422,https://vod.mycamtv.net/1422.m3u8</v>
      </c>
    </row>
    <row r="1424" spans="1:4">
      <c r="A1424">
        <v>1423</v>
      </c>
      <c r="B1424" t="s">
        <v>15513</v>
      </c>
      <c r="C1424" t="str">
        <f t="shared" si="45"/>
        <v>https://vod.mycamtv.net/1423.m3u8</v>
      </c>
      <c r="D1424" t="str">
        <f t="shared" si="44"/>
        <v>X01423,https://vod.mycamtv.net/1423.m3u8</v>
      </c>
    </row>
    <row r="1425" spans="1:4">
      <c r="A1425">
        <v>1424</v>
      </c>
      <c r="B1425" t="s">
        <v>15514</v>
      </c>
      <c r="C1425" t="str">
        <f t="shared" si="45"/>
        <v>https://vod.mycamtv.net/1424.m3u8</v>
      </c>
      <c r="D1425" t="str">
        <f t="shared" si="44"/>
        <v>X01424,https://vod.mycamtv.net/1424.m3u8</v>
      </c>
    </row>
    <row r="1426" spans="1:4">
      <c r="A1426">
        <v>1425</v>
      </c>
      <c r="B1426" t="s">
        <v>15515</v>
      </c>
      <c r="C1426" t="str">
        <f t="shared" si="45"/>
        <v>https://vod.mycamtv.net/1425.m3u8</v>
      </c>
      <c r="D1426" t="str">
        <f t="shared" si="44"/>
        <v>X01425,https://vod.mycamtv.net/1425.m3u8</v>
      </c>
    </row>
    <row r="1427" spans="1:4">
      <c r="A1427">
        <v>1426</v>
      </c>
      <c r="B1427" t="s">
        <v>15516</v>
      </c>
      <c r="C1427" t="str">
        <f t="shared" si="45"/>
        <v>https://vod.mycamtv.net/1426.m3u8</v>
      </c>
      <c r="D1427" t="str">
        <f t="shared" si="44"/>
        <v>X01426,https://vod.mycamtv.net/1426.m3u8</v>
      </c>
    </row>
    <row r="1428" spans="1:4">
      <c r="A1428">
        <v>1427</v>
      </c>
      <c r="B1428" t="s">
        <v>15517</v>
      </c>
      <c r="C1428" t="str">
        <f t="shared" si="45"/>
        <v>https://vod.mycamtv.net/1427.m3u8</v>
      </c>
      <c r="D1428" t="str">
        <f t="shared" si="44"/>
        <v>X01427,https://vod.mycamtv.net/1427.m3u8</v>
      </c>
    </row>
    <row r="1429" spans="1:4">
      <c r="A1429">
        <v>1428</v>
      </c>
      <c r="B1429" t="s">
        <v>15518</v>
      </c>
      <c r="C1429" t="str">
        <f t="shared" si="45"/>
        <v>https://vod.mycamtv.net/1428.m3u8</v>
      </c>
      <c r="D1429" t="str">
        <f t="shared" si="44"/>
        <v>X01428,https://vod.mycamtv.net/1428.m3u8</v>
      </c>
    </row>
    <row r="1430" spans="1:4">
      <c r="A1430">
        <v>1429</v>
      </c>
      <c r="B1430" t="s">
        <v>15519</v>
      </c>
      <c r="C1430" t="str">
        <f t="shared" si="45"/>
        <v>https://vod.mycamtv.net/1429.m3u8</v>
      </c>
      <c r="D1430" t="str">
        <f t="shared" si="44"/>
        <v>X01429,https://vod.mycamtv.net/1429.m3u8</v>
      </c>
    </row>
    <row r="1431" spans="1:4">
      <c r="A1431">
        <v>1430</v>
      </c>
      <c r="B1431" t="s">
        <v>15520</v>
      </c>
      <c r="C1431" t="str">
        <f t="shared" si="45"/>
        <v>https://vod.mycamtv.net/1430.m3u8</v>
      </c>
      <c r="D1431" t="str">
        <f t="shared" si="44"/>
        <v>X01430,https://vod.mycamtv.net/1430.m3u8</v>
      </c>
    </row>
    <row r="1432" spans="1:4">
      <c r="A1432">
        <v>1431</v>
      </c>
      <c r="B1432" t="s">
        <v>15521</v>
      </c>
      <c r="C1432" t="str">
        <f t="shared" si="45"/>
        <v>https://vod.mycamtv.net/1431.m3u8</v>
      </c>
      <c r="D1432" t="str">
        <f t="shared" si="44"/>
        <v>X01431,https://vod.mycamtv.net/1431.m3u8</v>
      </c>
    </row>
    <row r="1433" spans="1:4">
      <c r="A1433">
        <v>1432</v>
      </c>
      <c r="B1433" t="s">
        <v>15522</v>
      </c>
      <c r="C1433" t="str">
        <f t="shared" si="45"/>
        <v>https://vod.mycamtv.net/1432.m3u8</v>
      </c>
      <c r="D1433" t="str">
        <f t="shared" si="44"/>
        <v>X01432,https://vod.mycamtv.net/1432.m3u8</v>
      </c>
    </row>
    <row r="1434" spans="1:4">
      <c r="A1434">
        <v>1433</v>
      </c>
      <c r="B1434" t="s">
        <v>15523</v>
      </c>
      <c r="C1434" t="str">
        <f t="shared" si="45"/>
        <v>https://vod.mycamtv.net/1433.m3u8</v>
      </c>
      <c r="D1434" t="str">
        <f t="shared" si="44"/>
        <v>X01433,https://vod.mycamtv.net/1433.m3u8</v>
      </c>
    </row>
    <row r="1435" spans="1:4">
      <c r="A1435">
        <v>1434</v>
      </c>
      <c r="B1435" t="s">
        <v>15524</v>
      </c>
      <c r="C1435" t="str">
        <f t="shared" si="45"/>
        <v>https://vod.mycamtv.net/1434.m3u8</v>
      </c>
      <c r="D1435" t="str">
        <f t="shared" si="44"/>
        <v>X01434,https://vod.mycamtv.net/1434.m3u8</v>
      </c>
    </row>
    <row r="1436" spans="1:4">
      <c r="A1436">
        <v>1435</v>
      </c>
      <c r="B1436" t="s">
        <v>15525</v>
      </c>
      <c r="C1436" t="str">
        <f t="shared" si="45"/>
        <v>https://vod.mycamtv.net/1435.m3u8</v>
      </c>
      <c r="D1436" t="str">
        <f t="shared" si="44"/>
        <v>X01435,https://vod.mycamtv.net/1435.m3u8</v>
      </c>
    </row>
    <row r="1437" spans="1:4">
      <c r="A1437">
        <v>1436</v>
      </c>
      <c r="B1437" t="s">
        <v>15526</v>
      </c>
      <c r="C1437" t="str">
        <f t="shared" si="45"/>
        <v>https://vod.mycamtv.net/1436.m3u8</v>
      </c>
      <c r="D1437" t="str">
        <f t="shared" si="44"/>
        <v>X01436,https://vod.mycamtv.net/1436.m3u8</v>
      </c>
    </row>
    <row r="1438" spans="1:4">
      <c r="A1438">
        <v>1437</v>
      </c>
      <c r="B1438" t="s">
        <v>15527</v>
      </c>
      <c r="C1438" t="str">
        <f t="shared" si="45"/>
        <v>https://vod.mycamtv.net/1437.m3u8</v>
      </c>
      <c r="D1438" t="str">
        <f t="shared" si="44"/>
        <v>X01437,https://vod.mycamtv.net/1437.m3u8</v>
      </c>
    </row>
    <row r="1439" spans="1:4">
      <c r="A1439">
        <v>1438</v>
      </c>
      <c r="B1439" t="s">
        <v>15528</v>
      </c>
      <c r="C1439" t="str">
        <f t="shared" si="45"/>
        <v>https://vod.mycamtv.net/1438.m3u8</v>
      </c>
      <c r="D1439" t="str">
        <f t="shared" si="44"/>
        <v>X01438,https://vod.mycamtv.net/1438.m3u8</v>
      </c>
    </row>
    <row r="1440" spans="1:4">
      <c r="A1440">
        <v>1439</v>
      </c>
      <c r="B1440" t="s">
        <v>15529</v>
      </c>
      <c r="C1440" t="str">
        <f t="shared" si="45"/>
        <v>https://vod.mycamtv.net/1439.m3u8</v>
      </c>
      <c r="D1440" t="str">
        <f t="shared" si="44"/>
        <v>X01439,https://vod.mycamtv.net/1439.m3u8</v>
      </c>
    </row>
    <row r="1441" spans="1:4">
      <c r="A1441">
        <v>1440</v>
      </c>
      <c r="B1441" t="s">
        <v>15530</v>
      </c>
      <c r="C1441" t="str">
        <f t="shared" si="45"/>
        <v>https://vod.mycamtv.net/1440.m3u8</v>
      </c>
      <c r="D1441" t="str">
        <f t="shared" si="44"/>
        <v>X01440,https://vod.mycamtv.net/1440.m3u8</v>
      </c>
    </row>
    <row r="1442" spans="1:4">
      <c r="A1442">
        <v>1441</v>
      </c>
      <c r="B1442" t="s">
        <v>15531</v>
      </c>
      <c r="C1442" t="str">
        <f t="shared" si="45"/>
        <v>https://vod.mycamtv.net/1441.m3u8</v>
      </c>
      <c r="D1442" t="str">
        <f t="shared" si="44"/>
        <v>X01441,https://vod.mycamtv.net/1441.m3u8</v>
      </c>
    </row>
    <row r="1443" spans="1:4">
      <c r="A1443">
        <v>1442</v>
      </c>
      <c r="B1443" t="s">
        <v>15532</v>
      </c>
      <c r="C1443" t="str">
        <f t="shared" si="45"/>
        <v>https://vod.mycamtv.net/1442.m3u8</v>
      </c>
      <c r="D1443" t="str">
        <f t="shared" si="44"/>
        <v>X01442,https://vod.mycamtv.net/1442.m3u8</v>
      </c>
    </row>
    <row r="1444" spans="1:4">
      <c r="A1444">
        <v>1443</v>
      </c>
      <c r="B1444" t="s">
        <v>15533</v>
      </c>
      <c r="C1444" t="str">
        <f t="shared" si="45"/>
        <v>https://vod.mycamtv.net/1443.m3u8</v>
      </c>
      <c r="D1444" t="str">
        <f t="shared" si="44"/>
        <v>X01443,https://vod.mycamtv.net/1443.m3u8</v>
      </c>
    </row>
    <row r="1445" spans="1:4">
      <c r="A1445">
        <v>1444</v>
      </c>
      <c r="B1445" t="s">
        <v>15534</v>
      </c>
      <c r="C1445" t="str">
        <f t="shared" si="45"/>
        <v>https://vod.mycamtv.net/1444.m3u8</v>
      </c>
      <c r="D1445" t="str">
        <f t="shared" si="44"/>
        <v>X01444,https://vod.mycamtv.net/1444.m3u8</v>
      </c>
    </row>
    <row r="1446" spans="1:4">
      <c r="A1446">
        <v>1445</v>
      </c>
      <c r="B1446" t="s">
        <v>15535</v>
      </c>
      <c r="C1446" t="str">
        <f t="shared" si="45"/>
        <v>https://vod.mycamtv.net/1445.m3u8</v>
      </c>
      <c r="D1446" t="str">
        <f t="shared" si="44"/>
        <v>X01445,https://vod.mycamtv.net/1445.m3u8</v>
      </c>
    </row>
    <row r="1447" spans="1:4">
      <c r="A1447">
        <v>1446</v>
      </c>
      <c r="B1447" t="s">
        <v>15536</v>
      </c>
      <c r="C1447" t="str">
        <f t="shared" si="45"/>
        <v>https://vod.mycamtv.net/1446.m3u8</v>
      </c>
      <c r="D1447" t="str">
        <f t="shared" si="44"/>
        <v>X01446,https://vod.mycamtv.net/1446.m3u8</v>
      </c>
    </row>
    <row r="1448" spans="1:4">
      <c r="A1448">
        <v>1447</v>
      </c>
      <c r="B1448" t="s">
        <v>15537</v>
      </c>
      <c r="C1448" t="str">
        <f t="shared" si="45"/>
        <v>https://vod.mycamtv.net/1447.m3u8</v>
      </c>
      <c r="D1448" t="str">
        <f t="shared" si="44"/>
        <v>X01447,https://vod.mycamtv.net/1447.m3u8</v>
      </c>
    </row>
    <row r="1449" spans="1:4">
      <c r="A1449">
        <v>1448</v>
      </c>
      <c r="B1449" t="s">
        <v>15538</v>
      </c>
      <c r="C1449" t="str">
        <f t="shared" si="45"/>
        <v>https://vod.mycamtv.net/1448.m3u8</v>
      </c>
      <c r="D1449" t="str">
        <f t="shared" si="44"/>
        <v>X01448,https://vod.mycamtv.net/1448.m3u8</v>
      </c>
    </row>
    <row r="1450" spans="1:4">
      <c r="A1450">
        <v>1449</v>
      </c>
      <c r="B1450" t="s">
        <v>15539</v>
      </c>
      <c r="C1450" t="str">
        <f t="shared" si="45"/>
        <v>https://vod.mycamtv.net/1449.m3u8</v>
      </c>
      <c r="D1450" t="str">
        <f t="shared" si="44"/>
        <v>X01449,https://vod.mycamtv.net/1449.m3u8</v>
      </c>
    </row>
    <row r="1451" spans="1:4">
      <c r="A1451">
        <v>1450</v>
      </c>
      <c r="B1451" t="s">
        <v>15540</v>
      </c>
      <c r="C1451" t="str">
        <f t="shared" si="45"/>
        <v>https://vod.mycamtv.net/1450.m3u8</v>
      </c>
      <c r="D1451" t="str">
        <f t="shared" si="44"/>
        <v>X01450,https://vod.mycamtv.net/1450.m3u8</v>
      </c>
    </row>
    <row r="1452" spans="1:4">
      <c r="A1452">
        <v>1451</v>
      </c>
      <c r="B1452" t="s">
        <v>15541</v>
      </c>
      <c r="C1452" t="str">
        <f t="shared" si="45"/>
        <v>https://vod.mycamtv.net/1451.m3u8</v>
      </c>
      <c r="D1452" t="str">
        <f t="shared" si="44"/>
        <v>X01451,https://vod.mycamtv.net/1451.m3u8</v>
      </c>
    </row>
    <row r="1453" spans="1:4">
      <c r="A1453">
        <v>1452</v>
      </c>
      <c r="B1453" t="s">
        <v>15542</v>
      </c>
      <c r="C1453" t="str">
        <f t="shared" si="45"/>
        <v>https://vod.mycamtv.net/1452.m3u8</v>
      </c>
      <c r="D1453" t="str">
        <f t="shared" si="44"/>
        <v>X01452,https://vod.mycamtv.net/1452.m3u8</v>
      </c>
    </row>
    <row r="1454" spans="1:4">
      <c r="A1454">
        <v>1453</v>
      </c>
      <c r="B1454" t="s">
        <v>15543</v>
      </c>
      <c r="C1454" t="str">
        <f t="shared" si="45"/>
        <v>https://vod.mycamtv.net/1453.m3u8</v>
      </c>
      <c r="D1454" t="str">
        <f t="shared" si="44"/>
        <v>X01453,https://vod.mycamtv.net/1453.m3u8</v>
      </c>
    </row>
    <row r="1455" spans="1:4">
      <c r="A1455">
        <v>1454</v>
      </c>
      <c r="B1455" t="s">
        <v>15544</v>
      </c>
      <c r="C1455" t="str">
        <f t="shared" si="45"/>
        <v>https://vod.mycamtv.net/1454.m3u8</v>
      </c>
      <c r="D1455" t="str">
        <f t="shared" si="44"/>
        <v>X01454,https://vod.mycamtv.net/1454.m3u8</v>
      </c>
    </row>
    <row r="1456" spans="1:4">
      <c r="A1456">
        <v>1455</v>
      </c>
      <c r="B1456" t="s">
        <v>15545</v>
      </c>
      <c r="C1456" t="str">
        <f t="shared" si="45"/>
        <v>https://vod.mycamtv.net/1455.m3u8</v>
      </c>
      <c r="D1456" t="str">
        <f t="shared" si="44"/>
        <v>X01455,https://vod.mycamtv.net/1455.m3u8</v>
      </c>
    </row>
    <row r="1457" spans="1:4">
      <c r="A1457">
        <v>1456</v>
      </c>
      <c r="B1457" t="s">
        <v>15546</v>
      </c>
      <c r="C1457" t="str">
        <f t="shared" si="45"/>
        <v>https://vod.mycamtv.net/1456.m3u8</v>
      </c>
      <c r="D1457" t="str">
        <f t="shared" si="44"/>
        <v>X01456,https://vod.mycamtv.net/1456.m3u8</v>
      </c>
    </row>
    <row r="1458" spans="1:4">
      <c r="A1458">
        <v>1457</v>
      </c>
      <c r="B1458" t="s">
        <v>15547</v>
      </c>
      <c r="C1458" t="str">
        <f t="shared" si="45"/>
        <v>https://vod.mycamtv.net/1457.m3u8</v>
      </c>
      <c r="D1458" t="str">
        <f t="shared" si="44"/>
        <v>X01457,https://vod.mycamtv.net/1457.m3u8</v>
      </c>
    </row>
    <row r="1459" spans="1:4">
      <c r="A1459">
        <v>1458</v>
      </c>
      <c r="B1459" t="s">
        <v>15548</v>
      </c>
      <c r="C1459" t="str">
        <f t="shared" si="45"/>
        <v>https://vod.mycamtv.net/1458.m3u8</v>
      </c>
      <c r="D1459" t="str">
        <f t="shared" si="44"/>
        <v>X01458,https://vod.mycamtv.net/1458.m3u8</v>
      </c>
    </row>
    <row r="1460" spans="1:4">
      <c r="A1460">
        <v>1459</v>
      </c>
      <c r="B1460" t="s">
        <v>15549</v>
      </c>
      <c r="C1460" t="str">
        <f t="shared" si="45"/>
        <v>https://vod.mycamtv.net/1459.m3u8</v>
      </c>
      <c r="D1460" t="str">
        <f t="shared" si="44"/>
        <v>X01459,https://vod.mycamtv.net/1459.m3u8</v>
      </c>
    </row>
    <row r="1461" spans="1:4">
      <c r="A1461">
        <v>1460</v>
      </c>
      <c r="B1461" t="s">
        <v>15550</v>
      </c>
      <c r="C1461" t="str">
        <f t="shared" si="45"/>
        <v>https://vod.mycamtv.net/1460.m3u8</v>
      </c>
      <c r="D1461" t="str">
        <f t="shared" si="44"/>
        <v>X01460,https://vod.mycamtv.net/1460.m3u8</v>
      </c>
    </row>
    <row r="1462" spans="1:4">
      <c r="A1462">
        <v>1461</v>
      </c>
      <c r="B1462" t="s">
        <v>15551</v>
      </c>
      <c r="C1462" t="str">
        <f t="shared" si="45"/>
        <v>https://vod.mycamtv.net/1461.m3u8</v>
      </c>
      <c r="D1462" t="str">
        <f t="shared" si="44"/>
        <v>X01461,https://vod.mycamtv.net/1461.m3u8</v>
      </c>
    </row>
    <row r="1463" spans="1:4">
      <c r="A1463">
        <v>1462</v>
      </c>
      <c r="B1463" t="s">
        <v>15552</v>
      </c>
      <c r="C1463" t="str">
        <f t="shared" si="45"/>
        <v>https://vod.mycamtv.net/1462.m3u8</v>
      </c>
      <c r="D1463" t="str">
        <f t="shared" si="44"/>
        <v>X01462,https://vod.mycamtv.net/1462.m3u8</v>
      </c>
    </row>
    <row r="1464" spans="1:4">
      <c r="A1464">
        <v>1463</v>
      </c>
      <c r="B1464" t="s">
        <v>15553</v>
      </c>
      <c r="C1464" t="str">
        <f t="shared" si="45"/>
        <v>https://vod.mycamtv.net/1463.m3u8</v>
      </c>
      <c r="D1464" t="str">
        <f t="shared" si="44"/>
        <v>X01463,https://vod.mycamtv.net/1463.m3u8</v>
      </c>
    </row>
    <row r="1465" spans="1:4">
      <c r="A1465">
        <v>1464</v>
      </c>
      <c r="B1465" t="s">
        <v>15554</v>
      </c>
      <c r="C1465" t="str">
        <f t="shared" si="45"/>
        <v>https://vod.mycamtv.net/1464.m3u8</v>
      </c>
      <c r="D1465" t="str">
        <f t="shared" si="44"/>
        <v>X01464,https://vod.mycamtv.net/1464.m3u8</v>
      </c>
    </row>
    <row r="1466" spans="1:4">
      <c r="A1466">
        <v>1465</v>
      </c>
      <c r="B1466" t="s">
        <v>15555</v>
      </c>
      <c r="C1466" t="str">
        <f t="shared" si="45"/>
        <v>https://vod.mycamtv.net/1465.m3u8</v>
      </c>
      <c r="D1466" t="str">
        <f t="shared" si="44"/>
        <v>X01465,https://vod.mycamtv.net/1465.m3u8</v>
      </c>
    </row>
    <row r="1467" spans="1:4">
      <c r="A1467">
        <v>1466</v>
      </c>
      <c r="B1467" t="s">
        <v>15556</v>
      </c>
      <c r="C1467" t="str">
        <f t="shared" si="45"/>
        <v>https://vod.mycamtv.net/1466.m3u8</v>
      </c>
      <c r="D1467" t="str">
        <f t="shared" si="44"/>
        <v>X01466,https://vod.mycamtv.net/1466.m3u8</v>
      </c>
    </row>
    <row r="1468" spans="1:4">
      <c r="A1468">
        <v>1467</v>
      </c>
      <c r="B1468" t="s">
        <v>15557</v>
      </c>
      <c r="C1468" t="str">
        <f t="shared" si="45"/>
        <v>https://vod.mycamtv.net/1467.m3u8</v>
      </c>
      <c r="D1468" t="str">
        <f t="shared" si="44"/>
        <v>X01467,https://vod.mycamtv.net/1467.m3u8</v>
      </c>
    </row>
    <row r="1469" spans="1:4">
      <c r="A1469">
        <v>1468</v>
      </c>
      <c r="B1469" t="s">
        <v>15558</v>
      </c>
      <c r="C1469" t="str">
        <f t="shared" si="45"/>
        <v>https://vod.mycamtv.net/1468.m3u8</v>
      </c>
      <c r="D1469" t="str">
        <f t="shared" si="44"/>
        <v>X01468,https://vod.mycamtv.net/1468.m3u8</v>
      </c>
    </row>
    <row r="1470" spans="1:4">
      <c r="A1470">
        <v>1469</v>
      </c>
      <c r="B1470" t="s">
        <v>15559</v>
      </c>
      <c r="C1470" t="str">
        <f t="shared" si="45"/>
        <v>https://vod.mycamtv.net/1469.m3u8</v>
      </c>
      <c r="D1470" t="str">
        <f t="shared" si="44"/>
        <v>X01469,https://vod.mycamtv.net/1469.m3u8</v>
      </c>
    </row>
    <row r="1471" spans="1:4">
      <c r="A1471">
        <v>1470</v>
      </c>
      <c r="B1471" t="s">
        <v>15560</v>
      </c>
      <c r="C1471" t="str">
        <f t="shared" si="45"/>
        <v>https://vod.mycamtv.net/1470.m3u8</v>
      </c>
      <c r="D1471" t="str">
        <f t="shared" si="44"/>
        <v>X01470,https://vod.mycamtv.net/1470.m3u8</v>
      </c>
    </row>
    <row r="1472" spans="1:4">
      <c r="A1472">
        <v>1471</v>
      </c>
      <c r="B1472" t="s">
        <v>15561</v>
      </c>
      <c r="C1472" t="str">
        <f t="shared" si="45"/>
        <v>https://vod.mycamtv.net/1471.m3u8</v>
      </c>
      <c r="D1472" t="str">
        <f t="shared" si="44"/>
        <v>X01471,https://vod.mycamtv.net/1471.m3u8</v>
      </c>
    </row>
    <row r="1473" spans="1:4">
      <c r="A1473">
        <v>1472</v>
      </c>
      <c r="B1473" t="s">
        <v>15562</v>
      </c>
      <c r="C1473" t="str">
        <f t="shared" si="45"/>
        <v>https://vod.mycamtv.net/1472.m3u8</v>
      </c>
      <c r="D1473" t="str">
        <f t="shared" si="44"/>
        <v>X01472,https://vod.mycamtv.net/1472.m3u8</v>
      </c>
    </row>
    <row r="1474" spans="1:4">
      <c r="A1474">
        <v>1473</v>
      </c>
      <c r="B1474" t="s">
        <v>15563</v>
      </c>
      <c r="C1474" t="str">
        <f t="shared" si="45"/>
        <v>https://vod.mycamtv.net/1473.m3u8</v>
      </c>
      <c r="D1474" t="str">
        <f t="shared" ref="D1474:D1537" si="46">B1474&amp;","&amp;C1474</f>
        <v>X01473,https://vod.mycamtv.net/1473.m3u8</v>
      </c>
    </row>
    <row r="1475" spans="1:4">
      <c r="A1475">
        <v>1474</v>
      </c>
      <c r="B1475" t="s">
        <v>15564</v>
      </c>
      <c r="C1475" t="str">
        <f t="shared" ref="C1475:C1538" si="47">"https://vod.mycamtv.net/"&amp;A1475&amp;".m3u8"</f>
        <v>https://vod.mycamtv.net/1474.m3u8</v>
      </c>
      <c r="D1475" t="str">
        <f t="shared" si="46"/>
        <v>X01474,https://vod.mycamtv.net/1474.m3u8</v>
      </c>
    </row>
    <row r="1476" spans="1:4">
      <c r="A1476">
        <v>1475</v>
      </c>
      <c r="B1476" t="s">
        <v>15565</v>
      </c>
      <c r="C1476" t="str">
        <f t="shared" si="47"/>
        <v>https://vod.mycamtv.net/1475.m3u8</v>
      </c>
      <c r="D1476" t="str">
        <f t="shared" si="46"/>
        <v>X01475,https://vod.mycamtv.net/1475.m3u8</v>
      </c>
    </row>
    <row r="1477" spans="1:4">
      <c r="A1477">
        <v>1476</v>
      </c>
      <c r="B1477" t="s">
        <v>15566</v>
      </c>
      <c r="C1477" t="str">
        <f t="shared" si="47"/>
        <v>https://vod.mycamtv.net/1476.m3u8</v>
      </c>
      <c r="D1477" t="str">
        <f t="shared" si="46"/>
        <v>X01476,https://vod.mycamtv.net/1476.m3u8</v>
      </c>
    </row>
    <row r="1478" spans="1:4">
      <c r="A1478">
        <v>1477</v>
      </c>
      <c r="B1478" t="s">
        <v>15567</v>
      </c>
      <c r="C1478" t="str">
        <f t="shared" si="47"/>
        <v>https://vod.mycamtv.net/1477.m3u8</v>
      </c>
      <c r="D1478" t="str">
        <f t="shared" si="46"/>
        <v>X01477,https://vod.mycamtv.net/1477.m3u8</v>
      </c>
    </row>
    <row r="1479" spans="1:4">
      <c r="A1479">
        <v>1478</v>
      </c>
      <c r="B1479" t="s">
        <v>15568</v>
      </c>
      <c r="C1479" t="str">
        <f t="shared" si="47"/>
        <v>https://vod.mycamtv.net/1478.m3u8</v>
      </c>
      <c r="D1479" t="str">
        <f t="shared" si="46"/>
        <v>X01478,https://vod.mycamtv.net/1478.m3u8</v>
      </c>
    </row>
    <row r="1480" spans="1:4">
      <c r="A1480">
        <v>1479</v>
      </c>
      <c r="B1480" t="s">
        <v>15569</v>
      </c>
      <c r="C1480" t="str">
        <f t="shared" si="47"/>
        <v>https://vod.mycamtv.net/1479.m3u8</v>
      </c>
      <c r="D1480" t="str">
        <f t="shared" si="46"/>
        <v>X01479,https://vod.mycamtv.net/1479.m3u8</v>
      </c>
    </row>
    <row r="1481" spans="1:4">
      <c r="A1481">
        <v>1480</v>
      </c>
      <c r="B1481" t="s">
        <v>15570</v>
      </c>
      <c r="C1481" t="str">
        <f t="shared" si="47"/>
        <v>https://vod.mycamtv.net/1480.m3u8</v>
      </c>
      <c r="D1481" t="str">
        <f t="shared" si="46"/>
        <v>X01480,https://vod.mycamtv.net/1480.m3u8</v>
      </c>
    </row>
    <row r="1482" spans="1:4">
      <c r="A1482">
        <v>1481</v>
      </c>
      <c r="B1482" t="s">
        <v>15571</v>
      </c>
      <c r="C1482" t="str">
        <f t="shared" si="47"/>
        <v>https://vod.mycamtv.net/1481.m3u8</v>
      </c>
      <c r="D1482" t="str">
        <f t="shared" si="46"/>
        <v>X01481,https://vod.mycamtv.net/1481.m3u8</v>
      </c>
    </row>
    <row r="1483" spans="1:4">
      <c r="A1483">
        <v>1482</v>
      </c>
      <c r="B1483" t="s">
        <v>15572</v>
      </c>
      <c r="C1483" t="str">
        <f t="shared" si="47"/>
        <v>https://vod.mycamtv.net/1482.m3u8</v>
      </c>
      <c r="D1483" t="str">
        <f t="shared" si="46"/>
        <v>X01482,https://vod.mycamtv.net/1482.m3u8</v>
      </c>
    </row>
    <row r="1484" spans="1:4">
      <c r="A1484">
        <v>1483</v>
      </c>
      <c r="B1484" t="s">
        <v>15573</v>
      </c>
      <c r="C1484" t="str">
        <f t="shared" si="47"/>
        <v>https://vod.mycamtv.net/1483.m3u8</v>
      </c>
      <c r="D1484" t="str">
        <f t="shared" si="46"/>
        <v>X01483,https://vod.mycamtv.net/1483.m3u8</v>
      </c>
    </row>
    <row r="1485" spans="1:4">
      <c r="A1485">
        <v>1484</v>
      </c>
      <c r="B1485" t="s">
        <v>15574</v>
      </c>
      <c r="C1485" t="str">
        <f t="shared" si="47"/>
        <v>https://vod.mycamtv.net/1484.m3u8</v>
      </c>
      <c r="D1485" t="str">
        <f t="shared" si="46"/>
        <v>X01484,https://vod.mycamtv.net/1484.m3u8</v>
      </c>
    </row>
    <row r="1486" spans="1:4">
      <c r="A1486">
        <v>1485</v>
      </c>
      <c r="B1486" t="s">
        <v>15575</v>
      </c>
      <c r="C1486" t="str">
        <f t="shared" si="47"/>
        <v>https://vod.mycamtv.net/1485.m3u8</v>
      </c>
      <c r="D1486" t="str">
        <f t="shared" si="46"/>
        <v>X01485,https://vod.mycamtv.net/1485.m3u8</v>
      </c>
    </row>
    <row r="1487" spans="1:4">
      <c r="A1487">
        <v>1486</v>
      </c>
      <c r="B1487" t="s">
        <v>15576</v>
      </c>
      <c r="C1487" t="str">
        <f t="shared" si="47"/>
        <v>https://vod.mycamtv.net/1486.m3u8</v>
      </c>
      <c r="D1487" t="str">
        <f t="shared" si="46"/>
        <v>X01486,https://vod.mycamtv.net/1486.m3u8</v>
      </c>
    </row>
    <row r="1488" spans="1:4">
      <c r="A1488">
        <v>1487</v>
      </c>
      <c r="B1488" t="s">
        <v>15577</v>
      </c>
      <c r="C1488" t="str">
        <f t="shared" si="47"/>
        <v>https://vod.mycamtv.net/1487.m3u8</v>
      </c>
      <c r="D1488" t="str">
        <f t="shared" si="46"/>
        <v>X01487,https://vod.mycamtv.net/1487.m3u8</v>
      </c>
    </row>
    <row r="1489" spans="1:4">
      <c r="A1489">
        <v>1488</v>
      </c>
      <c r="B1489" t="s">
        <v>15578</v>
      </c>
      <c r="C1489" t="str">
        <f t="shared" si="47"/>
        <v>https://vod.mycamtv.net/1488.m3u8</v>
      </c>
      <c r="D1489" t="str">
        <f t="shared" si="46"/>
        <v>X01488,https://vod.mycamtv.net/1488.m3u8</v>
      </c>
    </row>
    <row r="1490" spans="1:4">
      <c r="A1490">
        <v>1489</v>
      </c>
      <c r="B1490" t="s">
        <v>15579</v>
      </c>
      <c r="C1490" t="str">
        <f t="shared" si="47"/>
        <v>https://vod.mycamtv.net/1489.m3u8</v>
      </c>
      <c r="D1490" t="str">
        <f t="shared" si="46"/>
        <v>X01489,https://vod.mycamtv.net/1489.m3u8</v>
      </c>
    </row>
    <row r="1491" spans="1:4">
      <c r="A1491">
        <v>1490</v>
      </c>
      <c r="B1491" t="s">
        <v>15580</v>
      </c>
      <c r="C1491" t="str">
        <f t="shared" si="47"/>
        <v>https://vod.mycamtv.net/1490.m3u8</v>
      </c>
      <c r="D1491" t="str">
        <f t="shared" si="46"/>
        <v>X01490,https://vod.mycamtv.net/1490.m3u8</v>
      </c>
    </row>
    <row r="1492" spans="1:4">
      <c r="A1492">
        <v>1491</v>
      </c>
      <c r="B1492" t="s">
        <v>15581</v>
      </c>
      <c r="C1492" t="str">
        <f t="shared" si="47"/>
        <v>https://vod.mycamtv.net/1491.m3u8</v>
      </c>
      <c r="D1492" t="str">
        <f t="shared" si="46"/>
        <v>X01491,https://vod.mycamtv.net/1491.m3u8</v>
      </c>
    </row>
    <row r="1493" spans="1:4">
      <c r="A1493">
        <v>1492</v>
      </c>
      <c r="B1493" t="s">
        <v>15582</v>
      </c>
      <c r="C1493" t="str">
        <f t="shared" si="47"/>
        <v>https://vod.mycamtv.net/1492.m3u8</v>
      </c>
      <c r="D1493" t="str">
        <f t="shared" si="46"/>
        <v>X01492,https://vod.mycamtv.net/1492.m3u8</v>
      </c>
    </row>
    <row r="1494" spans="1:4">
      <c r="A1494">
        <v>1493</v>
      </c>
      <c r="B1494" t="s">
        <v>15583</v>
      </c>
      <c r="C1494" t="str">
        <f t="shared" si="47"/>
        <v>https://vod.mycamtv.net/1493.m3u8</v>
      </c>
      <c r="D1494" t="str">
        <f t="shared" si="46"/>
        <v>X01493,https://vod.mycamtv.net/1493.m3u8</v>
      </c>
    </row>
    <row r="1495" spans="1:4">
      <c r="A1495">
        <v>1494</v>
      </c>
      <c r="B1495" t="s">
        <v>15584</v>
      </c>
      <c r="C1495" t="str">
        <f t="shared" si="47"/>
        <v>https://vod.mycamtv.net/1494.m3u8</v>
      </c>
      <c r="D1495" t="str">
        <f t="shared" si="46"/>
        <v>X01494,https://vod.mycamtv.net/1494.m3u8</v>
      </c>
    </row>
    <row r="1496" spans="1:4">
      <c r="A1496">
        <v>1495</v>
      </c>
      <c r="B1496" t="s">
        <v>15585</v>
      </c>
      <c r="C1496" t="str">
        <f t="shared" si="47"/>
        <v>https://vod.mycamtv.net/1495.m3u8</v>
      </c>
      <c r="D1496" t="str">
        <f t="shared" si="46"/>
        <v>X01495,https://vod.mycamtv.net/1495.m3u8</v>
      </c>
    </row>
    <row r="1497" spans="1:4">
      <c r="A1497">
        <v>1496</v>
      </c>
      <c r="B1497" t="s">
        <v>15586</v>
      </c>
      <c r="C1497" t="str">
        <f t="shared" si="47"/>
        <v>https://vod.mycamtv.net/1496.m3u8</v>
      </c>
      <c r="D1497" t="str">
        <f t="shared" si="46"/>
        <v>X01496,https://vod.mycamtv.net/1496.m3u8</v>
      </c>
    </row>
    <row r="1498" spans="1:4">
      <c r="A1498">
        <v>1497</v>
      </c>
      <c r="B1498" t="s">
        <v>15587</v>
      </c>
      <c r="C1498" t="str">
        <f t="shared" si="47"/>
        <v>https://vod.mycamtv.net/1497.m3u8</v>
      </c>
      <c r="D1498" t="str">
        <f t="shared" si="46"/>
        <v>X01497,https://vod.mycamtv.net/1497.m3u8</v>
      </c>
    </row>
    <row r="1499" spans="1:4">
      <c r="A1499">
        <v>1498</v>
      </c>
      <c r="B1499" t="s">
        <v>15588</v>
      </c>
      <c r="C1499" t="str">
        <f t="shared" si="47"/>
        <v>https://vod.mycamtv.net/1498.m3u8</v>
      </c>
      <c r="D1499" t="str">
        <f t="shared" si="46"/>
        <v>X01498,https://vod.mycamtv.net/1498.m3u8</v>
      </c>
    </row>
    <row r="1500" spans="1:4">
      <c r="A1500">
        <v>1499</v>
      </c>
      <c r="B1500" t="s">
        <v>15589</v>
      </c>
      <c r="C1500" t="str">
        <f t="shared" si="47"/>
        <v>https://vod.mycamtv.net/1499.m3u8</v>
      </c>
      <c r="D1500" t="str">
        <f t="shared" si="46"/>
        <v>X01499,https://vod.mycamtv.net/1499.m3u8</v>
      </c>
    </row>
    <row r="1501" spans="1:4">
      <c r="A1501">
        <v>1500</v>
      </c>
      <c r="B1501" t="s">
        <v>15590</v>
      </c>
      <c r="C1501" t="str">
        <f t="shared" si="47"/>
        <v>https://vod.mycamtv.net/1500.m3u8</v>
      </c>
      <c r="D1501" t="str">
        <f t="shared" si="46"/>
        <v>X01500,https://vod.mycamtv.net/1500.m3u8</v>
      </c>
    </row>
    <row r="1502" spans="1:4">
      <c r="A1502">
        <v>1501</v>
      </c>
      <c r="B1502" t="s">
        <v>15591</v>
      </c>
      <c r="C1502" t="str">
        <f t="shared" si="47"/>
        <v>https://vod.mycamtv.net/1501.m3u8</v>
      </c>
      <c r="D1502" t="str">
        <f t="shared" si="46"/>
        <v>X01501,https://vod.mycamtv.net/1501.m3u8</v>
      </c>
    </row>
    <row r="1503" spans="1:4">
      <c r="A1503">
        <v>1502</v>
      </c>
      <c r="B1503" t="s">
        <v>15592</v>
      </c>
      <c r="C1503" t="str">
        <f t="shared" si="47"/>
        <v>https://vod.mycamtv.net/1502.m3u8</v>
      </c>
      <c r="D1503" t="str">
        <f t="shared" si="46"/>
        <v>X01502,https://vod.mycamtv.net/1502.m3u8</v>
      </c>
    </row>
    <row r="1504" spans="1:4">
      <c r="A1504">
        <v>1503</v>
      </c>
      <c r="B1504" t="s">
        <v>15593</v>
      </c>
      <c r="C1504" t="str">
        <f t="shared" si="47"/>
        <v>https://vod.mycamtv.net/1503.m3u8</v>
      </c>
      <c r="D1504" t="str">
        <f t="shared" si="46"/>
        <v>X01503,https://vod.mycamtv.net/1503.m3u8</v>
      </c>
    </row>
    <row r="1505" spans="1:4">
      <c r="A1505">
        <v>1504</v>
      </c>
      <c r="B1505" t="s">
        <v>15594</v>
      </c>
      <c r="C1505" t="str">
        <f t="shared" si="47"/>
        <v>https://vod.mycamtv.net/1504.m3u8</v>
      </c>
      <c r="D1505" t="str">
        <f t="shared" si="46"/>
        <v>X01504,https://vod.mycamtv.net/1504.m3u8</v>
      </c>
    </row>
    <row r="1506" spans="1:4">
      <c r="A1506">
        <v>1505</v>
      </c>
      <c r="B1506" t="s">
        <v>15595</v>
      </c>
      <c r="C1506" t="str">
        <f t="shared" si="47"/>
        <v>https://vod.mycamtv.net/1505.m3u8</v>
      </c>
      <c r="D1506" t="str">
        <f t="shared" si="46"/>
        <v>X01505,https://vod.mycamtv.net/1505.m3u8</v>
      </c>
    </row>
    <row r="1507" spans="1:4">
      <c r="A1507">
        <v>1506</v>
      </c>
      <c r="B1507" t="s">
        <v>15596</v>
      </c>
      <c r="C1507" t="str">
        <f t="shared" si="47"/>
        <v>https://vod.mycamtv.net/1506.m3u8</v>
      </c>
      <c r="D1507" t="str">
        <f t="shared" si="46"/>
        <v>X01506,https://vod.mycamtv.net/1506.m3u8</v>
      </c>
    </row>
    <row r="1508" spans="1:4">
      <c r="A1508">
        <v>1507</v>
      </c>
      <c r="B1508" t="s">
        <v>15597</v>
      </c>
      <c r="C1508" t="str">
        <f t="shared" si="47"/>
        <v>https://vod.mycamtv.net/1507.m3u8</v>
      </c>
      <c r="D1508" t="str">
        <f t="shared" si="46"/>
        <v>X01507,https://vod.mycamtv.net/1507.m3u8</v>
      </c>
    </row>
    <row r="1509" spans="1:4">
      <c r="A1509">
        <v>1508</v>
      </c>
      <c r="B1509" t="s">
        <v>15598</v>
      </c>
      <c r="C1509" t="str">
        <f t="shared" si="47"/>
        <v>https://vod.mycamtv.net/1508.m3u8</v>
      </c>
      <c r="D1509" t="str">
        <f t="shared" si="46"/>
        <v>X01508,https://vod.mycamtv.net/1508.m3u8</v>
      </c>
    </row>
    <row r="1510" spans="1:4">
      <c r="A1510">
        <v>1509</v>
      </c>
      <c r="B1510" t="s">
        <v>15599</v>
      </c>
      <c r="C1510" t="str">
        <f t="shared" si="47"/>
        <v>https://vod.mycamtv.net/1509.m3u8</v>
      </c>
      <c r="D1510" t="str">
        <f t="shared" si="46"/>
        <v>X01509,https://vod.mycamtv.net/1509.m3u8</v>
      </c>
    </row>
    <row r="1511" spans="1:4">
      <c r="A1511">
        <v>1510</v>
      </c>
      <c r="B1511" t="s">
        <v>15600</v>
      </c>
      <c r="C1511" t="str">
        <f t="shared" si="47"/>
        <v>https://vod.mycamtv.net/1510.m3u8</v>
      </c>
      <c r="D1511" t="str">
        <f t="shared" si="46"/>
        <v>X01510,https://vod.mycamtv.net/1510.m3u8</v>
      </c>
    </row>
    <row r="1512" spans="1:4">
      <c r="A1512">
        <v>1511</v>
      </c>
      <c r="B1512" t="s">
        <v>15601</v>
      </c>
      <c r="C1512" t="str">
        <f t="shared" si="47"/>
        <v>https://vod.mycamtv.net/1511.m3u8</v>
      </c>
      <c r="D1512" t="str">
        <f t="shared" si="46"/>
        <v>X01511,https://vod.mycamtv.net/1511.m3u8</v>
      </c>
    </row>
    <row r="1513" spans="1:4">
      <c r="A1513">
        <v>1512</v>
      </c>
      <c r="B1513" t="s">
        <v>15602</v>
      </c>
      <c r="C1513" t="str">
        <f t="shared" si="47"/>
        <v>https://vod.mycamtv.net/1512.m3u8</v>
      </c>
      <c r="D1513" t="str">
        <f t="shared" si="46"/>
        <v>X01512,https://vod.mycamtv.net/1512.m3u8</v>
      </c>
    </row>
    <row r="1514" spans="1:4">
      <c r="A1514">
        <v>1513</v>
      </c>
      <c r="B1514" t="s">
        <v>15603</v>
      </c>
      <c r="C1514" t="str">
        <f t="shared" si="47"/>
        <v>https://vod.mycamtv.net/1513.m3u8</v>
      </c>
      <c r="D1514" t="str">
        <f t="shared" si="46"/>
        <v>X01513,https://vod.mycamtv.net/1513.m3u8</v>
      </c>
    </row>
    <row r="1515" spans="1:4">
      <c r="A1515">
        <v>1514</v>
      </c>
      <c r="B1515" t="s">
        <v>15604</v>
      </c>
      <c r="C1515" t="str">
        <f t="shared" si="47"/>
        <v>https://vod.mycamtv.net/1514.m3u8</v>
      </c>
      <c r="D1515" t="str">
        <f t="shared" si="46"/>
        <v>X01514,https://vod.mycamtv.net/1514.m3u8</v>
      </c>
    </row>
    <row r="1516" spans="1:4">
      <c r="A1516">
        <v>1515</v>
      </c>
      <c r="B1516" t="s">
        <v>15605</v>
      </c>
      <c r="C1516" t="str">
        <f t="shared" si="47"/>
        <v>https://vod.mycamtv.net/1515.m3u8</v>
      </c>
      <c r="D1516" t="str">
        <f t="shared" si="46"/>
        <v>X01515,https://vod.mycamtv.net/1515.m3u8</v>
      </c>
    </row>
    <row r="1517" spans="1:4">
      <c r="A1517">
        <v>1516</v>
      </c>
      <c r="B1517" t="s">
        <v>15606</v>
      </c>
      <c r="C1517" t="str">
        <f t="shared" si="47"/>
        <v>https://vod.mycamtv.net/1516.m3u8</v>
      </c>
      <c r="D1517" t="str">
        <f t="shared" si="46"/>
        <v>X01516,https://vod.mycamtv.net/1516.m3u8</v>
      </c>
    </row>
    <row r="1518" spans="1:4">
      <c r="A1518">
        <v>1517</v>
      </c>
      <c r="B1518" t="s">
        <v>15607</v>
      </c>
      <c r="C1518" t="str">
        <f t="shared" si="47"/>
        <v>https://vod.mycamtv.net/1517.m3u8</v>
      </c>
      <c r="D1518" t="str">
        <f t="shared" si="46"/>
        <v>X01517,https://vod.mycamtv.net/1517.m3u8</v>
      </c>
    </row>
    <row r="1519" spans="1:4">
      <c r="A1519">
        <v>1518</v>
      </c>
      <c r="B1519" t="s">
        <v>15608</v>
      </c>
      <c r="C1519" t="str">
        <f t="shared" si="47"/>
        <v>https://vod.mycamtv.net/1518.m3u8</v>
      </c>
      <c r="D1519" t="str">
        <f t="shared" si="46"/>
        <v>X01518,https://vod.mycamtv.net/1518.m3u8</v>
      </c>
    </row>
    <row r="1520" spans="1:4">
      <c r="A1520">
        <v>1519</v>
      </c>
      <c r="B1520" t="s">
        <v>15609</v>
      </c>
      <c r="C1520" t="str">
        <f t="shared" si="47"/>
        <v>https://vod.mycamtv.net/1519.m3u8</v>
      </c>
      <c r="D1520" t="str">
        <f t="shared" si="46"/>
        <v>X01519,https://vod.mycamtv.net/1519.m3u8</v>
      </c>
    </row>
    <row r="1521" spans="1:4">
      <c r="A1521">
        <v>1520</v>
      </c>
      <c r="B1521" t="s">
        <v>15610</v>
      </c>
      <c r="C1521" t="str">
        <f t="shared" si="47"/>
        <v>https://vod.mycamtv.net/1520.m3u8</v>
      </c>
      <c r="D1521" t="str">
        <f t="shared" si="46"/>
        <v>X01520,https://vod.mycamtv.net/1520.m3u8</v>
      </c>
    </row>
    <row r="1522" spans="1:4">
      <c r="A1522">
        <v>1521</v>
      </c>
      <c r="B1522" t="s">
        <v>15611</v>
      </c>
      <c r="C1522" t="str">
        <f t="shared" si="47"/>
        <v>https://vod.mycamtv.net/1521.m3u8</v>
      </c>
      <c r="D1522" t="str">
        <f t="shared" si="46"/>
        <v>X01521,https://vod.mycamtv.net/1521.m3u8</v>
      </c>
    </row>
    <row r="1523" spans="1:4">
      <c r="A1523">
        <v>1522</v>
      </c>
      <c r="B1523" t="s">
        <v>15612</v>
      </c>
      <c r="C1523" t="str">
        <f t="shared" si="47"/>
        <v>https://vod.mycamtv.net/1522.m3u8</v>
      </c>
      <c r="D1523" t="str">
        <f t="shared" si="46"/>
        <v>X01522,https://vod.mycamtv.net/1522.m3u8</v>
      </c>
    </row>
    <row r="1524" spans="1:4">
      <c r="A1524">
        <v>1523</v>
      </c>
      <c r="B1524" t="s">
        <v>15613</v>
      </c>
      <c r="C1524" t="str">
        <f t="shared" si="47"/>
        <v>https://vod.mycamtv.net/1523.m3u8</v>
      </c>
      <c r="D1524" t="str">
        <f t="shared" si="46"/>
        <v>X01523,https://vod.mycamtv.net/1523.m3u8</v>
      </c>
    </row>
    <row r="1525" spans="1:4">
      <c r="A1525">
        <v>1524</v>
      </c>
      <c r="B1525" t="s">
        <v>15614</v>
      </c>
      <c r="C1525" t="str">
        <f t="shared" si="47"/>
        <v>https://vod.mycamtv.net/1524.m3u8</v>
      </c>
      <c r="D1525" t="str">
        <f t="shared" si="46"/>
        <v>X01524,https://vod.mycamtv.net/1524.m3u8</v>
      </c>
    </row>
    <row r="1526" spans="1:4">
      <c r="A1526">
        <v>1525</v>
      </c>
      <c r="B1526" t="s">
        <v>15615</v>
      </c>
      <c r="C1526" t="str">
        <f t="shared" si="47"/>
        <v>https://vod.mycamtv.net/1525.m3u8</v>
      </c>
      <c r="D1526" t="str">
        <f t="shared" si="46"/>
        <v>X01525,https://vod.mycamtv.net/1525.m3u8</v>
      </c>
    </row>
    <row r="1527" spans="1:4">
      <c r="A1527">
        <v>1526</v>
      </c>
      <c r="B1527" t="s">
        <v>15616</v>
      </c>
      <c r="C1527" t="str">
        <f t="shared" si="47"/>
        <v>https://vod.mycamtv.net/1526.m3u8</v>
      </c>
      <c r="D1527" t="str">
        <f t="shared" si="46"/>
        <v>X01526,https://vod.mycamtv.net/1526.m3u8</v>
      </c>
    </row>
    <row r="1528" spans="1:4">
      <c r="A1528">
        <v>1527</v>
      </c>
      <c r="B1528" t="s">
        <v>15617</v>
      </c>
      <c r="C1528" t="str">
        <f t="shared" si="47"/>
        <v>https://vod.mycamtv.net/1527.m3u8</v>
      </c>
      <c r="D1528" t="str">
        <f t="shared" si="46"/>
        <v>X01527,https://vod.mycamtv.net/1527.m3u8</v>
      </c>
    </row>
    <row r="1529" spans="1:4">
      <c r="A1529">
        <v>1528</v>
      </c>
      <c r="B1529" t="s">
        <v>15618</v>
      </c>
      <c r="C1529" t="str">
        <f t="shared" si="47"/>
        <v>https://vod.mycamtv.net/1528.m3u8</v>
      </c>
      <c r="D1529" t="str">
        <f t="shared" si="46"/>
        <v>X01528,https://vod.mycamtv.net/1528.m3u8</v>
      </c>
    </row>
    <row r="1530" spans="1:4">
      <c r="A1530">
        <v>1529</v>
      </c>
      <c r="B1530" t="s">
        <v>15619</v>
      </c>
      <c r="C1530" t="str">
        <f t="shared" si="47"/>
        <v>https://vod.mycamtv.net/1529.m3u8</v>
      </c>
      <c r="D1530" t="str">
        <f t="shared" si="46"/>
        <v>X01529,https://vod.mycamtv.net/1529.m3u8</v>
      </c>
    </row>
    <row r="1531" spans="1:4">
      <c r="A1531">
        <v>1530</v>
      </c>
      <c r="B1531" t="s">
        <v>15620</v>
      </c>
      <c r="C1531" t="str">
        <f t="shared" si="47"/>
        <v>https://vod.mycamtv.net/1530.m3u8</v>
      </c>
      <c r="D1531" t="str">
        <f t="shared" si="46"/>
        <v>X01530,https://vod.mycamtv.net/1530.m3u8</v>
      </c>
    </row>
    <row r="1532" spans="1:4">
      <c r="A1532">
        <v>1531</v>
      </c>
      <c r="B1532" t="s">
        <v>15621</v>
      </c>
      <c r="C1532" t="str">
        <f t="shared" si="47"/>
        <v>https://vod.mycamtv.net/1531.m3u8</v>
      </c>
      <c r="D1532" t="str">
        <f t="shared" si="46"/>
        <v>X01531,https://vod.mycamtv.net/1531.m3u8</v>
      </c>
    </row>
    <row r="1533" spans="1:4">
      <c r="A1533">
        <v>1532</v>
      </c>
      <c r="B1533" t="s">
        <v>15622</v>
      </c>
      <c r="C1533" t="str">
        <f t="shared" si="47"/>
        <v>https://vod.mycamtv.net/1532.m3u8</v>
      </c>
      <c r="D1533" t="str">
        <f t="shared" si="46"/>
        <v>X01532,https://vod.mycamtv.net/1532.m3u8</v>
      </c>
    </row>
    <row r="1534" spans="1:4">
      <c r="A1534">
        <v>1533</v>
      </c>
      <c r="B1534" t="s">
        <v>15623</v>
      </c>
      <c r="C1534" t="str">
        <f t="shared" si="47"/>
        <v>https://vod.mycamtv.net/1533.m3u8</v>
      </c>
      <c r="D1534" t="str">
        <f t="shared" si="46"/>
        <v>X01533,https://vod.mycamtv.net/1533.m3u8</v>
      </c>
    </row>
    <row r="1535" spans="1:4">
      <c r="A1535">
        <v>1534</v>
      </c>
      <c r="B1535" t="s">
        <v>15624</v>
      </c>
      <c r="C1535" t="str">
        <f t="shared" si="47"/>
        <v>https://vod.mycamtv.net/1534.m3u8</v>
      </c>
      <c r="D1535" t="str">
        <f t="shared" si="46"/>
        <v>X01534,https://vod.mycamtv.net/1534.m3u8</v>
      </c>
    </row>
    <row r="1536" spans="1:4">
      <c r="A1536">
        <v>1535</v>
      </c>
      <c r="B1536" t="s">
        <v>15625</v>
      </c>
      <c r="C1536" t="str">
        <f t="shared" si="47"/>
        <v>https://vod.mycamtv.net/1535.m3u8</v>
      </c>
      <c r="D1536" t="str">
        <f t="shared" si="46"/>
        <v>X01535,https://vod.mycamtv.net/1535.m3u8</v>
      </c>
    </row>
    <row r="1537" spans="1:4">
      <c r="A1537">
        <v>1536</v>
      </c>
      <c r="B1537" t="s">
        <v>15626</v>
      </c>
      <c r="C1537" t="str">
        <f t="shared" si="47"/>
        <v>https://vod.mycamtv.net/1536.m3u8</v>
      </c>
      <c r="D1537" t="str">
        <f t="shared" si="46"/>
        <v>X01536,https://vod.mycamtv.net/1536.m3u8</v>
      </c>
    </row>
    <row r="1538" spans="1:4">
      <c r="A1538">
        <v>1537</v>
      </c>
      <c r="B1538" t="s">
        <v>15627</v>
      </c>
      <c r="C1538" t="str">
        <f t="shared" si="47"/>
        <v>https://vod.mycamtv.net/1537.m3u8</v>
      </c>
      <c r="D1538" t="str">
        <f t="shared" ref="D1538:D1601" si="48">B1538&amp;","&amp;C1538</f>
        <v>X01537,https://vod.mycamtv.net/1537.m3u8</v>
      </c>
    </row>
    <row r="1539" spans="1:4">
      <c r="A1539">
        <v>1538</v>
      </c>
      <c r="B1539" t="s">
        <v>15628</v>
      </c>
      <c r="C1539" t="str">
        <f t="shared" ref="C1539:C1602" si="49">"https://vod.mycamtv.net/"&amp;A1539&amp;".m3u8"</f>
        <v>https://vod.mycamtv.net/1538.m3u8</v>
      </c>
      <c r="D1539" t="str">
        <f t="shared" si="48"/>
        <v>X01538,https://vod.mycamtv.net/1538.m3u8</v>
      </c>
    </row>
    <row r="1540" spans="1:4">
      <c r="A1540">
        <v>1539</v>
      </c>
      <c r="B1540" t="s">
        <v>15629</v>
      </c>
      <c r="C1540" t="str">
        <f t="shared" si="49"/>
        <v>https://vod.mycamtv.net/1539.m3u8</v>
      </c>
      <c r="D1540" t="str">
        <f t="shared" si="48"/>
        <v>X01539,https://vod.mycamtv.net/1539.m3u8</v>
      </c>
    </row>
    <row r="1541" spans="1:4">
      <c r="A1541">
        <v>1540</v>
      </c>
      <c r="B1541" t="s">
        <v>15630</v>
      </c>
      <c r="C1541" t="str">
        <f t="shared" si="49"/>
        <v>https://vod.mycamtv.net/1540.m3u8</v>
      </c>
      <c r="D1541" t="str">
        <f t="shared" si="48"/>
        <v>X01540,https://vod.mycamtv.net/1540.m3u8</v>
      </c>
    </row>
    <row r="1542" spans="1:4">
      <c r="A1542">
        <v>1541</v>
      </c>
      <c r="B1542" t="s">
        <v>15631</v>
      </c>
      <c r="C1542" t="str">
        <f t="shared" si="49"/>
        <v>https://vod.mycamtv.net/1541.m3u8</v>
      </c>
      <c r="D1542" t="str">
        <f t="shared" si="48"/>
        <v>X01541,https://vod.mycamtv.net/1541.m3u8</v>
      </c>
    </row>
    <row r="1543" spans="1:4">
      <c r="A1543">
        <v>1542</v>
      </c>
      <c r="B1543" t="s">
        <v>15632</v>
      </c>
      <c r="C1543" t="str">
        <f t="shared" si="49"/>
        <v>https://vod.mycamtv.net/1542.m3u8</v>
      </c>
      <c r="D1543" t="str">
        <f t="shared" si="48"/>
        <v>X01542,https://vod.mycamtv.net/1542.m3u8</v>
      </c>
    </row>
    <row r="1544" spans="1:4">
      <c r="A1544">
        <v>1543</v>
      </c>
      <c r="B1544" t="s">
        <v>15633</v>
      </c>
      <c r="C1544" t="str">
        <f t="shared" si="49"/>
        <v>https://vod.mycamtv.net/1543.m3u8</v>
      </c>
      <c r="D1544" t="str">
        <f t="shared" si="48"/>
        <v>X01543,https://vod.mycamtv.net/1543.m3u8</v>
      </c>
    </row>
    <row r="1545" spans="1:4">
      <c r="A1545">
        <v>1544</v>
      </c>
      <c r="B1545" t="s">
        <v>15634</v>
      </c>
      <c r="C1545" t="str">
        <f t="shared" si="49"/>
        <v>https://vod.mycamtv.net/1544.m3u8</v>
      </c>
      <c r="D1545" t="str">
        <f t="shared" si="48"/>
        <v>X01544,https://vod.mycamtv.net/1544.m3u8</v>
      </c>
    </row>
    <row r="1546" spans="1:4">
      <c r="A1546">
        <v>1545</v>
      </c>
      <c r="B1546" t="s">
        <v>15635</v>
      </c>
      <c r="C1546" t="str">
        <f t="shared" si="49"/>
        <v>https://vod.mycamtv.net/1545.m3u8</v>
      </c>
      <c r="D1546" t="str">
        <f t="shared" si="48"/>
        <v>X01545,https://vod.mycamtv.net/1545.m3u8</v>
      </c>
    </row>
    <row r="1547" spans="1:4">
      <c r="A1547">
        <v>1546</v>
      </c>
      <c r="B1547" t="s">
        <v>15636</v>
      </c>
      <c r="C1547" t="str">
        <f t="shared" si="49"/>
        <v>https://vod.mycamtv.net/1546.m3u8</v>
      </c>
      <c r="D1547" t="str">
        <f t="shared" si="48"/>
        <v>X01546,https://vod.mycamtv.net/1546.m3u8</v>
      </c>
    </row>
    <row r="1548" spans="1:4">
      <c r="A1548">
        <v>1547</v>
      </c>
      <c r="B1548" t="s">
        <v>15637</v>
      </c>
      <c r="C1548" t="str">
        <f t="shared" si="49"/>
        <v>https://vod.mycamtv.net/1547.m3u8</v>
      </c>
      <c r="D1548" t="str">
        <f t="shared" si="48"/>
        <v>X01547,https://vod.mycamtv.net/1547.m3u8</v>
      </c>
    </row>
    <row r="1549" spans="1:4">
      <c r="A1549">
        <v>1548</v>
      </c>
      <c r="B1549" t="s">
        <v>15638</v>
      </c>
      <c r="C1549" t="str">
        <f t="shared" si="49"/>
        <v>https://vod.mycamtv.net/1548.m3u8</v>
      </c>
      <c r="D1549" t="str">
        <f t="shared" si="48"/>
        <v>X01548,https://vod.mycamtv.net/1548.m3u8</v>
      </c>
    </row>
    <row r="1550" spans="1:4">
      <c r="A1550">
        <v>1549</v>
      </c>
      <c r="B1550" t="s">
        <v>15639</v>
      </c>
      <c r="C1550" t="str">
        <f t="shared" si="49"/>
        <v>https://vod.mycamtv.net/1549.m3u8</v>
      </c>
      <c r="D1550" t="str">
        <f t="shared" si="48"/>
        <v>X01549,https://vod.mycamtv.net/1549.m3u8</v>
      </c>
    </row>
    <row r="1551" spans="1:4">
      <c r="A1551">
        <v>1550</v>
      </c>
      <c r="B1551" t="s">
        <v>15640</v>
      </c>
      <c r="C1551" t="str">
        <f t="shared" si="49"/>
        <v>https://vod.mycamtv.net/1550.m3u8</v>
      </c>
      <c r="D1551" t="str">
        <f t="shared" si="48"/>
        <v>X01550,https://vod.mycamtv.net/1550.m3u8</v>
      </c>
    </row>
    <row r="1552" spans="1:4">
      <c r="A1552">
        <v>1551</v>
      </c>
      <c r="B1552" t="s">
        <v>15641</v>
      </c>
      <c r="C1552" t="str">
        <f t="shared" si="49"/>
        <v>https://vod.mycamtv.net/1551.m3u8</v>
      </c>
      <c r="D1552" t="str">
        <f t="shared" si="48"/>
        <v>X01551,https://vod.mycamtv.net/1551.m3u8</v>
      </c>
    </row>
    <row r="1553" spans="1:4">
      <c r="A1553">
        <v>1552</v>
      </c>
      <c r="B1553" t="s">
        <v>15642</v>
      </c>
      <c r="C1553" t="str">
        <f t="shared" si="49"/>
        <v>https://vod.mycamtv.net/1552.m3u8</v>
      </c>
      <c r="D1553" t="str">
        <f t="shared" si="48"/>
        <v>X01552,https://vod.mycamtv.net/1552.m3u8</v>
      </c>
    </row>
    <row r="1554" spans="1:4">
      <c r="A1554">
        <v>1553</v>
      </c>
      <c r="B1554" t="s">
        <v>15643</v>
      </c>
      <c r="C1554" t="str">
        <f t="shared" si="49"/>
        <v>https://vod.mycamtv.net/1553.m3u8</v>
      </c>
      <c r="D1554" t="str">
        <f t="shared" si="48"/>
        <v>X01553,https://vod.mycamtv.net/1553.m3u8</v>
      </c>
    </row>
    <row r="1555" spans="1:4">
      <c r="A1555">
        <v>1554</v>
      </c>
      <c r="B1555" t="s">
        <v>15644</v>
      </c>
      <c r="C1555" t="str">
        <f t="shared" si="49"/>
        <v>https://vod.mycamtv.net/1554.m3u8</v>
      </c>
      <c r="D1555" t="str">
        <f t="shared" si="48"/>
        <v>X01554,https://vod.mycamtv.net/1554.m3u8</v>
      </c>
    </row>
    <row r="1556" spans="1:4">
      <c r="A1556">
        <v>1555</v>
      </c>
      <c r="B1556" t="s">
        <v>15645</v>
      </c>
      <c r="C1556" t="str">
        <f t="shared" si="49"/>
        <v>https://vod.mycamtv.net/1555.m3u8</v>
      </c>
      <c r="D1556" t="str">
        <f t="shared" si="48"/>
        <v>X01555,https://vod.mycamtv.net/1555.m3u8</v>
      </c>
    </row>
    <row r="1557" spans="1:4">
      <c r="A1557">
        <v>1556</v>
      </c>
      <c r="B1557" t="s">
        <v>15646</v>
      </c>
      <c r="C1557" t="str">
        <f t="shared" si="49"/>
        <v>https://vod.mycamtv.net/1556.m3u8</v>
      </c>
      <c r="D1557" t="str">
        <f t="shared" si="48"/>
        <v>X01556,https://vod.mycamtv.net/1556.m3u8</v>
      </c>
    </row>
    <row r="1558" spans="1:4">
      <c r="A1558">
        <v>1557</v>
      </c>
      <c r="B1558" t="s">
        <v>15647</v>
      </c>
      <c r="C1558" t="str">
        <f t="shared" si="49"/>
        <v>https://vod.mycamtv.net/1557.m3u8</v>
      </c>
      <c r="D1558" t="str">
        <f t="shared" si="48"/>
        <v>X01557,https://vod.mycamtv.net/1557.m3u8</v>
      </c>
    </row>
    <row r="1559" spans="1:4">
      <c r="A1559">
        <v>1558</v>
      </c>
      <c r="B1559" t="s">
        <v>15648</v>
      </c>
      <c r="C1559" t="str">
        <f t="shared" si="49"/>
        <v>https://vod.mycamtv.net/1558.m3u8</v>
      </c>
      <c r="D1559" t="str">
        <f t="shared" si="48"/>
        <v>X01558,https://vod.mycamtv.net/1558.m3u8</v>
      </c>
    </row>
    <row r="1560" spans="1:4">
      <c r="A1560">
        <v>1559</v>
      </c>
      <c r="B1560" t="s">
        <v>15649</v>
      </c>
      <c r="C1560" t="str">
        <f t="shared" si="49"/>
        <v>https://vod.mycamtv.net/1559.m3u8</v>
      </c>
      <c r="D1560" t="str">
        <f t="shared" si="48"/>
        <v>X01559,https://vod.mycamtv.net/1559.m3u8</v>
      </c>
    </row>
    <row r="1561" spans="1:4">
      <c r="A1561">
        <v>1560</v>
      </c>
      <c r="B1561" t="s">
        <v>15650</v>
      </c>
      <c r="C1561" t="str">
        <f t="shared" si="49"/>
        <v>https://vod.mycamtv.net/1560.m3u8</v>
      </c>
      <c r="D1561" t="str">
        <f t="shared" si="48"/>
        <v>X01560,https://vod.mycamtv.net/1560.m3u8</v>
      </c>
    </row>
    <row r="1562" spans="1:4">
      <c r="A1562">
        <v>1561</v>
      </c>
      <c r="B1562" t="s">
        <v>15651</v>
      </c>
      <c r="C1562" t="str">
        <f t="shared" si="49"/>
        <v>https://vod.mycamtv.net/1561.m3u8</v>
      </c>
      <c r="D1562" t="str">
        <f t="shared" si="48"/>
        <v>X01561,https://vod.mycamtv.net/1561.m3u8</v>
      </c>
    </row>
    <row r="1563" spans="1:4">
      <c r="A1563">
        <v>1562</v>
      </c>
      <c r="B1563" t="s">
        <v>15652</v>
      </c>
      <c r="C1563" t="str">
        <f t="shared" si="49"/>
        <v>https://vod.mycamtv.net/1562.m3u8</v>
      </c>
      <c r="D1563" t="str">
        <f t="shared" si="48"/>
        <v>X01562,https://vod.mycamtv.net/1562.m3u8</v>
      </c>
    </row>
    <row r="1564" spans="1:4">
      <c r="A1564">
        <v>1563</v>
      </c>
      <c r="B1564" t="s">
        <v>15653</v>
      </c>
      <c r="C1564" t="str">
        <f t="shared" si="49"/>
        <v>https://vod.mycamtv.net/1563.m3u8</v>
      </c>
      <c r="D1564" t="str">
        <f t="shared" si="48"/>
        <v>X01563,https://vod.mycamtv.net/1563.m3u8</v>
      </c>
    </row>
    <row r="1565" spans="1:4">
      <c r="A1565">
        <v>1564</v>
      </c>
      <c r="B1565" t="s">
        <v>15654</v>
      </c>
      <c r="C1565" t="str">
        <f t="shared" si="49"/>
        <v>https://vod.mycamtv.net/1564.m3u8</v>
      </c>
      <c r="D1565" t="str">
        <f t="shared" si="48"/>
        <v>X01564,https://vod.mycamtv.net/1564.m3u8</v>
      </c>
    </row>
    <row r="1566" spans="1:4">
      <c r="A1566">
        <v>1565</v>
      </c>
      <c r="B1566" t="s">
        <v>15655</v>
      </c>
      <c r="C1566" t="str">
        <f t="shared" si="49"/>
        <v>https://vod.mycamtv.net/1565.m3u8</v>
      </c>
      <c r="D1566" t="str">
        <f t="shared" si="48"/>
        <v>X01565,https://vod.mycamtv.net/1565.m3u8</v>
      </c>
    </row>
    <row r="1567" spans="1:4">
      <c r="A1567">
        <v>1566</v>
      </c>
      <c r="B1567" t="s">
        <v>15656</v>
      </c>
      <c r="C1567" t="str">
        <f t="shared" si="49"/>
        <v>https://vod.mycamtv.net/1566.m3u8</v>
      </c>
      <c r="D1567" t="str">
        <f t="shared" si="48"/>
        <v>X01566,https://vod.mycamtv.net/1566.m3u8</v>
      </c>
    </row>
    <row r="1568" spans="1:4">
      <c r="A1568">
        <v>1567</v>
      </c>
      <c r="B1568" t="s">
        <v>15657</v>
      </c>
      <c r="C1568" t="str">
        <f t="shared" si="49"/>
        <v>https://vod.mycamtv.net/1567.m3u8</v>
      </c>
      <c r="D1568" t="str">
        <f t="shared" si="48"/>
        <v>X01567,https://vod.mycamtv.net/1567.m3u8</v>
      </c>
    </row>
    <row r="1569" spans="1:4">
      <c r="A1569">
        <v>1568</v>
      </c>
      <c r="B1569" t="s">
        <v>15658</v>
      </c>
      <c r="C1569" t="str">
        <f t="shared" si="49"/>
        <v>https://vod.mycamtv.net/1568.m3u8</v>
      </c>
      <c r="D1569" t="str">
        <f t="shared" si="48"/>
        <v>X01568,https://vod.mycamtv.net/1568.m3u8</v>
      </c>
    </row>
    <row r="1570" spans="1:4">
      <c r="A1570">
        <v>1569</v>
      </c>
      <c r="B1570" t="s">
        <v>15659</v>
      </c>
      <c r="C1570" t="str">
        <f t="shared" si="49"/>
        <v>https://vod.mycamtv.net/1569.m3u8</v>
      </c>
      <c r="D1570" t="str">
        <f t="shared" si="48"/>
        <v>X01569,https://vod.mycamtv.net/1569.m3u8</v>
      </c>
    </row>
    <row r="1571" spans="1:4">
      <c r="A1571">
        <v>1570</v>
      </c>
      <c r="B1571" t="s">
        <v>15660</v>
      </c>
      <c r="C1571" t="str">
        <f t="shared" si="49"/>
        <v>https://vod.mycamtv.net/1570.m3u8</v>
      </c>
      <c r="D1571" t="str">
        <f t="shared" si="48"/>
        <v>X01570,https://vod.mycamtv.net/1570.m3u8</v>
      </c>
    </row>
    <row r="1572" spans="1:4">
      <c r="A1572">
        <v>1571</v>
      </c>
      <c r="B1572" t="s">
        <v>15661</v>
      </c>
      <c r="C1572" t="str">
        <f t="shared" si="49"/>
        <v>https://vod.mycamtv.net/1571.m3u8</v>
      </c>
      <c r="D1572" t="str">
        <f t="shared" si="48"/>
        <v>X01571,https://vod.mycamtv.net/1571.m3u8</v>
      </c>
    </row>
    <row r="1573" spans="1:4">
      <c r="A1573">
        <v>1572</v>
      </c>
      <c r="B1573" t="s">
        <v>15662</v>
      </c>
      <c r="C1573" t="str">
        <f t="shared" si="49"/>
        <v>https://vod.mycamtv.net/1572.m3u8</v>
      </c>
      <c r="D1573" t="str">
        <f t="shared" si="48"/>
        <v>X01572,https://vod.mycamtv.net/1572.m3u8</v>
      </c>
    </row>
    <row r="1574" spans="1:4">
      <c r="A1574">
        <v>1573</v>
      </c>
      <c r="B1574" t="s">
        <v>15663</v>
      </c>
      <c r="C1574" t="str">
        <f t="shared" si="49"/>
        <v>https://vod.mycamtv.net/1573.m3u8</v>
      </c>
      <c r="D1574" t="str">
        <f t="shared" si="48"/>
        <v>X01573,https://vod.mycamtv.net/1573.m3u8</v>
      </c>
    </row>
    <row r="1575" spans="1:4">
      <c r="A1575">
        <v>1574</v>
      </c>
      <c r="B1575" t="s">
        <v>15664</v>
      </c>
      <c r="C1575" t="str">
        <f t="shared" si="49"/>
        <v>https://vod.mycamtv.net/1574.m3u8</v>
      </c>
      <c r="D1575" t="str">
        <f t="shared" si="48"/>
        <v>X01574,https://vod.mycamtv.net/1574.m3u8</v>
      </c>
    </row>
    <row r="1576" spans="1:4">
      <c r="A1576">
        <v>1575</v>
      </c>
      <c r="B1576" t="s">
        <v>15665</v>
      </c>
      <c r="C1576" t="str">
        <f t="shared" si="49"/>
        <v>https://vod.mycamtv.net/1575.m3u8</v>
      </c>
      <c r="D1576" t="str">
        <f t="shared" si="48"/>
        <v>X01575,https://vod.mycamtv.net/1575.m3u8</v>
      </c>
    </row>
    <row r="1577" spans="1:4">
      <c r="A1577">
        <v>1576</v>
      </c>
      <c r="B1577" t="s">
        <v>15666</v>
      </c>
      <c r="C1577" t="str">
        <f t="shared" si="49"/>
        <v>https://vod.mycamtv.net/1576.m3u8</v>
      </c>
      <c r="D1577" t="str">
        <f t="shared" si="48"/>
        <v>X01576,https://vod.mycamtv.net/1576.m3u8</v>
      </c>
    </row>
    <row r="1578" spans="1:4">
      <c r="A1578">
        <v>1577</v>
      </c>
      <c r="B1578" t="s">
        <v>15667</v>
      </c>
      <c r="C1578" t="str">
        <f t="shared" si="49"/>
        <v>https://vod.mycamtv.net/1577.m3u8</v>
      </c>
      <c r="D1578" t="str">
        <f t="shared" si="48"/>
        <v>X01577,https://vod.mycamtv.net/1577.m3u8</v>
      </c>
    </row>
    <row r="1579" spans="1:4">
      <c r="A1579">
        <v>1578</v>
      </c>
      <c r="B1579" t="s">
        <v>15668</v>
      </c>
      <c r="C1579" t="str">
        <f t="shared" si="49"/>
        <v>https://vod.mycamtv.net/1578.m3u8</v>
      </c>
      <c r="D1579" t="str">
        <f t="shared" si="48"/>
        <v>X01578,https://vod.mycamtv.net/1578.m3u8</v>
      </c>
    </row>
    <row r="1580" spans="1:4">
      <c r="A1580">
        <v>1579</v>
      </c>
      <c r="B1580" t="s">
        <v>15669</v>
      </c>
      <c r="C1580" t="str">
        <f t="shared" si="49"/>
        <v>https://vod.mycamtv.net/1579.m3u8</v>
      </c>
      <c r="D1580" t="str">
        <f t="shared" si="48"/>
        <v>X01579,https://vod.mycamtv.net/1579.m3u8</v>
      </c>
    </row>
    <row r="1581" spans="1:4">
      <c r="A1581">
        <v>1580</v>
      </c>
      <c r="B1581" t="s">
        <v>15670</v>
      </c>
      <c r="C1581" t="str">
        <f t="shared" si="49"/>
        <v>https://vod.mycamtv.net/1580.m3u8</v>
      </c>
      <c r="D1581" t="str">
        <f t="shared" si="48"/>
        <v>X01580,https://vod.mycamtv.net/1580.m3u8</v>
      </c>
    </row>
    <row r="1582" spans="1:4">
      <c r="A1582">
        <v>1581</v>
      </c>
      <c r="B1582" t="s">
        <v>15671</v>
      </c>
      <c r="C1582" t="str">
        <f t="shared" si="49"/>
        <v>https://vod.mycamtv.net/1581.m3u8</v>
      </c>
      <c r="D1582" t="str">
        <f t="shared" si="48"/>
        <v>X01581,https://vod.mycamtv.net/1581.m3u8</v>
      </c>
    </row>
    <row r="1583" spans="1:4">
      <c r="A1583">
        <v>1582</v>
      </c>
      <c r="B1583" t="s">
        <v>15672</v>
      </c>
      <c r="C1583" t="str">
        <f t="shared" si="49"/>
        <v>https://vod.mycamtv.net/1582.m3u8</v>
      </c>
      <c r="D1583" t="str">
        <f t="shared" si="48"/>
        <v>X01582,https://vod.mycamtv.net/1582.m3u8</v>
      </c>
    </row>
    <row r="1584" spans="1:4">
      <c r="A1584">
        <v>1583</v>
      </c>
      <c r="B1584" t="s">
        <v>15673</v>
      </c>
      <c r="C1584" t="str">
        <f t="shared" si="49"/>
        <v>https://vod.mycamtv.net/1583.m3u8</v>
      </c>
      <c r="D1584" t="str">
        <f t="shared" si="48"/>
        <v>X01583,https://vod.mycamtv.net/1583.m3u8</v>
      </c>
    </row>
    <row r="1585" spans="1:4">
      <c r="A1585">
        <v>1584</v>
      </c>
      <c r="B1585" t="s">
        <v>15674</v>
      </c>
      <c r="C1585" t="str">
        <f t="shared" si="49"/>
        <v>https://vod.mycamtv.net/1584.m3u8</v>
      </c>
      <c r="D1585" t="str">
        <f t="shared" si="48"/>
        <v>X01584,https://vod.mycamtv.net/1584.m3u8</v>
      </c>
    </row>
    <row r="1586" spans="1:4">
      <c r="A1586">
        <v>1585</v>
      </c>
      <c r="B1586" t="s">
        <v>15675</v>
      </c>
      <c r="C1586" t="str">
        <f t="shared" si="49"/>
        <v>https://vod.mycamtv.net/1585.m3u8</v>
      </c>
      <c r="D1586" t="str">
        <f t="shared" si="48"/>
        <v>X01585,https://vod.mycamtv.net/1585.m3u8</v>
      </c>
    </row>
    <row r="1587" spans="1:4">
      <c r="A1587">
        <v>1586</v>
      </c>
      <c r="B1587" t="s">
        <v>15676</v>
      </c>
      <c r="C1587" t="str">
        <f t="shared" si="49"/>
        <v>https://vod.mycamtv.net/1586.m3u8</v>
      </c>
      <c r="D1587" t="str">
        <f t="shared" si="48"/>
        <v>X01586,https://vod.mycamtv.net/1586.m3u8</v>
      </c>
    </row>
    <row r="1588" spans="1:4">
      <c r="A1588">
        <v>1587</v>
      </c>
      <c r="B1588" t="s">
        <v>15677</v>
      </c>
      <c r="C1588" t="str">
        <f t="shared" si="49"/>
        <v>https://vod.mycamtv.net/1587.m3u8</v>
      </c>
      <c r="D1588" t="str">
        <f t="shared" si="48"/>
        <v>X01587,https://vod.mycamtv.net/1587.m3u8</v>
      </c>
    </row>
    <row r="1589" spans="1:4">
      <c r="A1589">
        <v>1588</v>
      </c>
      <c r="B1589" t="s">
        <v>15678</v>
      </c>
      <c r="C1589" t="str">
        <f t="shared" si="49"/>
        <v>https://vod.mycamtv.net/1588.m3u8</v>
      </c>
      <c r="D1589" t="str">
        <f t="shared" si="48"/>
        <v>X01588,https://vod.mycamtv.net/1588.m3u8</v>
      </c>
    </row>
    <row r="1590" spans="1:4">
      <c r="A1590">
        <v>1589</v>
      </c>
      <c r="B1590" t="s">
        <v>15679</v>
      </c>
      <c r="C1590" t="str">
        <f t="shared" si="49"/>
        <v>https://vod.mycamtv.net/1589.m3u8</v>
      </c>
      <c r="D1590" t="str">
        <f t="shared" si="48"/>
        <v>X01589,https://vod.mycamtv.net/1589.m3u8</v>
      </c>
    </row>
    <row r="1591" spans="1:4">
      <c r="A1591">
        <v>1590</v>
      </c>
      <c r="B1591" t="s">
        <v>15680</v>
      </c>
      <c r="C1591" t="str">
        <f t="shared" si="49"/>
        <v>https://vod.mycamtv.net/1590.m3u8</v>
      </c>
      <c r="D1591" t="str">
        <f t="shared" si="48"/>
        <v>X01590,https://vod.mycamtv.net/1590.m3u8</v>
      </c>
    </row>
    <row r="1592" spans="1:4">
      <c r="A1592">
        <v>1591</v>
      </c>
      <c r="B1592" t="s">
        <v>15681</v>
      </c>
      <c r="C1592" t="str">
        <f t="shared" si="49"/>
        <v>https://vod.mycamtv.net/1591.m3u8</v>
      </c>
      <c r="D1592" t="str">
        <f t="shared" si="48"/>
        <v>X01591,https://vod.mycamtv.net/1591.m3u8</v>
      </c>
    </row>
    <row r="1593" spans="1:4">
      <c r="A1593">
        <v>1592</v>
      </c>
      <c r="B1593" t="s">
        <v>15682</v>
      </c>
      <c r="C1593" t="str">
        <f t="shared" si="49"/>
        <v>https://vod.mycamtv.net/1592.m3u8</v>
      </c>
      <c r="D1593" t="str">
        <f t="shared" si="48"/>
        <v>X01592,https://vod.mycamtv.net/1592.m3u8</v>
      </c>
    </row>
    <row r="1594" spans="1:4">
      <c r="A1594">
        <v>1593</v>
      </c>
      <c r="B1594" t="s">
        <v>15683</v>
      </c>
      <c r="C1594" t="str">
        <f t="shared" si="49"/>
        <v>https://vod.mycamtv.net/1593.m3u8</v>
      </c>
      <c r="D1594" t="str">
        <f t="shared" si="48"/>
        <v>X01593,https://vod.mycamtv.net/1593.m3u8</v>
      </c>
    </row>
    <row r="1595" spans="1:4">
      <c r="A1595">
        <v>1594</v>
      </c>
      <c r="B1595" t="s">
        <v>15684</v>
      </c>
      <c r="C1595" t="str">
        <f t="shared" si="49"/>
        <v>https://vod.mycamtv.net/1594.m3u8</v>
      </c>
      <c r="D1595" t="str">
        <f t="shared" si="48"/>
        <v>X01594,https://vod.mycamtv.net/1594.m3u8</v>
      </c>
    </row>
    <row r="1596" spans="1:4">
      <c r="A1596">
        <v>1595</v>
      </c>
      <c r="B1596" t="s">
        <v>15685</v>
      </c>
      <c r="C1596" t="str">
        <f t="shared" si="49"/>
        <v>https://vod.mycamtv.net/1595.m3u8</v>
      </c>
      <c r="D1596" t="str">
        <f t="shared" si="48"/>
        <v>X01595,https://vod.mycamtv.net/1595.m3u8</v>
      </c>
    </row>
    <row r="1597" spans="1:4">
      <c r="A1597">
        <v>1596</v>
      </c>
      <c r="B1597" t="s">
        <v>15686</v>
      </c>
      <c r="C1597" t="str">
        <f t="shared" si="49"/>
        <v>https://vod.mycamtv.net/1596.m3u8</v>
      </c>
      <c r="D1597" t="str">
        <f t="shared" si="48"/>
        <v>X01596,https://vod.mycamtv.net/1596.m3u8</v>
      </c>
    </row>
    <row r="1598" spans="1:4">
      <c r="A1598">
        <v>1597</v>
      </c>
      <c r="B1598" t="s">
        <v>15687</v>
      </c>
      <c r="C1598" t="str">
        <f t="shared" si="49"/>
        <v>https://vod.mycamtv.net/1597.m3u8</v>
      </c>
      <c r="D1598" t="str">
        <f t="shared" si="48"/>
        <v>X01597,https://vod.mycamtv.net/1597.m3u8</v>
      </c>
    </row>
    <row r="1599" spans="1:4">
      <c r="A1599">
        <v>1598</v>
      </c>
      <c r="B1599" t="s">
        <v>15688</v>
      </c>
      <c r="C1599" t="str">
        <f t="shared" si="49"/>
        <v>https://vod.mycamtv.net/1598.m3u8</v>
      </c>
      <c r="D1599" t="str">
        <f t="shared" si="48"/>
        <v>X01598,https://vod.mycamtv.net/1598.m3u8</v>
      </c>
    </row>
    <row r="1600" spans="1:4">
      <c r="A1600">
        <v>1599</v>
      </c>
      <c r="B1600" t="s">
        <v>15689</v>
      </c>
      <c r="C1600" t="str">
        <f t="shared" si="49"/>
        <v>https://vod.mycamtv.net/1599.m3u8</v>
      </c>
      <c r="D1600" t="str">
        <f t="shared" si="48"/>
        <v>X01599,https://vod.mycamtv.net/1599.m3u8</v>
      </c>
    </row>
    <row r="1601" spans="1:4">
      <c r="A1601">
        <v>1600</v>
      </c>
      <c r="B1601" t="s">
        <v>15690</v>
      </c>
      <c r="C1601" t="str">
        <f t="shared" si="49"/>
        <v>https://vod.mycamtv.net/1600.m3u8</v>
      </c>
      <c r="D1601" t="str">
        <f t="shared" si="48"/>
        <v>X01600,https://vod.mycamtv.net/1600.m3u8</v>
      </c>
    </row>
    <row r="1602" spans="1:4">
      <c r="A1602">
        <v>1601</v>
      </c>
      <c r="B1602" t="s">
        <v>15691</v>
      </c>
      <c r="C1602" t="str">
        <f t="shared" si="49"/>
        <v>https://vod.mycamtv.net/1601.m3u8</v>
      </c>
      <c r="D1602" t="str">
        <f t="shared" ref="D1602:D1665" si="50">B1602&amp;","&amp;C1602</f>
        <v>X01601,https://vod.mycamtv.net/1601.m3u8</v>
      </c>
    </row>
    <row r="1603" spans="1:4">
      <c r="A1603">
        <v>1602</v>
      </c>
      <c r="B1603" t="s">
        <v>15692</v>
      </c>
      <c r="C1603" t="str">
        <f t="shared" ref="C1603:C1666" si="51">"https://vod.mycamtv.net/"&amp;A1603&amp;".m3u8"</f>
        <v>https://vod.mycamtv.net/1602.m3u8</v>
      </c>
      <c r="D1603" t="str">
        <f t="shared" si="50"/>
        <v>X01602,https://vod.mycamtv.net/1602.m3u8</v>
      </c>
    </row>
    <row r="1604" spans="1:4">
      <c r="A1604">
        <v>1603</v>
      </c>
      <c r="B1604" t="s">
        <v>15693</v>
      </c>
      <c r="C1604" t="str">
        <f t="shared" si="51"/>
        <v>https://vod.mycamtv.net/1603.m3u8</v>
      </c>
      <c r="D1604" t="str">
        <f t="shared" si="50"/>
        <v>X01603,https://vod.mycamtv.net/1603.m3u8</v>
      </c>
    </row>
    <row r="1605" spans="1:4">
      <c r="A1605">
        <v>1604</v>
      </c>
      <c r="B1605" t="s">
        <v>15694</v>
      </c>
      <c r="C1605" t="str">
        <f t="shared" si="51"/>
        <v>https://vod.mycamtv.net/1604.m3u8</v>
      </c>
      <c r="D1605" t="str">
        <f t="shared" si="50"/>
        <v>X01604,https://vod.mycamtv.net/1604.m3u8</v>
      </c>
    </row>
    <row r="1606" spans="1:4">
      <c r="A1606">
        <v>1605</v>
      </c>
      <c r="B1606" t="s">
        <v>15695</v>
      </c>
      <c r="C1606" t="str">
        <f t="shared" si="51"/>
        <v>https://vod.mycamtv.net/1605.m3u8</v>
      </c>
      <c r="D1606" t="str">
        <f t="shared" si="50"/>
        <v>X01605,https://vod.mycamtv.net/1605.m3u8</v>
      </c>
    </row>
    <row r="1607" spans="1:4">
      <c r="A1607">
        <v>1606</v>
      </c>
      <c r="B1607" t="s">
        <v>15696</v>
      </c>
      <c r="C1607" t="str">
        <f t="shared" si="51"/>
        <v>https://vod.mycamtv.net/1606.m3u8</v>
      </c>
      <c r="D1607" t="str">
        <f t="shared" si="50"/>
        <v>X01606,https://vod.mycamtv.net/1606.m3u8</v>
      </c>
    </row>
    <row r="1608" spans="1:4">
      <c r="A1608">
        <v>1607</v>
      </c>
      <c r="B1608" t="s">
        <v>15697</v>
      </c>
      <c r="C1608" t="str">
        <f t="shared" si="51"/>
        <v>https://vod.mycamtv.net/1607.m3u8</v>
      </c>
      <c r="D1608" t="str">
        <f t="shared" si="50"/>
        <v>X01607,https://vod.mycamtv.net/1607.m3u8</v>
      </c>
    </row>
    <row r="1609" spans="1:4">
      <c r="A1609">
        <v>1608</v>
      </c>
      <c r="B1609" t="s">
        <v>15698</v>
      </c>
      <c r="C1609" t="str">
        <f t="shared" si="51"/>
        <v>https://vod.mycamtv.net/1608.m3u8</v>
      </c>
      <c r="D1609" t="str">
        <f t="shared" si="50"/>
        <v>X01608,https://vod.mycamtv.net/1608.m3u8</v>
      </c>
    </row>
    <row r="1610" spans="1:4">
      <c r="A1610">
        <v>1609</v>
      </c>
      <c r="B1610" t="s">
        <v>15699</v>
      </c>
      <c r="C1610" t="str">
        <f t="shared" si="51"/>
        <v>https://vod.mycamtv.net/1609.m3u8</v>
      </c>
      <c r="D1610" t="str">
        <f t="shared" si="50"/>
        <v>X01609,https://vod.mycamtv.net/1609.m3u8</v>
      </c>
    </row>
    <row r="1611" spans="1:4">
      <c r="A1611">
        <v>1610</v>
      </c>
      <c r="B1611" t="s">
        <v>15700</v>
      </c>
      <c r="C1611" t="str">
        <f t="shared" si="51"/>
        <v>https://vod.mycamtv.net/1610.m3u8</v>
      </c>
      <c r="D1611" t="str">
        <f t="shared" si="50"/>
        <v>X01610,https://vod.mycamtv.net/1610.m3u8</v>
      </c>
    </row>
    <row r="1612" spans="1:4">
      <c r="A1612">
        <v>1611</v>
      </c>
      <c r="B1612" t="s">
        <v>15701</v>
      </c>
      <c r="C1612" t="str">
        <f t="shared" si="51"/>
        <v>https://vod.mycamtv.net/1611.m3u8</v>
      </c>
      <c r="D1612" t="str">
        <f t="shared" si="50"/>
        <v>X01611,https://vod.mycamtv.net/1611.m3u8</v>
      </c>
    </row>
    <row r="1613" spans="1:4">
      <c r="A1613">
        <v>1612</v>
      </c>
      <c r="B1613" t="s">
        <v>15702</v>
      </c>
      <c r="C1613" t="str">
        <f t="shared" si="51"/>
        <v>https://vod.mycamtv.net/1612.m3u8</v>
      </c>
      <c r="D1613" t="str">
        <f t="shared" si="50"/>
        <v>X01612,https://vod.mycamtv.net/1612.m3u8</v>
      </c>
    </row>
    <row r="1614" spans="1:4">
      <c r="A1614">
        <v>1613</v>
      </c>
      <c r="B1614" t="s">
        <v>15703</v>
      </c>
      <c r="C1614" t="str">
        <f t="shared" si="51"/>
        <v>https://vod.mycamtv.net/1613.m3u8</v>
      </c>
      <c r="D1614" t="str">
        <f t="shared" si="50"/>
        <v>X01613,https://vod.mycamtv.net/1613.m3u8</v>
      </c>
    </row>
    <row r="1615" spans="1:4">
      <c r="A1615">
        <v>1614</v>
      </c>
      <c r="B1615" t="s">
        <v>15704</v>
      </c>
      <c r="C1615" t="str">
        <f t="shared" si="51"/>
        <v>https://vod.mycamtv.net/1614.m3u8</v>
      </c>
      <c r="D1615" t="str">
        <f t="shared" si="50"/>
        <v>X01614,https://vod.mycamtv.net/1614.m3u8</v>
      </c>
    </row>
    <row r="1616" spans="1:4">
      <c r="A1616">
        <v>1615</v>
      </c>
      <c r="B1616" t="s">
        <v>15705</v>
      </c>
      <c r="C1616" t="str">
        <f t="shared" si="51"/>
        <v>https://vod.mycamtv.net/1615.m3u8</v>
      </c>
      <c r="D1616" t="str">
        <f t="shared" si="50"/>
        <v>X01615,https://vod.mycamtv.net/1615.m3u8</v>
      </c>
    </row>
    <row r="1617" spans="1:4">
      <c r="A1617">
        <v>1616</v>
      </c>
      <c r="B1617" t="s">
        <v>15706</v>
      </c>
      <c r="C1617" t="str">
        <f t="shared" si="51"/>
        <v>https://vod.mycamtv.net/1616.m3u8</v>
      </c>
      <c r="D1617" t="str">
        <f t="shared" si="50"/>
        <v>X01616,https://vod.mycamtv.net/1616.m3u8</v>
      </c>
    </row>
    <row r="1618" spans="1:4">
      <c r="A1618">
        <v>1617</v>
      </c>
      <c r="B1618" t="s">
        <v>15707</v>
      </c>
      <c r="C1618" t="str">
        <f t="shared" si="51"/>
        <v>https://vod.mycamtv.net/1617.m3u8</v>
      </c>
      <c r="D1618" t="str">
        <f t="shared" si="50"/>
        <v>X01617,https://vod.mycamtv.net/1617.m3u8</v>
      </c>
    </row>
    <row r="1619" spans="1:4">
      <c r="A1619">
        <v>1618</v>
      </c>
      <c r="B1619" t="s">
        <v>15708</v>
      </c>
      <c r="C1619" t="str">
        <f t="shared" si="51"/>
        <v>https://vod.mycamtv.net/1618.m3u8</v>
      </c>
      <c r="D1619" t="str">
        <f t="shared" si="50"/>
        <v>X01618,https://vod.mycamtv.net/1618.m3u8</v>
      </c>
    </row>
    <row r="1620" spans="1:4">
      <c r="A1620">
        <v>1619</v>
      </c>
      <c r="B1620" t="s">
        <v>15709</v>
      </c>
      <c r="C1620" t="str">
        <f t="shared" si="51"/>
        <v>https://vod.mycamtv.net/1619.m3u8</v>
      </c>
      <c r="D1620" t="str">
        <f t="shared" si="50"/>
        <v>X01619,https://vod.mycamtv.net/1619.m3u8</v>
      </c>
    </row>
    <row r="1621" spans="1:4">
      <c r="A1621">
        <v>1620</v>
      </c>
      <c r="B1621" t="s">
        <v>15710</v>
      </c>
      <c r="C1621" t="str">
        <f t="shared" si="51"/>
        <v>https://vod.mycamtv.net/1620.m3u8</v>
      </c>
      <c r="D1621" t="str">
        <f t="shared" si="50"/>
        <v>X01620,https://vod.mycamtv.net/1620.m3u8</v>
      </c>
    </row>
    <row r="1622" spans="1:4">
      <c r="A1622">
        <v>1621</v>
      </c>
      <c r="B1622" t="s">
        <v>15711</v>
      </c>
      <c r="C1622" t="str">
        <f t="shared" si="51"/>
        <v>https://vod.mycamtv.net/1621.m3u8</v>
      </c>
      <c r="D1622" t="str">
        <f t="shared" si="50"/>
        <v>X01621,https://vod.mycamtv.net/1621.m3u8</v>
      </c>
    </row>
    <row r="1623" spans="1:4">
      <c r="A1623">
        <v>1622</v>
      </c>
      <c r="B1623" t="s">
        <v>15712</v>
      </c>
      <c r="C1623" t="str">
        <f t="shared" si="51"/>
        <v>https://vod.mycamtv.net/1622.m3u8</v>
      </c>
      <c r="D1623" t="str">
        <f t="shared" si="50"/>
        <v>X01622,https://vod.mycamtv.net/1622.m3u8</v>
      </c>
    </row>
    <row r="1624" spans="1:4">
      <c r="A1624">
        <v>1623</v>
      </c>
      <c r="B1624" t="s">
        <v>15713</v>
      </c>
      <c r="C1624" t="str">
        <f t="shared" si="51"/>
        <v>https://vod.mycamtv.net/1623.m3u8</v>
      </c>
      <c r="D1624" t="str">
        <f t="shared" si="50"/>
        <v>X01623,https://vod.mycamtv.net/1623.m3u8</v>
      </c>
    </row>
    <row r="1625" spans="1:4">
      <c r="A1625">
        <v>1624</v>
      </c>
      <c r="B1625" t="s">
        <v>15714</v>
      </c>
      <c r="C1625" t="str">
        <f t="shared" si="51"/>
        <v>https://vod.mycamtv.net/1624.m3u8</v>
      </c>
      <c r="D1625" t="str">
        <f t="shared" si="50"/>
        <v>X01624,https://vod.mycamtv.net/1624.m3u8</v>
      </c>
    </row>
    <row r="1626" spans="1:4">
      <c r="A1626">
        <v>1625</v>
      </c>
      <c r="B1626" t="s">
        <v>15715</v>
      </c>
      <c r="C1626" t="str">
        <f t="shared" si="51"/>
        <v>https://vod.mycamtv.net/1625.m3u8</v>
      </c>
      <c r="D1626" t="str">
        <f t="shared" si="50"/>
        <v>X01625,https://vod.mycamtv.net/1625.m3u8</v>
      </c>
    </row>
    <row r="1627" spans="1:4">
      <c r="A1627">
        <v>1626</v>
      </c>
      <c r="B1627" t="s">
        <v>15716</v>
      </c>
      <c r="C1627" t="str">
        <f t="shared" si="51"/>
        <v>https://vod.mycamtv.net/1626.m3u8</v>
      </c>
      <c r="D1627" t="str">
        <f t="shared" si="50"/>
        <v>X01626,https://vod.mycamtv.net/1626.m3u8</v>
      </c>
    </row>
    <row r="1628" spans="1:4">
      <c r="A1628">
        <v>1627</v>
      </c>
      <c r="B1628" t="s">
        <v>15717</v>
      </c>
      <c r="C1628" t="str">
        <f t="shared" si="51"/>
        <v>https://vod.mycamtv.net/1627.m3u8</v>
      </c>
      <c r="D1628" t="str">
        <f t="shared" si="50"/>
        <v>X01627,https://vod.mycamtv.net/1627.m3u8</v>
      </c>
    </row>
    <row r="1629" spans="1:4">
      <c r="A1629">
        <v>1628</v>
      </c>
      <c r="B1629" t="s">
        <v>15718</v>
      </c>
      <c r="C1629" t="str">
        <f t="shared" si="51"/>
        <v>https://vod.mycamtv.net/1628.m3u8</v>
      </c>
      <c r="D1629" t="str">
        <f t="shared" si="50"/>
        <v>X01628,https://vod.mycamtv.net/1628.m3u8</v>
      </c>
    </row>
    <row r="1630" spans="1:4">
      <c r="A1630">
        <v>1629</v>
      </c>
      <c r="B1630" t="s">
        <v>15719</v>
      </c>
      <c r="C1630" t="str">
        <f t="shared" si="51"/>
        <v>https://vod.mycamtv.net/1629.m3u8</v>
      </c>
      <c r="D1630" t="str">
        <f t="shared" si="50"/>
        <v>X01629,https://vod.mycamtv.net/1629.m3u8</v>
      </c>
    </row>
    <row r="1631" spans="1:4">
      <c r="A1631">
        <v>1630</v>
      </c>
      <c r="B1631" t="s">
        <v>15720</v>
      </c>
      <c r="C1631" t="str">
        <f t="shared" si="51"/>
        <v>https://vod.mycamtv.net/1630.m3u8</v>
      </c>
      <c r="D1631" t="str">
        <f t="shared" si="50"/>
        <v>X01630,https://vod.mycamtv.net/1630.m3u8</v>
      </c>
    </row>
    <row r="1632" spans="1:4">
      <c r="A1632">
        <v>1631</v>
      </c>
      <c r="B1632" t="s">
        <v>15721</v>
      </c>
      <c r="C1632" t="str">
        <f t="shared" si="51"/>
        <v>https://vod.mycamtv.net/1631.m3u8</v>
      </c>
      <c r="D1632" t="str">
        <f t="shared" si="50"/>
        <v>X01631,https://vod.mycamtv.net/1631.m3u8</v>
      </c>
    </row>
    <row r="1633" spans="1:4">
      <c r="A1633">
        <v>1632</v>
      </c>
      <c r="B1633" t="s">
        <v>15722</v>
      </c>
      <c r="C1633" t="str">
        <f t="shared" si="51"/>
        <v>https://vod.mycamtv.net/1632.m3u8</v>
      </c>
      <c r="D1633" t="str">
        <f t="shared" si="50"/>
        <v>X01632,https://vod.mycamtv.net/1632.m3u8</v>
      </c>
    </row>
    <row r="1634" spans="1:4">
      <c r="A1634">
        <v>1633</v>
      </c>
      <c r="B1634" t="s">
        <v>15723</v>
      </c>
      <c r="C1634" t="str">
        <f t="shared" si="51"/>
        <v>https://vod.mycamtv.net/1633.m3u8</v>
      </c>
      <c r="D1634" t="str">
        <f t="shared" si="50"/>
        <v>X01633,https://vod.mycamtv.net/1633.m3u8</v>
      </c>
    </row>
    <row r="1635" spans="1:4">
      <c r="A1635">
        <v>1634</v>
      </c>
      <c r="B1635" t="s">
        <v>15724</v>
      </c>
      <c r="C1635" t="str">
        <f t="shared" si="51"/>
        <v>https://vod.mycamtv.net/1634.m3u8</v>
      </c>
      <c r="D1635" t="str">
        <f t="shared" si="50"/>
        <v>X01634,https://vod.mycamtv.net/1634.m3u8</v>
      </c>
    </row>
    <row r="1636" spans="1:4">
      <c r="A1636">
        <v>1635</v>
      </c>
      <c r="B1636" t="s">
        <v>15725</v>
      </c>
      <c r="C1636" t="str">
        <f t="shared" si="51"/>
        <v>https://vod.mycamtv.net/1635.m3u8</v>
      </c>
      <c r="D1636" t="str">
        <f t="shared" si="50"/>
        <v>X01635,https://vod.mycamtv.net/1635.m3u8</v>
      </c>
    </row>
    <row r="1637" spans="1:4">
      <c r="A1637">
        <v>1636</v>
      </c>
      <c r="B1637" t="s">
        <v>15726</v>
      </c>
      <c r="C1637" t="str">
        <f t="shared" si="51"/>
        <v>https://vod.mycamtv.net/1636.m3u8</v>
      </c>
      <c r="D1637" t="str">
        <f t="shared" si="50"/>
        <v>X01636,https://vod.mycamtv.net/1636.m3u8</v>
      </c>
    </row>
    <row r="1638" spans="1:4">
      <c r="A1638">
        <v>1637</v>
      </c>
      <c r="B1638" t="s">
        <v>15727</v>
      </c>
      <c r="C1638" t="str">
        <f t="shared" si="51"/>
        <v>https://vod.mycamtv.net/1637.m3u8</v>
      </c>
      <c r="D1638" t="str">
        <f t="shared" si="50"/>
        <v>X01637,https://vod.mycamtv.net/1637.m3u8</v>
      </c>
    </row>
    <row r="1639" spans="1:4">
      <c r="A1639">
        <v>1638</v>
      </c>
      <c r="B1639" t="s">
        <v>15728</v>
      </c>
      <c r="C1639" t="str">
        <f t="shared" si="51"/>
        <v>https://vod.mycamtv.net/1638.m3u8</v>
      </c>
      <c r="D1639" t="str">
        <f t="shared" si="50"/>
        <v>X01638,https://vod.mycamtv.net/1638.m3u8</v>
      </c>
    </row>
    <row r="1640" spans="1:4">
      <c r="A1640">
        <v>1639</v>
      </c>
      <c r="B1640" t="s">
        <v>15729</v>
      </c>
      <c r="C1640" t="str">
        <f t="shared" si="51"/>
        <v>https://vod.mycamtv.net/1639.m3u8</v>
      </c>
      <c r="D1640" t="str">
        <f t="shared" si="50"/>
        <v>X01639,https://vod.mycamtv.net/1639.m3u8</v>
      </c>
    </row>
    <row r="1641" spans="1:4">
      <c r="A1641">
        <v>1640</v>
      </c>
      <c r="B1641" t="s">
        <v>15730</v>
      </c>
      <c r="C1641" t="str">
        <f t="shared" si="51"/>
        <v>https://vod.mycamtv.net/1640.m3u8</v>
      </c>
      <c r="D1641" t="str">
        <f t="shared" si="50"/>
        <v>X01640,https://vod.mycamtv.net/1640.m3u8</v>
      </c>
    </row>
    <row r="1642" spans="1:4">
      <c r="A1642">
        <v>1641</v>
      </c>
      <c r="B1642" t="s">
        <v>15731</v>
      </c>
      <c r="C1642" t="str">
        <f t="shared" si="51"/>
        <v>https://vod.mycamtv.net/1641.m3u8</v>
      </c>
      <c r="D1642" t="str">
        <f t="shared" si="50"/>
        <v>X01641,https://vod.mycamtv.net/1641.m3u8</v>
      </c>
    </row>
    <row r="1643" spans="1:4">
      <c r="A1643">
        <v>1642</v>
      </c>
      <c r="B1643" t="s">
        <v>15732</v>
      </c>
      <c r="C1643" t="str">
        <f t="shared" si="51"/>
        <v>https://vod.mycamtv.net/1642.m3u8</v>
      </c>
      <c r="D1643" t="str">
        <f t="shared" si="50"/>
        <v>X01642,https://vod.mycamtv.net/1642.m3u8</v>
      </c>
    </row>
    <row r="1644" spans="1:4">
      <c r="A1644">
        <v>1643</v>
      </c>
      <c r="B1644" t="s">
        <v>15733</v>
      </c>
      <c r="C1644" t="str">
        <f t="shared" si="51"/>
        <v>https://vod.mycamtv.net/1643.m3u8</v>
      </c>
      <c r="D1644" t="str">
        <f t="shared" si="50"/>
        <v>X01643,https://vod.mycamtv.net/1643.m3u8</v>
      </c>
    </row>
    <row r="1645" spans="1:4">
      <c r="A1645">
        <v>1644</v>
      </c>
      <c r="B1645" t="s">
        <v>15734</v>
      </c>
      <c r="C1645" t="str">
        <f t="shared" si="51"/>
        <v>https://vod.mycamtv.net/1644.m3u8</v>
      </c>
      <c r="D1645" t="str">
        <f t="shared" si="50"/>
        <v>X01644,https://vod.mycamtv.net/1644.m3u8</v>
      </c>
    </row>
    <row r="1646" spans="1:4">
      <c r="A1646">
        <v>1645</v>
      </c>
      <c r="B1646" t="s">
        <v>15735</v>
      </c>
      <c r="C1646" t="str">
        <f t="shared" si="51"/>
        <v>https://vod.mycamtv.net/1645.m3u8</v>
      </c>
      <c r="D1646" t="str">
        <f t="shared" si="50"/>
        <v>X01645,https://vod.mycamtv.net/1645.m3u8</v>
      </c>
    </row>
    <row r="1647" spans="1:4">
      <c r="A1647">
        <v>1646</v>
      </c>
      <c r="B1647" t="s">
        <v>15736</v>
      </c>
      <c r="C1647" t="str">
        <f t="shared" si="51"/>
        <v>https://vod.mycamtv.net/1646.m3u8</v>
      </c>
      <c r="D1647" t="str">
        <f t="shared" si="50"/>
        <v>X01646,https://vod.mycamtv.net/1646.m3u8</v>
      </c>
    </row>
    <row r="1648" spans="1:4">
      <c r="A1648">
        <v>1647</v>
      </c>
      <c r="B1648" t="s">
        <v>15737</v>
      </c>
      <c r="C1648" t="str">
        <f t="shared" si="51"/>
        <v>https://vod.mycamtv.net/1647.m3u8</v>
      </c>
      <c r="D1648" t="str">
        <f t="shared" si="50"/>
        <v>X01647,https://vod.mycamtv.net/1647.m3u8</v>
      </c>
    </row>
    <row r="1649" spans="1:4">
      <c r="A1649">
        <v>1648</v>
      </c>
      <c r="B1649" t="s">
        <v>15738</v>
      </c>
      <c r="C1649" t="str">
        <f t="shared" si="51"/>
        <v>https://vod.mycamtv.net/1648.m3u8</v>
      </c>
      <c r="D1649" t="str">
        <f t="shared" si="50"/>
        <v>X01648,https://vod.mycamtv.net/1648.m3u8</v>
      </c>
    </row>
    <row r="1650" spans="1:4">
      <c r="A1650">
        <v>1649</v>
      </c>
      <c r="B1650" t="s">
        <v>15739</v>
      </c>
      <c r="C1650" t="str">
        <f t="shared" si="51"/>
        <v>https://vod.mycamtv.net/1649.m3u8</v>
      </c>
      <c r="D1650" t="str">
        <f t="shared" si="50"/>
        <v>X01649,https://vod.mycamtv.net/1649.m3u8</v>
      </c>
    </row>
    <row r="1651" spans="1:4">
      <c r="A1651">
        <v>1650</v>
      </c>
      <c r="B1651" t="s">
        <v>15740</v>
      </c>
      <c r="C1651" t="str">
        <f t="shared" si="51"/>
        <v>https://vod.mycamtv.net/1650.m3u8</v>
      </c>
      <c r="D1651" t="str">
        <f t="shared" si="50"/>
        <v>X01650,https://vod.mycamtv.net/1650.m3u8</v>
      </c>
    </row>
    <row r="1652" spans="1:4">
      <c r="A1652">
        <v>1651</v>
      </c>
      <c r="B1652" t="s">
        <v>15741</v>
      </c>
      <c r="C1652" t="str">
        <f t="shared" si="51"/>
        <v>https://vod.mycamtv.net/1651.m3u8</v>
      </c>
      <c r="D1652" t="str">
        <f t="shared" si="50"/>
        <v>X01651,https://vod.mycamtv.net/1651.m3u8</v>
      </c>
    </row>
    <row r="1653" spans="1:4">
      <c r="A1653">
        <v>1652</v>
      </c>
      <c r="B1653" t="s">
        <v>15742</v>
      </c>
      <c r="C1653" t="str">
        <f t="shared" si="51"/>
        <v>https://vod.mycamtv.net/1652.m3u8</v>
      </c>
      <c r="D1653" t="str">
        <f t="shared" si="50"/>
        <v>X01652,https://vod.mycamtv.net/1652.m3u8</v>
      </c>
    </row>
    <row r="1654" spans="1:4">
      <c r="A1654">
        <v>1653</v>
      </c>
      <c r="B1654" t="s">
        <v>15743</v>
      </c>
      <c r="C1654" t="str">
        <f t="shared" si="51"/>
        <v>https://vod.mycamtv.net/1653.m3u8</v>
      </c>
      <c r="D1654" t="str">
        <f t="shared" si="50"/>
        <v>X01653,https://vod.mycamtv.net/1653.m3u8</v>
      </c>
    </row>
    <row r="1655" spans="1:4">
      <c r="A1655">
        <v>1654</v>
      </c>
      <c r="B1655" t="s">
        <v>15744</v>
      </c>
      <c r="C1655" t="str">
        <f t="shared" si="51"/>
        <v>https://vod.mycamtv.net/1654.m3u8</v>
      </c>
      <c r="D1655" t="str">
        <f t="shared" si="50"/>
        <v>X01654,https://vod.mycamtv.net/1654.m3u8</v>
      </c>
    </row>
    <row r="1656" spans="1:4">
      <c r="A1656">
        <v>1655</v>
      </c>
      <c r="B1656" t="s">
        <v>15745</v>
      </c>
      <c r="C1656" t="str">
        <f t="shared" si="51"/>
        <v>https://vod.mycamtv.net/1655.m3u8</v>
      </c>
      <c r="D1656" t="str">
        <f t="shared" si="50"/>
        <v>X01655,https://vod.mycamtv.net/1655.m3u8</v>
      </c>
    </row>
    <row r="1657" spans="1:4">
      <c r="A1657">
        <v>1656</v>
      </c>
      <c r="B1657" t="s">
        <v>15746</v>
      </c>
      <c r="C1657" t="str">
        <f t="shared" si="51"/>
        <v>https://vod.mycamtv.net/1656.m3u8</v>
      </c>
      <c r="D1657" t="str">
        <f t="shared" si="50"/>
        <v>X01656,https://vod.mycamtv.net/1656.m3u8</v>
      </c>
    </row>
    <row r="1658" spans="1:4">
      <c r="A1658">
        <v>1657</v>
      </c>
      <c r="B1658" t="s">
        <v>15747</v>
      </c>
      <c r="C1658" t="str">
        <f t="shared" si="51"/>
        <v>https://vod.mycamtv.net/1657.m3u8</v>
      </c>
      <c r="D1658" t="str">
        <f t="shared" si="50"/>
        <v>X01657,https://vod.mycamtv.net/1657.m3u8</v>
      </c>
    </row>
    <row r="1659" spans="1:4">
      <c r="A1659">
        <v>1658</v>
      </c>
      <c r="B1659" t="s">
        <v>15748</v>
      </c>
      <c r="C1659" t="str">
        <f t="shared" si="51"/>
        <v>https://vod.mycamtv.net/1658.m3u8</v>
      </c>
      <c r="D1659" t="str">
        <f t="shared" si="50"/>
        <v>X01658,https://vod.mycamtv.net/1658.m3u8</v>
      </c>
    </row>
    <row r="1660" spans="1:4">
      <c r="A1660">
        <v>1659</v>
      </c>
      <c r="B1660" t="s">
        <v>15749</v>
      </c>
      <c r="C1660" t="str">
        <f t="shared" si="51"/>
        <v>https://vod.mycamtv.net/1659.m3u8</v>
      </c>
      <c r="D1660" t="str">
        <f t="shared" si="50"/>
        <v>X01659,https://vod.mycamtv.net/1659.m3u8</v>
      </c>
    </row>
    <row r="1661" spans="1:4">
      <c r="A1661">
        <v>1660</v>
      </c>
      <c r="B1661" t="s">
        <v>15750</v>
      </c>
      <c r="C1661" t="str">
        <f t="shared" si="51"/>
        <v>https://vod.mycamtv.net/1660.m3u8</v>
      </c>
      <c r="D1661" t="str">
        <f t="shared" si="50"/>
        <v>X01660,https://vod.mycamtv.net/1660.m3u8</v>
      </c>
    </row>
    <row r="1662" spans="1:4">
      <c r="A1662">
        <v>1661</v>
      </c>
      <c r="B1662" t="s">
        <v>15751</v>
      </c>
      <c r="C1662" t="str">
        <f t="shared" si="51"/>
        <v>https://vod.mycamtv.net/1661.m3u8</v>
      </c>
      <c r="D1662" t="str">
        <f t="shared" si="50"/>
        <v>X01661,https://vod.mycamtv.net/1661.m3u8</v>
      </c>
    </row>
    <row r="1663" spans="1:4">
      <c r="A1663">
        <v>1662</v>
      </c>
      <c r="B1663" t="s">
        <v>15752</v>
      </c>
      <c r="C1663" t="str">
        <f t="shared" si="51"/>
        <v>https://vod.mycamtv.net/1662.m3u8</v>
      </c>
      <c r="D1663" t="str">
        <f t="shared" si="50"/>
        <v>X01662,https://vod.mycamtv.net/1662.m3u8</v>
      </c>
    </row>
    <row r="1664" spans="1:4">
      <c r="A1664">
        <v>1663</v>
      </c>
      <c r="B1664" t="s">
        <v>15753</v>
      </c>
      <c r="C1664" t="str">
        <f t="shared" si="51"/>
        <v>https://vod.mycamtv.net/1663.m3u8</v>
      </c>
      <c r="D1664" t="str">
        <f t="shared" si="50"/>
        <v>X01663,https://vod.mycamtv.net/1663.m3u8</v>
      </c>
    </row>
    <row r="1665" spans="1:4">
      <c r="A1665">
        <v>1664</v>
      </c>
      <c r="B1665" t="s">
        <v>15754</v>
      </c>
      <c r="C1665" t="str">
        <f t="shared" si="51"/>
        <v>https://vod.mycamtv.net/1664.m3u8</v>
      </c>
      <c r="D1665" t="str">
        <f t="shared" si="50"/>
        <v>X01664,https://vod.mycamtv.net/1664.m3u8</v>
      </c>
    </row>
    <row r="1666" spans="1:4">
      <c r="A1666">
        <v>1665</v>
      </c>
      <c r="B1666" t="s">
        <v>15755</v>
      </c>
      <c r="C1666" t="str">
        <f t="shared" si="51"/>
        <v>https://vod.mycamtv.net/1665.m3u8</v>
      </c>
      <c r="D1666" t="str">
        <f t="shared" ref="D1666:D1729" si="52">B1666&amp;","&amp;C1666</f>
        <v>X01665,https://vod.mycamtv.net/1665.m3u8</v>
      </c>
    </row>
    <row r="1667" spans="1:4">
      <c r="A1667">
        <v>1666</v>
      </c>
      <c r="B1667" t="s">
        <v>15756</v>
      </c>
      <c r="C1667" t="str">
        <f t="shared" ref="C1667:C1730" si="53">"https://vod.mycamtv.net/"&amp;A1667&amp;".m3u8"</f>
        <v>https://vod.mycamtv.net/1666.m3u8</v>
      </c>
      <c r="D1667" t="str">
        <f t="shared" si="52"/>
        <v>X01666,https://vod.mycamtv.net/1666.m3u8</v>
      </c>
    </row>
    <row r="1668" spans="1:4">
      <c r="A1668">
        <v>1667</v>
      </c>
      <c r="B1668" t="s">
        <v>15757</v>
      </c>
      <c r="C1668" t="str">
        <f t="shared" si="53"/>
        <v>https://vod.mycamtv.net/1667.m3u8</v>
      </c>
      <c r="D1668" t="str">
        <f t="shared" si="52"/>
        <v>X01667,https://vod.mycamtv.net/1667.m3u8</v>
      </c>
    </row>
    <row r="1669" spans="1:4">
      <c r="A1669">
        <v>1668</v>
      </c>
      <c r="B1669" t="s">
        <v>15758</v>
      </c>
      <c r="C1669" t="str">
        <f t="shared" si="53"/>
        <v>https://vod.mycamtv.net/1668.m3u8</v>
      </c>
      <c r="D1669" t="str">
        <f t="shared" si="52"/>
        <v>X01668,https://vod.mycamtv.net/1668.m3u8</v>
      </c>
    </row>
    <row r="1670" spans="1:4">
      <c r="A1670">
        <v>1669</v>
      </c>
      <c r="B1670" t="s">
        <v>15759</v>
      </c>
      <c r="C1670" t="str">
        <f t="shared" si="53"/>
        <v>https://vod.mycamtv.net/1669.m3u8</v>
      </c>
      <c r="D1670" t="str">
        <f t="shared" si="52"/>
        <v>X01669,https://vod.mycamtv.net/1669.m3u8</v>
      </c>
    </row>
    <row r="1671" spans="1:4">
      <c r="A1671">
        <v>1670</v>
      </c>
      <c r="B1671" t="s">
        <v>15760</v>
      </c>
      <c r="C1671" t="str">
        <f t="shared" si="53"/>
        <v>https://vod.mycamtv.net/1670.m3u8</v>
      </c>
      <c r="D1671" t="str">
        <f t="shared" si="52"/>
        <v>X01670,https://vod.mycamtv.net/1670.m3u8</v>
      </c>
    </row>
    <row r="1672" spans="1:4">
      <c r="A1672">
        <v>1671</v>
      </c>
      <c r="B1672" t="s">
        <v>15761</v>
      </c>
      <c r="C1672" t="str">
        <f t="shared" si="53"/>
        <v>https://vod.mycamtv.net/1671.m3u8</v>
      </c>
      <c r="D1672" t="str">
        <f t="shared" si="52"/>
        <v>X01671,https://vod.mycamtv.net/1671.m3u8</v>
      </c>
    </row>
    <row r="1673" spans="1:4">
      <c r="A1673">
        <v>1672</v>
      </c>
      <c r="B1673" t="s">
        <v>15762</v>
      </c>
      <c r="C1673" t="str">
        <f t="shared" si="53"/>
        <v>https://vod.mycamtv.net/1672.m3u8</v>
      </c>
      <c r="D1673" t="str">
        <f t="shared" si="52"/>
        <v>X01672,https://vod.mycamtv.net/1672.m3u8</v>
      </c>
    </row>
    <row r="1674" spans="1:4">
      <c r="A1674">
        <v>1673</v>
      </c>
      <c r="B1674" t="s">
        <v>15763</v>
      </c>
      <c r="C1674" t="str">
        <f t="shared" si="53"/>
        <v>https://vod.mycamtv.net/1673.m3u8</v>
      </c>
      <c r="D1674" t="str">
        <f t="shared" si="52"/>
        <v>X01673,https://vod.mycamtv.net/1673.m3u8</v>
      </c>
    </row>
    <row r="1675" spans="1:4">
      <c r="A1675">
        <v>1674</v>
      </c>
      <c r="B1675" t="s">
        <v>15764</v>
      </c>
      <c r="C1675" t="str">
        <f t="shared" si="53"/>
        <v>https://vod.mycamtv.net/1674.m3u8</v>
      </c>
      <c r="D1675" t="str">
        <f t="shared" si="52"/>
        <v>X01674,https://vod.mycamtv.net/1674.m3u8</v>
      </c>
    </row>
    <row r="1676" spans="1:4">
      <c r="A1676">
        <v>1675</v>
      </c>
      <c r="B1676" t="s">
        <v>15765</v>
      </c>
      <c r="C1676" t="str">
        <f t="shared" si="53"/>
        <v>https://vod.mycamtv.net/1675.m3u8</v>
      </c>
      <c r="D1676" t="str">
        <f t="shared" si="52"/>
        <v>X01675,https://vod.mycamtv.net/1675.m3u8</v>
      </c>
    </row>
    <row r="1677" spans="1:4">
      <c r="A1677">
        <v>1676</v>
      </c>
      <c r="B1677" t="s">
        <v>15766</v>
      </c>
      <c r="C1677" t="str">
        <f t="shared" si="53"/>
        <v>https://vod.mycamtv.net/1676.m3u8</v>
      </c>
      <c r="D1677" t="str">
        <f t="shared" si="52"/>
        <v>X01676,https://vod.mycamtv.net/1676.m3u8</v>
      </c>
    </row>
    <row r="1678" spans="1:4">
      <c r="A1678">
        <v>1677</v>
      </c>
      <c r="B1678" t="s">
        <v>15767</v>
      </c>
      <c r="C1678" t="str">
        <f t="shared" si="53"/>
        <v>https://vod.mycamtv.net/1677.m3u8</v>
      </c>
      <c r="D1678" t="str">
        <f t="shared" si="52"/>
        <v>X01677,https://vod.mycamtv.net/1677.m3u8</v>
      </c>
    </row>
    <row r="1679" spans="1:4">
      <c r="A1679">
        <v>1678</v>
      </c>
      <c r="B1679" t="s">
        <v>15768</v>
      </c>
      <c r="C1679" t="str">
        <f t="shared" si="53"/>
        <v>https://vod.mycamtv.net/1678.m3u8</v>
      </c>
      <c r="D1679" t="str">
        <f t="shared" si="52"/>
        <v>X01678,https://vod.mycamtv.net/1678.m3u8</v>
      </c>
    </row>
    <row r="1680" spans="1:4">
      <c r="A1680">
        <v>1679</v>
      </c>
      <c r="B1680" t="s">
        <v>15769</v>
      </c>
      <c r="C1680" t="str">
        <f t="shared" si="53"/>
        <v>https://vod.mycamtv.net/1679.m3u8</v>
      </c>
      <c r="D1680" t="str">
        <f t="shared" si="52"/>
        <v>X01679,https://vod.mycamtv.net/1679.m3u8</v>
      </c>
    </row>
    <row r="1681" spans="1:4">
      <c r="A1681">
        <v>1680</v>
      </c>
      <c r="B1681" t="s">
        <v>15770</v>
      </c>
      <c r="C1681" t="str">
        <f t="shared" si="53"/>
        <v>https://vod.mycamtv.net/1680.m3u8</v>
      </c>
      <c r="D1681" t="str">
        <f t="shared" si="52"/>
        <v>X01680,https://vod.mycamtv.net/1680.m3u8</v>
      </c>
    </row>
    <row r="1682" spans="1:4">
      <c r="A1682">
        <v>1681</v>
      </c>
      <c r="B1682" t="s">
        <v>15771</v>
      </c>
      <c r="C1682" t="str">
        <f t="shared" si="53"/>
        <v>https://vod.mycamtv.net/1681.m3u8</v>
      </c>
      <c r="D1682" t="str">
        <f t="shared" si="52"/>
        <v>X01681,https://vod.mycamtv.net/1681.m3u8</v>
      </c>
    </row>
    <row r="1683" spans="1:4">
      <c r="A1683">
        <v>1682</v>
      </c>
      <c r="B1683" t="s">
        <v>15772</v>
      </c>
      <c r="C1683" t="str">
        <f t="shared" si="53"/>
        <v>https://vod.mycamtv.net/1682.m3u8</v>
      </c>
      <c r="D1683" t="str">
        <f t="shared" si="52"/>
        <v>X01682,https://vod.mycamtv.net/1682.m3u8</v>
      </c>
    </row>
    <row r="1684" spans="1:4">
      <c r="A1684">
        <v>1683</v>
      </c>
      <c r="B1684" t="s">
        <v>15773</v>
      </c>
      <c r="C1684" t="str">
        <f t="shared" si="53"/>
        <v>https://vod.mycamtv.net/1683.m3u8</v>
      </c>
      <c r="D1684" t="str">
        <f t="shared" si="52"/>
        <v>X01683,https://vod.mycamtv.net/1683.m3u8</v>
      </c>
    </row>
    <row r="1685" spans="1:4">
      <c r="A1685">
        <v>1684</v>
      </c>
      <c r="B1685" t="s">
        <v>15774</v>
      </c>
      <c r="C1685" t="str">
        <f t="shared" si="53"/>
        <v>https://vod.mycamtv.net/1684.m3u8</v>
      </c>
      <c r="D1685" t="str">
        <f t="shared" si="52"/>
        <v>X01684,https://vod.mycamtv.net/1684.m3u8</v>
      </c>
    </row>
    <row r="1686" spans="1:4">
      <c r="A1686">
        <v>1685</v>
      </c>
      <c r="B1686" t="s">
        <v>15775</v>
      </c>
      <c r="C1686" t="str">
        <f t="shared" si="53"/>
        <v>https://vod.mycamtv.net/1685.m3u8</v>
      </c>
      <c r="D1686" t="str">
        <f t="shared" si="52"/>
        <v>X01685,https://vod.mycamtv.net/1685.m3u8</v>
      </c>
    </row>
    <row r="1687" spans="1:4">
      <c r="A1687">
        <v>1686</v>
      </c>
      <c r="B1687" t="s">
        <v>15776</v>
      </c>
      <c r="C1687" t="str">
        <f t="shared" si="53"/>
        <v>https://vod.mycamtv.net/1686.m3u8</v>
      </c>
      <c r="D1687" t="str">
        <f t="shared" si="52"/>
        <v>X01686,https://vod.mycamtv.net/1686.m3u8</v>
      </c>
    </row>
    <row r="1688" spans="1:4">
      <c r="A1688">
        <v>1687</v>
      </c>
      <c r="B1688" t="s">
        <v>15777</v>
      </c>
      <c r="C1688" t="str">
        <f t="shared" si="53"/>
        <v>https://vod.mycamtv.net/1687.m3u8</v>
      </c>
      <c r="D1688" t="str">
        <f t="shared" si="52"/>
        <v>X01687,https://vod.mycamtv.net/1687.m3u8</v>
      </c>
    </row>
    <row r="1689" spans="1:4">
      <c r="A1689">
        <v>1688</v>
      </c>
      <c r="B1689" t="s">
        <v>15778</v>
      </c>
      <c r="C1689" t="str">
        <f t="shared" si="53"/>
        <v>https://vod.mycamtv.net/1688.m3u8</v>
      </c>
      <c r="D1689" t="str">
        <f t="shared" si="52"/>
        <v>X01688,https://vod.mycamtv.net/1688.m3u8</v>
      </c>
    </row>
    <row r="1690" spans="1:4">
      <c r="A1690">
        <v>1689</v>
      </c>
      <c r="B1690" t="s">
        <v>15779</v>
      </c>
      <c r="C1690" t="str">
        <f t="shared" si="53"/>
        <v>https://vod.mycamtv.net/1689.m3u8</v>
      </c>
      <c r="D1690" t="str">
        <f t="shared" si="52"/>
        <v>X01689,https://vod.mycamtv.net/1689.m3u8</v>
      </c>
    </row>
    <row r="1691" spans="1:4">
      <c r="A1691">
        <v>1690</v>
      </c>
      <c r="B1691" t="s">
        <v>15780</v>
      </c>
      <c r="C1691" t="str">
        <f t="shared" si="53"/>
        <v>https://vod.mycamtv.net/1690.m3u8</v>
      </c>
      <c r="D1691" t="str">
        <f t="shared" si="52"/>
        <v>X01690,https://vod.mycamtv.net/1690.m3u8</v>
      </c>
    </row>
    <row r="1692" spans="1:4">
      <c r="A1692">
        <v>1691</v>
      </c>
      <c r="B1692" t="s">
        <v>15781</v>
      </c>
      <c r="C1692" t="str">
        <f t="shared" si="53"/>
        <v>https://vod.mycamtv.net/1691.m3u8</v>
      </c>
      <c r="D1692" t="str">
        <f t="shared" si="52"/>
        <v>X01691,https://vod.mycamtv.net/1691.m3u8</v>
      </c>
    </row>
    <row r="1693" spans="1:4">
      <c r="A1693">
        <v>1692</v>
      </c>
      <c r="B1693" t="s">
        <v>15782</v>
      </c>
      <c r="C1693" t="str">
        <f t="shared" si="53"/>
        <v>https://vod.mycamtv.net/1692.m3u8</v>
      </c>
      <c r="D1693" t="str">
        <f t="shared" si="52"/>
        <v>X01692,https://vod.mycamtv.net/1692.m3u8</v>
      </c>
    </row>
    <row r="1694" spans="1:4">
      <c r="A1694">
        <v>1693</v>
      </c>
      <c r="B1694" t="s">
        <v>15783</v>
      </c>
      <c r="C1694" t="str">
        <f t="shared" si="53"/>
        <v>https://vod.mycamtv.net/1693.m3u8</v>
      </c>
      <c r="D1694" t="str">
        <f t="shared" si="52"/>
        <v>X01693,https://vod.mycamtv.net/1693.m3u8</v>
      </c>
    </row>
    <row r="1695" spans="1:4">
      <c r="A1695">
        <v>1694</v>
      </c>
      <c r="B1695" t="s">
        <v>15784</v>
      </c>
      <c r="C1695" t="str">
        <f t="shared" si="53"/>
        <v>https://vod.mycamtv.net/1694.m3u8</v>
      </c>
      <c r="D1695" t="str">
        <f t="shared" si="52"/>
        <v>X01694,https://vod.mycamtv.net/1694.m3u8</v>
      </c>
    </row>
    <row r="1696" spans="1:4">
      <c r="A1696">
        <v>1695</v>
      </c>
      <c r="B1696" t="s">
        <v>15785</v>
      </c>
      <c r="C1696" t="str">
        <f t="shared" si="53"/>
        <v>https://vod.mycamtv.net/1695.m3u8</v>
      </c>
      <c r="D1696" t="str">
        <f t="shared" si="52"/>
        <v>X01695,https://vod.mycamtv.net/1695.m3u8</v>
      </c>
    </row>
    <row r="1697" spans="1:4">
      <c r="A1697">
        <v>1696</v>
      </c>
      <c r="B1697" t="s">
        <v>15786</v>
      </c>
      <c r="C1697" t="str">
        <f t="shared" si="53"/>
        <v>https://vod.mycamtv.net/1696.m3u8</v>
      </c>
      <c r="D1697" t="str">
        <f t="shared" si="52"/>
        <v>X01696,https://vod.mycamtv.net/1696.m3u8</v>
      </c>
    </row>
    <row r="1698" spans="1:4">
      <c r="A1698">
        <v>1697</v>
      </c>
      <c r="B1698" t="s">
        <v>15787</v>
      </c>
      <c r="C1698" t="str">
        <f t="shared" si="53"/>
        <v>https://vod.mycamtv.net/1697.m3u8</v>
      </c>
      <c r="D1698" t="str">
        <f t="shared" si="52"/>
        <v>X01697,https://vod.mycamtv.net/1697.m3u8</v>
      </c>
    </row>
    <row r="1699" spans="1:4">
      <c r="A1699">
        <v>1698</v>
      </c>
      <c r="B1699" t="s">
        <v>15788</v>
      </c>
      <c r="C1699" t="str">
        <f t="shared" si="53"/>
        <v>https://vod.mycamtv.net/1698.m3u8</v>
      </c>
      <c r="D1699" t="str">
        <f t="shared" si="52"/>
        <v>X01698,https://vod.mycamtv.net/1698.m3u8</v>
      </c>
    </row>
    <row r="1700" spans="1:4">
      <c r="A1700">
        <v>1699</v>
      </c>
      <c r="B1700" t="s">
        <v>15789</v>
      </c>
      <c r="C1700" t="str">
        <f t="shared" si="53"/>
        <v>https://vod.mycamtv.net/1699.m3u8</v>
      </c>
      <c r="D1700" t="str">
        <f t="shared" si="52"/>
        <v>X01699,https://vod.mycamtv.net/1699.m3u8</v>
      </c>
    </row>
    <row r="1701" spans="1:4">
      <c r="A1701">
        <v>1700</v>
      </c>
      <c r="B1701" t="s">
        <v>15790</v>
      </c>
      <c r="C1701" t="str">
        <f t="shared" si="53"/>
        <v>https://vod.mycamtv.net/1700.m3u8</v>
      </c>
      <c r="D1701" t="str">
        <f t="shared" si="52"/>
        <v>X01700,https://vod.mycamtv.net/1700.m3u8</v>
      </c>
    </row>
    <row r="1702" spans="1:4">
      <c r="A1702">
        <v>1701</v>
      </c>
      <c r="B1702" t="s">
        <v>15791</v>
      </c>
      <c r="C1702" t="str">
        <f t="shared" si="53"/>
        <v>https://vod.mycamtv.net/1701.m3u8</v>
      </c>
      <c r="D1702" t="str">
        <f t="shared" si="52"/>
        <v>X01701,https://vod.mycamtv.net/1701.m3u8</v>
      </c>
    </row>
    <row r="1703" spans="1:4">
      <c r="A1703">
        <v>1702</v>
      </c>
      <c r="B1703" t="s">
        <v>15792</v>
      </c>
      <c r="C1703" t="str">
        <f t="shared" si="53"/>
        <v>https://vod.mycamtv.net/1702.m3u8</v>
      </c>
      <c r="D1703" t="str">
        <f t="shared" si="52"/>
        <v>X01702,https://vod.mycamtv.net/1702.m3u8</v>
      </c>
    </row>
    <row r="1704" spans="1:4">
      <c r="A1704">
        <v>1703</v>
      </c>
      <c r="B1704" t="s">
        <v>15793</v>
      </c>
      <c r="C1704" t="str">
        <f t="shared" si="53"/>
        <v>https://vod.mycamtv.net/1703.m3u8</v>
      </c>
      <c r="D1704" t="str">
        <f t="shared" si="52"/>
        <v>X01703,https://vod.mycamtv.net/1703.m3u8</v>
      </c>
    </row>
    <row r="1705" spans="1:4">
      <c r="A1705">
        <v>1704</v>
      </c>
      <c r="B1705" t="s">
        <v>15794</v>
      </c>
      <c r="C1705" t="str">
        <f t="shared" si="53"/>
        <v>https://vod.mycamtv.net/1704.m3u8</v>
      </c>
      <c r="D1705" t="str">
        <f t="shared" si="52"/>
        <v>X01704,https://vod.mycamtv.net/1704.m3u8</v>
      </c>
    </row>
    <row r="1706" spans="1:4">
      <c r="A1706">
        <v>1705</v>
      </c>
      <c r="B1706" t="s">
        <v>15795</v>
      </c>
      <c r="C1706" t="str">
        <f t="shared" si="53"/>
        <v>https://vod.mycamtv.net/1705.m3u8</v>
      </c>
      <c r="D1706" t="str">
        <f t="shared" si="52"/>
        <v>X01705,https://vod.mycamtv.net/1705.m3u8</v>
      </c>
    </row>
    <row r="1707" spans="1:4">
      <c r="A1707">
        <v>1706</v>
      </c>
      <c r="B1707" t="s">
        <v>15796</v>
      </c>
      <c r="C1707" t="str">
        <f t="shared" si="53"/>
        <v>https://vod.mycamtv.net/1706.m3u8</v>
      </c>
      <c r="D1707" t="str">
        <f t="shared" si="52"/>
        <v>X01706,https://vod.mycamtv.net/1706.m3u8</v>
      </c>
    </row>
    <row r="1708" spans="1:4">
      <c r="A1708">
        <v>1707</v>
      </c>
      <c r="B1708" t="s">
        <v>15797</v>
      </c>
      <c r="C1708" t="str">
        <f t="shared" si="53"/>
        <v>https://vod.mycamtv.net/1707.m3u8</v>
      </c>
      <c r="D1708" t="str">
        <f t="shared" si="52"/>
        <v>X01707,https://vod.mycamtv.net/1707.m3u8</v>
      </c>
    </row>
    <row r="1709" spans="1:4">
      <c r="A1709">
        <v>1708</v>
      </c>
      <c r="B1709" t="s">
        <v>15798</v>
      </c>
      <c r="C1709" t="str">
        <f t="shared" si="53"/>
        <v>https://vod.mycamtv.net/1708.m3u8</v>
      </c>
      <c r="D1709" t="str">
        <f t="shared" si="52"/>
        <v>X01708,https://vod.mycamtv.net/1708.m3u8</v>
      </c>
    </row>
    <row r="1710" spans="1:4">
      <c r="A1710">
        <v>1709</v>
      </c>
      <c r="B1710" t="s">
        <v>15799</v>
      </c>
      <c r="C1710" t="str">
        <f t="shared" si="53"/>
        <v>https://vod.mycamtv.net/1709.m3u8</v>
      </c>
      <c r="D1710" t="str">
        <f t="shared" si="52"/>
        <v>X01709,https://vod.mycamtv.net/1709.m3u8</v>
      </c>
    </row>
    <row r="1711" spans="1:4">
      <c r="A1711">
        <v>1710</v>
      </c>
      <c r="B1711" t="s">
        <v>15800</v>
      </c>
      <c r="C1711" t="str">
        <f t="shared" si="53"/>
        <v>https://vod.mycamtv.net/1710.m3u8</v>
      </c>
      <c r="D1711" t="str">
        <f t="shared" si="52"/>
        <v>X01710,https://vod.mycamtv.net/1710.m3u8</v>
      </c>
    </row>
    <row r="1712" spans="1:4">
      <c r="A1712">
        <v>1711</v>
      </c>
      <c r="B1712" t="s">
        <v>15801</v>
      </c>
      <c r="C1712" t="str">
        <f t="shared" si="53"/>
        <v>https://vod.mycamtv.net/1711.m3u8</v>
      </c>
      <c r="D1712" t="str">
        <f t="shared" si="52"/>
        <v>X01711,https://vod.mycamtv.net/1711.m3u8</v>
      </c>
    </row>
    <row r="1713" spans="1:4">
      <c r="A1713">
        <v>1712</v>
      </c>
      <c r="B1713" t="s">
        <v>15802</v>
      </c>
      <c r="C1713" t="str">
        <f t="shared" si="53"/>
        <v>https://vod.mycamtv.net/1712.m3u8</v>
      </c>
      <c r="D1713" t="str">
        <f t="shared" si="52"/>
        <v>X01712,https://vod.mycamtv.net/1712.m3u8</v>
      </c>
    </row>
    <row r="1714" spans="1:4">
      <c r="A1714">
        <v>1713</v>
      </c>
      <c r="B1714" t="s">
        <v>15803</v>
      </c>
      <c r="C1714" t="str">
        <f t="shared" si="53"/>
        <v>https://vod.mycamtv.net/1713.m3u8</v>
      </c>
      <c r="D1714" t="str">
        <f t="shared" si="52"/>
        <v>X01713,https://vod.mycamtv.net/1713.m3u8</v>
      </c>
    </row>
    <row r="1715" spans="1:4">
      <c r="A1715">
        <v>1714</v>
      </c>
      <c r="B1715" t="s">
        <v>15804</v>
      </c>
      <c r="C1715" t="str">
        <f t="shared" si="53"/>
        <v>https://vod.mycamtv.net/1714.m3u8</v>
      </c>
      <c r="D1715" t="str">
        <f t="shared" si="52"/>
        <v>X01714,https://vod.mycamtv.net/1714.m3u8</v>
      </c>
    </row>
    <row r="1716" spans="1:4">
      <c r="A1716">
        <v>1715</v>
      </c>
      <c r="B1716" t="s">
        <v>15805</v>
      </c>
      <c r="C1716" t="str">
        <f t="shared" si="53"/>
        <v>https://vod.mycamtv.net/1715.m3u8</v>
      </c>
      <c r="D1716" t="str">
        <f t="shared" si="52"/>
        <v>X01715,https://vod.mycamtv.net/1715.m3u8</v>
      </c>
    </row>
    <row r="1717" spans="1:4">
      <c r="A1717">
        <v>1716</v>
      </c>
      <c r="B1717" t="s">
        <v>15806</v>
      </c>
      <c r="C1717" t="str">
        <f t="shared" si="53"/>
        <v>https://vod.mycamtv.net/1716.m3u8</v>
      </c>
      <c r="D1717" t="str">
        <f t="shared" si="52"/>
        <v>X01716,https://vod.mycamtv.net/1716.m3u8</v>
      </c>
    </row>
    <row r="1718" spans="1:4">
      <c r="A1718">
        <v>1717</v>
      </c>
      <c r="B1718" t="s">
        <v>15807</v>
      </c>
      <c r="C1718" t="str">
        <f t="shared" si="53"/>
        <v>https://vod.mycamtv.net/1717.m3u8</v>
      </c>
      <c r="D1718" t="str">
        <f t="shared" si="52"/>
        <v>X01717,https://vod.mycamtv.net/1717.m3u8</v>
      </c>
    </row>
    <row r="1719" spans="1:4">
      <c r="A1719">
        <v>1718</v>
      </c>
      <c r="B1719" t="s">
        <v>15808</v>
      </c>
      <c r="C1719" t="str">
        <f t="shared" si="53"/>
        <v>https://vod.mycamtv.net/1718.m3u8</v>
      </c>
      <c r="D1719" t="str">
        <f t="shared" si="52"/>
        <v>X01718,https://vod.mycamtv.net/1718.m3u8</v>
      </c>
    </row>
    <row r="1720" spans="1:4">
      <c r="A1720">
        <v>1719</v>
      </c>
      <c r="B1720" t="s">
        <v>15809</v>
      </c>
      <c r="C1720" t="str">
        <f t="shared" si="53"/>
        <v>https://vod.mycamtv.net/1719.m3u8</v>
      </c>
      <c r="D1720" t="str">
        <f t="shared" si="52"/>
        <v>X01719,https://vod.mycamtv.net/1719.m3u8</v>
      </c>
    </row>
    <row r="1721" spans="1:4">
      <c r="A1721">
        <v>1720</v>
      </c>
      <c r="B1721" t="s">
        <v>15810</v>
      </c>
      <c r="C1721" t="str">
        <f t="shared" si="53"/>
        <v>https://vod.mycamtv.net/1720.m3u8</v>
      </c>
      <c r="D1721" t="str">
        <f t="shared" si="52"/>
        <v>X01720,https://vod.mycamtv.net/1720.m3u8</v>
      </c>
    </row>
    <row r="1722" spans="1:4">
      <c r="A1722">
        <v>1721</v>
      </c>
      <c r="B1722" t="s">
        <v>15811</v>
      </c>
      <c r="C1722" t="str">
        <f t="shared" si="53"/>
        <v>https://vod.mycamtv.net/1721.m3u8</v>
      </c>
      <c r="D1722" t="str">
        <f t="shared" si="52"/>
        <v>X01721,https://vod.mycamtv.net/1721.m3u8</v>
      </c>
    </row>
    <row r="1723" spans="1:4">
      <c r="A1723">
        <v>1722</v>
      </c>
      <c r="B1723" t="s">
        <v>15812</v>
      </c>
      <c r="C1723" t="str">
        <f t="shared" si="53"/>
        <v>https://vod.mycamtv.net/1722.m3u8</v>
      </c>
      <c r="D1723" t="str">
        <f t="shared" si="52"/>
        <v>X01722,https://vod.mycamtv.net/1722.m3u8</v>
      </c>
    </row>
    <row r="1724" spans="1:4">
      <c r="A1724">
        <v>1723</v>
      </c>
      <c r="B1724" t="s">
        <v>15813</v>
      </c>
      <c r="C1724" t="str">
        <f t="shared" si="53"/>
        <v>https://vod.mycamtv.net/1723.m3u8</v>
      </c>
      <c r="D1724" t="str">
        <f t="shared" si="52"/>
        <v>X01723,https://vod.mycamtv.net/1723.m3u8</v>
      </c>
    </row>
    <row r="1725" spans="1:4">
      <c r="A1725">
        <v>1724</v>
      </c>
      <c r="B1725" t="s">
        <v>15814</v>
      </c>
      <c r="C1725" t="str">
        <f t="shared" si="53"/>
        <v>https://vod.mycamtv.net/1724.m3u8</v>
      </c>
      <c r="D1725" t="str">
        <f t="shared" si="52"/>
        <v>X01724,https://vod.mycamtv.net/1724.m3u8</v>
      </c>
    </row>
    <row r="1726" spans="1:4">
      <c r="A1726">
        <v>1725</v>
      </c>
      <c r="B1726" t="s">
        <v>15815</v>
      </c>
      <c r="C1726" t="str">
        <f t="shared" si="53"/>
        <v>https://vod.mycamtv.net/1725.m3u8</v>
      </c>
      <c r="D1726" t="str">
        <f t="shared" si="52"/>
        <v>X01725,https://vod.mycamtv.net/1725.m3u8</v>
      </c>
    </row>
    <row r="1727" spans="1:4">
      <c r="A1727">
        <v>1726</v>
      </c>
      <c r="B1727" t="s">
        <v>15816</v>
      </c>
      <c r="C1727" t="str">
        <f t="shared" si="53"/>
        <v>https://vod.mycamtv.net/1726.m3u8</v>
      </c>
      <c r="D1727" t="str">
        <f t="shared" si="52"/>
        <v>X01726,https://vod.mycamtv.net/1726.m3u8</v>
      </c>
    </row>
    <row r="1728" spans="1:4">
      <c r="A1728">
        <v>1727</v>
      </c>
      <c r="B1728" t="s">
        <v>15817</v>
      </c>
      <c r="C1728" t="str">
        <f t="shared" si="53"/>
        <v>https://vod.mycamtv.net/1727.m3u8</v>
      </c>
      <c r="D1728" t="str">
        <f t="shared" si="52"/>
        <v>X01727,https://vod.mycamtv.net/1727.m3u8</v>
      </c>
    </row>
    <row r="1729" spans="1:4">
      <c r="A1729">
        <v>1728</v>
      </c>
      <c r="B1729" t="s">
        <v>15818</v>
      </c>
      <c r="C1729" t="str">
        <f t="shared" si="53"/>
        <v>https://vod.mycamtv.net/1728.m3u8</v>
      </c>
      <c r="D1729" t="str">
        <f t="shared" si="52"/>
        <v>X01728,https://vod.mycamtv.net/1728.m3u8</v>
      </c>
    </row>
    <row r="1730" spans="1:4">
      <c r="A1730">
        <v>1729</v>
      </c>
      <c r="B1730" t="s">
        <v>15819</v>
      </c>
      <c r="C1730" t="str">
        <f t="shared" si="53"/>
        <v>https://vod.mycamtv.net/1729.m3u8</v>
      </c>
      <c r="D1730" t="str">
        <f t="shared" ref="D1730:D1793" si="54">B1730&amp;","&amp;C1730</f>
        <v>X01729,https://vod.mycamtv.net/1729.m3u8</v>
      </c>
    </row>
    <row r="1731" spans="1:4">
      <c r="A1731">
        <v>1730</v>
      </c>
      <c r="B1731" t="s">
        <v>15820</v>
      </c>
      <c r="C1731" t="str">
        <f t="shared" ref="C1731:C1794" si="55">"https://vod.mycamtv.net/"&amp;A1731&amp;".m3u8"</f>
        <v>https://vod.mycamtv.net/1730.m3u8</v>
      </c>
      <c r="D1731" t="str">
        <f t="shared" si="54"/>
        <v>X01730,https://vod.mycamtv.net/1730.m3u8</v>
      </c>
    </row>
    <row r="1732" spans="1:4">
      <c r="A1732">
        <v>1731</v>
      </c>
      <c r="B1732" t="s">
        <v>15821</v>
      </c>
      <c r="C1732" t="str">
        <f t="shared" si="55"/>
        <v>https://vod.mycamtv.net/1731.m3u8</v>
      </c>
      <c r="D1732" t="str">
        <f t="shared" si="54"/>
        <v>X01731,https://vod.mycamtv.net/1731.m3u8</v>
      </c>
    </row>
    <row r="1733" spans="1:4">
      <c r="A1733">
        <v>1732</v>
      </c>
      <c r="B1733" t="s">
        <v>15822</v>
      </c>
      <c r="C1733" t="str">
        <f t="shared" si="55"/>
        <v>https://vod.mycamtv.net/1732.m3u8</v>
      </c>
      <c r="D1733" t="str">
        <f t="shared" si="54"/>
        <v>X01732,https://vod.mycamtv.net/1732.m3u8</v>
      </c>
    </row>
    <row r="1734" spans="1:4">
      <c r="A1734">
        <v>1733</v>
      </c>
      <c r="B1734" t="s">
        <v>15823</v>
      </c>
      <c r="C1734" t="str">
        <f t="shared" si="55"/>
        <v>https://vod.mycamtv.net/1733.m3u8</v>
      </c>
      <c r="D1734" t="str">
        <f t="shared" si="54"/>
        <v>X01733,https://vod.mycamtv.net/1733.m3u8</v>
      </c>
    </row>
    <row r="1735" spans="1:4">
      <c r="A1735">
        <v>1734</v>
      </c>
      <c r="B1735" t="s">
        <v>15824</v>
      </c>
      <c r="C1735" t="str">
        <f t="shared" si="55"/>
        <v>https://vod.mycamtv.net/1734.m3u8</v>
      </c>
      <c r="D1735" t="str">
        <f t="shared" si="54"/>
        <v>X01734,https://vod.mycamtv.net/1734.m3u8</v>
      </c>
    </row>
    <row r="1736" spans="1:4">
      <c r="A1736">
        <v>1735</v>
      </c>
      <c r="B1736" t="s">
        <v>15825</v>
      </c>
      <c r="C1736" t="str">
        <f t="shared" si="55"/>
        <v>https://vod.mycamtv.net/1735.m3u8</v>
      </c>
      <c r="D1736" t="str">
        <f t="shared" si="54"/>
        <v>X01735,https://vod.mycamtv.net/1735.m3u8</v>
      </c>
    </row>
    <row r="1737" spans="1:4">
      <c r="A1737">
        <v>1736</v>
      </c>
      <c r="B1737" t="s">
        <v>15826</v>
      </c>
      <c r="C1737" t="str">
        <f t="shared" si="55"/>
        <v>https://vod.mycamtv.net/1736.m3u8</v>
      </c>
      <c r="D1737" t="str">
        <f t="shared" si="54"/>
        <v>X01736,https://vod.mycamtv.net/1736.m3u8</v>
      </c>
    </row>
    <row r="1738" spans="1:4">
      <c r="A1738">
        <v>1737</v>
      </c>
      <c r="B1738" t="s">
        <v>15827</v>
      </c>
      <c r="C1738" t="str">
        <f t="shared" si="55"/>
        <v>https://vod.mycamtv.net/1737.m3u8</v>
      </c>
      <c r="D1738" t="str">
        <f t="shared" si="54"/>
        <v>X01737,https://vod.mycamtv.net/1737.m3u8</v>
      </c>
    </row>
    <row r="1739" spans="1:4">
      <c r="A1739">
        <v>1738</v>
      </c>
      <c r="B1739" t="s">
        <v>15828</v>
      </c>
      <c r="C1739" t="str">
        <f t="shared" si="55"/>
        <v>https://vod.mycamtv.net/1738.m3u8</v>
      </c>
      <c r="D1739" t="str">
        <f t="shared" si="54"/>
        <v>X01738,https://vod.mycamtv.net/1738.m3u8</v>
      </c>
    </row>
    <row r="1740" spans="1:4">
      <c r="A1740">
        <v>1739</v>
      </c>
      <c r="B1740" t="s">
        <v>15829</v>
      </c>
      <c r="C1740" t="str">
        <f t="shared" si="55"/>
        <v>https://vod.mycamtv.net/1739.m3u8</v>
      </c>
      <c r="D1740" t="str">
        <f t="shared" si="54"/>
        <v>X01739,https://vod.mycamtv.net/1739.m3u8</v>
      </c>
    </row>
    <row r="1741" spans="1:4">
      <c r="A1741">
        <v>1740</v>
      </c>
      <c r="B1741" t="s">
        <v>15830</v>
      </c>
      <c r="C1741" t="str">
        <f t="shared" si="55"/>
        <v>https://vod.mycamtv.net/1740.m3u8</v>
      </c>
      <c r="D1741" t="str">
        <f t="shared" si="54"/>
        <v>X01740,https://vod.mycamtv.net/1740.m3u8</v>
      </c>
    </row>
    <row r="1742" spans="1:4">
      <c r="A1742">
        <v>1741</v>
      </c>
      <c r="B1742" t="s">
        <v>15831</v>
      </c>
      <c r="C1742" t="str">
        <f t="shared" si="55"/>
        <v>https://vod.mycamtv.net/1741.m3u8</v>
      </c>
      <c r="D1742" t="str">
        <f t="shared" si="54"/>
        <v>X01741,https://vod.mycamtv.net/1741.m3u8</v>
      </c>
    </row>
    <row r="1743" spans="1:4">
      <c r="A1743">
        <v>1742</v>
      </c>
      <c r="B1743" t="s">
        <v>15832</v>
      </c>
      <c r="C1743" t="str">
        <f t="shared" si="55"/>
        <v>https://vod.mycamtv.net/1742.m3u8</v>
      </c>
      <c r="D1743" t="str">
        <f t="shared" si="54"/>
        <v>X01742,https://vod.mycamtv.net/1742.m3u8</v>
      </c>
    </row>
    <row r="1744" spans="1:4">
      <c r="A1744">
        <v>1743</v>
      </c>
      <c r="B1744" t="s">
        <v>15833</v>
      </c>
      <c r="C1744" t="str">
        <f t="shared" si="55"/>
        <v>https://vod.mycamtv.net/1743.m3u8</v>
      </c>
      <c r="D1744" t="str">
        <f t="shared" si="54"/>
        <v>X01743,https://vod.mycamtv.net/1743.m3u8</v>
      </c>
    </row>
    <row r="1745" spans="1:4">
      <c r="A1745">
        <v>1744</v>
      </c>
      <c r="B1745" t="s">
        <v>15834</v>
      </c>
      <c r="C1745" t="str">
        <f t="shared" si="55"/>
        <v>https://vod.mycamtv.net/1744.m3u8</v>
      </c>
      <c r="D1745" t="str">
        <f t="shared" si="54"/>
        <v>X01744,https://vod.mycamtv.net/1744.m3u8</v>
      </c>
    </row>
    <row r="1746" spans="1:4">
      <c r="A1746">
        <v>1745</v>
      </c>
      <c r="B1746" t="s">
        <v>15835</v>
      </c>
      <c r="C1746" t="str">
        <f t="shared" si="55"/>
        <v>https://vod.mycamtv.net/1745.m3u8</v>
      </c>
      <c r="D1746" t="str">
        <f t="shared" si="54"/>
        <v>X01745,https://vod.mycamtv.net/1745.m3u8</v>
      </c>
    </row>
    <row r="1747" spans="1:4">
      <c r="A1747">
        <v>1746</v>
      </c>
      <c r="B1747" t="s">
        <v>15836</v>
      </c>
      <c r="C1747" t="str">
        <f t="shared" si="55"/>
        <v>https://vod.mycamtv.net/1746.m3u8</v>
      </c>
      <c r="D1747" t="str">
        <f t="shared" si="54"/>
        <v>X01746,https://vod.mycamtv.net/1746.m3u8</v>
      </c>
    </row>
    <row r="1748" spans="1:4">
      <c r="A1748">
        <v>1747</v>
      </c>
      <c r="B1748" t="s">
        <v>15837</v>
      </c>
      <c r="C1748" t="str">
        <f t="shared" si="55"/>
        <v>https://vod.mycamtv.net/1747.m3u8</v>
      </c>
      <c r="D1748" t="str">
        <f t="shared" si="54"/>
        <v>X01747,https://vod.mycamtv.net/1747.m3u8</v>
      </c>
    </row>
    <row r="1749" spans="1:4">
      <c r="A1749">
        <v>1748</v>
      </c>
      <c r="B1749" t="s">
        <v>15838</v>
      </c>
      <c r="C1749" t="str">
        <f t="shared" si="55"/>
        <v>https://vod.mycamtv.net/1748.m3u8</v>
      </c>
      <c r="D1749" t="str">
        <f t="shared" si="54"/>
        <v>X01748,https://vod.mycamtv.net/1748.m3u8</v>
      </c>
    </row>
    <row r="1750" spans="1:4">
      <c r="A1750">
        <v>1749</v>
      </c>
      <c r="B1750" t="s">
        <v>15839</v>
      </c>
      <c r="C1750" t="str">
        <f t="shared" si="55"/>
        <v>https://vod.mycamtv.net/1749.m3u8</v>
      </c>
      <c r="D1750" t="str">
        <f t="shared" si="54"/>
        <v>X01749,https://vod.mycamtv.net/1749.m3u8</v>
      </c>
    </row>
    <row r="1751" spans="1:4">
      <c r="A1751">
        <v>1750</v>
      </c>
      <c r="B1751" t="s">
        <v>15840</v>
      </c>
      <c r="C1751" t="str">
        <f t="shared" si="55"/>
        <v>https://vod.mycamtv.net/1750.m3u8</v>
      </c>
      <c r="D1751" t="str">
        <f t="shared" si="54"/>
        <v>X01750,https://vod.mycamtv.net/1750.m3u8</v>
      </c>
    </row>
    <row r="1752" spans="1:4">
      <c r="A1752">
        <v>1751</v>
      </c>
      <c r="B1752" t="s">
        <v>15841</v>
      </c>
      <c r="C1752" t="str">
        <f t="shared" si="55"/>
        <v>https://vod.mycamtv.net/1751.m3u8</v>
      </c>
      <c r="D1752" t="str">
        <f t="shared" si="54"/>
        <v>X01751,https://vod.mycamtv.net/1751.m3u8</v>
      </c>
    </row>
    <row r="1753" spans="1:4">
      <c r="A1753">
        <v>1752</v>
      </c>
      <c r="B1753" t="s">
        <v>15842</v>
      </c>
      <c r="C1753" t="str">
        <f t="shared" si="55"/>
        <v>https://vod.mycamtv.net/1752.m3u8</v>
      </c>
      <c r="D1753" t="str">
        <f t="shared" si="54"/>
        <v>X01752,https://vod.mycamtv.net/1752.m3u8</v>
      </c>
    </row>
    <row r="1754" spans="1:4">
      <c r="A1754">
        <v>1753</v>
      </c>
      <c r="B1754" t="s">
        <v>15843</v>
      </c>
      <c r="C1754" t="str">
        <f t="shared" si="55"/>
        <v>https://vod.mycamtv.net/1753.m3u8</v>
      </c>
      <c r="D1754" t="str">
        <f t="shared" si="54"/>
        <v>X01753,https://vod.mycamtv.net/1753.m3u8</v>
      </c>
    </row>
    <row r="1755" spans="1:4">
      <c r="A1755">
        <v>1754</v>
      </c>
      <c r="B1755" t="s">
        <v>15844</v>
      </c>
      <c r="C1755" t="str">
        <f t="shared" si="55"/>
        <v>https://vod.mycamtv.net/1754.m3u8</v>
      </c>
      <c r="D1755" t="str">
        <f t="shared" si="54"/>
        <v>X01754,https://vod.mycamtv.net/1754.m3u8</v>
      </c>
    </row>
    <row r="1756" spans="1:4">
      <c r="A1756">
        <v>1755</v>
      </c>
      <c r="B1756" t="s">
        <v>15845</v>
      </c>
      <c r="C1756" t="str">
        <f t="shared" si="55"/>
        <v>https://vod.mycamtv.net/1755.m3u8</v>
      </c>
      <c r="D1756" t="str">
        <f t="shared" si="54"/>
        <v>X01755,https://vod.mycamtv.net/1755.m3u8</v>
      </c>
    </row>
    <row r="1757" spans="1:4">
      <c r="A1757">
        <v>1756</v>
      </c>
      <c r="B1757" t="s">
        <v>15846</v>
      </c>
      <c r="C1757" t="str">
        <f t="shared" si="55"/>
        <v>https://vod.mycamtv.net/1756.m3u8</v>
      </c>
      <c r="D1757" t="str">
        <f t="shared" si="54"/>
        <v>X01756,https://vod.mycamtv.net/1756.m3u8</v>
      </c>
    </row>
    <row r="1758" spans="1:4">
      <c r="A1758">
        <v>1757</v>
      </c>
      <c r="B1758" t="s">
        <v>15847</v>
      </c>
      <c r="C1758" t="str">
        <f t="shared" si="55"/>
        <v>https://vod.mycamtv.net/1757.m3u8</v>
      </c>
      <c r="D1758" t="str">
        <f t="shared" si="54"/>
        <v>X01757,https://vod.mycamtv.net/1757.m3u8</v>
      </c>
    </row>
    <row r="1759" spans="1:4">
      <c r="A1759">
        <v>1758</v>
      </c>
      <c r="B1759" t="s">
        <v>15848</v>
      </c>
      <c r="C1759" t="str">
        <f t="shared" si="55"/>
        <v>https://vod.mycamtv.net/1758.m3u8</v>
      </c>
      <c r="D1759" t="str">
        <f t="shared" si="54"/>
        <v>X01758,https://vod.mycamtv.net/1758.m3u8</v>
      </c>
    </row>
    <row r="1760" spans="1:4">
      <c r="A1760">
        <v>1759</v>
      </c>
      <c r="B1760" t="s">
        <v>15849</v>
      </c>
      <c r="C1760" t="str">
        <f t="shared" si="55"/>
        <v>https://vod.mycamtv.net/1759.m3u8</v>
      </c>
      <c r="D1760" t="str">
        <f t="shared" si="54"/>
        <v>X01759,https://vod.mycamtv.net/1759.m3u8</v>
      </c>
    </row>
    <row r="1761" spans="1:4">
      <c r="A1761">
        <v>1760</v>
      </c>
      <c r="B1761" t="s">
        <v>15850</v>
      </c>
      <c r="C1761" t="str">
        <f t="shared" si="55"/>
        <v>https://vod.mycamtv.net/1760.m3u8</v>
      </c>
      <c r="D1761" t="str">
        <f t="shared" si="54"/>
        <v>X01760,https://vod.mycamtv.net/1760.m3u8</v>
      </c>
    </row>
    <row r="1762" spans="1:4">
      <c r="A1762">
        <v>1761</v>
      </c>
      <c r="B1762" t="s">
        <v>15851</v>
      </c>
      <c r="C1762" t="str">
        <f t="shared" si="55"/>
        <v>https://vod.mycamtv.net/1761.m3u8</v>
      </c>
      <c r="D1762" t="str">
        <f t="shared" si="54"/>
        <v>X01761,https://vod.mycamtv.net/1761.m3u8</v>
      </c>
    </row>
    <row r="1763" spans="1:4">
      <c r="A1763">
        <v>1762</v>
      </c>
      <c r="B1763" t="s">
        <v>15852</v>
      </c>
      <c r="C1763" t="str">
        <f t="shared" si="55"/>
        <v>https://vod.mycamtv.net/1762.m3u8</v>
      </c>
      <c r="D1763" t="str">
        <f t="shared" si="54"/>
        <v>X01762,https://vod.mycamtv.net/1762.m3u8</v>
      </c>
    </row>
    <row r="1764" spans="1:4">
      <c r="A1764">
        <v>1763</v>
      </c>
      <c r="B1764" t="s">
        <v>15853</v>
      </c>
      <c r="C1764" t="str">
        <f t="shared" si="55"/>
        <v>https://vod.mycamtv.net/1763.m3u8</v>
      </c>
      <c r="D1764" t="str">
        <f t="shared" si="54"/>
        <v>X01763,https://vod.mycamtv.net/1763.m3u8</v>
      </c>
    </row>
    <row r="1765" spans="1:4">
      <c r="A1765">
        <v>1764</v>
      </c>
      <c r="B1765" t="s">
        <v>15854</v>
      </c>
      <c r="C1765" t="str">
        <f t="shared" si="55"/>
        <v>https://vod.mycamtv.net/1764.m3u8</v>
      </c>
      <c r="D1765" t="str">
        <f t="shared" si="54"/>
        <v>X01764,https://vod.mycamtv.net/1764.m3u8</v>
      </c>
    </row>
    <row r="1766" spans="1:4">
      <c r="A1766">
        <v>1765</v>
      </c>
      <c r="B1766" t="s">
        <v>15855</v>
      </c>
      <c r="C1766" t="str">
        <f t="shared" si="55"/>
        <v>https://vod.mycamtv.net/1765.m3u8</v>
      </c>
      <c r="D1766" t="str">
        <f t="shared" si="54"/>
        <v>X01765,https://vod.mycamtv.net/1765.m3u8</v>
      </c>
    </row>
    <row r="1767" spans="1:4">
      <c r="A1767">
        <v>1766</v>
      </c>
      <c r="B1767" t="s">
        <v>15856</v>
      </c>
      <c r="C1767" t="str">
        <f t="shared" si="55"/>
        <v>https://vod.mycamtv.net/1766.m3u8</v>
      </c>
      <c r="D1767" t="str">
        <f t="shared" si="54"/>
        <v>X01766,https://vod.mycamtv.net/1766.m3u8</v>
      </c>
    </row>
    <row r="1768" spans="1:4">
      <c r="A1768">
        <v>1767</v>
      </c>
      <c r="B1768" t="s">
        <v>15857</v>
      </c>
      <c r="C1768" t="str">
        <f t="shared" si="55"/>
        <v>https://vod.mycamtv.net/1767.m3u8</v>
      </c>
      <c r="D1768" t="str">
        <f t="shared" si="54"/>
        <v>X01767,https://vod.mycamtv.net/1767.m3u8</v>
      </c>
    </row>
    <row r="1769" spans="1:4">
      <c r="A1769">
        <v>1768</v>
      </c>
      <c r="B1769" t="s">
        <v>15858</v>
      </c>
      <c r="C1769" t="str">
        <f t="shared" si="55"/>
        <v>https://vod.mycamtv.net/1768.m3u8</v>
      </c>
      <c r="D1769" t="str">
        <f t="shared" si="54"/>
        <v>X01768,https://vod.mycamtv.net/1768.m3u8</v>
      </c>
    </row>
    <row r="1770" spans="1:4">
      <c r="A1770">
        <v>1769</v>
      </c>
      <c r="B1770" t="s">
        <v>15859</v>
      </c>
      <c r="C1770" t="str">
        <f t="shared" si="55"/>
        <v>https://vod.mycamtv.net/1769.m3u8</v>
      </c>
      <c r="D1770" t="str">
        <f t="shared" si="54"/>
        <v>X01769,https://vod.mycamtv.net/1769.m3u8</v>
      </c>
    </row>
    <row r="1771" spans="1:4">
      <c r="A1771">
        <v>1770</v>
      </c>
      <c r="B1771" t="s">
        <v>15860</v>
      </c>
      <c r="C1771" t="str">
        <f t="shared" si="55"/>
        <v>https://vod.mycamtv.net/1770.m3u8</v>
      </c>
      <c r="D1771" t="str">
        <f t="shared" si="54"/>
        <v>X01770,https://vod.mycamtv.net/1770.m3u8</v>
      </c>
    </row>
    <row r="1772" spans="1:4">
      <c r="A1772">
        <v>1771</v>
      </c>
      <c r="B1772" t="s">
        <v>15861</v>
      </c>
      <c r="C1772" t="str">
        <f t="shared" si="55"/>
        <v>https://vod.mycamtv.net/1771.m3u8</v>
      </c>
      <c r="D1772" t="str">
        <f t="shared" si="54"/>
        <v>X01771,https://vod.mycamtv.net/1771.m3u8</v>
      </c>
    </row>
    <row r="1773" spans="1:4">
      <c r="A1773">
        <v>1772</v>
      </c>
      <c r="B1773" t="s">
        <v>15862</v>
      </c>
      <c r="C1773" t="str">
        <f t="shared" si="55"/>
        <v>https://vod.mycamtv.net/1772.m3u8</v>
      </c>
      <c r="D1773" t="str">
        <f t="shared" si="54"/>
        <v>X01772,https://vod.mycamtv.net/1772.m3u8</v>
      </c>
    </row>
    <row r="1774" spans="1:4">
      <c r="A1774">
        <v>1773</v>
      </c>
      <c r="B1774" t="s">
        <v>15863</v>
      </c>
      <c r="C1774" t="str">
        <f t="shared" si="55"/>
        <v>https://vod.mycamtv.net/1773.m3u8</v>
      </c>
      <c r="D1774" t="str">
        <f t="shared" si="54"/>
        <v>X01773,https://vod.mycamtv.net/1773.m3u8</v>
      </c>
    </row>
    <row r="1775" spans="1:4">
      <c r="A1775">
        <v>1774</v>
      </c>
      <c r="B1775" t="s">
        <v>15864</v>
      </c>
      <c r="C1775" t="str">
        <f t="shared" si="55"/>
        <v>https://vod.mycamtv.net/1774.m3u8</v>
      </c>
      <c r="D1775" t="str">
        <f t="shared" si="54"/>
        <v>X01774,https://vod.mycamtv.net/1774.m3u8</v>
      </c>
    </row>
    <row r="1776" spans="1:4">
      <c r="A1776">
        <v>1775</v>
      </c>
      <c r="B1776" t="s">
        <v>15865</v>
      </c>
      <c r="C1776" t="str">
        <f t="shared" si="55"/>
        <v>https://vod.mycamtv.net/1775.m3u8</v>
      </c>
      <c r="D1776" t="str">
        <f t="shared" si="54"/>
        <v>X01775,https://vod.mycamtv.net/1775.m3u8</v>
      </c>
    </row>
    <row r="1777" spans="1:4">
      <c r="A1777">
        <v>1776</v>
      </c>
      <c r="B1777" t="s">
        <v>15866</v>
      </c>
      <c r="C1777" t="str">
        <f t="shared" si="55"/>
        <v>https://vod.mycamtv.net/1776.m3u8</v>
      </c>
      <c r="D1777" t="str">
        <f t="shared" si="54"/>
        <v>X01776,https://vod.mycamtv.net/1776.m3u8</v>
      </c>
    </row>
    <row r="1778" spans="1:4">
      <c r="A1778">
        <v>1777</v>
      </c>
      <c r="B1778" t="s">
        <v>15867</v>
      </c>
      <c r="C1778" t="str">
        <f t="shared" si="55"/>
        <v>https://vod.mycamtv.net/1777.m3u8</v>
      </c>
      <c r="D1778" t="str">
        <f t="shared" si="54"/>
        <v>X01777,https://vod.mycamtv.net/1777.m3u8</v>
      </c>
    </row>
    <row r="1779" spans="1:4">
      <c r="A1779">
        <v>1778</v>
      </c>
      <c r="B1779" t="s">
        <v>15868</v>
      </c>
      <c r="C1779" t="str">
        <f t="shared" si="55"/>
        <v>https://vod.mycamtv.net/1778.m3u8</v>
      </c>
      <c r="D1779" t="str">
        <f t="shared" si="54"/>
        <v>X01778,https://vod.mycamtv.net/1778.m3u8</v>
      </c>
    </row>
    <row r="1780" spans="1:4">
      <c r="A1780">
        <v>1779</v>
      </c>
      <c r="B1780" t="s">
        <v>15869</v>
      </c>
      <c r="C1780" t="str">
        <f t="shared" si="55"/>
        <v>https://vod.mycamtv.net/1779.m3u8</v>
      </c>
      <c r="D1780" t="str">
        <f t="shared" si="54"/>
        <v>X01779,https://vod.mycamtv.net/1779.m3u8</v>
      </c>
    </row>
    <row r="1781" spans="1:4">
      <c r="A1781">
        <v>1780</v>
      </c>
      <c r="B1781" t="s">
        <v>15870</v>
      </c>
      <c r="C1781" t="str">
        <f t="shared" si="55"/>
        <v>https://vod.mycamtv.net/1780.m3u8</v>
      </c>
      <c r="D1781" t="str">
        <f t="shared" si="54"/>
        <v>X01780,https://vod.mycamtv.net/1780.m3u8</v>
      </c>
    </row>
    <row r="1782" spans="1:4">
      <c r="A1782">
        <v>1781</v>
      </c>
      <c r="B1782" t="s">
        <v>15871</v>
      </c>
      <c r="C1782" t="str">
        <f t="shared" si="55"/>
        <v>https://vod.mycamtv.net/1781.m3u8</v>
      </c>
      <c r="D1782" t="str">
        <f t="shared" si="54"/>
        <v>X01781,https://vod.mycamtv.net/1781.m3u8</v>
      </c>
    </row>
    <row r="1783" spans="1:4">
      <c r="A1783">
        <v>1782</v>
      </c>
      <c r="B1783" t="s">
        <v>15872</v>
      </c>
      <c r="C1783" t="str">
        <f t="shared" si="55"/>
        <v>https://vod.mycamtv.net/1782.m3u8</v>
      </c>
      <c r="D1783" t="str">
        <f t="shared" si="54"/>
        <v>X01782,https://vod.mycamtv.net/1782.m3u8</v>
      </c>
    </row>
    <row r="1784" spans="1:4">
      <c r="A1784">
        <v>1783</v>
      </c>
      <c r="B1784" t="s">
        <v>15873</v>
      </c>
      <c r="C1784" t="str">
        <f t="shared" si="55"/>
        <v>https://vod.mycamtv.net/1783.m3u8</v>
      </c>
      <c r="D1784" t="str">
        <f t="shared" si="54"/>
        <v>X01783,https://vod.mycamtv.net/1783.m3u8</v>
      </c>
    </row>
    <row r="1785" spans="1:4">
      <c r="A1785">
        <v>1784</v>
      </c>
      <c r="B1785" t="s">
        <v>15874</v>
      </c>
      <c r="C1785" t="str">
        <f t="shared" si="55"/>
        <v>https://vod.mycamtv.net/1784.m3u8</v>
      </c>
      <c r="D1785" t="str">
        <f t="shared" si="54"/>
        <v>X01784,https://vod.mycamtv.net/1784.m3u8</v>
      </c>
    </row>
    <row r="1786" spans="1:4">
      <c r="A1786">
        <v>1785</v>
      </c>
      <c r="B1786" t="s">
        <v>15875</v>
      </c>
      <c r="C1786" t="str">
        <f t="shared" si="55"/>
        <v>https://vod.mycamtv.net/1785.m3u8</v>
      </c>
      <c r="D1786" t="str">
        <f t="shared" si="54"/>
        <v>X01785,https://vod.mycamtv.net/1785.m3u8</v>
      </c>
    </row>
    <row r="1787" spans="1:4">
      <c r="A1787">
        <v>1786</v>
      </c>
      <c r="B1787" t="s">
        <v>15876</v>
      </c>
      <c r="C1787" t="str">
        <f t="shared" si="55"/>
        <v>https://vod.mycamtv.net/1786.m3u8</v>
      </c>
      <c r="D1787" t="str">
        <f t="shared" si="54"/>
        <v>X01786,https://vod.mycamtv.net/1786.m3u8</v>
      </c>
    </row>
    <row r="1788" spans="1:4">
      <c r="A1788">
        <v>1787</v>
      </c>
      <c r="B1788" t="s">
        <v>15877</v>
      </c>
      <c r="C1788" t="str">
        <f t="shared" si="55"/>
        <v>https://vod.mycamtv.net/1787.m3u8</v>
      </c>
      <c r="D1788" t="str">
        <f t="shared" si="54"/>
        <v>X01787,https://vod.mycamtv.net/1787.m3u8</v>
      </c>
    </row>
    <row r="1789" spans="1:4">
      <c r="A1789">
        <v>1788</v>
      </c>
      <c r="B1789" t="s">
        <v>15878</v>
      </c>
      <c r="C1789" t="str">
        <f t="shared" si="55"/>
        <v>https://vod.mycamtv.net/1788.m3u8</v>
      </c>
      <c r="D1789" t="str">
        <f t="shared" si="54"/>
        <v>X01788,https://vod.mycamtv.net/1788.m3u8</v>
      </c>
    </row>
    <row r="1790" spans="1:4">
      <c r="A1790">
        <v>1789</v>
      </c>
      <c r="B1790" t="s">
        <v>15879</v>
      </c>
      <c r="C1790" t="str">
        <f t="shared" si="55"/>
        <v>https://vod.mycamtv.net/1789.m3u8</v>
      </c>
      <c r="D1790" t="str">
        <f t="shared" si="54"/>
        <v>X01789,https://vod.mycamtv.net/1789.m3u8</v>
      </c>
    </row>
    <row r="1791" spans="1:4">
      <c r="A1791">
        <v>1790</v>
      </c>
      <c r="B1791" t="s">
        <v>15880</v>
      </c>
      <c r="C1791" t="str">
        <f t="shared" si="55"/>
        <v>https://vod.mycamtv.net/1790.m3u8</v>
      </c>
      <c r="D1791" t="str">
        <f t="shared" si="54"/>
        <v>X01790,https://vod.mycamtv.net/1790.m3u8</v>
      </c>
    </row>
    <row r="1792" spans="1:4">
      <c r="A1792">
        <v>1791</v>
      </c>
      <c r="B1792" t="s">
        <v>15881</v>
      </c>
      <c r="C1792" t="str">
        <f t="shared" si="55"/>
        <v>https://vod.mycamtv.net/1791.m3u8</v>
      </c>
      <c r="D1792" t="str">
        <f t="shared" si="54"/>
        <v>X01791,https://vod.mycamtv.net/1791.m3u8</v>
      </c>
    </row>
    <row r="1793" spans="1:4">
      <c r="A1793">
        <v>1792</v>
      </c>
      <c r="B1793" t="s">
        <v>15882</v>
      </c>
      <c r="C1793" t="str">
        <f t="shared" si="55"/>
        <v>https://vod.mycamtv.net/1792.m3u8</v>
      </c>
      <c r="D1793" t="str">
        <f t="shared" si="54"/>
        <v>X01792,https://vod.mycamtv.net/1792.m3u8</v>
      </c>
    </row>
    <row r="1794" spans="1:4">
      <c r="A1794">
        <v>1793</v>
      </c>
      <c r="B1794" t="s">
        <v>15883</v>
      </c>
      <c r="C1794" t="str">
        <f t="shared" si="55"/>
        <v>https://vod.mycamtv.net/1793.m3u8</v>
      </c>
      <c r="D1794" t="str">
        <f t="shared" ref="D1794:D1857" si="56">B1794&amp;","&amp;C1794</f>
        <v>X01793,https://vod.mycamtv.net/1793.m3u8</v>
      </c>
    </row>
    <row r="1795" spans="1:4">
      <c r="A1795">
        <v>1794</v>
      </c>
      <c r="B1795" t="s">
        <v>15884</v>
      </c>
      <c r="C1795" t="str">
        <f t="shared" ref="C1795:C1858" si="57">"https://vod.mycamtv.net/"&amp;A1795&amp;".m3u8"</f>
        <v>https://vod.mycamtv.net/1794.m3u8</v>
      </c>
      <c r="D1795" t="str">
        <f t="shared" si="56"/>
        <v>X01794,https://vod.mycamtv.net/1794.m3u8</v>
      </c>
    </row>
    <row r="1796" spans="1:4">
      <c r="A1796">
        <v>1795</v>
      </c>
      <c r="B1796" t="s">
        <v>15885</v>
      </c>
      <c r="C1796" t="str">
        <f t="shared" si="57"/>
        <v>https://vod.mycamtv.net/1795.m3u8</v>
      </c>
      <c r="D1796" t="str">
        <f t="shared" si="56"/>
        <v>X01795,https://vod.mycamtv.net/1795.m3u8</v>
      </c>
    </row>
    <row r="1797" spans="1:4">
      <c r="A1797">
        <v>1796</v>
      </c>
      <c r="B1797" t="s">
        <v>15886</v>
      </c>
      <c r="C1797" t="str">
        <f t="shared" si="57"/>
        <v>https://vod.mycamtv.net/1796.m3u8</v>
      </c>
      <c r="D1797" t="str">
        <f t="shared" si="56"/>
        <v>X01796,https://vod.mycamtv.net/1796.m3u8</v>
      </c>
    </row>
    <row r="1798" spans="1:4">
      <c r="A1798">
        <v>1797</v>
      </c>
      <c r="B1798" t="s">
        <v>15887</v>
      </c>
      <c r="C1798" t="str">
        <f t="shared" si="57"/>
        <v>https://vod.mycamtv.net/1797.m3u8</v>
      </c>
      <c r="D1798" t="str">
        <f t="shared" si="56"/>
        <v>X01797,https://vod.mycamtv.net/1797.m3u8</v>
      </c>
    </row>
    <row r="1799" spans="1:4">
      <c r="A1799">
        <v>1798</v>
      </c>
      <c r="B1799" t="s">
        <v>15888</v>
      </c>
      <c r="C1799" t="str">
        <f t="shared" si="57"/>
        <v>https://vod.mycamtv.net/1798.m3u8</v>
      </c>
      <c r="D1799" t="str">
        <f t="shared" si="56"/>
        <v>X01798,https://vod.mycamtv.net/1798.m3u8</v>
      </c>
    </row>
    <row r="1800" spans="1:4">
      <c r="A1800">
        <v>1799</v>
      </c>
      <c r="B1800" t="s">
        <v>15889</v>
      </c>
      <c r="C1800" t="str">
        <f t="shared" si="57"/>
        <v>https://vod.mycamtv.net/1799.m3u8</v>
      </c>
      <c r="D1800" t="str">
        <f t="shared" si="56"/>
        <v>X01799,https://vod.mycamtv.net/1799.m3u8</v>
      </c>
    </row>
    <row r="1801" spans="1:4">
      <c r="A1801">
        <v>1800</v>
      </c>
      <c r="B1801" t="s">
        <v>15890</v>
      </c>
      <c r="C1801" t="str">
        <f t="shared" si="57"/>
        <v>https://vod.mycamtv.net/1800.m3u8</v>
      </c>
      <c r="D1801" t="str">
        <f t="shared" si="56"/>
        <v>X01800,https://vod.mycamtv.net/1800.m3u8</v>
      </c>
    </row>
    <row r="1802" spans="1:4">
      <c r="A1802">
        <v>1801</v>
      </c>
      <c r="B1802" t="s">
        <v>15891</v>
      </c>
      <c r="C1802" t="str">
        <f t="shared" si="57"/>
        <v>https://vod.mycamtv.net/1801.m3u8</v>
      </c>
      <c r="D1802" t="str">
        <f t="shared" si="56"/>
        <v>X01801,https://vod.mycamtv.net/1801.m3u8</v>
      </c>
    </row>
    <row r="1803" spans="1:4">
      <c r="A1803">
        <v>1802</v>
      </c>
      <c r="B1803" t="s">
        <v>15892</v>
      </c>
      <c r="C1803" t="str">
        <f t="shared" si="57"/>
        <v>https://vod.mycamtv.net/1802.m3u8</v>
      </c>
      <c r="D1803" t="str">
        <f t="shared" si="56"/>
        <v>X01802,https://vod.mycamtv.net/1802.m3u8</v>
      </c>
    </row>
    <row r="1804" spans="1:4">
      <c r="A1804">
        <v>1803</v>
      </c>
      <c r="B1804" t="s">
        <v>15893</v>
      </c>
      <c r="C1804" t="str">
        <f t="shared" si="57"/>
        <v>https://vod.mycamtv.net/1803.m3u8</v>
      </c>
      <c r="D1804" t="str">
        <f t="shared" si="56"/>
        <v>X01803,https://vod.mycamtv.net/1803.m3u8</v>
      </c>
    </row>
    <row r="1805" spans="1:4">
      <c r="A1805">
        <v>1804</v>
      </c>
      <c r="B1805" t="s">
        <v>15894</v>
      </c>
      <c r="C1805" t="str">
        <f t="shared" si="57"/>
        <v>https://vod.mycamtv.net/1804.m3u8</v>
      </c>
      <c r="D1805" t="str">
        <f t="shared" si="56"/>
        <v>X01804,https://vod.mycamtv.net/1804.m3u8</v>
      </c>
    </row>
    <row r="1806" spans="1:4">
      <c r="A1806">
        <v>1805</v>
      </c>
      <c r="B1806" t="s">
        <v>15895</v>
      </c>
      <c r="C1806" t="str">
        <f t="shared" si="57"/>
        <v>https://vod.mycamtv.net/1805.m3u8</v>
      </c>
      <c r="D1806" t="str">
        <f t="shared" si="56"/>
        <v>X01805,https://vod.mycamtv.net/1805.m3u8</v>
      </c>
    </row>
    <row r="1807" spans="1:4">
      <c r="A1807">
        <v>1806</v>
      </c>
      <c r="B1807" t="s">
        <v>15896</v>
      </c>
      <c r="C1807" t="str">
        <f t="shared" si="57"/>
        <v>https://vod.mycamtv.net/1806.m3u8</v>
      </c>
      <c r="D1807" t="str">
        <f t="shared" si="56"/>
        <v>X01806,https://vod.mycamtv.net/1806.m3u8</v>
      </c>
    </row>
    <row r="1808" spans="1:4">
      <c r="A1808">
        <v>1807</v>
      </c>
      <c r="B1808" t="s">
        <v>15897</v>
      </c>
      <c r="C1808" t="str">
        <f t="shared" si="57"/>
        <v>https://vod.mycamtv.net/1807.m3u8</v>
      </c>
      <c r="D1808" t="str">
        <f t="shared" si="56"/>
        <v>X01807,https://vod.mycamtv.net/1807.m3u8</v>
      </c>
    </row>
    <row r="1809" spans="1:4">
      <c r="A1809">
        <v>1808</v>
      </c>
      <c r="B1809" t="s">
        <v>15898</v>
      </c>
      <c r="C1809" t="str">
        <f t="shared" si="57"/>
        <v>https://vod.mycamtv.net/1808.m3u8</v>
      </c>
      <c r="D1809" t="str">
        <f t="shared" si="56"/>
        <v>X01808,https://vod.mycamtv.net/1808.m3u8</v>
      </c>
    </row>
    <row r="1810" spans="1:4">
      <c r="A1810">
        <v>1809</v>
      </c>
      <c r="B1810" t="s">
        <v>15899</v>
      </c>
      <c r="C1810" t="str">
        <f t="shared" si="57"/>
        <v>https://vod.mycamtv.net/1809.m3u8</v>
      </c>
      <c r="D1810" t="str">
        <f t="shared" si="56"/>
        <v>X01809,https://vod.mycamtv.net/1809.m3u8</v>
      </c>
    </row>
    <row r="1811" spans="1:4">
      <c r="A1811">
        <v>1810</v>
      </c>
      <c r="B1811" t="s">
        <v>15900</v>
      </c>
      <c r="C1811" t="str">
        <f t="shared" si="57"/>
        <v>https://vod.mycamtv.net/1810.m3u8</v>
      </c>
      <c r="D1811" t="str">
        <f t="shared" si="56"/>
        <v>X01810,https://vod.mycamtv.net/1810.m3u8</v>
      </c>
    </row>
    <row r="1812" spans="1:4">
      <c r="A1812">
        <v>1811</v>
      </c>
      <c r="B1812" t="s">
        <v>15901</v>
      </c>
      <c r="C1812" t="str">
        <f t="shared" si="57"/>
        <v>https://vod.mycamtv.net/1811.m3u8</v>
      </c>
      <c r="D1812" t="str">
        <f t="shared" si="56"/>
        <v>X01811,https://vod.mycamtv.net/1811.m3u8</v>
      </c>
    </row>
    <row r="1813" spans="1:4">
      <c r="A1813">
        <v>1812</v>
      </c>
      <c r="B1813" t="s">
        <v>15902</v>
      </c>
      <c r="C1813" t="str">
        <f t="shared" si="57"/>
        <v>https://vod.mycamtv.net/1812.m3u8</v>
      </c>
      <c r="D1813" t="str">
        <f t="shared" si="56"/>
        <v>X01812,https://vod.mycamtv.net/1812.m3u8</v>
      </c>
    </row>
    <row r="1814" spans="1:4">
      <c r="A1814">
        <v>1813</v>
      </c>
      <c r="B1814" t="s">
        <v>15903</v>
      </c>
      <c r="C1814" t="str">
        <f t="shared" si="57"/>
        <v>https://vod.mycamtv.net/1813.m3u8</v>
      </c>
      <c r="D1814" t="str">
        <f t="shared" si="56"/>
        <v>X01813,https://vod.mycamtv.net/1813.m3u8</v>
      </c>
    </row>
    <row r="1815" spans="1:4">
      <c r="A1815">
        <v>1814</v>
      </c>
      <c r="B1815" t="s">
        <v>15904</v>
      </c>
      <c r="C1815" t="str">
        <f t="shared" si="57"/>
        <v>https://vod.mycamtv.net/1814.m3u8</v>
      </c>
      <c r="D1815" t="str">
        <f t="shared" si="56"/>
        <v>X01814,https://vod.mycamtv.net/1814.m3u8</v>
      </c>
    </row>
    <row r="1816" spans="1:4">
      <c r="A1816">
        <v>1815</v>
      </c>
      <c r="B1816" t="s">
        <v>15905</v>
      </c>
      <c r="C1816" t="str">
        <f t="shared" si="57"/>
        <v>https://vod.mycamtv.net/1815.m3u8</v>
      </c>
      <c r="D1816" t="str">
        <f t="shared" si="56"/>
        <v>X01815,https://vod.mycamtv.net/1815.m3u8</v>
      </c>
    </row>
    <row r="1817" spans="1:4">
      <c r="A1817">
        <v>1816</v>
      </c>
      <c r="B1817" t="s">
        <v>15906</v>
      </c>
      <c r="C1817" t="str">
        <f t="shared" si="57"/>
        <v>https://vod.mycamtv.net/1816.m3u8</v>
      </c>
      <c r="D1817" t="str">
        <f t="shared" si="56"/>
        <v>X01816,https://vod.mycamtv.net/1816.m3u8</v>
      </c>
    </row>
    <row r="1818" spans="1:4">
      <c r="A1818">
        <v>1817</v>
      </c>
      <c r="B1818" t="s">
        <v>15907</v>
      </c>
      <c r="C1818" t="str">
        <f t="shared" si="57"/>
        <v>https://vod.mycamtv.net/1817.m3u8</v>
      </c>
      <c r="D1818" t="str">
        <f t="shared" si="56"/>
        <v>X01817,https://vod.mycamtv.net/1817.m3u8</v>
      </c>
    </row>
    <row r="1819" spans="1:4">
      <c r="A1819">
        <v>1818</v>
      </c>
      <c r="B1819" t="s">
        <v>15908</v>
      </c>
      <c r="C1819" t="str">
        <f t="shared" si="57"/>
        <v>https://vod.mycamtv.net/1818.m3u8</v>
      </c>
      <c r="D1819" t="str">
        <f t="shared" si="56"/>
        <v>X01818,https://vod.mycamtv.net/1818.m3u8</v>
      </c>
    </row>
    <row r="1820" spans="1:4">
      <c r="A1820">
        <v>1819</v>
      </c>
      <c r="B1820" t="s">
        <v>15909</v>
      </c>
      <c r="C1820" t="str">
        <f t="shared" si="57"/>
        <v>https://vod.mycamtv.net/1819.m3u8</v>
      </c>
      <c r="D1820" t="str">
        <f t="shared" si="56"/>
        <v>X01819,https://vod.mycamtv.net/1819.m3u8</v>
      </c>
    </row>
    <row r="1821" spans="1:4">
      <c r="A1821">
        <v>1820</v>
      </c>
      <c r="B1821" t="s">
        <v>15910</v>
      </c>
      <c r="C1821" t="str">
        <f t="shared" si="57"/>
        <v>https://vod.mycamtv.net/1820.m3u8</v>
      </c>
      <c r="D1821" t="str">
        <f t="shared" si="56"/>
        <v>X01820,https://vod.mycamtv.net/1820.m3u8</v>
      </c>
    </row>
    <row r="1822" spans="1:4">
      <c r="A1822">
        <v>1821</v>
      </c>
      <c r="B1822" t="s">
        <v>15911</v>
      </c>
      <c r="C1822" t="str">
        <f t="shared" si="57"/>
        <v>https://vod.mycamtv.net/1821.m3u8</v>
      </c>
      <c r="D1822" t="str">
        <f t="shared" si="56"/>
        <v>X01821,https://vod.mycamtv.net/1821.m3u8</v>
      </c>
    </row>
    <row r="1823" spans="1:4">
      <c r="A1823">
        <v>1822</v>
      </c>
      <c r="B1823" t="s">
        <v>15912</v>
      </c>
      <c r="C1823" t="str">
        <f t="shared" si="57"/>
        <v>https://vod.mycamtv.net/1822.m3u8</v>
      </c>
      <c r="D1823" t="str">
        <f t="shared" si="56"/>
        <v>X01822,https://vod.mycamtv.net/1822.m3u8</v>
      </c>
    </row>
    <row r="1824" spans="1:4">
      <c r="A1824">
        <v>1823</v>
      </c>
      <c r="B1824" t="s">
        <v>15913</v>
      </c>
      <c r="C1824" t="str">
        <f t="shared" si="57"/>
        <v>https://vod.mycamtv.net/1823.m3u8</v>
      </c>
      <c r="D1824" t="str">
        <f t="shared" si="56"/>
        <v>X01823,https://vod.mycamtv.net/1823.m3u8</v>
      </c>
    </row>
    <row r="1825" spans="1:4">
      <c r="A1825">
        <v>1824</v>
      </c>
      <c r="B1825" t="s">
        <v>15914</v>
      </c>
      <c r="C1825" t="str">
        <f t="shared" si="57"/>
        <v>https://vod.mycamtv.net/1824.m3u8</v>
      </c>
      <c r="D1825" t="str">
        <f t="shared" si="56"/>
        <v>X01824,https://vod.mycamtv.net/1824.m3u8</v>
      </c>
    </row>
    <row r="1826" spans="1:4">
      <c r="A1826">
        <v>1825</v>
      </c>
      <c r="B1826" t="s">
        <v>15915</v>
      </c>
      <c r="C1826" t="str">
        <f t="shared" si="57"/>
        <v>https://vod.mycamtv.net/1825.m3u8</v>
      </c>
      <c r="D1826" t="str">
        <f t="shared" si="56"/>
        <v>X01825,https://vod.mycamtv.net/1825.m3u8</v>
      </c>
    </row>
    <row r="1827" spans="1:4">
      <c r="A1827">
        <v>1826</v>
      </c>
      <c r="B1827" t="s">
        <v>15916</v>
      </c>
      <c r="C1827" t="str">
        <f t="shared" si="57"/>
        <v>https://vod.mycamtv.net/1826.m3u8</v>
      </c>
      <c r="D1827" t="str">
        <f t="shared" si="56"/>
        <v>X01826,https://vod.mycamtv.net/1826.m3u8</v>
      </c>
    </row>
    <row r="1828" spans="1:4">
      <c r="A1828">
        <v>1827</v>
      </c>
      <c r="B1828" t="s">
        <v>15917</v>
      </c>
      <c r="C1828" t="str">
        <f t="shared" si="57"/>
        <v>https://vod.mycamtv.net/1827.m3u8</v>
      </c>
      <c r="D1828" t="str">
        <f t="shared" si="56"/>
        <v>X01827,https://vod.mycamtv.net/1827.m3u8</v>
      </c>
    </row>
    <row r="1829" spans="1:4">
      <c r="A1829">
        <v>1828</v>
      </c>
      <c r="B1829" t="s">
        <v>15918</v>
      </c>
      <c r="C1829" t="str">
        <f t="shared" si="57"/>
        <v>https://vod.mycamtv.net/1828.m3u8</v>
      </c>
      <c r="D1829" t="str">
        <f t="shared" si="56"/>
        <v>X01828,https://vod.mycamtv.net/1828.m3u8</v>
      </c>
    </row>
    <row r="1830" spans="1:4">
      <c r="A1830">
        <v>1829</v>
      </c>
      <c r="B1830" t="s">
        <v>15919</v>
      </c>
      <c r="C1830" t="str">
        <f t="shared" si="57"/>
        <v>https://vod.mycamtv.net/1829.m3u8</v>
      </c>
      <c r="D1830" t="str">
        <f t="shared" si="56"/>
        <v>X01829,https://vod.mycamtv.net/1829.m3u8</v>
      </c>
    </row>
    <row r="1831" spans="1:4">
      <c r="A1831">
        <v>1830</v>
      </c>
      <c r="B1831" t="s">
        <v>15920</v>
      </c>
      <c r="C1831" t="str">
        <f t="shared" si="57"/>
        <v>https://vod.mycamtv.net/1830.m3u8</v>
      </c>
      <c r="D1831" t="str">
        <f t="shared" si="56"/>
        <v>X01830,https://vod.mycamtv.net/1830.m3u8</v>
      </c>
    </row>
    <row r="1832" spans="1:4">
      <c r="A1832">
        <v>1831</v>
      </c>
      <c r="B1832" t="s">
        <v>15921</v>
      </c>
      <c r="C1832" t="str">
        <f t="shared" si="57"/>
        <v>https://vod.mycamtv.net/1831.m3u8</v>
      </c>
      <c r="D1832" t="str">
        <f t="shared" si="56"/>
        <v>X01831,https://vod.mycamtv.net/1831.m3u8</v>
      </c>
    </row>
    <row r="1833" spans="1:4">
      <c r="A1833">
        <v>1832</v>
      </c>
      <c r="B1833" t="s">
        <v>15922</v>
      </c>
      <c r="C1833" t="str">
        <f t="shared" si="57"/>
        <v>https://vod.mycamtv.net/1832.m3u8</v>
      </c>
      <c r="D1833" t="str">
        <f t="shared" si="56"/>
        <v>X01832,https://vod.mycamtv.net/1832.m3u8</v>
      </c>
    </row>
    <row r="1834" spans="1:4">
      <c r="A1834">
        <v>1833</v>
      </c>
      <c r="B1834" t="s">
        <v>15923</v>
      </c>
      <c r="C1834" t="str">
        <f t="shared" si="57"/>
        <v>https://vod.mycamtv.net/1833.m3u8</v>
      </c>
      <c r="D1834" t="str">
        <f t="shared" si="56"/>
        <v>X01833,https://vod.mycamtv.net/1833.m3u8</v>
      </c>
    </row>
    <row r="1835" spans="1:4">
      <c r="A1835">
        <v>1834</v>
      </c>
      <c r="B1835" t="s">
        <v>15924</v>
      </c>
      <c r="C1835" t="str">
        <f t="shared" si="57"/>
        <v>https://vod.mycamtv.net/1834.m3u8</v>
      </c>
      <c r="D1835" t="str">
        <f t="shared" si="56"/>
        <v>X01834,https://vod.mycamtv.net/1834.m3u8</v>
      </c>
    </row>
    <row r="1836" spans="1:4">
      <c r="A1836">
        <v>1835</v>
      </c>
      <c r="B1836" t="s">
        <v>15925</v>
      </c>
      <c r="C1836" t="str">
        <f t="shared" si="57"/>
        <v>https://vod.mycamtv.net/1835.m3u8</v>
      </c>
      <c r="D1836" t="str">
        <f t="shared" si="56"/>
        <v>X01835,https://vod.mycamtv.net/1835.m3u8</v>
      </c>
    </row>
    <row r="1837" spans="1:4">
      <c r="A1837">
        <v>1836</v>
      </c>
      <c r="B1837" t="s">
        <v>15926</v>
      </c>
      <c r="C1837" t="str">
        <f t="shared" si="57"/>
        <v>https://vod.mycamtv.net/1836.m3u8</v>
      </c>
      <c r="D1837" t="str">
        <f t="shared" si="56"/>
        <v>X01836,https://vod.mycamtv.net/1836.m3u8</v>
      </c>
    </row>
    <row r="1838" spans="1:4">
      <c r="A1838">
        <v>1837</v>
      </c>
      <c r="B1838" t="s">
        <v>15927</v>
      </c>
      <c r="C1838" t="str">
        <f t="shared" si="57"/>
        <v>https://vod.mycamtv.net/1837.m3u8</v>
      </c>
      <c r="D1838" t="str">
        <f t="shared" si="56"/>
        <v>X01837,https://vod.mycamtv.net/1837.m3u8</v>
      </c>
    </row>
    <row r="1839" spans="1:4">
      <c r="A1839">
        <v>1838</v>
      </c>
      <c r="B1839" t="s">
        <v>15928</v>
      </c>
      <c r="C1839" t="str">
        <f t="shared" si="57"/>
        <v>https://vod.mycamtv.net/1838.m3u8</v>
      </c>
      <c r="D1839" t="str">
        <f t="shared" si="56"/>
        <v>X01838,https://vod.mycamtv.net/1838.m3u8</v>
      </c>
    </row>
    <row r="1840" spans="1:4">
      <c r="A1840">
        <v>1839</v>
      </c>
      <c r="B1840" t="s">
        <v>15929</v>
      </c>
      <c r="C1840" t="str">
        <f t="shared" si="57"/>
        <v>https://vod.mycamtv.net/1839.m3u8</v>
      </c>
      <c r="D1840" t="str">
        <f t="shared" si="56"/>
        <v>X01839,https://vod.mycamtv.net/1839.m3u8</v>
      </c>
    </row>
    <row r="1841" spans="1:4">
      <c r="A1841">
        <v>1840</v>
      </c>
      <c r="B1841" t="s">
        <v>15930</v>
      </c>
      <c r="C1841" t="str">
        <f t="shared" si="57"/>
        <v>https://vod.mycamtv.net/1840.m3u8</v>
      </c>
      <c r="D1841" t="str">
        <f t="shared" si="56"/>
        <v>X01840,https://vod.mycamtv.net/1840.m3u8</v>
      </c>
    </row>
    <row r="1842" spans="1:4">
      <c r="A1842">
        <v>1841</v>
      </c>
      <c r="B1842" t="s">
        <v>15931</v>
      </c>
      <c r="C1842" t="str">
        <f t="shared" si="57"/>
        <v>https://vod.mycamtv.net/1841.m3u8</v>
      </c>
      <c r="D1842" t="str">
        <f t="shared" si="56"/>
        <v>X01841,https://vod.mycamtv.net/1841.m3u8</v>
      </c>
    </row>
    <row r="1843" spans="1:4">
      <c r="A1843">
        <v>1842</v>
      </c>
      <c r="B1843" t="s">
        <v>15932</v>
      </c>
      <c r="C1843" t="str">
        <f t="shared" si="57"/>
        <v>https://vod.mycamtv.net/1842.m3u8</v>
      </c>
      <c r="D1843" t="str">
        <f t="shared" si="56"/>
        <v>X01842,https://vod.mycamtv.net/1842.m3u8</v>
      </c>
    </row>
    <row r="1844" spans="1:4">
      <c r="A1844">
        <v>1843</v>
      </c>
      <c r="B1844" t="s">
        <v>15933</v>
      </c>
      <c r="C1844" t="str">
        <f t="shared" si="57"/>
        <v>https://vod.mycamtv.net/1843.m3u8</v>
      </c>
      <c r="D1844" t="str">
        <f t="shared" si="56"/>
        <v>X01843,https://vod.mycamtv.net/1843.m3u8</v>
      </c>
    </row>
    <row r="1845" spans="1:4">
      <c r="A1845">
        <v>1844</v>
      </c>
      <c r="B1845" t="s">
        <v>15934</v>
      </c>
      <c r="C1845" t="str">
        <f t="shared" si="57"/>
        <v>https://vod.mycamtv.net/1844.m3u8</v>
      </c>
      <c r="D1845" t="str">
        <f t="shared" si="56"/>
        <v>X01844,https://vod.mycamtv.net/1844.m3u8</v>
      </c>
    </row>
    <row r="1846" spans="1:4">
      <c r="A1846">
        <v>1845</v>
      </c>
      <c r="B1846" t="s">
        <v>15935</v>
      </c>
      <c r="C1846" t="str">
        <f t="shared" si="57"/>
        <v>https://vod.mycamtv.net/1845.m3u8</v>
      </c>
      <c r="D1846" t="str">
        <f t="shared" si="56"/>
        <v>X01845,https://vod.mycamtv.net/1845.m3u8</v>
      </c>
    </row>
    <row r="1847" spans="1:4">
      <c r="A1847">
        <v>1846</v>
      </c>
      <c r="B1847" t="s">
        <v>15936</v>
      </c>
      <c r="C1847" t="str">
        <f t="shared" si="57"/>
        <v>https://vod.mycamtv.net/1846.m3u8</v>
      </c>
      <c r="D1847" t="str">
        <f t="shared" si="56"/>
        <v>X01846,https://vod.mycamtv.net/1846.m3u8</v>
      </c>
    </row>
    <row r="1848" spans="1:4">
      <c r="A1848">
        <v>1847</v>
      </c>
      <c r="B1848" t="s">
        <v>15937</v>
      </c>
      <c r="C1848" t="str">
        <f t="shared" si="57"/>
        <v>https://vod.mycamtv.net/1847.m3u8</v>
      </c>
      <c r="D1848" t="str">
        <f t="shared" si="56"/>
        <v>X01847,https://vod.mycamtv.net/1847.m3u8</v>
      </c>
    </row>
    <row r="1849" spans="1:4">
      <c r="A1849">
        <v>1848</v>
      </c>
      <c r="B1849" t="s">
        <v>15938</v>
      </c>
      <c r="C1849" t="str">
        <f t="shared" si="57"/>
        <v>https://vod.mycamtv.net/1848.m3u8</v>
      </c>
      <c r="D1849" t="str">
        <f t="shared" si="56"/>
        <v>X01848,https://vod.mycamtv.net/1848.m3u8</v>
      </c>
    </row>
    <row r="1850" spans="1:4">
      <c r="A1850">
        <v>1849</v>
      </c>
      <c r="B1850" t="s">
        <v>15939</v>
      </c>
      <c r="C1850" t="str">
        <f t="shared" si="57"/>
        <v>https://vod.mycamtv.net/1849.m3u8</v>
      </c>
      <c r="D1850" t="str">
        <f t="shared" si="56"/>
        <v>X01849,https://vod.mycamtv.net/1849.m3u8</v>
      </c>
    </row>
    <row r="1851" spans="1:4">
      <c r="A1851">
        <v>1850</v>
      </c>
      <c r="B1851" t="s">
        <v>15940</v>
      </c>
      <c r="C1851" t="str">
        <f t="shared" si="57"/>
        <v>https://vod.mycamtv.net/1850.m3u8</v>
      </c>
      <c r="D1851" t="str">
        <f t="shared" si="56"/>
        <v>X01850,https://vod.mycamtv.net/1850.m3u8</v>
      </c>
    </row>
    <row r="1852" spans="1:4">
      <c r="A1852">
        <v>1851</v>
      </c>
      <c r="B1852" t="s">
        <v>15941</v>
      </c>
      <c r="C1852" t="str">
        <f t="shared" si="57"/>
        <v>https://vod.mycamtv.net/1851.m3u8</v>
      </c>
      <c r="D1852" t="str">
        <f t="shared" si="56"/>
        <v>X01851,https://vod.mycamtv.net/1851.m3u8</v>
      </c>
    </row>
    <row r="1853" spans="1:4">
      <c r="A1853">
        <v>1852</v>
      </c>
      <c r="B1853" t="s">
        <v>15942</v>
      </c>
      <c r="C1853" t="str">
        <f t="shared" si="57"/>
        <v>https://vod.mycamtv.net/1852.m3u8</v>
      </c>
      <c r="D1853" t="str">
        <f t="shared" si="56"/>
        <v>X01852,https://vod.mycamtv.net/1852.m3u8</v>
      </c>
    </row>
    <row r="1854" spans="1:4">
      <c r="A1854">
        <v>1853</v>
      </c>
      <c r="B1854" t="s">
        <v>15943</v>
      </c>
      <c r="C1854" t="str">
        <f t="shared" si="57"/>
        <v>https://vod.mycamtv.net/1853.m3u8</v>
      </c>
      <c r="D1854" t="str">
        <f t="shared" si="56"/>
        <v>X01853,https://vod.mycamtv.net/1853.m3u8</v>
      </c>
    </row>
    <row r="1855" spans="1:4">
      <c r="A1855">
        <v>1854</v>
      </c>
      <c r="B1855" t="s">
        <v>15944</v>
      </c>
      <c r="C1855" t="str">
        <f t="shared" si="57"/>
        <v>https://vod.mycamtv.net/1854.m3u8</v>
      </c>
      <c r="D1855" t="str">
        <f t="shared" si="56"/>
        <v>X01854,https://vod.mycamtv.net/1854.m3u8</v>
      </c>
    </row>
    <row r="1856" spans="1:4">
      <c r="A1856">
        <v>1855</v>
      </c>
      <c r="B1856" t="s">
        <v>15945</v>
      </c>
      <c r="C1856" t="str">
        <f t="shared" si="57"/>
        <v>https://vod.mycamtv.net/1855.m3u8</v>
      </c>
      <c r="D1856" t="str">
        <f t="shared" si="56"/>
        <v>X01855,https://vod.mycamtv.net/1855.m3u8</v>
      </c>
    </row>
    <row r="1857" spans="1:4">
      <c r="A1857">
        <v>1856</v>
      </c>
      <c r="B1857" t="s">
        <v>15946</v>
      </c>
      <c r="C1857" t="str">
        <f t="shared" si="57"/>
        <v>https://vod.mycamtv.net/1856.m3u8</v>
      </c>
      <c r="D1857" t="str">
        <f t="shared" si="56"/>
        <v>X01856,https://vod.mycamtv.net/1856.m3u8</v>
      </c>
    </row>
    <row r="1858" spans="1:4">
      <c r="A1858">
        <v>1857</v>
      </c>
      <c r="B1858" t="s">
        <v>15947</v>
      </c>
      <c r="C1858" t="str">
        <f t="shared" si="57"/>
        <v>https://vod.mycamtv.net/1857.m3u8</v>
      </c>
      <c r="D1858" t="str">
        <f t="shared" ref="D1858:D1921" si="58">B1858&amp;","&amp;C1858</f>
        <v>X01857,https://vod.mycamtv.net/1857.m3u8</v>
      </c>
    </row>
    <row r="1859" spans="1:4">
      <c r="A1859">
        <v>1858</v>
      </c>
      <c r="B1859" t="s">
        <v>15948</v>
      </c>
      <c r="C1859" t="str">
        <f t="shared" ref="C1859:C1922" si="59">"https://vod.mycamtv.net/"&amp;A1859&amp;".m3u8"</f>
        <v>https://vod.mycamtv.net/1858.m3u8</v>
      </c>
      <c r="D1859" t="str">
        <f t="shared" si="58"/>
        <v>X01858,https://vod.mycamtv.net/1858.m3u8</v>
      </c>
    </row>
    <row r="1860" spans="1:4">
      <c r="A1860">
        <v>1859</v>
      </c>
      <c r="B1860" t="s">
        <v>15949</v>
      </c>
      <c r="C1860" t="str">
        <f t="shared" si="59"/>
        <v>https://vod.mycamtv.net/1859.m3u8</v>
      </c>
      <c r="D1860" t="str">
        <f t="shared" si="58"/>
        <v>X01859,https://vod.mycamtv.net/1859.m3u8</v>
      </c>
    </row>
    <row r="1861" spans="1:4">
      <c r="A1861">
        <v>1860</v>
      </c>
      <c r="B1861" t="s">
        <v>15950</v>
      </c>
      <c r="C1861" t="str">
        <f t="shared" si="59"/>
        <v>https://vod.mycamtv.net/1860.m3u8</v>
      </c>
      <c r="D1861" t="str">
        <f t="shared" si="58"/>
        <v>X01860,https://vod.mycamtv.net/1860.m3u8</v>
      </c>
    </row>
    <row r="1862" spans="1:4">
      <c r="A1862">
        <v>1861</v>
      </c>
      <c r="B1862" t="s">
        <v>15951</v>
      </c>
      <c r="C1862" t="str">
        <f t="shared" si="59"/>
        <v>https://vod.mycamtv.net/1861.m3u8</v>
      </c>
      <c r="D1862" t="str">
        <f t="shared" si="58"/>
        <v>X01861,https://vod.mycamtv.net/1861.m3u8</v>
      </c>
    </row>
    <row r="1863" spans="1:4">
      <c r="A1863">
        <v>1862</v>
      </c>
      <c r="B1863" t="s">
        <v>15952</v>
      </c>
      <c r="C1863" t="str">
        <f t="shared" si="59"/>
        <v>https://vod.mycamtv.net/1862.m3u8</v>
      </c>
      <c r="D1863" t="str">
        <f t="shared" si="58"/>
        <v>X01862,https://vod.mycamtv.net/1862.m3u8</v>
      </c>
    </row>
    <row r="1864" spans="1:4">
      <c r="A1864">
        <v>1863</v>
      </c>
      <c r="B1864" t="s">
        <v>15953</v>
      </c>
      <c r="C1864" t="str">
        <f t="shared" si="59"/>
        <v>https://vod.mycamtv.net/1863.m3u8</v>
      </c>
      <c r="D1864" t="str">
        <f t="shared" si="58"/>
        <v>X01863,https://vod.mycamtv.net/1863.m3u8</v>
      </c>
    </row>
    <row r="1865" spans="1:4">
      <c r="A1865">
        <v>1864</v>
      </c>
      <c r="B1865" t="s">
        <v>15954</v>
      </c>
      <c r="C1865" t="str">
        <f t="shared" si="59"/>
        <v>https://vod.mycamtv.net/1864.m3u8</v>
      </c>
      <c r="D1865" t="str">
        <f t="shared" si="58"/>
        <v>X01864,https://vod.mycamtv.net/1864.m3u8</v>
      </c>
    </row>
    <row r="1866" spans="1:4">
      <c r="A1866">
        <v>1865</v>
      </c>
      <c r="B1866" t="s">
        <v>15955</v>
      </c>
      <c r="C1866" t="str">
        <f t="shared" si="59"/>
        <v>https://vod.mycamtv.net/1865.m3u8</v>
      </c>
      <c r="D1866" t="str">
        <f t="shared" si="58"/>
        <v>X01865,https://vod.mycamtv.net/1865.m3u8</v>
      </c>
    </row>
    <row r="1867" spans="1:4">
      <c r="A1867">
        <v>1866</v>
      </c>
      <c r="B1867" t="s">
        <v>15956</v>
      </c>
      <c r="C1867" t="str">
        <f t="shared" si="59"/>
        <v>https://vod.mycamtv.net/1866.m3u8</v>
      </c>
      <c r="D1867" t="str">
        <f t="shared" si="58"/>
        <v>X01866,https://vod.mycamtv.net/1866.m3u8</v>
      </c>
    </row>
    <row r="1868" spans="1:4">
      <c r="A1868">
        <v>1867</v>
      </c>
      <c r="B1868" t="s">
        <v>15957</v>
      </c>
      <c r="C1868" t="str">
        <f t="shared" si="59"/>
        <v>https://vod.mycamtv.net/1867.m3u8</v>
      </c>
      <c r="D1868" t="str">
        <f t="shared" si="58"/>
        <v>X01867,https://vod.mycamtv.net/1867.m3u8</v>
      </c>
    </row>
    <row r="1869" spans="1:4">
      <c r="A1869">
        <v>1868</v>
      </c>
      <c r="B1869" t="s">
        <v>15958</v>
      </c>
      <c r="C1869" t="str">
        <f t="shared" si="59"/>
        <v>https://vod.mycamtv.net/1868.m3u8</v>
      </c>
      <c r="D1869" t="str">
        <f t="shared" si="58"/>
        <v>X01868,https://vod.mycamtv.net/1868.m3u8</v>
      </c>
    </row>
    <row r="1870" spans="1:4">
      <c r="A1870">
        <v>1869</v>
      </c>
      <c r="B1870" t="s">
        <v>15959</v>
      </c>
      <c r="C1870" t="str">
        <f t="shared" si="59"/>
        <v>https://vod.mycamtv.net/1869.m3u8</v>
      </c>
      <c r="D1870" t="str">
        <f t="shared" si="58"/>
        <v>X01869,https://vod.mycamtv.net/1869.m3u8</v>
      </c>
    </row>
    <row r="1871" spans="1:4">
      <c r="A1871">
        <v>1870</v>
      </c>
      <c r="B1871" t="s">
        <v>15960</v>
      </c>
      <c r="C1871" t="str">
        <f t="shared" si="59"/>
        <v>https://vod.mycamtv.net/1870.m3u8</v>
      </c>
      <c r="D1871" t="str">
        <f t="shared" si="58"/>
        <v>X01870,https://vod.mycamtv.net/1870.m3u8</v>
      </c>
    </row>
    <row r="1872" spans="1:4">
      <c r="A1872">
        <v>1871</v>
      </c>
      <c r="B1872" t="s">
        <v>15961</v>
      </c>
      <c r="C1872" t="str">
        <f t="shared" si="59"/>
        <v>https://vod.mycamtv.net/1871.m3u8</v>
      </c>
      <c r="D1872" t="str">
        <f t="shared" si="58"/>
        <v>X01871,https://vod.mycamtv.net/1871.m3u8</v>
      </c>
    </row>
    <row r="1873" spans="1:4">
      <c r="A1873">
        <v>1872</v>
      </c>
      <c r="B1873" t="s">
        <v>15962</v>
      </c>
      <c r="C1873" t="str">
        <f t="shared" si="59"/>
        <v>https://vod.mycamtv.net/1872.m3u8</v>
      </c>
      <c r="D1873" t="str">
        <f t="shared" si="58"/>
        <v>X01872,https://vod.mycamtv.net/1872.m3u8</v>
      </c>
    </row>
    <row r="1874" spans="1:4">
      <c r="A1874">
        <v>1873</v>
      </c>
      <c r="B1874" t="s">
        <v>15963</v>
      </c>
      <c r="C1874" t="str">
        <f t="shared" si="59"/>
        <v>https://vod.mycamtv.net/1873.m3u8</v>
      </c>
      <c r="D1874" t="str">
        <f t="shared" si="58"/>
        <v>X01873,https://vod.mycamtv.net/1873.m3u8</v>
      </c>
    </row>
    <row r="1875" spans="1:4">
      <c r="A1875">
        <v>1874</v>
      </c>
      <c r="B1875" t="s">
        <v>15964</v>
      </c>
      <c r="C1875" t="str">
        <f t="shared" si="59"/>
        <v>https://vod.mycamtv.net/1874.m3u8</v>
      </c>
      <c r="D1875" t="str">
        <f t="shared" si="58"/>
        <v>X01874,https://vod.mycamtv.net/1874.m3u8</v>
      </c>
    </row>
    <row r="1876" spans="1:4">
      <c r="A1876">
        <v>1875</v>
      </c>
      <c r="B1876" t="s">
        <v>15965</v>
      </c>
      <c r="C1876" t="str">
        <f t="shared" si="59"/>
        <v>https://vod.mycamtv.net/1875.m3u8</v>
      </c>
      <c r="D1876" t="str">
        <f t="shared" si="58"/>
        <v>X01875,https://vod.mycamtv.net/1875.m3u8</v>
      </c>
    </row>
    <row r="1877" spans="1:4">
      <c r="A1877">
        <v>1876</v>
      </c>
      <c r="B1877" t="s">
        <v>15966</v>
      </c>
      <c r="C1877" t="str">
        <f t="shared" si="59"/>
        <v>https://vod.mycamtv.net/1876.m3u8</v>
      </c>
      <c r="D1877" t="str">
        <f t="shared" si="58"/>
        <v>X01876,https://vod.mycamtv.net/1876.m3u8</v>
      </c>
    </row>
    <row r="1878" spans="1:4">
      <c r="A1878">
        <v>1877</v>
      </c>
      <c r="B1878" t="s">
        <v>15967</v>
      </c>
      <c r="C1878" t="str">
        <f t="shared" si="59"/>
        <v>https://vod.mycamtv.net/1877.m3u8</v>
      </c>
      <c r="D1878" t="str">
        <f t="shared" si="58"/>
        <v>X01877,https://vod.mycamtv.net/1877.m3u8</v>
      </c>
    </row>
    <row r="1879" spans="1:4">
      <c r="A1879">
        <v>1878</v>
      </c>
      <c r="B1879" t="s">
        <v>15968</v>
      </c>
      <c r="C1879" t="str">
        <f t="shared" si="59"/>
        <v>https://vod.mycamtv.net/1878.m3u8</v>
      </c>
      <c r="D1879" t="str">
        <f t="shared" si="58"/>
        <v>X01878,https://vod.mycamtv.net/1878.m3u8</v>
      </c>
    </row>
    <row r="1880" spans="1:4">
      <c r="A1880">
        <v>1879</v>
      </c>
      <c r="B1880" t="s">
        <v>15969</v>
      </c>
      <c r="C1880" t="str">
        <f t="shared" si="59"/>
        <v>https://vod.mycamtv.net/1879.m3u8</v>
      </c>
      <c r="D1880" t="str">
        <f t="shared" si="58"/>
        <v>X01879,https://vod.mycamtv.net/1879.m3u8</v>
      </c>
    </row>
    <row r="1881" spans="1:4">
      <c r="A1881">
        <v>1880</v>
      </c>
      <c r="B1881" t="s">
        <v>15970</v>
      </c>
      <c r="C1881" t="str">
        <f t="shared" si="59"/>
        <v>https://vod.mycamtv.net/1880.m3u8</v>
      </c>
      <c r="D1881" t="str">
        <f t="shared" si="58"/>
        <v>X01880,https://vod.mycamtv.net/1880.m3u8</v>
      </c>
    </row>
    <row r="1882" spans="1:4">
      <c r="A1882">
        <v>1881</v>
      </c>
      <c r="B1882" t="s">
        <v>15971</v>
      </c>
      <c r="C1882" t="str">
        <f t="shared" si="59"/>
        <v>https://vod.mycamtv.net/1881.m3u8</v>
      </c>
      <c r="D1882" t="str">
        <f t="shared" si="58"/>
        <v>X01881,https://vod.mycamtv.net/1881.m3u8</v>
      </c>
    </row>
    <row r="1883" spans="1:4">
      <c r="A1883">
        <v>1882</v>
      </c>
      <c r="B1883" t="s">
        <v>15972</v>
      </c>
      <c r="C1883" t="str">
        <f t="shared" si="59"/>
        <v>https://vod.mycamtv.net/1882.m3u8</v>
      </c>
      <c r="D1883" t="str">
        <f t="shared" si="58"/>
        <v>X01882,https://vod.mycamtv.net/1882.m3u8</v>
      </c>
    </row>
    <row r="1884" spans="1:4">
      <c r="A1884">
        <v>1883</v>
      </c>
      <c r="B1884" t="s">
        <v>15973</v>
      </c>
      <c r="C1884" t="str">
        <f t="shared" si="59"/>
        <v>https://vod.mycamtv.net/1883.m3u8</v>
      </c>
      <c r="D1884" t="str">
        <f t="shared" si="58"/>
        <v>X01883,https://vod.mycamtv.net/1883.m3u8</v>
      </c>
    </row>
    <row r="1885" spans="1:4">
      <c r="A1885">
        <v>1884</v>
      </c>
      <c r="B1885" t="s">
        <v>15974</v>
      </c>
      <c r="C1885" t="str">
        <f t="shared" si="59"/>
        <v>https://vod.mycamtv.net/1884.m3u8</v>
      </c>
      <c r="D1885" t="str">
        <f t="shared" si="58"/>
        <v>X01884,https://vod.mycamtv.net/1884.m3u8</v>
      </c>
    </row>
    <row r="1886" spans="1:4">
      <c r="A1886">
        <v>1885</v>
      </c>
      <c r="B1886" t="s">
        <v>15975</v>
      </c>
      <c r="C1886" t="str">
        <f t="shared" si="59"/>
        <v>https://vod.mycamtv.net/1885.m3u8</v>
      </c>
      <c r="D1886" t="str">
        <f t="shared" si="58"/>
        <v>X01885,https://vod.mycamtv.net/1885.m3u8</v>
      </c>
    </row>
    <row r="1887" spans="1:4">
      <c r="A1887">
        <v>1886</v>
      </c>
      <c r="B1887" t="s">
        <v>15976</v>
      </c>
      <c r="C1887" t="str">
        <f t="shared" si="59"/>
        <v>https://vod.mycamtv.net/1886.m3u8</v>
      </c>
      <c r="D1887" t="str">
        <f t="shared" si="58"/>
        <v>X01886,https://vod.mycamtv.net/1886.m3u8</v>
      </c>
    </row>
    <row r="1888" spans="1:4">
      <c r="A1888">
        <v>1887</v>
      </c>
      <c r="B1888" t="s">
        <v>15977</v>
      </c>
      <c r="C1888" t="str">
        <f t="shared" si="59"/>
        <v>https://vod.mycamtv.net/1887.m3u8</v>
      </c>
      <c r="D1888" t="str">
        <f t="shared" si="58"/>
        <v>X01887,https://vod.mycamtv.net/1887.m3u8</v>
      </c>
    </row>
    <row r="1889" spans="1:4">
      <c r="A1889">
        <v>1888</v>
      </c>
      <c r="B1889" t="s">
        <v>15978</v>
      </c>
      <c r="C1889" t="str">
        <f t="shared" si="59"/>
        <v>https://vod.mycamtv.net/1888.m3u8</v>
      </c>
      <c r="D1889" t="str">
        <f t="shared" si="58"/>
        <v>X01888,https://vod.mycamtv.net/1888.m3u8</v>
      </c>
    </row>
    <row r="1890" spans="1:4">
      <c r="A1890">
        <v>1889</v>
      </c>
      <c r="B1890" t="s">
        <v>15979</v>
      </c>
      <c r="C1890" t="str">
        <f t="shared" si="59"/>
        <v>https://vod.mycamtv.net/1889.m3u8</v>
      </c>
      <c r="D1890" t="str">
        <f t="shared" si="58"/>
        <v>X01889,https://vod.mycamtv.net/1889.m3u8</v>
      </c>
    </row>
    <row r="1891" spans="1:4">
      <c r="A1891">
        <v>1890</v>
      </c>
      <c r="B1891" t="s">
        <v>15980</v>
      </c>
      <c r="C1891" t="str">
        <f t="shared" si="59"/>
        <v>https://vod.mycamtv.net/1890.m3u8</v>
      </c>
      <c r="D1891" t="str">
        <f t="shared" si="58"/>
        <v>X01890,https://vod.mycamtv.net/1890.m3u8</v>
      </c>
    </row>
    <row r="1892" spans="1:4">
      <c r="A1892">
        <v>1891</v>
      </c>
      <c r="B1892" t="s">
        <v>15981</v>
      </c>
      <c r="C1892" t="str">
        <f t="shared" si="59"/>
        <v>https://vod.mycamtv.net/1891.m3u8</v>
      </c>
      <c r="D1892" t="str">
        <f t="shared" si="58"/>
        <v>X01891,https://vod.mycamtv.net/1891.m3u8</v>
      </c>
    </row>
    <row r="1893" spans="1:4">
      <c r="A1893">
        <v>1892</v>
      </c>
      <c r="B1893" t="s">
        <v>15982</v>
      </c>
      <c r="C1893" t="str">
        <f t="shared" si="59"/>
        <v>https://vod.mycamtv.net/1892.m3u8</v>
      </c>
      <c r="D1893" t="str">
        <f t="shared" si="58"/>
        <v>X01892,https://vod.mycamtv.net/1892.m3u8</v>
      </c>
    </row>
    <row r="1894" spans="1:4">
      <c r="A1894">
        <v>1893</v>
      </c>
      <c r="B1894" t="s">
        <v>15983</v>
      </c>
      <c r="C1894" t="str">
        <f t="shared" si="59"/>
        <v>https://vod.mycamtv.net/1893.m3u8</v>
      </c>
      <c r="D1894" t="str">
        <f t="shared" si="58"/>
        <v>X01893,https://vod.mycamtv.net/1893.m3u8</v>
      </c>
    </row>
    <row r="1895" spans="1:4">
      <c r="A1895">
        <v>1894</v>
      </c>
      <c r="B1895" t="s">
        <v>15984</v>
      </c>
      <c r="C1895" t="str">
        <f t="shared" si="59"/>
        <v>https://vod.mycamtv.net/1894.m3u8</v>
      </c>
      <c r="D1895" t="str">
        <f t="shared" si="58"/>
        <v>X01894,https://vod.mycamtv.net/1894.m3u8</v>
      </c>
    </row>
    <row r="1896" spans="1:4">
      <c r="A1896">
        <v>1895</v>
      </c>
      <c r="B1896" t="s">
        <v>15985</v>
      </c>
      <c r="C1896" t="str">
        <f t="shared" si="59"/>
        <v>https://vod.mycamtv.net/1895.m3u8</v>
      </c>
      <c r="D1896" t="str">
        <f t="shared" si="58"/>
        <v>X01895,https://vod.mycamtv.net/1895.m3u8</v>
      </c>
    </row>
    <row r="1897" spans="1:4">
      <c r="A1897">
        <v>1896</v>
      </c>
      <c r="B1897" t="s">
        <v>15986</v>
      </c>
      <c r="C1897" t="str">
        <f t="shared" si="59"/>
        <v>https://vod.mycamtv.net/1896.m3u8</v>
      </c>
      <c r="D1897" t="str">
        <f t="shared" si="58"/>
        <v>X01896,https://vod.mycamtv.net/1896.m3u8</v>
      </c>
    </row>
    <row r="1898" spans="1:4">
      <c r="A1898">
        <v>1897</v>
      </c>
      <c r="B1898" t="s">
        <v>15987</v>
      </c>
      <c r="C1898" t="str">
        <f t="shared" si="59"/>
        <v>https://vod.mycamtv.net/1897.m3u8</v>
      </c>
      <c r="D1898" t="str">
        <f t="shared" si="58"/>
        <v>X01897,https://vod.mycamtv.net/1897.m3u8</v>
      </c>
    </row>
    <row r="1899" spans="1:4">
      <c r="A1899">
        <v>1898</v>
      </c>
      <c r="B1899" t="s">
        <v>15988</v>
      </c>
      <c r="C1899" t="str">
        <f t="shared" si="59"/>
        <v>https://vod.mycamtv.net/1898.m3u8</v>
      </c>
      <c r="D1899" t="str">
        <f t="shared" si="58"/>
        <v>X01898,https://vod.mycamtv.net/1898.m3u8</v>
      </c>
    </row>
    <row r="1900" spans="1:4">
      <c r="A1900">
        <v>1899</v>
      </c>
      <c r="B1900" t="s">
        <v>15989</v>
      </c>
      <c r="C1900" t="str">
        <f t="shared" si="59"/>
        <v>https://vod.mycamtv.net/1899.m3u8</v>
      </c>
      <c r="D1900" t="str">
        <f t="shared" si="58"/>
        <v>X01899,https://vod.mycamtv.net/1899.m3u8</v>
      </c>
    </row>
    <row r="1901" spans="1:4">
      <c r="A1901">
        <v>1900</v>
      </c>
      <c r="B1901" t="s">
        <v>15990</v>
      </c>
      <c r="C1901" t="str">
        <f t="shared" si="59"/>
        <v>https://vod.mycamtv.net/1900.m3u8</v>
      </c>
      <c r="D1901" t="str">
        <f t="shared" si="58"/>
        <v>X01900,https://vod.mycamtv.net/1900.m3u8</v>
      </c>
    </row>
    <row r="1902" spans="1:4">
      <c r="A1902">
        <v>1901</v>
      </c>
      <c r="B1902" t="s">
        <v>15991</v>
      </c>
      <c r="C1902" t="str">
        <f t="shared" si="59"/>
        <v>https://vod.mycamtv.net/1901.m3u8</v>
      </c>
      <c r="D1902" t="str">
        <f t="shared" si="58"/>
        <v>X01901,https://vod.mycamtv.net/1901.m3u8</v>
      </c>
    </row>
    <row r="1903" spans="1:4">
      <c r="A1903">
        <v>1902</v>
      </c>
      <c r="B1903" t="s">
        <v>15992</v>
      </c>
      <c r="C1903" t="str">
        <f t="shared" si="59"/>
        <v>https://vod.mycamtv.net/1902.m3u8</v>
      </c>
      <c r="D1903" t="str">
        <f t="shared" si="58"/>
        <v>X01902,https://vod.mycamtv.net/1902.m3u8</v>
      </c>
    </row>
    <row r="1904" spans="1:4">
      <c r="A1904">
        <v>1903</v>
      </c>
      <c r="B1904" t="s">
        <v>15993</v>
      </c>
      <c r="C1904" t="str">
        <f t="shared" si="59"/>
        <v>https://vod.mycamtv.net/1903.m3u8</v>
      </c>
      <c r="D1904" t="str">
        <f t="shared" si="58"/>
        <v>X01903,https://vod.mycamtv.net/1903.m3u8</v>
      </c>
    </row>
    <row r="1905" spans="1:4">
      <c r="A1905">
        <v>1904</v>
      </c>
      <c r="B1905" t="s">
        <v>15994</v>
      </c>
      <c r="C1905" t="str">
        <f t="shared" si="59"/>
        <v>https://vod.mycamtv.net/1904.m3u8</v>
      </c>
      <c r="D1905" t="str">
        <f t="shared" si="58"/>
        <v>X01904,https://vod.mycamtv.net/1904.m3u8</v>
      </c>
    </row>
    <row r="1906" spans="1:4">
      <c r="A1906">
        <v>1905</v>
      </c>
      <c r="B1906" t="s">
        <v>15995</v>
      </c>
      <c r="C1906" t="str">
        <f t="shared" si="59"/>
        <v>https://vod.mycamtv.net/1905.m3u8</v>
      </c>
      <c r="D1906" t="str">
        <f t="shared" si="58"/>
        <v>X01905,https://vod.mycamtv.net/1905.m3u8</v>
      </c>
    </row>
    <row r="1907" spans="1:4">
      <c r="A1907">
        <v>1906</v>
      </c>
      <c r="B1907" t="s">
        <v>15996</v>
      </c>
      <c r="C1907" t="str">
        <f t="shared" si="59"/>
        <v>https://vod.mycamtv.net/1906.m3u8</v>
      </c>
      <c r="D1907" t="str">
        <f t="shared" si="58"/>
        <v>X01906,https://vod.mycamtv.net/1906.m3u8</v>
      </c>
    </row>
    <row r="1908" spans="1:4">
      <c r="A1908">
        <v>1907</v>
      </c>
      <c r="B1908" t="s">
        <v>15997</v>
      </c>
      <c r="C1908" t="str">
        <f t="shared" si="59"/>
        <v>https://vod.mycamtv.net/1907.m3u8</v>
      </c>
      <c r="D1908" t="str">
        <f t="shared" si="58"/>
        <v>X01907,https://vod.mycamtv.net/1907.m3u8</v>
      </c>
    </row>
    <row r="1909" spans="1:4">
      <c r="A1909">
        <v>1908</v>
      </c>
      <c r="B1909" t="s">
        <v>15998</v>
      </c>
      <c r="C1909" t="str">
        <f t="shared" si="59"/>
        <v>https://vod.mycamtv.net/1908.m3u8</v>
      </c>
      <c r="D1909" t="str">
        <f t="shared" si="58"/>
        <v>X01908,https://vod.mycamtv.net/1908.m3u8</v>
      </c>
    </row>
    <row r="1910" spans="1:4">
      <c r="A1910">
        <v>1909</v>
      </c>
      <c r="B1910" t="s">
        <v>15999</v>
      </c>
      <c r="C1910" t="str">
        <f t="shared" si="59"/>
        <v>https://vod.mycamtv.net/1909.m3u8</v>
      </c>
      <c r="D1910" t="str">
        <f t="shared" si="58"/>
        <v>X01909,https://vod.mycamtv.net/1909.m3u8</v>
      </c>
    </row>
    <row r="1911" spans="1:4">
      <c r="A1911">
        <v>1910</v>
      </c>
      <c r="B1911" t="s">
        <v>16000</v>
      </c>
      <c r="C1911" t="str">
        <f t="shared" si="59"/>
        <v>https://vod.mycamtv.net/1910.m3u8</v>
      </c>
      <c r="D1911" t="str">
        <f t="shared" si="58"/>
        <v>X01910,https://vod.mycamtv.net/1910.m3u8</v>
      </c>
    </row>
    <row r="1912" spans="1:4">
      <c r="A1912">
        <v>1911</v>
      </c>
      <c r="B1912" t="s">
        <v>16001</v>
      </c>
      <c r="C1912" t="str">
        <f t="shared" si="59"/>
        <v>https://vod.mycamtv.net/1911.m3u8</v>
      </c>
      <c r="D1912" t="str">
        <f t="shared" si="58"/>
        <v>X01911,https://vod.mycamtv.net/1911.m3u8</v>
      </c>
    </row>
    <row r="1913" spans="1:4">
      <c r="A1913">
        <v>1912</v>
      </c>
      <c r="B1913" t="s">
        <v>16002</v>
      </c>
      <c r="C1913" t="str">
        <f t="shared" si="59"/>
        <v>https://vod.mycamtv.net/1912.m3u8</v>
      </c>
      <c r="D1913" t="str">
        <f t="shared" si="58"/>
        <v>X01912,https://vod.mycamtv.net/1912.m3u8</v>
      </c>
    </row>
    <row r="1914" spans="1:4">
      <c r="A1914">
        <v>1913</v>
      </c>
      <c r="B1914" t="s">
        <v>16003</v>
      </c>
      <c r="C1914" t="str">
        <f t="shared" si="59"/>
        <v>https://vod.mycamtv.net/1913.m3u8</v>
      </c>
      <c r="D1914" t="str">
        <f t="shared" si="58"/>
        <v>X01913,https://vod.mycamtv.net/1913.m3u8</v>
      </c>
    </row>
    <row r="1915" spans="1:4">
      <c r="A1915">
        <v>1914</v>
      </c>
      <c r="B1915" t="s">
        <v>16004</v>
      </c>
      <c r="C1915" t="str">
        <f t="shared" si="59"/>
        <v>https://vod.mycamtv.net/1914.m3u8</v>
      </c>
      <c r="D1915" t="str">
        <f t="shared" si="58"/>
        <v>X01914,https://vod.mycamtv.net/1914.m3u8</v>
      </c>
    </row>
    <row r="1916" spans="1:4">
      <c r="A1916">
        <v>1915</v>
      </c>
      <c r="B1916" t="s">
        <v>16005</v>
      </c>
      <c r="C1916" t="str">
        <f t="shared" si="59"/>
        <v>https://vod.mycamtv.net/1915.m3u8</v>
      </c>
      <c r="D1916" t="str">
        <f t="shared" si="58"/>
        <v>X01915,https://vod.mycamtv.net/1915.m3u8</v>
      </c>
    </row>
    <row r="1917" spans="1:4">
      <c r="A1917">
        <v>1916</v>
      </c>
      <c r="B1917" t="s">
        <v>16006</v>
      </c>
      <c r="C1917" t="str">
        <f t="shared" si="59"/>
        <v>https://vod.mycamtv.net/1916.m3u8</v>
      </c>
      <c r="D1917" t="str">
        <f t="shared" si="58"/>
        <v>X01916,https://vod.mycamtv.net/1916.m3u8</v>
      </c>
    </row>
    <row r="1918" spans="1:4">
      <c r="A1918">
        <v>1917</v>
      </c>
      <c r="B1918" t="s">
        <v>16007</v>
      </c>
      <c r="C1918" t="str">
        <f t="shared" si="59"/>
        <v>https://vod.mycamtv.net/1917.m3u8</v>
      </c>
      <c r="D1918" t="str">
        <f t="shared" si="58"/>
        <v>X01917,https://vod.mycamtv.net/1917.m3u8</v>
      </c>
    </row>
    <row r="1919" spans="1:4">
      <c r="A1919">
        <v>1918</v>
      </c>
      <c r="B1919" t="s">
        <v>16008</v>
      </c>
      <c r="C1919" t="str">
        <f t="shared" si="59"/>
        <v>https://vod.mycamtv.net/1918.m3u8</v>
      </c>
      <c r="D1919" t="str">
        <f t="shared" si="58"/>
        <v>X01918,https://vod.mycamtv.net/1918.m3u8</v>
      </c>
    </row>
    <row r="1920" spans="1:4">
      <c r="A1920">
        <v>1919</v>
      </c>
      <c r="B1920" t="s">
        <v>16009</v>
      </c>
      <c r="C1920" t="str">
        <f t="shared" si="59"/>
        <v>https://vod.mycamtv.net/1919.m3u8</v>
      </c>
      <c r="D1920" t="str">
        <f t="shared" si="58"/>
        <v>X01919,https://vod.mycamtv.net/1919.m3u8</v>
      </c>
    </row>
    <row r="1921" spans="1:4">
      <c r="A1921">
        <v>1920</v>
      </c>
      <c r="B1921" t="s">
        <v>16010</v>
      </c>
      <c r="C1921" t="str">
        <f t="shared" si="59"/>
        <v>https://vod.mycamtv.net/1920.m3u8</v>
      </c>
      <c r="D1921" t="str">
        <f t="shared" si="58"/>
        <v>X01920,https://vod.mycamtv.net/1920.m3u8</v>
      </c>
    </row>
    <row r="1922" spans="1:4">
      <c r="A1922">
        <v>1921</v>
      </c>
      <c r="B1922" t="s">
        <v>16011</v>
      </c>
      <c r="C1922" t="str">
        <f t="shared" si="59"/>
        <v>https://vod.mycamtv.net/1921.m3u8</v>
      </c>
      <c r="D1922" t="str">
        <f t="shared" ref="D1922:D1985" si="60">B1922&amp;","&amp;C1922</f>
        <v>X01921,https://vod.mycamtv.net/1921.m3u8</v>
      </c>
    </row>
    <row r="1923" spans="1:4">
      <c r="A1923">
        <v>1922</v>
      </c>
      <c r="B1923" t="s">
        <v>16012</v>
      </c>
      <c r="C1923" t="str">
        <f t="shared" ref="C1923:C1986" si="61">"https://vod.mycamtv.net/"&amp;A1923&amp;".m3u8"</f>
        <v>https://vod.mycamtv.net/1922.m3u8</v>
      </c>
      <c r="D1923" t="str">
        <f t="shared" si="60"/>
        <v>X01922,https://vod.mycamtv.net/1922.m3u8</v>
      </c>
    </row>
    <row r="1924" spans="1:4">
      <c r="A1924">
        <v>1923</v>
      </c>
      <c r="B1924" t="s">
        <v>16013</v>
      </c>
      <c r="C1924" t="str">
        <f t="shared" si="61"/>
        <v>https://vod.mycamtv.net/1923.m3u8</v>
      </c>
      <c r="D1924" t="str">
        <f t="shared" si="60"/>
        <v>X01923,https://vod.mycamtv.net/1923.m3u8</v>
      </c>
    </row>
    <row r="1925" spans="1:4">
      <c r="A1925">
        <v>1924</v>
      </c>
      <c r="B1925" t="s">
        <v>16014</v>
      </c>
      <c r="C1925" t="str">
        <f t="shared" si="61"/>
        <v>https://vod.mycamtv.net/1924.m3u8</v>
      </c>
      <c r="D1925" t="str">
        <f t="shared" si="60"/>
        <v>X01924,https://vod.mycamtv.net/1924.m3u8</v>
      </c>
    </row>
    <row r="1926" spans="1:4">
      <c r="A1926">
        <v>1925</v>
      </c>
      <c r="B1926" t="s">
        <v>16015</v>
      </c>
      <c r="C1926" t="str">
        <f t="shared" si="61"/>
        <v>https://vod.mycamtv.net/1925.m3u8</v>
      </c>
      <c r="D1926" t="str">
        <f t="shared" si="60"/>
        <v>X01925,https://vod.mycamtv.net/1925.m3u8</v>
      </c>
    </row>
    <row r="1927" spans="1:4">
      <c r="A1927">
        <v>1926</v>
      </c>
      <c r="B1927" t="s">
        <v>16016</v>
      </c>
      <c r="C1927" t="str">
        <f t="shared" si="61"/>
        <v>https://vod.mycamtv.net/1926.m3u8</v>
      </c>
      <c r="D1927" t="str">
        <f t="shared" si="60"/>
        <v>X01926,https://vod.mycamtv.net/1926.m3u8</v>
      </c>
    </row>
    <row r="1928" spans="1:4">
      <c r="A1928">
        <v>1927</v>
      </c>
      <c r="B1928" t="s">
        <v>16017</v>
      </c>
      <c r="C1928" t="str">
        <f t="shared" si="61"/>
        <v>https://vod.mycamtv.net/1927.m3u8</v>
      </c>
      <c r="D1928" t="str">
        <f t="shared" si="60"/>
        <v>X01927,https://vod.mycamtv.net/1927.m3u8</v>
      </c>
    </row>
    <row r="1929" spans="1:4">
      <c r="A1929">
        <v>1928</v>
      </c>
      <c r="B1929" t="s">
        <v>16018</v>
      </c>
      <c r="C1929" t="str">
        <f t="shared" si="61"/>
        <v>https://vod.mycamtv.net/1928.m3u8</v>
      </c>
      <c r="D1929" t="str">
        <f t="shared" si="60"/>
        <v>X01928,https://vod.mycamtv.net/1928.m3u8</v>
      </c>
    </row>
    <row r="1930" spans="1:4">
      <c r="A1930">
        <v>1929</v>
      </c>
      <c r="B1930" t="s">
        <v>16019</v>
      </c>
      <c r="C1930" t="str">
        <f t="shared" si="61"/>
        <v>https://vod.mycamtv.net/1929.m3u8</v>
      </c>
      <c r="D1930" t="str">
        <f t="shared" si="60"/>
        <v>X01929,https://vod.mycamtv.net/1929.m3u8</v>
      </c>
    </row>
    <row r="1931" spans="1:4">
      <c r="A1931">
        <v>1930</v>
      </c>
      <c r="B1931" t="s">
        <v>16020</v>
      </c>
      <c r="C1931" t="str">
        <f t="shared" si="61"/>
        <v>https://vod.mycamtv.net/1930.m3u8</v>
      </c>
      <c r="D1931" t="str">
        <f t="shared" si="60"/>
        <v>X01930,https://vod.mycamtv.net/1930.m3u8</v>
      </c>
    </row>
    <row r="1932" spans="1:4">
      <c r="A1932">
        <v>1931</v>
      </c>
      <c r="B1932" t="s">
        <v>16021</v>
      </c>
      <c r="C1932" t="str">
        <f t="shared" si="61"/>
        <v>https://vod.mycamtv.net/1931.m3u8</v>
      </c>
      <c r="D1932" t="str">
        <f t="shared" si="60"/>
        <v>X01931,https://vod.mycamtv.net/1931.m3u8</v>
      </c>
    </row>
    <row r="1933" spans="1:4">
      <c r="A1933">
        <v>1932</v>
      </c>
      <c r="B1933" t="s">
        <v>16022</v>
      </c>
      <c r="C1933" t="str">
        <f t="shared" si="61"/>
        <v>https://vod.mycamtv.net/1932.m3u8</v>
      </c>
      <c r="D1933" t="str">
        <f t="shared" si="60"/>
        <v>X01932,https://vod.mycamtv.net/1932.m3u8</v>
      </c>
    </row>
    <row r="1934" spans="1:4">
      <c r="A1934">
        <v>1933</v>
      </c>
      <c r="B1934" t="s">
        <v>16023</v>
      </c>
      <c r="C1934" t="str">
        <f t="shared" si="61"/>
        <v>https://vod.mycamtv.net/1933.m3u8</v>
      </c>
      <c r="D1934" t="str">
        <f t="shared" si="60"/>
        <v>X01933,https://vod.mycamtv.net/1933.m3u8</v>
      </c>
    </row>
    <row r="1935" spans="1:4">
      <c r="A1935">
        <v>1934</v>
      </c>
      <c r="B1935" t="s">
        <v>16024</v>
      </c>
      <c r="C1935" t="str">
        <f t="shared" si="61"/>
        <v>https://vod.mycamtv.net/1934.m3u8</v>
      </c>
      <c r="D1935" t="str">
        <f t="shared" si="60"/>
        <v>X01934,https://vod.mycamtv.net/1934.m3u8</v>
      </c>
    </row>
    <row r="1936" spans="1:4">
      <c r="A1936">
        <v>1935</v>
      </c>
      <c r="B1936" t="s">
        <v>16025</v>
      </c>
      <c r="C1936" t="str">
        <f t="shared" si="61"/>
        <v>https://vod.mycamtv.net/1935.m3u8</v>
      </c>
      <c r="D1936" t="str">
        <f t="shared" si="60"/>
        <v>X01935,https://vod.mycamtv.net/1935.m3u8</v>
      </c>
    </row>
    <row r="1937" spans="1:4">
      <c r="A1937">
        <v>1936</v>
      </c>
      <c r="B1937" t="s">
        <v>16026</v>
      </c>
      <c r="C1937" t="str">
        <f t="shared" si="61"/>
        <v>https://vod.mycamtv.net/1936.m3u8</v>
      </c>
      <c r="D1937" t="str">
        <f t="shared" si="60"/>
        <v>X01936,https://vod.mycamtv.net/1936.m3u8</v>
      </c>
    </row>
    <row r="1938" spans="1:4">
      <c r="A1938">
        <v>1937</v>
      </c>
      <c r="B1938" t="s">
        <v>16027</v>
      </c>
      <c r="C1938" t="str">
        <f t="shared" si="61"/>
        <v>https://vod.mycamtv.net/1937.m3u8</v>
      </c>
      <c r="D1938" t="str">
        <f t="shared" si="60"/>
        <v>X01937,https://vod.mycamtv.net/1937.m3u8</v>
      </c>
    </row>
    <row r="1939" spans="1:4">
      <c r="A1939">
        <v>1938</v>
      </c>
      <c r="B1939" t="s">
        <v>16028</v>
      </c>
      <c r="C1939" t="str">
        <f t="shared" si="61"/>
        <v>https://vod.mycamtv.net/1938.m3u8</v>
      </c>
      <c r="D1939" t="str">
        <f t="shared" si="60"/>
        <v>X01938,https://vod.mycamtv.net/1938.m3u8</v>
      </c>
    </row>
    <row r="1940" spans="1:4">
      <c r="A1940">
        <v>1939</v>
      </c>
      <c r="B1940" t="s">
        <v>16029</v>
      </c>
      <c r="C1940" t="str">
        <f t="shared" si="61"/>
        <v>https://vod.mycamtv.net/1939.m3u8</v>
      </c>
      <c r="D1940" t="str">
        <f t="shared" si="60"/>
        <v>X01939,https://vod.mycamtv.net/1939.m3u8</v>
      </c>
    </row>
    <row r="1941" spans="1:4">
      <c r="A1941">
        <v>1940</v>
      </c>
      <c r="B1941" t="s">
        <v>16030</v>
      </c>
      <c r="C1941" t="str">
        <f t="shared" si="61"/>
        <v>https://vod.mycamtv.net/1940.m3u8</v>
      </c>
      <c r="D1941" t="str">
        <f t="shared" si="60"/>
        <v>X01940,https://vod.mycamtv.net/1940.m3u8</v>
      </c>
    </row>
    <row r="1942" spans="1:4">
      <c r="A1942">
        <v>1941</v>
      </c>
      <c r="B1942" t="s">
        <v>16031</v>
      </c>
      <c r="C1942" t="str">
        <f t="shared" si="61"/>
        <v>https://vod.mycamtv.net/1941.m3u8</v>
      </c>
      <c r="D1942" t="str">
        <f t="shared" si="60"/>
        <v>X01941,https://vod.mycamtv.net/1941.m3u8</v>
      </c>
    </row>
    <row r="1943" spans="1:4">
      <c r="A1943">
        <v>1942</v>
      </c>
      <c r="B1943" t="s">
        <v>16032</v>
      </c>
      <c r="C1943" t="str">
        <f t="shared" si="61"/>
        <v>https://vod.mycamtv.net/1942.m3u8</v>
      </c>
      <c r="D1943" t="str">
        <f t="shared" si="60"/>
        <v>X01942,https://vod.mycamtv.net/1942.m3u8</v>
      </c>
    </row>
    <row r="1944" spans="1:4">
      <c r="A1944">
        <v>1943</v>
      </c>
      <c r="B1944" t="s">
        <v>16033</v>
      </c>
      <c r="C1944" t="str">
        <f t="shared" si="61"/>
        <v>https://vod.mycamtv.net/1943.m3u8</v>
      </c>
      <c r="D1944" t="str">
        <f t="shared" si="60"/>
        <v>X01943,https://vod.mycamtv.net/1943.m3u8</v>
      </c>
    </row>
    <row r="1945" spans="1:4">
      <c r="A1945">
        <v>1944</v>
      </c>
      <c r="B1945" t="s">
        <v>16034</v>
      </c>
      <c r="C1945" t="str">
        <f t="shared" si="61"/>
        <v>https://vod.mycamtv.net/1944.m3u8</v>
      </c>
      <c r="D1945" t="str">
        <f t="shared" si="60"/>
        <v>X01944,https://vod.mycamtv.net/1944.m3u8</v>
      </c>
    </row>
    <row r="1946" spans="1:4">
      <c r="A1946">
        <v>1945</v>
      </c>
      <c r="B1946" t="s">
        <v>16035</v>
      </c>
      <c r="C1946" t="str">
        <f t="shared" si="61"/>
        <v>https://vod.mycamtv.net/1945.m3u8</v>
      </c>
      <c r="D1946" t="str">
        <f t="shared" si="60"/>
        <v>X01945,https://vod.mycamtv.net/1945.m3u8</v>
      </c>
    </row>
    <row r="1947" spans="1:4">
      <c r="A1947">
        <v>1946</v>
      </c>
      <c r="B1947" t="s">
        <v>16036</v>
      </c>
      <c r="C1947" t="str">
        <f t="shared" si="61"/>
        <v>https://vod.mycamtv.net/1946.m3u8</v>
      </c>
      <c r="D1947" t="str">
        <f t="shared" si="60"/>
        <v>X01946,https://vod.mycamtv.net/1946.m3u8</v>
      </c>
    </row>
    <row r="1948" spans="1:4">
      <c r="A1948">
        <v>1947</v>
      </c>
      <c r="B1948" t="s">
        <v>16037</v>
      </c>
      <c r="C1948" t="str">
        <f t="shared" si="61"/>
        <v>https://vod.mycamtv.net/1947.m3u8</v>
      </c>
      <c r="D1948" t="str">
        <f t="shared" si="60"/>
        <v>X01947,https://vod.mycamtv.net/1947.m3u8</v>
      </c>
    </row>
    <row r="1949" spans="1:4">
      <c r="A1949">
        <v>1948</v>
      </c>
      <c r="B1949" t="s">
        <v>16038</v>
      </c>
      <c r="C1949" t="str">
        <f t="shared" si="61"/>
        <v>https://vod.mycamtv.net/1948.m3u8</v>
      </c>
      <c r="D1949" t="str">
        <f t="shared" si="60"/>
        <v>X01948,https://vod.mycamtv.net/1948.m3u8</v>
      </c>
    </row>
    <row r="1950" spans="1:4">
      <c r="A1950">
        <v>1949</v>
      </c>
      <c r="B1950" t="s">
        <v>16039</v>
      </c>
      <c r="C1950" t="str">
        <f t="shared" si="61"/>
        <v>https://vod.mycamtv.net/1949.m3u8</v>
      </c>
      <c r="D1950" t="str">
        <f t="shared" si="60"/>
        <v>X01949,https://vod.mycamtv.net/1949.m3u8</v>
      </c>
    </row>
    <row r="1951" spans="1:4">
      <c r="A1951">
        <v>1950</v>
      </c>
      <c r="B1951" t="s">
        <v>16040</v>
      </c>
      <c r="C1951" t="str">
        <f t="shared" si="61"/>
        <v>https://vod.mycamtv.net/1950.m3u8</v>
      </c>
      <c r="D1951" t="str">
        <f t="shared" si="60"/>
        <v>X01950,https://vod.mycamtv.net/1950.m3u8</v>
      </c>
    </row>
    <row r="1952" spans="1:4">
      <c r="A1952">
        <v>1951</v>
      </c>
      <c r="B1952" t="s">
        <v>16041</v>
      </c>
      <c r="C1952" t="str">
        <f t="shared" si="61"/>
        <v>https://vod.mycamtv.net/1951.m3u8</v>
      </c>
      <c r="D1952" t="str">
        <f t="shared" si="60"/>
        <v>X01951,https://vod.mycamtv.net/1951.m3u8</v>
      </c>
    </row>
    <row r="1953" spans="1:4">
      <c r="A1953">
        <v>1952</v>
      </c>
      <c r="B1953" t="s">
        <v>16042</v>
      </c>
      <c r="C1953" t="str">
        <f t="shared" si="61"/>
        <v>https://vod.mycamtv.net/1952.m3u8</v>
      </c>
      <c r="D1953" t="str">
        <f t="shared" si="60"/>
        <v>X01952,https://vod.mycamtv.net/1952.m3u8</v>
      </c>
    </row>
    <row r="1954" spans="1:4">
      <c r="A1954">
        <v>1953</v>
      </c>
      <c r="B1954" t="s">
        <v>16043</v>
      </c>
      <c r="C1954" t="str">
        <f t="shared" si="61"/>
        <v>https://vod.mycamtv.net/1953.m3u8</v>
      </c>
      <c r="D1954" t="str">
        <f t="shared" si="60"/>
        <v>X01953,https://vod.mycamtv.net/1953.m3u8</v>
      </c>
    </row>
    <row r="1955" spans="1:4">
      <c r="A1955">
        <v>1954</v>
      </c>
      <c r="B1955" t="s">
        <v>16044</v>
      </c>
      <c r="C1955" t="str">
        <f t="shared" si="61"/>
        <v>https://vod.mycamtv.net/1954.m3u8</v>
      </c>
      <c r="D1955" t="str">
        <f t="shared" si="60"/>
        <v>X01954,https://vod.mycamtv.net/1954.m3u8</v>
      </c>
    </row>
    <row r="1956" spans="1:4">
      <c r="A1956">
        <v>1955</v>
      </c>
      <c r="B1956" t="s">
        <v>16045</v>
      </c>
      <c r="C1956" t="str">
        <f t="shared" si="61"/>
        <v>https://vod.mycamtv.net/1955.m3u8</v>
      </c>
      <c r="D1956" t="str">
        <f t="shared" si="60"/>
        <v>X01955,https://vod.mycamtv.net/1955.m3u8</v>
      </c>
    </row>
    <row r="1957" spans="1:4">
      <c r="A1957">
        <v>1956</v>
      </c>
      <c r="B1957" t="s">
        <v>16046</v>
      </c>
      <c r="C1957" t="str">
        <f t="shared" si="61"/>
        <v>https://vod.mycamtv.net/1956.m3u8</v>
      </c>
      <c r="D1957" t="str">
        <f t="shared" si="60"/>
        <v>X01956,https://vod.mycamtv.net/1956.m3u8</v>
      </c>
    </row>
    <row r="1958" spans="1:4">
      <c r="A1958">
        <v>1957</v>
      </c>
      <c r="B1958" t="s">
        <v>16047</v>
      </c>
      <c r="C1958" t="str">
        <f t="shared" si="61"/>
        <v>https://vod.mycamtv.net/1957.m3u8</v>
      </c>
      <c r="D1958" t="str">
        <f t="shared" si="60"/>
        <v>X01957,https://vod.mycamtv.net/1957.m3u8</v>
      </c>
    </row>
    <row r="1959" spans="1:4">
      <c r="A1959">
        <v>1958</v>
      </c>
      <c r="B1959" t="s">
        <v>16048</v>
      </c>
      <c r="C1959" t="str">
        <f t="shared" si="61"/>
        <v>https://vod.mycamtv.net/1958.m3u8</v>
      </c>
      <c r="D1959" t="str">
        <f t="shared" si="60"/>
        <v>X01958,https://vod.mycamtv.net/1958.m3u8</v>
      </c>
    </row>
    <row r="1960" spans="1:4">
      <c r="A1960">
        <v>1959</v>
      </c>
      <c r="B1960" t="s">
        <v>16049</v>
      </c>
      <c r="C1960" t="str">
        <f t="shared" si="61"/>
        <v>https://vod.mycamtv.net/1959.m3u8</v>
      </c>
      <c r="D1960" t="str">
        <f t="shared" si="60"/>
        <v>X01959,https://vod.mycamtv.net/1959.m3u8</v>
      </c>
    </row>
    <row r="1961" spans="1:4">
      <c r="A1961">
        <v>1960</v>
      </c>
      <c r="B1961" t="s">
        <v>16050</v>
      </c>
      <c r="C1961" t="str">
        <f t="shared" si="61"/>
        <v>https://vod.mycamtv.net/1960.m3u8</v>
      </c>
      <c r="D1961" t="str">
        <f t="shared" si="60"/>
        <v>X01960,https://vod.mycamtv.net/1960.m3u8</v>
      </c>
    </row>
    <row r="1962" spans="1:4">
      <c r="A1962">
        <v>1961</v>
      </c>
      <c r="B1962" t="s">
        <v>16051</v>
      </c>
      <c r="C1962" t="str">
        <f t="shared" si="61"/>
        <v>https://vod.mycamtv.net/1961.m3u8</v>
      </c>
      <c r="D1962" t="str">
        <f t="shared" si="60"/>
        <v>X01961,https://vod.mycamtv.net/1961.m3u8</v>
      </c>
    </row>
    <row r="1963" spans="1:4">
      <c r="A1963">
        <v>1962</v>
      </c>
      <c r="B1963" t="s">
        <v>16052</v>
      </c>
      <c r="C1963" t="str">
        <f t="shared" si="61"/>
        <v>https://vod.mycamtv.net/1962.m3u8</v>
      </c>
      <c r="D1963" t="str">
        <f t="shared" si="60"/>
        <v>X01962,https://vod.mycamtv.net/1962.m3u8</v>
      </c>
    </row>
    <row r="1964" spans="1:4">
      <c r="A1964">
        <v>1963</v>
      </c>
      <c r="B1964" t="s">
        <v>16053</v>
      </c>
      <c r="C1964" t="str">
        <f t="shared" si="61"/>
        <v>https://vod.mycamtv.net/1963.m3u8</v>
      </c>
      <c r="D1964" t="str">
        <f t="shared" si="60"/>
        <v>X01963,https://vod.mycamtv.net/1963.m3u8</v>
      </c>
    </row>
    <row r="1965" spans="1:4">
      <c r="A1965">
        <v>1964</v>
      </c>
      <c r="B1965" t="s">
        <v>16054</v>
      </c>
      <c r="C1965" t="str">
        <f t="shared" si="61"/>
        <v>https://vod.mycamtv.net/1964.m3u8</v>
      </c>
      <c r="D1965" t="str">
        <f t="shared" si="60"/>
        <v>X01964,https://vod.mycamtv.net/1964.m3u8</v>
      </c>
    </row>
    <row r="1966" spans="1:4">
      <c r="A1966">
        <v>1965</v>
      </c>
      <c r="B1966" t="s">
        <v>16055</v>
      </c>
      <c r="C1966" t="str">
        <f t="shared" si="61"/>
        <v>https://vod.mycamtv.net/1965.m3u8</v>
      </c>
      <c r="D1966" t="str">
        <f t="shared" si="60"/>
        <v>X01965,https://vod.mycamtv.net/1965.m3u8</v>
      </c>
    </row>
    <row r="1967" spans="1:4">
      <c r="A1967">
        <v>1966</v>
      </c>
      <c r="B1967" t="s">
        <v>16056</v>
      </c>
      <c r="C1967" t="str">
        <f t="shared" si="61"/>
        <v>https://vod.mycamtv.net/1966.m3u8</v>
      </c>
      <c r="D1967" t="str">
        <f t="shared" si="60"/>
        <v>X01966,https://vod.mycamtv.net/1966.m3u8</v>
      </c>
    </row>
    <row r="1968" spans="1:4">
      <c r="A1968">
        <v>1967</v>
      </c>
      <c r="B1968" t="s">
        <v>16057</v>
      </c>
      <c r="C1968" t="str">
        <f t="shared" si="61"/>
        <v>https://vod.mycamtv.net/1967.m3u8</v>
      </c>
      <c r="D1968" t="str">
        <f t="shared" si="60"/>
        <v>X01967,https://vod.mycamtv.net/1967.m3u8</v>
      </c>
    </row>
    <row r="1969" spans="1:4">
      <c r="A1969">
        <v>1968</v>
      </c>
      <c r="B1969" t="s">
        <v>16058</v>
      </c>
      <c r="C1969" t="str">
        <f t="shared" si="61"/>
        <v>https://vod.mycamtv.net/1968.m3u8</v>
      </c>
      <c r="D1969" t="str">
        <f t="shared" si="60"/>
        <v>X01968,https://vod.mycamtv.net/1968.m3u8</v>
      </c>
    </row>
    <row r="1970" spans="1:4">
      <c r="A1970">
        <v>1969</v>
      </c>
      <c r="B1970" t="s">
        <v>16059</v>
      </c>
      <c r="C1970" t="str">
        <f t="shared" si="61"/>
        <v>https://vod.mycamtv.net/1969.m3u8</v>
      </c>
      <c r="D1970" t="str">
        <f t="shared" si="60"/>
        <v>X01969,https://vod.mycamtv.net/1969.m3u8</v>
      </c>
    </row>
    <row r="1971" spans="1:4">
      <c r="A1971">
        <v>1970</v>
      </c>
      <c r="B1971" t="s">
        <v>16060</v>
      </c>
      <c r="C1971" t="str">
        <f t="shared" si="61"/>
        <v>https://vod.mycamtv.net/1970.m3u8</v>
      </c>
      <c r="D1971" t="str">
        <f t="shared" si="60"/>
        <v>X01970,https://vod.mycamtv.net/1970.m3u8</v>
      </c>
    </row>
    <row r="1972" spans="1:4">
      <c r="A1972">
        <v>1971</v>
      </c>
      <c r="B1972" t="s">
        <v>16061</v>
      </c>
      <c r="C1972" t="str">
        <f t="shared" si="61"/>
        <v>https://vod.mycamtv.net/1971.m3u8</v>
      </c>
      <c r="D1972" t="str">
        <f t="shared" si="60"/>
        <v>X01971,https://vod.mycamtv.net/1971.m3u8</v>
      </c>
    </row>
    <row r="1973" spans="1:4">
      <c r="A1973">
        <v>1972</v>
      </c>
      <c r="B1973" t="s">
        <v>16062</v>
      </c>
      <c r="C1973" t="str">
        <f t="shared" si="61"/>
        <v>https://vod.mycamtv.net/1972.m3u8</v>
      </c>
      <c r="D1973" t="str">
        <f t="shared" si="60"/>
        <v>X01972,https://vod.mycamtv.net/1972.m3u8</v>
      </c>
    </row>
    <row r="1974" spans="1:4">
      <c r="A1974">
        <v>1973</v>
      </c>
      <c r="B1974" t="s">
        <v>16063</v>
      </c>
      <c r="C1974" t="str">
        <f t="shared" si="61"/>
        <v>https://vod.mycamtv.net/1973.m3u8</v>
      </c>
      <c r="D1974" t="str">
        <f t="shared" si="60"/>
        <v>X01973,https://vod.mycamtv.net/1973.m3u8</v>
      </c>
    </row>
    <row r="1975" spans="1:4">
      <c r="A1975">
        <v>1974</v>
      </c>
      <c r="B1975" t="s">
        <v>16064</v>
      </c>
      <c r="C1975" t="str">
        <f t="shared" si="61"/>
        <v>https://vod.mycamtv.net/1974.m3u8</v>
      </c>
      <c r="D1975" t="str">
        <f t="shared" si="60"/>
        <v>X01974,https://vod.mycamtv.net/1974.m3u8</v>
      </c>
    </row>
    <row r="1976" spans="1:4">
      <c r="A1976">
        <v>1975</v>
      </c>
      <c r="B1976" t="s">
        <v>16065</v>
      </c>
      <c r="C1976" t="str">
        <f t="shared" si="61"/>
        <v>https://vod.mycamtv.net/1975.m3u8</v>
      </c>
      <c r="D1976" t="str">
        <f t="shared" si="60"/>
        <v>X01975,https://vod.mycamtv.net/1975.m3u8</v>
      </c>
    </row>
    <row r="1977" spans="1:4">
      <c r="A1977">
        <v>1976</v>
      </c>
      <c r="B1977" t="s">
        <v>16066</v>
      </c>
      <c r="C1977" t="str">
        <f t="shared" si="61"/>
        <v>https://vod.mycamtv.net/1976.m3u8</v>
      </c>
      <c r="D1977" t="str">
        <f t="shared" si="60"/>
        <v>X01976,https://vod.mycamtv.net/1976.m3u8</v>
      </c>
    </row>
    <row r="1978" spans="1:4">
      <c r="A1978">
        <v>1977</v>
      </c>
      <c r="B1978" t="s">
        <v>16067</v>
      </c>
      <c r="C1978" t="str">
        <f t="shared" si="61"/>
        <v>https://vod.mycamtv.net/1977.m3u8</v>
      </c>
      <c r="D1978" t="str">
        <f t="shared" si="60"/>
        <v>X01977,https://vod.mycamtv.net/1977.m3u8</v>
      </c>
    </row>
    <row r="1979" spans="1:4">
      <c r="A1979">
        <v>1978</v>
      </c>
      <c r="B1979" t="s">
        <v>16068</v>
      </c>
      <c r="C1979" t="str">
        <f t="shared" si="61"/>
        <v>https://vod.mycamtv.net/1978.m3u8</v>
      </c>
      <c r="D1979" t="str">
        <f t="shared" si="60"/>
        <v>X01978,https://vod.mycamtv.net/1978.m3u8</v>
      </c>
    </row>
    <row r="1980" spans="1:4">
      <c r="A1980">
        <v>1979</v>
      </c>
      <c r="B1980" t="s">
        <v>16069</v>
      </c>
      <c r="C1980" t="str">
        <f t="shared" si="61"/>
        <v>https://vod.mycamtv.net/1979.m3u8</v>
      </c>
      <c r="D1980" t="str">
        <f t="shared" si="60"/>
        <v>X01979,https://vod.mycamtv.net/1979.m3u8</v>
      </c>
    </row>
    <row r="1981" spans="1:4">
      <c r="A1981">
        <v>1980</v>
      </c>
      <c r="B1981" t="s">
        <v>16070</v>
      </c>
      <c r="C1981" t="str">
        <f t="shared" si="61"/>
        <v>https://vod.mycamtv.net/1980.m3u8</v>
      </c>
      <c r="D1981" t="str">
        <f t="shared" si="60"/>
        <v>X01980,https://vod.mycamtv.net/1980.m3u8</v>
      </c>
    </row>
    <row r="1982" spans="1:4">
      <c r="A1982">
        <v>1981</v>
      </c>
      <c r="B1982" t="s">
        <v>16071</v>
      </c>
      <c r="C1982" t="str">
        <f t="shared" si="61"/>
        <v>https://vod.mycamtv.net/1981.m3u8</v>
      </c>
      <c r="D1982" t="str">
        <f t="shared" si="60"/>
        <v>X01981,https://vod.mycamtv.net/1981.m3u8</v>
      </c>
    </row>
    <row r="1983" spans="1:4">
      <c r="A1983">
        <v>1982</v>
      </c>
      <c r="B1983" t="s">
        <v>16072</v>
      </c>
      <c r="C1983" t="str">
        <f t="shared" si="61"/>
        <v>https://vod.mycamtv.net/1982.m3u8</v>
      </c>
      <c r="D1983" t="str">
        <f t="shared" si="60"/>
        <v>X01982,https://vod.mycamtv.net/1982.m3u8</v>
      </c>
    </row>
    <row r="1984" spans="1:4">
      <c r="A1984">
        <v>1983</v>
      </c>
      <c r="B1984" t="s">
        <v>16073</v>
      </c>
      <c r="C1984" t="str">
        <f t="shared" si="61"/>
        <v>https://vod.mycamtv.net/1983.m3u8</v>
      </c>
      <c r="D1984" t="str">
        <f t="shared" si="60"/>
        <v>X01983,https://vod.mycamtv.net/1983.m3u8</v>
      </c>
    </row>
    <row r="1985" spans="1:4">
      <c r="A1985">
        <v>1984</v>
      </c>
      <c r="B1985" t="s">
        <v>16074</v>
      </c>
      <c r="C1985" t="str">
        <f t="shared" si="61"/>
        <v>https://vod.mycamtv.net/1984.m3u8</v>
      </c>
      <c r="D1985" t="str">
        <f t="shared" si="60"/>
        <v>X01984,https://vod.mycamtv.net/1984.m3u8</v>
      </c>
    </row>
    <row r="1986" spans="1:4">
      <c r="A1986">
        <v>1985</v>
      </c>
      <c r="B1986" t="s">
        <v>16075</v>
      </c>
      <c r="C1986" t="str">
        <f t="shared" si="61"/>
        <v>https://vod.mycamtv.net/1985.m3u8</v>
      </c>
      <c r="D1986" t="str">
        <f t="shared" ref="D1986:D2049" si="62">B1986&amp;","&amp;C1986</f>
        <v>X01985,https://vod.mycamtv.net/1985.m3u8</v>
      </c>
    </row>
    <row r="1987" spans="1:4">
      <c r="A1987">
        <v>1986</v>
      </c>
      <c r="B1987" t="s">
        <v>16076</v>
      </c>
      <c r="C1987" t="str">
        <f t="shared" ref="C1987:C2050" si="63">"https://vod.mycamtv.net/"&amp;A1987&amp;".m3u8"</f>
        <v>https://vod.mycamtv.net/1986.m3u8</v>
      </c>
      <c r="D1987" t="str">
        <f t="shared" si="62"/>
        <v>X01986,https://vod.mycamtv.net/1986.m3u8</v>
      </c>
    </row>
    <row r="1988" spans="1:4">
      <c r="A1988">
        <v>1987</v>
      </c>
      <c r="B1988" t="s">
        <v>16077</v>
      </c>
      <c r="C1988" t="str">
        <f t="shared" si="63"/>
        <v>https://vod.mycamtv.net/1987.m3u8</v>
      </c>
      <c r="D1988" t="str">
        <f t="shared" si="62"/>
        <v>X01987,https://vod.mycamtv.net/1987.m3u8</v>
      </c>
    </row>
    <row r="1989" spans="1:4">
      <c r="A1989">
        <v>1988</v>
      </c>
      <c r="B1989" t="s">
        <v>16078</v>
      </c>
      <c r="C1989" t="str">
        <f t="shared" si="63"/>
        <v>https://vod.mycamtv.net/1988.m3u8</v>
      </c>
      <c r="D1989" t="str">
        <f t="shared" si="62"/>
        <v>X01988,https://vod.mycamtv.net/1988.m3u8</v>
      </c>
    </row>
    <row r="1990" spans="1:4">
      <c r="A1990">
        <v>1989</v>
      </c>
      <c r="B1990" t="s">
        <v>16079</v>
      </c>
      <c r="C1990" t="str">
        <f t="shared" si="63"/>
        <v>https://vod.mycamtv.net/1989.m3u8</v>
      </c>
      <c r="D1990" t="str">
        <f t="shared" si="62"/>
        <v>X01989,https://vod.mycamtv.net/1989.m3u8</v>
      </c>
    </row>
    <row r="1991" spans="1:4">
      <c r="A1991">
        <v>1990</v>
      </c>
      <c r="B1991" t="s">
        <v>16080</v>
      </c>
      <c r="C1991" t="str">
        <f t="shared" si="63"/>
        <v>https://vod.mycamtv.net/1990.m3u8</v>
      </c>
      <c r="D1991" t="str">
        <f t="shared" si="62"/>
        <v>X01990,https://vod.mycamtv.net/1990.m3u8</v>
      </c>
    </row>
    <row r="1992" spans="1:4">
      <c r="A1992">
        <v>1991</v>
      </c>
      <c r="B1992" t="s">
        <v>16081</v>
      </c>
      <c r="C1992" t="str">
        <f t="shared" si="63"/>
        <v>https://vod.mycamtv.net/1991.m3u8</v>
      </c>
      <c r="D1992" t="str">
        <f t="shared" si="62"/>
        <v>X01991,https://vod.mycamtv.net/1991.m3u8</v>
      </c>
    </row>
    <row r="1993" spans="1:4">
      <c r="A1993">
        <v>1992</v>
      </c>
      <c r="B1993" t="s">
        <v>16082</v>
      </c>
      <c r="C1993" t="str">
        <f t="shared" si="63"/>
        <v>https://vod.mycamtv.net/1992.m3u8</v>
      </c>
      <c r="D1993" t="str">
        <f t="shared" si="62"/>
        <v>X01992,https://vod.mycamtv.net/1992.m3u8</v>
      </c>
    </row>
    <row r="1994" spans="1:4">
      <c r="A1994">
        <v>1993</v>
      </c>
      <c r="B1994" t="s">
        <v>16083</v>
      </c>
      <c r="C1994" t="str">
        <f t="shared" si="63"/>
        <v>https://vod.mycamtv.net/1993.m3u8</v>
      </c>
      <c r="D1994" t="str">
        <f t="shared" si="62"/>
        <v>X01993,https://vod.mycamtv.net/1993.m3u8</v>
      </c>
    </row>
    <row r="1995" spans="1:4">
      <c r="A1995">
        <v>1994</v>
      </c>
      <c r="B1995" t="s">
        <v>16084</v>
      </c>
      <c r="C1995" t="str">
        <f t="shared" si="63"/>
        <v>https://vod.mycamtv.net/1994.m3u8</v>
      </c>
      <c r="D1995" t="str">
        <f t="shared" si="62"/>
        <v>X01994,https://vod.mycamtv.net/1994.m3u8</v>
      </c>
    </row>
    <row r="1996" spans="1:4">
      <c r="A1996">
        <v>1995</v>
      </c>
      <c r="B1996" t="s">
        <v>16085</v>
      </c>
      <c r="C1996" t="str">
        <f t="shared" si="63"/>
        <v>https://vod.mycamtv.net/1995.m3u8</v>
      </c>
      <c r="D1996" t="str">
        <f t="shared" si="62"/>
        <v>X01995,https://vod.mycamtv.net/1995.m3u8</v>
      </c>
    </row>
    <row r="1997" spans="1:4">
      <c r="A1997">
        <v>1996</v>
      </c>
      <c r="B1997" t="s">
        <v>16086</v>
      </c>
      <c r="C1997" t="str">
        <f t="shared" si="63"/>
        <v>https://vod.mycamtv.net/1996.m3u8</v>
      </c>
      <c r="D1997" t="str">
        <f t="shared" si="62"/>
        <v>X01996,https://vod.mycamtv.net/1996.m3u8</v>
      </c>
    </row>
    <row r="1998" spans="1:4">
      <c r="A1998">
        <v>1997</v>
      </c>
      <c r="B1998" t="s">
        <v>16087</v>
      </c>
      <c r="C1998" t="str">
        <f t="shared" si="63"/>
        <v>https://vod.mycamtv.net/1997.m3u8</v>
      </c>
      <c r="D1998" t="str">
        <f t="shared" si="62"/>
        <v>X01997,https://vod.mycamtv.net/1997.m3u8</v>
      </c>
    </row>
    <row r="1999" spans="1:4">
      <c r="A1999">
        <v>1998</v>
      </c>
      <c r="B1999" t="s">
        <v>16088</v>
      </c>
      <c r="C1999" t="str">
        <f t="shared" si="63"/>
        <v>https://vod.mycamtv.net/1998.m3u8</v>
      </c>
      <c r="D1999" t="str">
        <f t="shared" si="62"/>
        <v>X01998,https://vod.mycamtv.net/1998.m3u8</v>
      </c>
    </row>
    <row r="2000" spans="1:4">
      <c r="A2000">
        <v>1999</v>
      </c>
      <c r="B2000" t="s">
        <v>16089</v>
      </c>
      <c r="C2000" t="str">
        <f t="shared" si="63"/>
        <v>https://vod.mycamtv.net/1999.m3u8</v>
      </c>
      <c r="D2000" t="str">
        <f t="shared" si="62"/>
        <v>X01999,https://vod.mycamtv.net/1999.m3u8</v>
      </c>
    </row>
    <row r="2001" spans="1:4">
      <c r="A2001">
        <v>2000</v>
      </c>
      <c r="B2001" t="s">
        <v>16090</v>
      </c>
      <c r="C2001" t="str">
        <f t="shared" si="63"/>
        <v>https://vod.mycamtv.net/2000.m3u8</v>
      </c>
      <c r="D2001" t="str">
        <f t="shared" si="62"/>
        <v>X02000,https://vod.mycamtv.net/2000.m3u8</v>
      </c>
    </row>
    <row r="2002" spans="1:4">
      <c r="A2002">
        <v>2001</v>
      </c>
      <c r="B2002" t="s">
        <v>16091</v>
      </c>
      <c r="C2002" t="str">
        <f t="shared" si="63"/>
        <v>https://vod.mycamtv.net/2001.m3u8</v>
      </c>
      <c r="D2002" t="str">
        <f t="shared" si="62"/>
        <v>X02001,https://vod.mycamtv.net/2001.m3u8</v>
      </c>
    </row>
    <row r="2003" spans="1:4">
      <c r="A2003">
        <v>2002</v>
      </c>
      <c r="B2003" t="s">
        <v>16092</v>
      </c>
      <c r="C2003" t="str">
        <f t="shared" si="63"/>
        <v>https://vod.mycamtv.net/2002.m3u8</v>
      </c>
      <c r="D2003" t="str">
        <f t="shared" si="62"/>
        <v>X02002,https://vod.mycamtv.net/2002.m3u8</v>
      </c>
    </row>
    <row r="2004" spans="1:4">
      <c r="A2004">
        <v>2003</v>
      </c>
      <c r="B2004" t="s">
        <v>16093</v>
      </c>
      <c r="C2004" t="str">
        <f t="shared" si="63"/>
        <v>https://vod.mycamtv.net/2003.m3u8</v>
      </c>
      <c r="D2004" t="str">
        <f t="shared" si="62"/>
        <v>X02003,https://vod.mycamtv.net/2003.m3u8</v>
      </c>
    </row>
    <row r="2005" spans="1:4">
      <c r="A2005">
        <v>2004</v>
      </c>
      <c r="B2005" t="s">
        <v>16094</v>
      </c>
      <c r="C2005" t="str">
        <f t="shared" si="63"/>
        <v>https://vod.mycamtv.net/2004.m3u8</v>
      </c>
      <c r="D2005" t="str">
        <f t="shared" si="62"/>
        <v>X02004,https://vod.mycamtv.net/2004.m3u8</v>
      </c>
    </row>
    <row r="2006" spans="1:4">
      <c r="A2006">
        <v>2005</v>
      </c>
      <c r="B2006" t="s">
        <v>16095</v>
      </c>
      <c r="C2006" t="str">
        <f t="shared" si="63"/>
        <v>https://vod.mycamtv.net/2005.m3u8</v>
      </c>
      <c r="D2006" t="str">
        <f t="shared" si="62"/>
        <v>X02005,https://vod.mycamtv.net/2005.m3u8</v>
      </c>
    </row>
    <row r="2007" spans="1:4">
      <c r="A2007">
        <v>2006</v>
      </c>
      <c r="B2007" t="s">
        <v>16096</v>
      </c>
      <c r="C2007" t="str">
        <f t="shared" si="63"/>
        <v>https://vod.mycamtv.net/2006.m3u8</v>
      </c>
      <c r="D2007" t="str">
        <f t="shared" si="62"/>
        <v>X02006,https://vod.mycamtv.net/2006.m3u8</v>
      </c>
    </row>
    <row r="2008" spans="1:4">
      <c r="A2008">
        <v>2007</v>
      </c>
      <c r="B2008" t="s">
        <v>16097</v>
      </c>
      <c r="C2008" t="str">
        <f t="shared" si="63"/>
        <v>https://vod.mycamtv.net/2007.m3u8</v>
      </c>
      <c r="D2008" t="str">
        <f t="shared" si="62"/>
        <v>X02007,https://vod.mycamtv.net/2007.m3u8</v>
      </c>
    </row>
    <row r="2009" spans="1:4">
      <c r="A2009">
        <v>2008</v>
      </c>
      <c r="B2009" t="s">
        <v>16098</v>
      </c>
      <c r="C2009" t="str">
        <f t="shared" si="63"/>
        <v>https://vod.mycamtv.net/2008.m3u8</v>
      </c>
      <c r="D2009" t="str">
        <f t="shared" si="62"/>
        <v>X02008,https://vod.mycamtv.net/2008.m3u8</v>
      </c>
    </row>
    <row r="2010" spans="1:4">
      <c r="A2010">
        <v>2009</v>
      </c>
      <c r="B2010" t="s">
        <v>16099</v>
      </c>
      <c r="C2010" t="str">
        <f t="shared" si="63"/>
        <v>https://vod.mycamtv.net/2009.m3u8</v>
      </c>
      <c r="D2010" t="str">
        <f t="shared" si="62"/>
        <v>X02009,https://vod.mycamtv.net/2009.m3u8</v>
      </c>
    </row>
    <row r="2011" spans="1:4">
      <c r="A2011">
        <v>2010</v>
      </c>
      <c r="B2011" t="s">
        <v>16100</v>
      </c>
      <c r="C2011" t="str">
        <f t="shared" si="63"/>
        <v>https://vod.mycamtv.net/2010.m3u8</v>
      </c>
      <c r="D2011" t="str">
        <f t="shared" si="62"/>
        <v>X02010,https://vod.mycamtv.net/2010.m3u8</v>
      </c>
    </row>
    <row r="2012" spans="1:4">
      <c r="A2012">
        <v>2011</v>
      </c>
      <c r="B2012" t="s">
        <v>16101</v>
      </c>
      <c r="C2012" t="str">
        <f t="shared" si="63"/>
        <v>https://vod.mycamtv.net/2011.m3u8</v>
      </c>
      <c r="D2012" t="str">
        <f t="shared" si="62"/>
        <v>X02011,https://vod.mycamtv.net/2011.m3u8</v>
      </c>
    </row>
    <row r="2013" spans="1:4">
      <c r="A2013">
        <v>2012</v>
      </c>
      <c r="B2013" t="s">
        <v>16102</v>
      </c>
      <c r="C2013" t="str">
        <f t="shared" si="63"/>
        <v>https://vod.mycamtv.net/2012.m3u8</v>
      </c>
      <c r="D2013" t="str">
        <f t="shared" si="62"/>
        <v>X02012,https://vod.mycamtv.net/2012.m3u8</v>
      </c>
    </row>
    <row r="2014" spans="1:4">
      <c r="A2014">
        <v>2013</v>
      </c>
      <c r="B2014" t="s">
        <v>16103</v>
      </c>
      <c r="C2014" t="str">
        <f t="shared" si="63"/>
        <v>https://vod.mycamtv.net/2013.m3u8</v>
      </c>
      <c r="D2014" t="str">
        <f t="shared" si="62"/>
        <v>X02013,https://vod.mycamtv.net/2013.m3u8</v>
      </c>
    </row>
    <row r="2015" spans="1:4">
      <c r="A2015">
        <v>2014</v>
      </c>
      <c r="B2015" t="s">
        <v>16104</v>
      </c>
      <c r="C2015" t="str">
        <f t="shared" si="63"/>
        <v>https://vod.mycamtv.net/2014.m3u8</v>
      </c>
      <c r="D2015" t="str">
        <f t="shared" si="62"/>
        <v>X02014,https://vod.mycamtv.net/2014.m3u8</v>
      </c>
    </row>
    <row r="2016" spans="1:4">
      <c r="A2016">
        <v>2015</v>
      </c>
      <c r="B2016" t="s">
        <v>16105</v>
      </c>
      <c r="C2016" t="str">
        <f t="shared" si="63"/>
        <v>https://vod.mycamtv.net/2015.m3u8</v>
      </c>
      <c r="D2016" t="str">
        <f t="shared" si="62"/>
        <v>X02015,https://vod.mycamtv.net/2015.m3u8</v>
      </c>
    </row>
    <row r="2017" spans="1:4">
      <c r="A2017">
        <v>2016</v>
      </c>
      <c r="B2017" t="s">
        <v>16106</v>
      </c>
      <c r="C2017" t="str">
        <f t="shared" si="63"/>
        <v>https://vod.mycamtv.net/2016.m3u8</v>
      </c>
      <c r="D2017" t="str">
        <f t="shared" si="62"/>
        <v>X02016,https://vod.mycamtv.net/2016.m3u8</v>
      </c>
    </row>
    <row r="2018" spans="1:4">
      <c r="A2018">
        <v>2017</v>
      </c>
      <c r="B2018" t="s">
        <v>16107</v>
      </c>
      <c r="C2018" t="str">
        <f t="shared" si="63"/>
        <v>https://vod.mycamtv.net/2017.m3u8</v>
      </c>
      <c r="D2018" t="str">
        <f t="shared" si="62"/>
        <v>X02017,https://vod.mycamtv.net/2017.m3u8</v>
      </c>
    </row>
    <row r="2019" spans="1:4">
      <c r="A2019">
        <v>2018</v>
      </c>
      <c r="B2019" t="s">
        <v>16108</v>
      </c>
      <c r="C2019" t="str">
        <f t="shared" si="63"/>
        <v>https://vod.mycamtv.net/2018.m3u8</v>
      </c>
      <c r="D2019" t="str">
        <f t="shared" si="62"/>
        <v>X02018,https://vod.mycamtv.net/2018.m3u8</v>
      </c>
    </row>
    <row r="2020" spans="1:4">
      <c r="A2020">
        <v>2019</v>
      </c>
      <c r="B2020" t="s">
        <v>16109</v>
      </c>
      <c r="C2020" t="str">
        <f t="shared" si="63"/>
        <v>https://vod.mycamtv.net/2019.m3u8</v>
      </c>
      <c r="D2020" t="str">
        <f t="shared" si="62"/>
        <v>X02019,https://vod.mycamtv.net/2019.m3u8</v>
      </c>
    </row>
    <row r="2021" spans="1:4">
      <c r="A2021">
        <v>2020</v>
      </c>
      <c r="B2021" t="s">
        <v>16110</v>
      </c>
      <c r="C2021" t="str">
        <f t="shared" si="63"/>
        <v>https://vod.mycamtv.net/2020.m3u8</v>
      </c>
      <c r="D2021" t="str">
        <f t="shared" si="62"/>
        <v>X02020,https://vod.mycamtv.net/2020.m3u8</v>
      </c>
    </row>
    <row r="2022" spans="1:4">
      <c r="A2022">
        <v>2021</v>
      </c>
      <c r="B2022" t="s">
        <v>16111</v>
      </c>
      <c r="C2022" t="str">
        <f t="shared" si="63"/>
        <v>https://vod.mycamtv.net/2021.m3u8</v>
      </c>
      <c r="D2022" t="str">
        <f t="shared" si="62"/>
        <v>X02021,https://vod.mycamtv.net/2021.m3u8</v>
      </c>
    </row>
    <row r="2023" spans="1:4">
      <c r="A2023">
        <v>2022</v>
      </c>
      <c r="B2023" t="s">
        <v>16112</v>
      </c>
      <c r="C2023" t="str">
        <f t="shared" si="63"/>
        <v>https://vod.mycamtv.net/2022.m3u8</v>
      </c>
      <c r="D2023" t="str">
        <f t="shared" si="62"/>
        <v>X02022,https://vod.mycamtv.net/2022.m3u8</v>
      </c>
    </row>
    <row r="2024" spans="1:4">
      <c r="A2024">
        <v>2023</v>
      </c>
      <c r="B2024" t="s">
        <v>16113</v>
      </c>
      <c r="C2024" t="str">
        <f t="shared" si="63"/>
        <v>https://vod.mycamtv.net/2023.m3u8</v>
      </c>
      <c r="D2024" t="str">
        <f t="shared" si="62"/>
        <v>X02023,https://vod.mycamtv.net/2023.m3u8</v>
      </c>
    </row>
    <row r="2025" spans="1:4">
      <c r="A2025">
        <v>2024</v>
      </c>
      <c r="B2025" t="s">
        <v>16114</v>
      </c>
      <c r="C2025" t="str">
        <f t="shared" si="63"/>
        <v>https://vod.mycamtv.net/2024.m3u8</v>
      </c>
      <c r="D2025" t="str">
        <f t="shared" si="62"/>
        <v>X02024,https://vod.mycamtv.net/2024.m3u8</v>
      </c>
    </row>
    <row r="2026" spans="1:4">
      <c r="A2026">
        <v>2025</v>
      </c>
      <c r="B2026" t="s">
        <v>16115</v>
      </c>
      <c r="C2026" t="str">
        <f t="shared" si="63"/>
        <v>https://vod.mycamtv.net/2025.m3u8</v>
      </c>
      <c r="D2026" t="str">
        <f t="shared" si="62"/>
        <v>X02025,https://vod.mycamtv.net/2025.m3u8</v>
      </c>
    </row>
    <row r="2027" spans="1:4">
      <c r="A2027">
        <v>2026</v>
      </c>
      <c r="B2027" t="s">
        <v>16116</v>
      </c>
      <c r="C2027" t="str">
        <f t="shared" si="63"/>
        <v>https://vod.mycamtv.net/2026.m3u8</v>
      </c>
      <c r="D2027" t="str">
        <f t="shared" si="62"/>
        <v>X02026,https://vod.mycamtv.net/2026.m3u8</v>
      </c>
    </row>
    <row r="2028" spans="1:4">
      <c r="A2028">
        <v>2027</v>
      </c>
      <c r="B2028" t="s">
        <v>16117</v>
      </c>
      <c r="C2028" t="str">
        <f t="shared" si="63"/>
        <v>https://vod.mycamtv.net/2027.m3u8</v>
      </c>
      <c r="D2028" t="str">
        <f t="shared" si="62"/>
        <v>X02027,https://vod.mycamtv.net/2027.m3u8</v>
      </c>
    </row>
    <row r="2029" spans="1:4">
      <c r="A2029">
        <v>2028</v>
      </c>
      <c r="B2029" t="s">
        <v>16118</v>
      </c>
      <c r="C2029" t="str">
        <f t="shared" si="63"/>
        <v>https://vod.mycamtv.net/2028.m3u8</v>
      </c>
      <c r="D2029" t="str">
        <f t="shared" si="62"/>
        <v>X02028,https://vod.mycamtv.net/2028.m3u8</v>
      </c>
    </row>
    <row r="2030" spans="1:4">
      <c r="A2030">
        <v>2029</v>
      </c>
      <c r="B2030" t="s">
        <v>16119</v>
      </c>
      <c r="C2030" t="str">
        <f t="shared" si="63"/>
        <v>https://vod.mycamtv.net/2029.m3u8</v>
      </c>
      <c r="D2030" t="str">
        <f t="shared" si="62"/>
        <v>X02029,https://vod.mycamtv.net/2029.m3u8</v>
      </c>
    </row>
    <row r="2031" spans="1:4">
      <c r="A2031">
        <v>2030</v>
      </c>
      <c r="B2031" t="s">
        <v>16120</v>
      </c>
      <c r="C2031" t="str">
        <f t="shared" si="63"/>
        <v>https://vod.mycamtv.net/2030.m3u8</v>
      </c>
      <c r="D2031" t="str">
        <f t="shared" si="62"/>
        <v>X02030,https://vod.mycamtv.net/2030.m3u8</v>
      </c>
    </row>
    <row r="2032" spans="1:4">
      <c r="A2032">
        <v>2031</v>
      </c>
      <c r="B2032" t="s">
        <v>16121</v>
      </c>
      <c r="C2032" t="str">
        <f t="shared" si="63"/>
        <v>https://vod.mycamtv.net/2031.m3u8</v>
      </c>
      <c r="D2032" t="str">
        <f t="shared" si="62"/>
        <v>X02031,https://vod.mycamtv.net/2031.m3u8</v>
      </c>
    </row>
    <row r="2033" spans="1:4">
      <c r="A2033">
        <v>2032</v>
      </c>
      <c r="B2033" t="s">
        <v>16122</v>
      </c>
      <c r="C2033" t="str">
        <f t="shared" si="63"/>
        <v>https://vod.mycamtv.net/2032.m3u8</v>
      </c>
      <c r="D2033" t="str">
        <f t="shared" si="62"/>
        <v>X02032,https://vod.mycamtv.net/2032.m3u8</v>
      </c>
    </row>
    <row r="2034" spans="1:4">
      <c r="A2034">
        <v>2033</v>
      </c>
      <c r="B2034" t="s">
        <v>16123</v>
      </c>
      <c r="C2034" t="str">
        <f t="shared" si="63"/>
        <v>https://vod.mycamtv.net/2033.m3u8</v>
      </c>
      <c r="D2034" t="str">
        <f t="shared" si="62"/>
        <v>X02033,https://vod.mycamtv.net/2033.m3u8</v>
      </c>
    </row>
    <row r="2035" spans="1:4">
      <c r="A2035">
        <v>2034</v>
      </c>
      <c r="B2035" t="s">
        <v>16124</v>
      </c>
      <c r="C2035" t="str">
        <f t="shared" si="63"/>
        <v>https://vod.mycamtv.net/2034.m3u8</v>
      </c>
      <c r="D2035" t="str">
        <f t="shared" si="62"/>
        <v>X02034,https://vod.mycamtv.net/2034.m3u8</v>
      </c>
    </row>
    <row r="2036" spans="1:4">
      <c r="A2036">
        <v>2035</v>
      </c>
      <c r="B2036" t="s">
        <v>16125</v>
      </c>
      <c r="C2036" t="str">
        <f t="shared" si="63"/>
        <v>https://vod.mycamtv.net/2035.m3u8</v>
      </c>
      <c r="D2036" t="str">
        <f t="shared" si="62"/>
        <v>X02035,https://vod.mycamtv.net/2035.m3u8</v>
      </c>
    </row>
    <row r="2037" spans="1:4">
      <c r="A2037">
        <v>2036</v>
      </c>
      <c r="B2037" t="s">
        <v>16126</v>
      </c>
      <c r="C2037" t="str">
        <f t="shared" si="63"/>
        <v>https://vod.mycamtv.net/2036.m3u8</v>
      </c>
      <c r="D2037" t="str">
        <f t="shared" si="62"/>
        <v>X02036,https://vod.mycamtv.net/2036.m3u8</v>
      </c>
    </row>
    <row r="2038" spans="1:4">
      <c r="A2038">
        <v>2037</v>
      </c>
      <c r="B2038" t="s">
        <v>16127</v>
      </c>
      <c r="C2038" t="str">
        <f t="shared" si="63"/>
        <v>https://vod.mycamtv.net/2037.m3u8</v>
      </c>
      <c r="D2038" t="str">
        <f t="shared" si="62"/>
        <v>X02037,https://vod.mycamtv.net/2037.m3u8</v>
      </c>
    </row>
    <row r="2039" spans="1:4">
      <c r="A2039">
        <v>2038</v>
      </c>
      <c r="B2039" t="s">
        <v>16128</v>
      </c>
      <c r="C2039" t="str">
        <f t="shared" si="63"/>
        <v>https://vod.mycamtv.net/2038.m3u8</v>
      </c>
      <c r="D2039" t="str">
        <f t="shared" si="62"/>
        <v>X02038,https://vod.mycamtv.net/2038.m3u8</v>
      </c>
    </row>
    <row r="2040" spans="1:4">
      <c r="A2040">
        <v>2039</v>
      </c>
      <c r="B2040" t="s">
        <v>16129</v>
      </c>
      <c r="C2040" t="str">
        <f t="shared" si="63"/>
        <v>https://vod.mycamtv.net/2039.m3u8</v>
      </c>
      <c r="D2040" t="str">
        <f t="shared" si="62"/>
        <v>X02039,https://vod.mycamtv.net/2039.m3u8</v>
      </c>
    </row>
    <row r="2041" spans="1:4">
      <c r="A2041">
        <v>2040</v>
      </c>
      <c r="B2041" t="s">
        <v>16130</v>
      </c>
      <c r="C2041" t="str">
        <f t="shared" si="63"/>
        <v>https://vod.mycamtv.net/2040.m3u8</v>
      </c>
      <c r="D2041" t="str">
        <f t="shared" si="62"/>
        <v>X02040,https://vod.mycamtv.net/2040.m3u8</v>
      </c>
    </row>
    <row r="2042" spans="1:4">
      <c r="A2042">
        <v>2041</v>
      </c>
      <c r="B2042" t="s">
        <v>16131</v>
      </c>
      <c r="C2042" t="str">
        <f t="shared" si="63"/>
        <v>https://vod.mycamtv.net/2041.m3u8</v>
      </c>
      <c r="D2042" t="str">
        <f t="shared" si="62"/>
        <v>X02041,https://vod.mycamtv.net/2041.m3u8</v>
      </c>
    </row>
    <row r="2043" spans="1:4">
      <c r="A2043">
        <v>2042</v>
      </c>
      <c r="B2043" t="s">
        <v>16132</v>
      </c>
      <c r="C2043" t="str">
        <f t="shared" si="63"/>
        <v>https://vod.mycamtv.net/2042.m3u8</v>
      </c>
      <c r="D2043" t="str">
        <f t="shared" si="62"/>
        <v>X02042,https://vod.mycamtv.net/2042.m3u8</v>
      </c>
    </row>
    <row r="2044" spans="1:4">
      <c r="A2044">
        <v>2043</v>
      </c>
      <c r="B2044" t="s">
        <v>16133</v>
      </c>
      <c r="C2044" t="str">
        <f t="shared" si="63"/>
        <v>https://vod.mycamtv.net/2043.m3u8</v>
      </c>
      <c r="D2044" t="str">
        <f t="shared" si="62"/>
        <v>X02043,https://vod.mycamtv.net/2043.m3u8</v>
      </c>
    </row>
    <row r="2045" spans="1:4">
      <c r="A2045">
        <v>2044</v>
      </c>
      <c r="B2045" t="s">
        <v>16134</v>
      </c>
      <c r="C2045" t="str">
        <f t="shared" si="63"/>
        <v>https://vod.mycamtv.net/2044.m3u8</v>
      </c>
      <c r="D2045" t="str">
        <f t="shared" si="62"/>
        <v>X02044,https://vod.mycamtv.net/2044.m3u8</v>
      </c>
    </row>
    <row r="2046" spans="1:4">
      <c r="A2046">
        <v>2045</v>
      </c>
      <c r="B2046" t="s">
        <v>16135</v>
      </c>
      <c r="C2046" t="str">
        <f t="shared" si="63"/>
        <v>https://vod.mycamtv.net/2045.m3u8</v>
      </c>
      <c r="D2046" t="str">
        <f t="shared" si="62"/>
        <v>X02045,https://vod.mycamtv.net/2045.m3u8</v>
      </c>
    </row>
    <row r="2047" spans="1:4">
      <c r="A2047">
        <v>2046</v>
      </c>
      <c r="B2047" t="s">
        <v>16136</v>
      </c>
      <c r="C2047" t="str">
        <f t="shared" si="63"/>
        <v>https://vod.mycamtv.net/2046.m3u8</v>
      </c>
      <c r="D2047" t="str">
        <f t="shared" si="62"/>
        <v>X02046,https://vod.mycamtv.net/2046.m3u8</v>
      </c>
    </row>
    <row r="2048" spans="1:4">
      <c r="A2048">
        <v>2047</v>
      </c>
      <c r="B2048" t="s">
        <v>16137</v>
      </c>
      <c r="C2048" t="str">
        <f t="shared" si="63"/>
        <v>https://vod.mycamtv.net/2047.m3u8</v>
      </c>
      <c r="D2048" t="str">
        <f t="shared" si="62"/>
        <v>X02047,https://vod.mycamtv.net/2047.m3u8</v>
      </c>
    </row>
    <row r="2049" spans="1:4">
      <c r="A2049">
        <v>2048</v>
      </c>
      <c r="B2049" t="s">
        <v>16138</v>
      </c>
      <c r="C2049" t="str">
        <f t="shared" si="63"/>
        <v>https://vod.mycamtv.net/2048.m3u8</v>
      </c>
      <c r="D2049" t="str">
        <f t="shared" si="62"/>
        <v>X02048,https://vod.mycamtv.net/2048.m3u8</v>
      </c>
    </row>
    <row r="2050" spans="1:4">
      <c r="A2050">
        <v>2049</v>
      </c>
      <c r="B2050" t="s">
        <v>16139</v>
      </c>
      <c r="C2050" t="str">
        <f t="shared" si="63"/>
        <v>https://vod.mycamtv.net/2049.m3u8</v>
      </c>
      <c r="D2050" t="str">
        <f t="shared" ref="D2050:D2113" si="64">B2050&amp;","&amp;C2050</f>
        <v>X02049,https://vod.mycamtv.net/2049.m3u8</v>
      </c>
    </row>
    <row r="2051" spans="1:4">
      <c r="A2051">
        <v>2050</v>
      </c>
      <c r="B2051" t="s">
        <v>16140</v>
      </c>
      <c r="C2051" t="str">
        <f t="shared" ref="C2051:C2114" si="65">"https://vod.mycamtv.net/"&amp;A2051&amp;".m3u8"</f>
        <v>https://vod.mycamtv.net/2050.m3u8</v>
      </c>
      <c r="D2051" t="str">
        <f t="shared" si="64"/>
        <v>X02050,https://vod.mycamtv.net/2050.m3u8</v>
      </c>
    </row>
    <row r="2052" spans="1:4">
      <c r="A2052">
        <v>2051</v>
      </c>
      <c r="B2052" t="s">
        <v>16141</v>
      </c>
      <c r="C2052" t="str">
        <f t="shared" si="65"/>
        <v>https://vod.mycamtv.net/2051.m3u8</v>
      </c>
      <c r="D2052" t="str">
        <f t="shared" si="64"/>
        <v>X02051,https://vod.mycamtv.net/2051.m3u8</v>
      </c>
    </row>
    <row r="2053" spans="1:4">
      <c r="A2053">
        <v>2052</v>
      </c>
      <c r="B2053" t="s">
        <v>16142</v>
      </c>
      <c r="C2053" t="str">
        <f t="shared" si="65"/>
        <v>https://vod.mycamtv.net/2052.m3u8</v>
      </c>
      <c r="D2053" t="str">
        <f t="shared" si="64"/>
        <v>X02052,https://vod.mycamtv.net/2052.m3u8</v>
      </c>
    </row>
    <row r="2054" spans="1:4">
      <c r="A2054">
        <v>2053</v>
      </c>
      <c r="B2054" t="s">
        <v>16143</v>
      </c>
      <c r="C2054" t="str">
        <f t="shared" si="65"/>
        <v>https://vod.mycamtv.net/2053.m3u8</v>
      </c>
      <c r="D2054" t="str">
        <f t="shared" si="64"/>
        <v>X02053,https://vod.mycamtv.net/2053.m3u8</v>
      </c>
    </row>
    <row r="2055" spans="1:4">
      <c r="A2055">
        <v>2054</v>
      </c>
      <c r="B2055" t="s">
        <v>16144</v>
      </c>
      <c r="C2055" t="str">
        <f t="shared" si="65"/>
        <v>https://vod.mycamtv.net/2054.m3u8</v>
      </c>
      <c r="D2055" t="str">
        <f t="shared" si="64"/>
        <v>X02054,https://vod.mycamtv.net/2054.m3u8</v>
      </c>
    </row>
    <row r="2056" spans="1:4">
      <c r="A2056">
        <v>2055</v>
      </c>
      <c r="B2056" t="s">
        <v>16145</v>
      </c>
      <c r="C2056" t="str">
        <f t="shared" si="65"/>
        <v>https://vod.mycamtv.net/2055.m3u8</v>
      </c>
      <c r="D2056" t="str">
        <f t="shared" si="64"/>
        <v>X02055,https://vod.mycamtv.net/2055.m3u8</v>
      </c>
    </row>
    <row r="2057" spans="1:4">
      <c r="A2057">
        <v>2056</v>
      </c>
      <c r="B2057" t="s">
        <v>16146</v>
      </c>
      <c r="C2057" t="str">
        <f t="shared" si="65"/>
        <v>https://vod.mycamtv.net/2056.m3u8</v>
      </c>
      <c r="D2057" t="str">
        <f t="shared" si="64"/>
        <v>X02056,https://vod.mycamtv.net/2056.m3u8</v>
      </c>
    </row>
    <row r="2058" spans="1:4">
      <c r="A2058">
        <v>2057</v>
      </c>
      <c r="B2058" t="s">
        <v>16147</v>
      </c>
      <c r="C2058" t="str">
        <f t="shared" si="65"/>
        <v>https://vod.mycamtv.net/2057.m3u8</v>
      </c>
      <c r="D2058" t="str">
        <f t="shared" si="64"/>
        <v>X02057,https://vod.mycamtv.net/2057.m3u8</v>
      </c>
    </row>
    <row r="2059" spans="1:4">
      <c r="A2059">
        <v>2058</v>
      </c>
      <c r="B2059" t="s">
        <v>16148</v>
      </c>
      <c r="C2059" t="str">
        <f t="shared" si="65"/>
        <v>https://vod.mycamtv.net/2058.m3u8</v>
      </c>
      <c r="D2059" t="str">
        <f t="shared" si="64"/>
        <v>X02058,https://vod.mycamtv.net/2058.m3u8</v>
      </c>
    </row>
    <row r="2060" spans="1:4">
      <c r="A2060">
        <v>2059</v>
      </c>
      <c r="B2060" t="s">
        <v>16149</v>
      </c>
      <c r="C2060" t="str">
        <f t="shared" si="65"/>
        <v>https://vod.mycamtv.net/2059.m3u8</v>
      </c>
      <c r="D2060" t="str">
        <f t="shared" si="64"/>
        <v>X02059,https://vod.mycamtv.net/2059.m3u8</v>
      </c>
    </row>
    <row r="2061" spans="1:4">
      <c r="A2061">
        <v>2060</v>
      </c>
      <c r="B2061" t="s">
        <v>16150</v>
      </c>
      <c r="C2061" t="str">
        <f t="shared" si="65"/>
        <v>https://vod.mycamtv.net/2060.m3u8</v>
      </c>
      <c r="D2061" t="str">
        <f t="shared" si="64"/>
        <v>X02060,https://vod.mycamtv.net/2060.m3u8</v>
      </c>
    </row>
    <row r="2062" spans="1:4">
      <c r="A2062">
        <v>2061</v>
      </c>
      <c r="B2062" t="s">
        <v>16151</v>
      </c>
      <c r="C2062" t="str">
        <f t="shared" si="65"/>
        <v>https://vod.mycamtv.net/2061.m3u8</v>
      </c>
      <c r="D2062" t="str">
        <f t="shared" si="64"/>
        <v>X02061,https://vod.mycamtv.net/2061.m3u8</v>
      </c>
    </row>
    <row r="2063" spans="1:4">
      <c r="A2063">
        <v>2062</v>
      </c>
      <c r="B2063" t="s">
        <v>16152</v>
      </c>
      <c r="C2063" t="str">
        <f t="shared" si="65"/>
        <v>https://vod.mycamtv.net/2062.m3u8</v>
      </c>
      <c r="D2063" t="str">
        <f t="shared" si="64"/>
        <v>X02062,https://vod.mycamtv.net/2062.m3u8</v>
      </c>
    </row>
    <row r="2064" spans="1:4">
      <c r="A2064">
        <v>2063</v>
      </c>
      <c r="B2064" t="s">
        <v>16153</v>
      </c>
      <c r="C2064" t="str">
        <f t="shared" si="65"/>
        <v>https://vod.mycamtv.net/2063.m3u8</v>
      </c>
      <c r="D2064" t="str">
        <f t="shared" si="64"/>
        <v>X02063,https://vod.mycamtv.net/2063.m3u8</v>
      </c>
    </row>
    <row r="2065" spans="1:4">
      <c r="A2065">
        <v>2064</v>
      </c>
      <c r="B2065" t="s">
        <v>16154</v>
      </c>
      <c r="C2065" t="str">
        <f t="shared" si="65"/>
        <v>https://vod.mycamtv.net/2064.m3u8</v>
      </c>
      <c r="D2065" t="str">
        <f t="shared" si="64"/>
        <v>X02064,https://vod.mycamtv.net/2064.m3u8</v>
      </c>
    </row>
    <row r="2066" spans="1:4">
      <c r="A2066">
        <v>2065</v>
      </c>
      <c r="B2066" t="s">
        <v>16155</v>
      </c>
      <c r="C2066" t="str">
        <f t="shared" si="65"/>
        <v>https://vod.mycamtv.net/2065.m3u8</v>
      </c>
      <c r="D2066" t="str">
        <f t="shared" si="64"/>
        <v>X02065,https://vod.mycamtv.net/2065.m3u8</v>
      </c>
    </row>
    <row r="2067" spans="1:4">
      <c r="A2067">
        <v>2066</v>
      </c>
      <c r="B2067" t="s">
        <v>16156</v>
      </c>
      <c r="C2067" t="str">
        <f t="shared" si="65"/>
        <v>https://vod.mycamtv.net/2066.m3u8</v>
      </c>
      <c r="D2067" t="str">
        <f t="shared" si="64"/>
        <v>X02066,https://vod.mycamtv.net/2066.m3u8</v>
      </c>
    </row>
    <row r="2068" spans="1:4">
      <c r="A2068">
        <v>2067</v>
      </c>
      <c r="B2068" t="s">
        <v>16157</v>
      </c>
      <c r="C2068" t="str">
        <f t="shared" si="65"/>
        <v>https://vod.mycamtv.net/2067.m3u8</v>
      </c>
      <c r="D2068" t="str">
        <f t="shared" si="64"/>
        <v>X02067,https://vod.mycamtv.net/2067.m3u8</v>
      </c>
    </row>
    <row r="2069" spans="1:4">
      <c r="A2069">
        <v>2068</v>
      </c>
      <c r="B2069" t="s">
        <v>16158</v>
      </c>
      <c r="C2069" t="str">
        <f t="shared" si="65"/>
        <v>https://vod.mycamtv.net/2068.m3u8</v>
      </c>
      <c r="D2069" t="str">
        <f t="shared" si="64"/>
        <v>X02068,https://vod.mycamtv.net/2068.m3u8</v>
      </c>
    </row>
    <row r="2070" spans="1:4">
      <c r="A2070">
        <v>2069</v>
      </c>
      <c r="B2070" t="s">
        <v>16159</v>
      </c>
      <c r="C2070" t="str">
        <f t="shared" si="65"/>
        <v>https://vod.mycamtv.net/2069.m3u8</v>
      </c>
      <c r="D2070" t="str">
        <f t="shared" si="64"/>
        <v>X02069,https://vod.mycamtv.net/2069.m3u8</v>
      </c>
    </row>
    <row r="2071" spans="1:4">
      <c r="A2071">
        <v>2070</v>
      </c>
      <c r="B2071" t="s">
        <v>16160</v>
      </c>
      <c r="C2071" t="str">
        <f t="shared" si="65"/>
        <v>https://vod.mycamtv.net/2070.m3u8</v>
      </c>
      <c r="D2071" t="str">
        <f t="shared" si="64"/>
        <v>X02070,https://vod.mycamtv.net/2070.m3u8</v>
      </c>
    </row>
    <row r="2072" spans="1:4">
      <c r="A2072">
        <v>2071</v>
      </c>
      <c r="B2072" t="s">
        <v>16161</v>
      </c>
      <c r="C2072" t="str">
        <f t="shared" si="65"/>
        <v>https://vod.mycamtv.net/2071.m3u8</v>
      </c>
      <c r="D2072" t="str">
        <f t="shared" si="64"/>
        <v>X02071,https://vod.mycamtv.net/2071.m3u8</v>
      </c>
    </row>
    <row r="2073" spans="1:4">
      <c r="A2073">
        <v>2072</v>
      </c>
      <c r="B2073" t="s">
        <v>16162</v>
      </c>
      <c r="C2073" t="str">
        <f t="shared" si="65"/>
        <v>https://vod.mycamtv.net/2072.m3u8</v>
      </c>
      <c r="D2073" t="str">
        <f t="shared" si="64"/>
        <v>X02072,https://vod.mycamtv.net/2072.m3u8</v>
      </c>
    </row>
    <row r="2074" spans="1:4">
      <c r="A2074">
        <v>2073</v>
      </c>
      <c r="B2074" t="s">
        <v>16163</v>
      </c>
      <c r="C2074" t="str">
        <f t="shared" si="65"/>
        <v>https://vod.mycamtv.net/2073.m3u8</v>
      </c>
      <c r="D2074" t="str">
        <f t="shared" si="64"/>
        <v>X02073,https://vod.mycamtv.net/2073.m3u8</v>
      </c>
    </row>
    <row r="2075" spans="1:4">
      <c r="A2075">
        <v>2074</v>
      </c>
      <c r="B2075" t="s">
        <v>16164</v>
      </c>
      <c r="C2075" t="str">
        <f t="shared" si="65"/>
        <v>https://vod.mycamtv.net/2074.m3u8</v>
      </c>
      <c r="D2075" t="str">
        <f t="shared" si="64"/>
        <v>X02074,https://vod.mycamtv.net/2074.m3u8</v>
      </c>
    </row>
    <row r="2076" spans="1:4">
      <c r="A2076">
        <v>2075</v>
      </c>
      <c r="B2076" t="s">
        <v>16165</v>
      </c>
      <c r="C2076" t="str">
        <f t="shared" si="65"/>
        <v>https://vod.mycamtv.net/2075.m3u8</v>
      </c>
      <c r="D2076" t="str">
        <f t="shared" si="64"/>
        <v>X02075,https://vod.mycamtv.net/2075.m3u8</v>
      </c>
    </row>
    <row r="2077" spans="1:4">
      <c r="A2077">
        <v>2076</v>
      </c>
      <c r="B2077" t="s">
        <v>16166</v>
      </c>
      <c r="C2077" t="str">
        <f t="shared" si="65"/>
        <v>https://vod.mycamtv.net/2076.m3u8</v>
      </c>
      <c r="D2077" t="str">
        <f t="shared" si="64"/>
        <v>X02076,https://vod.mycamtv.net/2076.m3u8</v>
      </c>
    </row>
    <row r="2078" spans="1:4">
      <c r="A2078">
        <v>2077</v>
      </c>
      <c r="B2078" t="s">
        <v>16167</v>
      </c>
      <c r="C2078" t="str">
        <f t="shared" si="65"/>
        <v>https://vod.mycamtv.net/2077.m3u8</v>
      </c>
      <c r="D2078" t="str">
        <f t="shared" si="64"/>
        <v>X02077,https://vod.mycamtv.net/2077.m3u8</v>
      </c>
    </row>
    <row r="2079" spans="1:4">
      <c r="A2079">
        <v>2078</v>
      </c>
      <c r="B2079" t="s">
        <v>16168</v>
      </c>
      <c r="C2079" t="str">
        <f t="shared" si="65"/>
        <v>https://vod.mycamtv.net/2078.m3u8</v>
      </c>
      <c r="D2079" t="str">
        <f t="shared" si="64"/>
        <v>X02078,https://vod.mycamtv.net/2078.m3u8</v>
      </c>
    </row>
    <row r="2080" spans="1:4">
      <c r="A2080">
        <v>2079</v>
      </c>
      <c r="B2080" t="s">
        <v>16169</v>
      </c>
      <c r="C2080" t="str">
        <f t="shared" si="65"/>
        <v>https://vod.mycamtv.net/2079.m3u8</v>
      </c>
      <c r="D2080" t="str">
        <f t="shared" si="64"/>
        <v>X02079,https://vod.mycamtv.net/2079.m3u8</v>
      </c>
    </row>
    <row r="2081" spans="1:4">
      <c r="A2081">
        <v>2080</v>
      </c>
      <c r="B2081" t="s">
        <v>16170</v>
      </c>
      <c r="C2081" t="str">
        <f t="shared" si="65"/>
        <v>https://vod.mycamtv.net/2080.m3u8</v>
      </c>
      <c r="D2081" t="str">
        <f t="shared" si="64"/>
        <v>X02080,https://vod.mycamtv.net/2080.m3u8</v>
      </c>
    </row>
    <row r="2082" spans="1:4">
      <c r="A2082">
        <v>2081</v>
      </c>
      <c r="B2082" t="s">
        <v>16171</v>
      </c>
      <c r="C2082" t="str">
        <f t="shared" si="65"/>
        <v>https://vod.mycamtv.net/2081.m3u8</v>
      </c>
      <c r="D2082" t="str">
        <f t="shared" si="64"/>
        <v>X02081,https://vod.mycamtv.net/2081.m3u8</v>
      </c>
    </row>
    <row r="2083" spans="1:4">
      <c r="A2083">
        <v>2082</v>
      </c>
      <c r="B2083" t="s">
        <v>16172</v>
      </c>
      <c r="C2083" t="str">
        <f t="shared" si="65"/>
        <v>https://vod.mycamtv.net/2082.m3u8</v>
      </c>
      <c r="D2083" t="str">
        <f t="shared" si="64"/>
        <v>X02082,https://vod.mycamtv.net/2082.m3u8</v>
      </c>
    </row>
    <row r="2084" spans="1:4">
      <c r="A2084">
        <v>2083</v>
      </c>
      <c r="B2084" t="s">
        <v>16173</v>
      </c>
      <c r="C2084" t="str">
        <f t="shared" si="65"/>
        <v>https://vod.mycamtv.net/2083.m3u8</v>
      </c>
      <c r="D2084" t="str">
        <f t="shared" si="64"/>
        <v>X02083,https://vod.mycamtv.net/2083.m3u8</v>
      </c>
    </row>
    <row r="2085" spans="1:4">
      <c r="A2085">
        <v>2084</v>
      </c>
      <c r="B2085" t="s">
        <v>16174</v>
      </c>
      <c r="C2085" t="str">
        <f t="shared" si="65"/>
        <v>https://vod.mycamtv.net/2084.m3u8</v>
      </c>
      <c r="D2085" t="str">
        <f t="shared" si="64"/>
        <v>X02084,https://vod.mycamtv.net/2084.m3u8</v>
      </c>
    </row>
    <row r="2086" spans="1:4">
      <c r="A2086">
        <v>2085</v>
      </c>
      <c r="B2086" t="s">
        <v>16175</v>
      </c>
      <c r="C2086" t="str">
        <f t="shared" si="65"/>
        <v>https://vod.mycamtv.net/2085.m3u8</v>
      </c>
      <c r="D2086" t="str">
        <f t="shared" si="64"/>
        <v>X02085,https://vod.mycamtv.net/2085.m3u8</v>
      </c>
    </row>
    <row r="2087" spans="1:4">
      <c r="A2087">
        <v>2086</v>
      </c>
      <c r="B2087" t="s">
        <v>16176</v>
      </c>
      <c r="C2087" t="str">
        <f t="shared" si="65"/>
        <v>https://vod.mycamtv.net/2086.m3u8</v>
      </c>
      <c r="D2087" t="str">
        <f t="shared" si="64"/>
        <v>X02086,https://vod.mycamtv.net/2086.m3u8</v>
      </c>
    </row>
    <row r="2088" spans="1:4">
      <c r="A2088">
        <v>2087</v>
      </c>
      <c r="B2088" t="s">
        <v>16177</v>
      </c>
      <c r="C2088" t="str">
        <f t="shared" si="65"/>
        <v>https://vod.mycamtv.net/2087.m3u8</v>
      </c>
      <c r="D2088" t="str">
        <f t="shared" si="64"/>
        <v>X02087,https://vod.mycamtv.net/2087.m3u8</v>
      </c>
    </row>
    <row r="2089" spans="1:4">
      <c r="A2089">
        <v>2088</v>
      </c>
      <c r="B2089" t="s">
        <v>16178</v>
      </c>
      <c r="C2089" t="str">
        <f t="shared" si="65"/>
        <v>https://vod.mycamtv.net/2088.m3u8</v>
      </c>
      <c r="D2089" t="str">
        <f t="shared" si="64"/>
        <v>X02088,https://vod.mycamtv.net/2088.m3u8</v>
      </c>
    </row>
    <row r="2090" spans="1:4">
      <c r="A2090">
        <v>2089</v>
      </c>
      <c r="B2090" t="s">
        <v>16179</v>
      </c>
      <c r="C2090" t="str">
        <f t="shared" si="65"/>
        <v>https://vod.mycamtv.net/2089.m3u8</v>
      </c>
      <c r="D2090" t="str">
        <f t="shared" si="64"/>
        <v>X02089,https://vod.mycamtv.net/2089.m3u8</v>
      </c>
    </row>
    <row r="2091" spans="1:4">
      <c r="A2091">
        <v>2090</v>
      </c>
      <c r="B2091" t="s">
        <v>16180</v>
      </c>
      <c r="C2091" t="str">
        <f t="shared" si="65"/>
        <v>https://vod.mycamtv.net/2090.m3u8</v>
      </c>
      <c r="D2091" t="str">
        <f t="shared" si="64"/>
        <v>X02090,https://vod.mycamtv.net/2090.m3u8</v>
      </c>
    </row>
    <row r="2092" spans="1:4">
      <c r="A2092">
        <v>2091</v>
      </c>
      <c r="B2092" t="s">
        <v>16181</v>
      </c>
      <c r="C2092" t="str">
        <f t="shared" si="65"/>
        <v>https://vod.mycamtv.net/2091.m3u8</v>
      </c>
      <c r="D2092" t="str">
        <f t="shared" si="64"/>
        <v>X02091,https://vod.mycamtv.net/2091.m3u8</v>
      </c>
    </row>
    <row r="2093" spans="1:4">
      <c r="A2093">
        <v>2092</v>
      </c>
      <c r="B2093" t="s">
        <v>16182</v>
      </c>
      <c r="C2093" t="str">
        <f t="shared" si="65"/>
        <v>https://vod.mycamtv.net/2092.m3u8</v>
      </c>
      <c r="D2093" t="str">
        <f t="shared" si="64"/>
        <v>X02092,https://vod.mycamtv.net/2092.m3u8</v>
      </c>
    </row>
    <row r="2094" spans="1:4">
      <c r="A2094">
        <v>2093</v>
      </c>
      <c r="B2094" t="s">
        <v>16183</v>
      </c>
      <c r="C2094" t="str">
        <f t="shared" si="65"/>
        <v>https://vod.mycamtv.net/2093.m3u8</v>
      </c>
      <c r="D2094" t="str">
        <f t="shared" si="64"/>
        <v>X02093,https://vod.mycamtv.net/2093.m3u8</v>
      </c>
    </row>
    <row r="2095" spans="1:4">
      <c r="A2095">
        <v>2094</v>
      </c>
      <c r="B2095" t="s">
        <v>16184</v>
      </c>
      <c r="C2095" t="str">
        <f t="shared" si="65"/>
        <v>https://vod.mycamtv.net/2094.m3u8</v>
      </c>
      <c r="D2095" t="str">
        <f t="shared" si="64"/>
        <v>X02094,https://vod.mycamtv.net/2094.m3u8</v>
      </c>
    </row>
    <row r="2096" spans="1:4">
      <c r="A2096">
        <v>2095</v>
      </c>
      <c r="B2096" t="s">
        <v>16185</v>
      </c>
      <c r="C2096" t="str">
        <f t="shared" si="65"/>
        <v>https://vod.mycamtv.net/2095.m3u8</v>
      </c>
      <c r="D2096" t="str">
        <f t="shared" si="64"/>
        <v>X02095,https://vod.mycamtv.net/2095.m3u8</v>
      </c>
    </row>
    <row r="2097" spans="1:4">
      <c r="A2097">
        <v>2096</v>
      </c>
      <c r="B2097" t="s">
        <v>16186</v>
      </c>
      <c r="C2097" t="str">
        <f t="shared" si="65"/>
        <v>https://vod.mycamtv.net/2096.m3u8</v>
      </c>
      <c r="D2097" t="str">
        <f t="shared" si="64"/>
        <v>X02096,https://vod.mycamtv.net/2096.m3u8</v>
      </c>
    </row>
    <row r="2098" spans="1:4">
      <c r="A2098">
        <v>2097</v>
      </c>
      <c r="B2098" t="s">
        <v>16187</v>
      </c>
      <c r="C2098" t="str">
        <f t="shared" si="65"/>
        <v>https://vod.mycamtv.net/2097.m3u8</v>
      </c>
      <c r="D2098" t="str">
        <f t="shared" si="64"/>
        <v>X02097,https://vod.mycamtv.net/2097.m3u8</v>
      </c>
    </row>
    <row r="2099" spans="1:4">
      <c r="A2099">
        <v>2098</v>
      </c>
      <c r="B2099" t="s">
        <v>16188</v>
      </c>
      <c r="C2099" t="str">
        <f t="shared" si="65"/>
        <v>https://vod.mycamtv.net/2098.m3u8</v>
      </c>
      <c r="D2099" t="str">
        <f t="shared" si="64"/>
        <v>X02098,https://vod.mycamtv.net/2098.m3u8</v>
      </c>
    </row>
    <row r="2100" spans="1:4">
      <c r="A2100">
        <v>2099</v>
      </c>
      <c r="B2100" t="s">
        <v>16189</v>
      </c>
      <c r="C2100" t="str">
        <f t="shared" si="65"/>
        <v>https://vod.mycamtv.net/2099.m3u8</v>
      </c>
      <c r="D2100" t="str">
        <f t="shared" si="64"/>
        <v>X02099,https://vod.mycamtv.net/2099.m3u8</v>
      </c>
    </row>
    <row r="2101" spans="1:4">
      <c r="A2101">
        <v>2100</v>
      </c>
      <c r="B2101" t="s">
        <v>16190</v>
      </c>
      <c r="C2101" t="str">
        <f t="shared" si="65"/>
        <v>https://vod.mycamtv.net/2100.m3u8</v>
      </c>
      <c r="D2101" t="str">
        <f t="shared" si="64"/>
        <v>X02100,https://vod.mycamtv.net/2100.m3u8</v>
      </c>
    </row>
    <row r="2102" spans="1:4">
      <c r="A2102">
        <v>2101</v>
      </c>
      <c r="B2102" t="s">
        <v>16191</v>
      </c>
      <c r="C2102" t="str">
        <f t="shared" si="65"/>
        <v>https://vod.mycamtv.net/2101.m3u8</v>
      </c>
      <c r="D2102" t="str">
        <f t="shared" si="64"/>
        <v>X02101,https://vod.mycamtv.net/2101.m3u8</v>
      </c>
    </row>
    <row r="2103" spans="1:4">
      <c r="A2103">
        <v>2102</v>
      </c>
      <c r="B2103" t="s">
        <v>16192</v>
      </c>
      <c r="C2103" t="str">
        <f t="shared" si="65"/>
        <v>https://vod.mycamtv.net/2102.m3u8</v>
      </c>
      <c r="D2103" t="str">
        <f t="shared" si="64"/>
        <v>X02102,https://vod.mycamtv.net/2102.m3u8</v>
      </c>
    </row>
    <row r="2104" spans="1:4">
      <c r="A2104">
        <v>2103</v>
      </c>
      <c r="B2104" t="s">
        <v>16193</v>
      </c>
      <c r="C2104" t="str">
        <f t="shared" si="65"/>
        <v>https://vod.mycamtv.net/2103.m3u8</v>
      </c>
      <c r="D2104" t="str">
        <f t="shared" si="64"/>
        <v>X02103,https://vod.mycamtv.net/2103.m3u8</v>
      </c>
    </row>
    <row r="2105" spans="1:4">
      <c r="A2105">
        <v>2104</v>
      </c>
      <c r="B2105" t="s">
        <v>16194</v>
      </c>
      <c r="C2105" t="str">
        <f t="shared" si="65"/>
        <v>https://vod.mycamtv.net/2104.m3u8</v>
      </c>
      <c r="D2105" t="str">
        <f t="shared" si="64"/>
        <v>X02104,https://vod.mycamtv.net/2104.m3u8</v>
      </c>
    </row>
    <row r="2106" spans="1:4">
      <c r="A2106">
        <v>2105</v>
      </c>
      <c r="B2106" t="s">
        <v>16195</v>
      </c>
      <c r="C2106" t="str">
        <f t="shared" si="65"/>
        <v>https://vod.mycamtv.net/2105.m3u8</v>
      </c>
      <c r="D2106" t="str">
        <f t="shared" si="64"/>
        <v>X02105,https://vod.mycamtv.net/2105.m3u8</v>
      </c>
    </row>
    <row r="2107" spans="1:4">
      <c r="A2107">
        <v>2106</v>
      </c>
      <c r="B2107" t="s">
        <v>16196</v>
      </c>
      <c r="C2107" t="str">
        <f t="shared" si="65"/>
        <v>https://vod.mycamtv.net/2106.m3u8</v>
      </c>
      <c r="D2107" t="str">
        <f t="shared" si="64"/>
        <v>X02106,https://vod.mycamtv.net/2106.m3u8</v>
      </c>
    </row>
    <row r="2108" spans="1:4">
      <c r="A2108">
        <v>2107</v>
      </c>
      <c r="B2108" t="s">
        <v>16197</v>
      </c>
      <c r="C2108" t="str">
        <f t="shared" si="65"/>
        <v>https://vod.mycamtv.net/2107.m3u8</v>
      </c>
      <c r="D2108" t="str">
        <f t="shared" si="64"/>
        <v>X02107,https://vod.mycamtv.net/2107.m3u8</v>
      </c>
    </row>
    <row r="2109" spans="1:4">
      <c r="A2109">
        <v>2108</v>
      </c>
      <c r="B2109" t="s">
        <v>16198</v>
      </c>
      <c r="C2109" t="str">
        <f t="shared" si="65"/>
        <v>https://vod.mycamtv.net/2108.m3u8</v>
      </c>
      <c r="D2109" t="str">
        <f t="shared" si="64"/>
        <v>X02108,https://vod.mycamtv.net/2108.m3u8</v>
      </c>
    </row>
    <row r="2110" spans="1:4">
      <c r="A2110">
        <v>2109</v>
      </c>
      <c r="B2110" t="s">
        <v>16199</v>
      </c>
      <c r="C2110" t="str">
        <f t="shared" si="65"/>
        <v>https://vod.mycamtv.net/2109.m3u8</v>
      </c>
      <c r="D2110" t="str">
        <f t="shared" si="64"/>
        <v>X02109,https://vod.mycamtv.net/2109.m3u8</v>
      </c>
    </row>
    <row r="2111" spans="1:4">
      <c r="A2111">
        <v>2110</v>
      </c>
      <c r="B2111" t="s">
        <v>16200</v>
      </c>
      <c r="C2111" t="str">
        <f t="shared" si="65"/>
        <v>https://vod.mycamtv.net/2110.m3u8</v>
      </c>
      <c r="D2111" t="str">
        <f t="shared" si="64"/>
        <v>X02110,https://vod.mycamtv.net/2110.m3u8</v>
      </c>
    </row>
    <row r="2112" spans="1:4">
      <c r="A2112">
        <v>2111</v>
      </c>
      <c r="B2112" t="s">
        <v>16201</v>
      </c>
      <c r="C2112" t="str">
        <f t="shared" si="65"/>
        <v>https://vod.mycamtv.net/2111.m3u8</v>
      </c>
      <c r="D2112" t="str">
        <f t="shared" si="64"/>
        <v>X02111,https://vod.mycamtv.net/2111.m3u8</v>
      </c>
    </row>
    <row r="2113" spans="1:4">
      <c r="A2113">
        <v>2112</v>
      </c>
      <c r="B2113" t="s">
        <v>16202</v>
      </c>
      <c r="C2113" t="str">
        <f t="shared" si="65"/>
        <v>https://vod.mycamtv.net/2112.m3u8</v>
      </c>
      <c r="D2113" t="str">
        <f t="shared" si="64"/>
        <v>X02112,https://vod.mycamtv.net/2112.m3u8</v>
      </c>
    </row>
    <row r="2114" spans="1:4">
      <c r="A2114">
        <v>2113</v>
      </c>
      <c r="B2114" t="s">
        <v>16203</v>
      </c>
      <c r="C2114" t="str">
        <f t="shared" si="65"/>
        <v>https://vod.mycamtv.net/2113.m3u8</v>
      </c>
      <c r="D2114" t="str">
        <f t="shared" ref="D2114:D2177" si="66">B2114&amp;","&amp;C2114</f>
        <v>X02113,https://vod.mycamtv.net/2113.m3u8</v>
      </c>
    </row>
    <row r="2115" spans="1:4">
      <c r="A2115">
        <v>2114</v>
      </c>
      <c r="B2115" t="s">
        <v>16204</v>
      </c>
      <c r="C2115" t="str">
        <f t="shared" ref="C2115:C2178" si="67">"https://vod.mycamtv.net/"&amp;A2115&amp;".m3u8"</f>
        <v>https://vod.mycamtv.net/2114.m3u8</v>
      </c>
      <c r="D2115" t="str">
        <f t="shared" si="66"/>
        <v>X02114,https://vod.mycamtv.net/2114.m3u8</v>
      </c>
    </row>
    <row r="2116" spans="1:4">
      <c r="A2116">
        <v>2115</v>
      </c>
      <c r="B2116" t="s">
        <v>16205</v>
      </c>
      <c r="C2116" t="str">
        <f t="shared" si="67"/>
        <v>https://vod.mycamtv.net/2115.m3u8</v>
      </c>
      <c r="D2116" t="str">
        <f t="shared" si="66"/>
        <v>X02115,https://vod.mycamtv.net/2115.m3u8</v>
      </c>
    </row>
    <row r="2117" spans="1:4">
      <c r="A2117">
        <v>2116</v>
      </c>
      <c r="B2117" t="s">
        <v>16206</v>
      </c>
      <c r="C2117" t="str">
        <f t="shared" si="67"/>
        <v>https://vod.mycamtv.net/2116.m3u8</v>
      </c>
      <c r="D2117" t="str">
        <f t="shared" si="66"/>
        <v>X02116,https://vod.mycamtv.net/2116.m3u8</v>
      </c>
    </row>
    <row r="2118" spans="1:4">
      <c r="A2118">
        <v>2117</v>
      </c>
      <c r="B2118" t="s">
        <v>16207</v>
      </c>
      <c r="C2118" t="str">
        <f t="shared" si="67"/>
        <v>https://vod.mycamtv.net/2117.m3u8</v>
      </c>
      <c r="D2118" t="str">
        <f t="shared" si="66"/>
        <v>X02117,https://vod.mycamtv.net/2117.m3u8</v>
      </c>
    </row>
    <row r="2119" spans="1:4">
      <c r="A2119">
        <v>2118</v>
      </c>
      <c r="B2119" t="s">
        <v>16208</v>
      </c>
      <c r="C2119" t="str">
        <f t="shared" si="67"/>
        <v>https://vod.mycamtv.net/2118.m3u8</v>
      </c>
      <c r="D2119" t="str">
        <f t="shared" si="66"/>
        <v>X02118,https://vod.mycamtv.net/2118.m3u8</v>
      </c>
    </row>
    <row r="2120" spans="1:4">
      <c r="A2120">
        <v>2119</v>
      </c>
      <c r="B2120" t="s">
        <v>16209</v>
      </c>
      <c r="C2120" t="str">
        <f t="shared" si="67"/>
        <v>https://vod.mycamtv.net/2119.m3u8</v>
      </c>
      <c r="D2120" t="str">
        <f t="shared" si="66"/>
        <v>X02119,https://vod.mycamtv.net/2119.m3u8</v>
      </c>
    </row>
    <row r="2121" spans="1:4">
      <c r="A2121">
        <v>2120</v>
      </c>
      <c r="B2121" t="s">
        <v>16210</v>
      </c>
      <c r="C2121" t="str">
        <f t="shared" si="67"/>
        <v>https://vod.mycamtv.net/2120.m3u8</v>
      </c>
      <c r="D2121" t="str">
        <f t="shared" si="66"/>
        <v>X02120,https://vod.mycamtv.net/2120.m3u8</v>
      </c>
    </row>
    <row r="2122" spans="1:4">
      <c r="A2122">
        <v>2121</v>
      </c>
      <c r="B2122" t="s">
        <v>16211</v>
      </c>
      <c r="C2122" t="str">
        <f t="shared" si="67"/>
        <v>https://vod.mycamtv.net/2121.m3u8</v>
      </c>
      <c r="D2122" t="str">
        <f t="shared" si="66"/>
        <v>X02121,https://vod.mycamtv.net/2121.m3u8</v>
      </c>
    </row>
    <row r="2123" spans="1:4">
      <c r="A2123">
        <v>2122</v>
      </c>
      <c r="B2123" t="s">
        <v>16212</v>
      </c>
      <c r="C2123" t="str">
        <f t="shared" si="67"/>
        <v>https://vod.mycamtv.net/2122.m3u8</v>
      </c>
      <c r="D2123" t="str">
        <f t="shared" si="66"/>
        <v>X02122,https://vod.mycamtv.net/2122.m3u8</v>
      </c>
    </row>
    <row r="2124" spans="1:4">
      <c r="A2124">
        <v>2123</v>
      </c>
      <c r="B2124" t="s">
        <v>16213</v>
      </c>
      <c r="C2124" t="str">
        <f t="shared" si="67"/>
        <v>https://vod.mycamtv.net/2123.m3u8</v>
      </c>
      <c r="D2124" t="str">
        <f t="shared" si="66"/>
        <v>X02123,https://vod.mycamtv.net/2123.m3u8</v>
      </c>
    </row>
    <row r="2125" spans="1:4">
      <c r="A2125">
        <v>2124</v>
      </c>
      <c r="B2125" t="s">
        <v>16214</v>
      </c>
      <c r="C2125" t="str">
        <f t="shared" si="67"/>
        <v>https://vod.mycamtv.net/2124.m3u8</v>
      </c>
      <c r="D2125" t="str">
        <f t="shared" si="66"/>
        <v>X02124,https://vod.mycamtv.net/2124.m3u8</v>
      </c>
    </row>
    <row r="2126" spans="1:4">
      <c r="A2126">
        <v>2125</v>
      </c>
      <c r="B2126" t="s">
        <v>16215</v>
      </c>
      <c r="C2126" t="str">
        <f t="shared" si="67"/>
        <v>https://vod.mycamtv.net/2125.m3u8</v>
      </c>
      <c r="D2126" t="str">
        <f t="shared" si="66"/>
        <v>X02125,https://vod.mycamtv.net/2125.m3u8</v>
      </c>
    </row>
    <row r="2127" spans="1:4">
      <c r="A2127">
        <v>2126</v>
      </c>
      <c r="B2127" t="s">
        <v>16216</v>
      </c>
      <c r="C2127" t="str">
        <f t="shared" si="67"/>
        <v>https://vod.mycamtv.net/2126.m3u8</v>
      </c>
      <c r="D2127" t="str">
        <f t="shared" si="66"/>
        <v>X02126,https://vod.mycamtv.net/2126.m3u8</v>
      </c>
    </row>
    <row r="2128" spans="1:4">
      <c r="A2128">
        <v>2127</v>
      </c>
      <c r="B2128" t="s">
        <v>16217</v>
      </c>
      <c r="C2128" t="str">
        <f t="shared" si="67"/>
        <v>https://vod.mycamtv.net/2127.m3u8</v>
      </c>
      <c r="D2128" t="str">
        <f t="shared" si="66"/>
        <v>X02127,https://vod.mycamtv.net/2127.m3u8</v>
      </c>
    </row>
    <row r="2129" spans="1:4">
      <c r="A2129">
        <v>2128</v>
      </c>
      <c r="B2129" t="s">
        <v>16218</v>
      </c>
      <c r="C2129" t="str">
        <f t="shared" si="67"/>
        <v>https://vod.mycamtv.net/2128.m3u8</v>
      </c>
      <c r="D2129" t="str">
        <f t="shared" si="66"/>
        <v>X02128,https://vod.mycamtv.net/2128.m3u8</v>
      </c>
    </row>
    <row r="2130" spans="1:4">
      <c r="A2130">
        <v>2129</v>
      </c>
      <c r="B2130" t="s">
        <v>16219</v>
      </c>
      <c r="C2130" t="str">
        <f t="shared" si="67"/>
        <v>https://vod.mycamtv.net/2129.m3u8</v>
      </c>
      <c r="D2130" t="str">
        <f t="shared" si="66"/>
        <v>X02129,https://vod.mycamtv.net/2129.m3u8</v>
      </c>
    </row>
    <row r="2131" spans="1:4">
      <c r="A2131">
        <v>2130</v>
      </c>
      <c r="B2131" t="s">
        <v>16220</v>
      </c>
      <c r="C2131" t="str">
        <f t="shared" si="67"/>
        <v>https://vod.mycamtv.net/2130.m3u8</v>
      </c>
      <c r="D2131" t="str">
        <f t="shared" si="66"/>
        <v>X02130,https://vod.mycamtv.net/2130.m3u8</v>
      </c>
    </row>
    <row r="2132" spans="1:4">
      <c r="A2132">
        <v>2131</v>
      </c>
      <c r="B2132" t="s">
        <v>16221</v>
      </c>
      <c r="C2132" t="str">
        <f t="shared" si="67"/>
        <v>https://vod.mycamtv.net/2131.m3u8</v>
      </c>
      <c r="D2132" t="str">
        <f t="shared" si="66"/>
        <v>X02131,https://vod.mycamtv.net/2131.m3u8</v>
      </c>
    </row>
    <row r="2133" spans="1:4">
      <c r="A2133">
        <v>2132</v>
      </c>
      <c r="B2133" t="s">
        <v>16222</v>
      </c>
      <c r="C2133" t="str">
        <f t="shared" si="67"/>
        <v>https://vod.mycamtv.net/2132.m3u8</v>
      </c>
      <c r="D2133" t="str">
        <f t="shared" si="66"/>
        <v>X02132,https://vod.mycamtv.net/2132.m3u8</v>
      </c>
    </row>
    <row r="2134" spans="1:4">
      <c r="A2134">
        <v>2133</v>
      </c>
      <c r="B2134" t="s">
        <v>16223</v>
      </c>
      <c r="C2134" t="str">
        <f t="shared" si="67"/>
        <v>https://vod.mycamtv.net/2133.m3u8</v>
      </c>
      <c r="D2134" t="str">
        <f t="shared" si="66"/>
        <v>X02133,https://vod.mycamtv.net/2133.m3u8</v>
      </c>
    </row>
    <row r="2135" spans="1:4">
      <c r="A2135">
        <v>2134</v>
      </c>
      <c r="B2135" t="s">
        <v>16224</v>
      </c>
      <c r="C2135" t="str">
        <f t="shared" si="67"/>
        <v>https://vod.mycamtv.net/2134.m3u8</v>
      </c>
      <c r="D2135" t="str">
        <f t="shared" si="66"/>
        <v>X02134,https://vod.mycamtv.net/2134.m3u8</v>
      </c>
    </row>
    <row r="2136" spans="1:4">
      <c r="A2136">
        <v>2135</v>
      </c>
      <c r="B2136" t="s">
        <v>16225</v>
      </c>
      <c r="C2136" t="str">
        <f t="shared" si="67"/>
        <v>https://vod.mycamtv.net/2135.m3u8</v>
      </c>
      <c r="D2136" t="str">
        <f t="shared" si="66"/>
        <v>X02135,https://vod.mycamtv.net/2135.m3u8</v>
      </c>
    </row>
    <row r="2137" spans="1:4">
      <c r="A2137">
        <v>2136</v>
      </c>
      <c r="B2137" t="s">
        <v>16226</v>
      </c>
      <c r="C2137" t="str">
        <f t="shared" si="67"/>
        <v>https://vod.mycamtv.net/2136.m3u8</v>
      </c>
      <c r="D2137" t="str">
        <f t="shared" si="66"/>
        <v>X02136,https://vod.mycamtv.net/2136.m3u8</v>
      </c>
    </row>
    <row r="2138" spans="1:4">
      <c r="A2138">
        <v>2137</v>
      </c>
      <c r="B2138" t="s">
        <v>16227</v>
      </c>
      <c r="C2138" t="str">
        <f t="shared" si="67"/>
        <v>https://vod.mycamtv.net/2137.m3u8</v>
      </c>
      <c r="D2138" t="str">
        <f t="shared" si="66"/>
        <v>X02137,https://vod.mycamtv.net/2137.m3u8</v>
      </c>
    </row>
    <row r="2139" spans="1:4">
      <c r="A2139">
        <v>2138</v>
      </c>
      <c r="B2139" t="s">
        <v>16228</v>
      </c>
      <c r="C2139" t="str">
        <f t="shared" si="67"/>
        <v>https://vod.mycamtv.net/2138.m3u8</v>
      </c>
      <c r="D2139" t="str">
        <f t="shared" si="66"/>
        <v>X02138,https://vod.mycamtv.net/2138.m3u8</v>
      </c>
    </row>
    <row r="2140" spans="1:4">
      <c r="A2140">
        <v>2139</v>
      </c>
      <c r="B2140" t="s">
        <v>16229</v>
      </c>
      <c r="C2140" t="str">
        <f t="shared" si="67"/>
        <v>https://vod.mycamtv.net/2139.m3u8</v>
      </c>
      <c r="D2140" t="str">
        <f t="shared" si="66"/>
        <v>X02139,https://vod.mycamtv.net/2139.m3u8</v>
      </c>
    </row>
    <row r="2141" spans="1:4">
      <c r="A2141">
        <v>2140</v>
      </c>
      <c r="B2141" t="s">
        <v>16230</v>
      </c>
      <c r="C2141" t="str">
        <f t="shared" si="67"/>
        <v>https://vod.mycamtv.net/2140.m3u8</v>
      </c>
      <c r="D2141" t="str">
        <f t="shared" si="66"/>
        <v>X02140,https://vod.mycamtv.net/2140.m3u8</v>
      </c>
    </row>
    <row r="2142" spans="1:4">
      <c r="A2142">
        <v>2141</v>
      </c>
      <c r="B2142" t="s">
        <v>16231</v>
      </c>
      <c r="C2142" t="str">
        <f t="shared" si="67"/>
        <v>https://vod.mycamtv.net/2141.m3u8</v>
      </c>
      <c r="D2142" t="str">
        <f t="shared" si="66"/>
        <v>X02141,https://vod.mycamtv.net/2141.m3u8</v>
      </c>
    </row>
    <row r="2143" spans="1:4">
      <c r="A2143">
        <v>2142</v>
      </c>
      <c r="B2143" t="s">
        <v>16232</v>
      </c>
      <c r="C2143" t="str">
        <f t="shared" si="67"/>
        <v>https://vod.mycamtv.net/2142.m3u8</v>
      </c>
      <c r="D2143" t="str">
        <f t="shared" si="66"/>
        <v>X02142,https://vod.mycamtv.net/2142.m3u8</v>
      </c>
    </row>
    <row r="2144" spans="1:4">
      <c r="A2144">
        <v>2143</v>
      </c>
      <c r="B2144" t="s">
        <v>16233</v>
      </c>
      <c r="C2144" t="str">
        <f t="shared" si="67"/>
        <v>https://vod.mycamtv.net/2143.m3u8</v>
      </c>
      <c r="D2144" t="str">
        <f t="shared" si="66"/>
        <v>X02143,https://vod.mycamtv.net/2143.m3u8</v>
      </c>
    </row>
    <row r="2145" spans="1:4">
      <c r="A2145">
        <v>2144</v>
      </c>
      <c r="B2145" t="s">
        <v>16234</v>
      </c>
      <c r="C2145" t="str">
        <f t="shared" si="67"/>
        <v>https://vod.mycamtv.net/2144.m3u8</v>
      </c>
      <c r="D2145" t="str">
        <f t="shared" si="66"/>
        <v>X02144,https://vod.mycamtv.net/2144.m3u8</v>
      </c>
    </row>
    <row r="2146" spans="1:4">
      <c r="A2146">
        <v>2145</v>
      </c>
      <c r="B2146" t="s">
        <v>16235</v>
      </c>
      <c r="C2146" t="str">
        <f t="shared" si="67"/>
        <v>https://vod.mycamtv.net/2145.m3u8</v>
      </c>
      <c r="D2146" t="str">
        <f t="shared" si="66"/>
        <v>X02145,https://vod.mycamtv.net/2145.m3u8</v>
      </c>
    </row>
    <row r="2147" spans="1:4">
      <c r="A2147">
        <v>2146</v>
      </c>
      <c r="B2147" t="s">
        <v>16236</v>
      </c>
      <c r="C2147" t="str">
        <f t="shared" si="67"/>
        <v>https://vod.mycamtv.net/2146.m3u8</v>
      </c>
      <c r="D2147" t="str">
        <f t="shared" si="66"/>
        <v>X02146,https://vod.mycamtv.net/2146.m3u8</v>
      </c>
    </row>
    <row r="2148" spans="1:4">
      <c r="A2148">
        <v>2147</v>
      </c>
      <c r="B2148" t="s">
        <v>16237</v>
      </c>
      <c r="C2148" t="str">
        <f t="shared" si="67"/>
        <v>https://vod.mycamtv.net/2147.m3u8</v>
      </c>
      <c r="D2148" t="str">
        <f t="shared" si="66"/>
        <v>X02147,https://vod.mycamtv.net/2147.m3u8</v>
      </c>
    </row>
    <row r="2149" spans="1:4">
      <c r="A2149">
        <v>2148</v>
      </c>
      <c r="B2149" t="s">
        <v>16238</v>
      </c>
      <c r="C2149" t="str">
        <f t="shared" si="67"/>
        <v>https://vod.mycamtv.net/2148.m3u8</v>
      </c>
      <c r="D2149" t="str">
        <f t="shared" si="66"/>
        <v>X02148,https://vod.mycamtv.net/2148.m3u8</v>
      </c>
    </row>
    <row r="2150" spans="1:4">
      <c r="A2150">
        <v>2149</v>
      </c>
      <c r="B2150" t="s">
        <v>16239</v>
      </c>
      <c r="C2150" t="str">
        <f t="shared" si="67"/>
        <v>https://vod.mycamtv.net/2149.m3u8</v>
      </c>
      <c r="D2150" t="str">
        <f t="shared" si="66"/>
        <v>X02149,https://vod.mycamtv.net/2149.m3u8</v>
      </c>
    </row>
    <row r="2151" spans="1:4">
      <c r="A2151">
        <v>2150</v>
      </c>
      <c r="B2151" t="s">
        <v>16240</v>
      </c>
      <c r="C2151" t="str">
        <f t="shared" si="67"/>
        <v>https://vod.mycamtv.net/2150.m3u8</v>
      </c>
      <c r="D2151" t="str">
        <f t="shared" si="66"/>
        <v>X02150,https://vod.mycamtv.net/2150.m3u8</v>
      </c>
    </row>
    <row r="2152" spans="1:4">
      <c r="A2152">
        <v>2151</v>
      </c>
      <c r="B2152" t="s">
        <v>16241</v>
      </c>
      <c r="C2152" t="str">
        <f t="shared" si="67"/>
        <v>https://vod.mycamtv.net/2151.m3u8</v>
      </c>
      <c r="D2152" t="str">
        <f t="shared" si="66"/>
        <v>X02151,https://vod.mycamtv.net/2151.m3u8</v>
      </c>
    </row>
    <row r="2153" spans="1:4">
      <c r="A2153">
        <v>2152</v>
      </c>
      <c r="B2153" t="s">
        <v>16242</v>
      </c>
      <c r="C2153" t="str">
        <f t="shared" si="67"/>
        <v>https://vod.mycamtv.net/2152.m3u8</v>
      </c>
      <c r="D2153" t="str">
        <f t="shared" si="66"/>
        <v>X02152,https://vod.mycamtv.net/2152.m3u8</v>
      </c>
    </row>
    <row r="2154" spans="1:4">
      <c r="A2154">
        <v>2153</v>
      </c>
      <c r="B2154" t="s">
        <v>16243</v>
      </c>
      <c r="C2154" t="str">
        <f t="shared" si="67"/>
        <v>https://vod.mycamtv.net/2153.m3u8</v>
      </c>
      <c r="D2154" t="str">
        <f t="shared" si="66"/>
        <v>X02153,https://vod.mycamtv.net/2153.m3u8</v>
      </c>
    </row>
    <row r="2155" spans="1:4">
      <c r="A2155">
        <v>2154</v>
      </c>
      <c r="B2155" t="s">
        <v>16244</v>
      </c>
      <c r="C2155" t="str">
        <f t="shared" si="67"/>
        <v>https://vod.mycamtv.net/2154.m3u8</v>
      </c>
      <c r="D2155" t="str">
        <f t="shared" si="66"/>
        <v>X02154,https://vod.mycamtv.net/2154.m3u8</v>
      </c>
    </row>
    <row r="2156" spans="1:4">
      <c r="A2156">
        <v>2155</v>
      </c>
      <c r="B2156" t="s">
        <v>16245</v>
      </c>
      <c r="C2156" t="str">
        <f t="shared" si="67"/>
        <v>https://vod.mycamtv.net/2155.m3u8</v>
      </c>
      <c r="D2156" t="str">
        <f t="shared" si="66"/>
        <v>X02155,https://vod.mycamtv.net/2155.m3u8</v>
      </c>
    </row>
    <row r="2157" spans="1:4">
      <c r="A2157">
        <v>2156</v>
      </c>
      <c r="B2157" t="s">
        <v>16246</v>
      </c>
      <c r="C2157" t="str">
        <f t="shared" si="67"/>
        <v>https://vod.mycamtv.net/2156.m3u8</v>
      </c>
      <c r="D2157" t="str">
        <f t="shared" si="66"/>
        <v>X02156,https://vod.mycamtv.net/2156.m3u8</v>
      </c>
    </row>
    <row r="2158" spans="1:4">
      <c r="A2158">
        <v>2157</v>
      </c>
      <c r="B2158" t="s">
        <v>16247</v>
      </c>
      <c r="C2158" t="str">
        <f t="shared" si="67"/>
        <v>https://vod.mycamtv.net/2157.m3u8</v>
      </c>
      <c r="D2158" t="str">
        <f t="shared" si="66"/>
        <v>X02157,https://vod.mycamtv.net/2157.m3u8</v>
      </c>
    </row>
    <row r="2159" spans="1:4">
      <c r="A2159">
        <v>2158</v>
      </c>
      <c r="B2159" t="s">
        <v>16248</v>
      </c>
      <c r="C2159" t="str">
        <f t="shared" si="67"/>
        <v>https://vod.mycamtv.net/2158.m3u8</v>
      </c>
      <c r="D2159" t="str">
        <f t="shared" si="66"/>
        <v>X02158,https://vod.mycamtv.net/2158.m3u8</v>
      </c>
    </row>
    <row r="2160" spans="1:4">
      <c r="A2160">
        <v>2159</v>
      </c>
      <c r="B2160" t="s">
        <v>16249</v>
      </c>
      <c r="C2160" t="str">
        <f t="shared" si="67"/>
        <v>https://vod.mycamtv.net/2159.m3u8</v>
      </c>
      <c r="D2160" t="str">
        <f t="shared" si="66"/>
        <v>X02159,https://vod.mycamtv.net/2159.m3u8</v>
      </c>
    </row>
    <row r="2161" spans="1:4">
      <c r="A2161">
        <v>2160</v>
      </c>
      <c r="B2161" t="s">
        <v>16250</v>
      </c>
      <c r="C2161" t="str">
        <f t="shared" si="67"/>
        <v>https://vod.mycamtv.net/2160.m3u8</v>
      </c>
      <c r="D2161" t="str">
        <f t="shared" si="66"/>
        <v>X02160,https://vod.mycamtv.net/2160.m3u8</v>
      </c>
    </row>
    <row r="2162" spans="1:4">
      <c r="A2162">
        <v>2161</v>
      </c>
      <c r="B2162" t="s">
        <v>16251</v>
      </c>
      <c r="C2162" t="str">
        <f t="shared" si="67"/>
        <v>https://vod.mycamtv.net/2161.m3u8</v>
      </c>
      <c r="D2162" t="str">
        <f t="shared" si="66"/>
        <v>X02161,https://vod.mycamtv.net/2161.m3u8</v>
      </c>
    </row>
    <row r="2163" spans="1:4">
      <c r="A2163">
        <v>2162</v>
      </c>
      <c r="B2163" t="s">
        <v>16252</v>
      </c>
      <c r="C2163" t="str">
        <f t="shared" si="67"/>
        <v>https://vod.mycamtv.net/2162.m3u8</v>
      </c>
      <c r="D2163" t="str">
        <f t="shared" si="66"/>
        <v>X02162,https://vod.mycamtv.net/2162.m3u8</v>
      </c>
    </row>
    <row r="2164" spans="1:4">
      <c r="A2164">
        <v>2163</v>
      </c>
      <c r="B2164" t="s">
        <v>16253</v>
      </c>
      <c r="C2164" t="str">
        <f t="shared" si="67"/>
        <v>https://vod.mycamtv.net/2163.m3u8</v>
      </c>
      <c r="D2164" t="str">
        <f t="shared" si="66"/>
        <v>X02163,https://vod.mycamtv.net/2163.m3u8</v>
      </c>
    </row>
    <row r="2165" spans="1:4">
      <c r="A2165">
        <v>2164</v>
      </c>
      <c r="B2165" t="s">
        <v>16254</v>
      </c>
      <c r="C2165" t="str">
        <f t="shared" si="67"/>
        <v>https://vod.mycamtv.net/2164.m3u8</v>
      </c>
      <c r="D2165" t="str">
        <f t="shared" si="66"/>
        <v>X02164,https://vod.mycamtv.net/2164.m3u8</v>
      </c>
    </row>
    <row r="2166" spans="1:4">
      <c r="A2166">
        <v>2165</v>
      </c>
      <c r="B2166" t="s">
        <v>16255</v>
      </c>
      <c r="C2166" t="str">
        <f t="shared" si="67"/>
        <v>https://vod.mycamtv.net/2165.m3u8</v>
      </c>
      <c r="D2166" t="str">
        <f t="shared" si="66"/>
        <v>X02165,https://vod.mycamtv.net/2165.m3u8</v>
      </c>
    </row>
    <row r="2167" spans="1:4">
      <c r="A2167">
        <v>2166</v>
      </c>
      <c r="B2167" t="s">
        <v>16256</v>
      </c>
      <c r="C2167" t="str">
        <f t="shared" si="67"/>
        <v>https://vod.mycamtv.net/2166.m3u8</v>
      </c>
      <c r="D2167" t="str">
        <f t="shared" si="66"/>
        <v>X02166,https://vod.mycamtv.net/2166.m3u8</v>
      </c>
    </row>
    <row r="2168" spans="1:4">
      <c r="A2168">
        <v>2167</v>
      </c>
      <c r="B2168" t="s">
        <v>16257</v>
      </c>
      <c r="C2168" t="str">
        <f t="shared" si="67"/>
        <v>https://vod.mycamtv.net/2167.m3u8</v>
      </c>
      <c r="D2168" t="str">
        <f t="shared" si="66"/>
        <v>X02167,https://vod.mycamtv.net/2167.m3u8</v>
      </c>
    </row>
    <row r="2169" spans="1:4">
      <c r="A2169">
        <v>2168</v>
      </c>
      <c r="B2169" t="s">
        <v>16258</v>
      </c>
      <c r="C2169" t="str">
        <f t="shared" si="67"/>
        <v>https://vod.mycamtv.net/2168.m3u8</v>
      </c>
      <c r="D2169" t="str">
        <f t="shared" si="66"/>
        <v>X02168,https://vod.mycamtv.net/2168.m3u8</v>
      </c>
    </row>
    <row r="2170" spans="1:4">
      <c r="A2170">
        <v>2169</v>
      </c>
      <c r="B2170" t="s">
        <v>16259</v>
      </c>
      <c r="C2170" t="str">
        <f t="shared" si="67"/>
        <v>https://vod.mycamtv.net/2169.m3u8</v>
      </c>
      <c r="D2170" t="str">
        <f t="shared" si="66"/>
        <v>X02169,https://vod.mycamtv.net/2169.m3u8</v>
      </c>
    </row>
    <row r="2171" spans="1:4">
      <c r="A2171">
        <v>2170</v>
      </c>
      <c r="B2171" t="s">
        <v>16260</v>
      </c>
      <c r="C2171" t="str">
        <f t="shared" si="67"/>
        <v>https://vod.mycamtv.net/2170.m3u8</v>
      </c>
      <c r="D2171" t="str">
        <f t="shared" si="66"/>
        <v>X02170,https://vod.mycamtv.net/2170.m3u8</v>
      </c>
    </row>
    <row r="2172" spans="1:4">
      <c r="A2172">
        <v>2171</v>
      </c>
      <c r="B2172" t="s">
        <v>16261</v>
      </c>
      <c r="C2172" t="str">
        <f t="shared" si="67"/>
        <v>https://vod.mycamtv.net/2171.m3u8</v>
      </c>
      <c r="D2172" t="str">
        <f t="shared" si="66"/>
        <v>X02171,https://vod.mycamtv.net/2171.m3u8</v>
      </c>
    </row>
    <row r="2173" spans="1:4">
      <c r="A2173">
        <v>2172</v>
      </c>
      <c r="B2173" t="s">
        <v>16262</v>
      </c>
      <c r="C2173" t="str">
        <f t="shared" si="67"/>
        <v>https://vod.mycamtv.net/2172.m3u8</v>
      </c>
      <c r="D2173" t="str">
        <f t="shared" si="66"/>
        <v>X02172,https://vod.mycamtv.net/2172.m3u8</v>
      </c>
    </row>
    <row r="2174" spans="1:4">
      <c r="A2174">
        <v>2173</v>
      </c>
      <c r="B2174" t="s">
        <v>16263</v>
      </c>
      <c r="C2174" t="str">
        <f t="shared" si="67"/>
        <v>https://vod.mycamtv.net/2173.m3u8</v>
      </c>
      <c r="D2174" t="str">
        <f t="shared" si="66"/>
        <v>X02173,https://vod.mycamtv.net/2173.m3u8</v>
      </c>
    </row>
    <row r="2175" spans="1:4">
      <c r="A2175">
        <v>2174</v>
      </c>
      <c r="B2175" t="s">
        <v>16264</v>
      </c>
      <c r="C2175" t="str">
        <f t="shared" si="67"/>
        <v>https://vod.mycamtv.net/2174.m3u8</v>
      </c>
      <c r="D2175" t="str">
        <f t="shared" si="66"/>
        <v>X02174,https://vod.mycamtv.net/2174.m3u8</v>
      </c>
    </row>
    <row r="2176" spans="1:4">
      <c r="A2176">
        <v>2175</v>
      </c>
      <c r="B2176" t="s">
        <v>16265</v>
      </c>
      <c r="C2176" t="str">
        <f t="shared" si="67"/>
        <v>https://vod.mycamtv.net/2175.m3u8</v>
      </c>
      <c r="D2176" t="str">
        <f t="shared" si="66"/>
        <v>X02175,https://vod.mycamtv.net/2175.m3u8</v>
      </c>
    </row>
    <row r="2177" spans="1:4">
      <c r="A2177">
        <v>2176</v>
      </c>
      <c r="B2177" t="s">
        <v>16266</v>
      </c>
      <c r="C2177" t="str">
        <f t="shared" si="67"/>
        <v>https://vod.mycamtv.net/2176.m3u8</v>
      </c>
      <c r="D2177" t="str">
        <f t="shared" si="66"/>
        <v>X02176,https://vod.mycamtv.net/2176.m3u8</v>
      </c>
    </row>
    <row r="2178" spans="1:4">
      <c r="A2178">
        <v>2177</v>
      </c>
      <c r="B2178" t="s">
        <v>16267</v>
      </c>
      <c r="C2178" t="str">
        <f t="shared" si="67"/>
        <v>https://vod.mycamtv.net/2177.m3u8</v>
      </c>
      <c r="D2178" t="str">
        <f t="shared" ref="D2178:D2241" si="68">B2178&amp;","&amp;C2178</f>
        <v>X02177,https://vod.mycamtv.net/2177.m3u8</v>
      </c>
    </row>
    <row r="2179" spans="1:4">
      <c r="A2179">
        <v>2178</v>
      </c>
      <c r="B2179" t="s">
        <v>16268</v>
      </c>
      <c r="C2179" t="str">
        <f t="shared" ref="C2179:C2242" si="69">"https://vod.mycamtv.net/"&amp;A2179&amp;".m3u8"</f>
        <v>https://vod.mycamtv.net/2178.m3u8</v>
      </c>
      <c r="D2179" t="str">
        <f t="shared" si="68"/>
        <v>X02178,https://vod.mycamtv.net/2178.m3u8</v>
      </c>
    </row>
    <row r="2180" spans="1:4">
      <c r="A2180">
        <v>2179</v>
      </c>
      <c r="B2180" t="s">
        <v>16269</v>
      </c>
      <c r="C2180" t="str">
        <f t="shared" si="69"/>
        <v>https://vod.mycamtv.net/2179.m3u8</v>
      </c>
      <c r="D2180" t="str">
        <f t="shared" si="68"/>
        <v>X02179,https://vod.mycamtv.net/2179.m3u8</v>
      </c>
    </row>
    <row r="2181" spans="1:4">
      <c r="A2181">
        <v>2180</v>
      </c>
      <c r="B2181" t="s">
        <v>16270</v>
      </c>
      <c r="C2181" t="str">
        <f t="shared" si="69"/>
        <v>https://vod.mycamtv.net/2180.m3u8</v>
      </c>
      <c r="D2181" t="str">
        <f t="shared" si="68"/>
        <v>X02180,https://vod.mycamtv.net/2180.m3u8</v>
      </c>
    </row>
    <row r="2182" spans="1:4">
      <c r="A2182">
        <v>2181</v>
      </c>
      <c r="B2182" t="s">
        <v>16271</v>
      </c>
      <c r="C2182" t="str">
        <f t="shared" si="69"/>
        <v>https://vod.mycamtv.net/2181.m3u8</v>
      </c>
      <c r="D2182" t="str">
        <f t="shared" si="68"/>
        <v>X02181,https://vod.mycamtv.net/2181.m3u8</v>
      </c>
    </row>
    <row r="2183" spans="1:4">
      <c r="A2183">
        <v>2182</v>
      </c>
      <c r="B2183" t="s">
        <v>16272</v>
      </c>
      <c r="C2183" t="str">
        <f t="shared" si="69"/>
        <v>https://vod.mycamtv.net/2182.m3u8</v>
      </c>
      <c r="D2183" t="str">
        <f t="shared" si="68"/>
        <v>X02182,https://vod.mycamtv.net/2182.m3u8</v>
      </c>
    </row>
    <row r="2184" spans="1:4">
      <c r="A2184">
        <v>2183</v>
      </c>
      <c r="B2184" t="s">
        <v>16273</v>
      </c>
      <c r="C2184" t="str">
        <f t="shared" si="69"/>
        <v>https://vod.mycamtv.net/2183.m3u8</v>
      </c>
      <c r="D2184" t="str">
        <f t="shared" si="68"/>
        <v>X02183,https://vod.mycamtv.net/2183.m3u8</v>
      </c>
    </row>
    <row r="2185" spans="1:4">
      <c r="A2185">
        <v>2184</v>
      </c>
      <c r="B2185" t="s">
        <v>16274</v>
      </c>
      <c r="C2185" t="str">
        <f t="shared" si="69"/>
        <v>https://vod.mycamtv.net/2184.m3u8</v>
      </c>
      <c r="D2185" t="str">
        <f t="shared" si="68"/>
        <v>X02184,https://vod.mycamtv.net/2184.m3u8</v>
      </c>
    </row>
    <row r="2186" spans="1:4">
      <c r="A2186">
        <v>2185</v>
      </c>
      <c r="B2186" t="s">
        <v>16275</v>
      </c>
      <c r="C2186" t="str">
        <f t="shared" si="69"/>
        <v>https://vod.mycamtv.net/2185.m3u8</v>
      </c>
      <c r="D2186" t="str">
        <f t="shared" si="68"/>
        <v>X02185,https://vod.mycamtv.net/2185.m3u8</v>
      </c>
    </row>
    <row r="2187" spans="1:4">
      <c r="A2187">
        <v>2186</v>
      </c>
      <c r="B2187" t="s">
        <v>16276</v>
      </c>
      <c r="C2187" t="str">
        <f t="shared" si="69"/>
        <v>https://vod.mycamtv.net/2186.m3u8</v>
      </c>
      <c r="D2187" t="str">
        <f t="shared" si="68"/>
        <v>X02186,https://vod.mycamtv.net/2186.m3u8</v>
      </c>
    </row>
    <row r="2188" spans="1:4">
      <c r="A2188">
        <v>2187</v>
      </c>
      <c r="B2188" t="s">
        <v>16277</v>
      </c>
      <c r="C2188" t="str">
        <f t="shared" si="69"/>
        <v>https://vod.mycamtv.net/2187.m3u8</v>
      </c>
      <c r="D2188" t="str">
        <f t="shared" si="68"/>
        <v>X02187,https://vod.mycamtv.net/2187.m3u8</v>
      </c>
    </row>
    <row r="2189" spans="1:4">
      <c r="A2189">
        <v>2188</v>
      </c>
      <c r="B2189" t="s">
        <v>16278</v>
      </c>
      <c r="C2189" t="str">
        <f t="shared" si="69"/>
        <v>https://vod.mycamtv.net/2188.m3u8</v>
      </c>
      <c r="D2189" t="str">
        <f t="shared" si="68"/>
        <v>X02188,https://vod.mycamtv.net/2188.m3u8</v>
      </c>
    </row>
    <row r="2190" spans="1:4">
      <c r="A2190">
        <v>2189</v>
      </c>
      <c r="B2190" t="s">
        <v>16279</v>
      </c>
      <c r="C2190" t="str">
        <f t="shared" si="69"/>
        <v>https://vod.mycamtv.net/2189.m3u8</v>
      </c>
      <c r="D2190" t="str">
        <f t="shared" si="68"/>
        <v>X02189,https://vod.mycamtv.net/2189.m3u8</v>
      </c>
    </row>
    <row r="2191" spans="1:4">
      <c r="A2191">
        <v>2190</v>
      </c>
      <c r="B2191" t="s">
        <v>16280</v>
      </c>
      <c r="C2191" t="str">
        <f t="shared" si="69"/>
        <v>https://vod.mycamtv.net/2190.m3u8</v>
      </c>
      <c r="D2191" t="str">
        <f t="shared" si="68"/>
        <v>X02190,https://vod.mycamtv.net/2190.m3u8</v>
      </c>
    </row>
    <row r="2192" spans="1:4">
      <c r="A2192">
        <v>2191</v>
      </c>
      <c r="B2192" t="s">
        <v>16281</v>
      </c>
      <c r="C2192" t="str">
        <f t="shared" si="69"/>
        <v>https://vod.mycamtv.net/2191.m3u8</v>
      </c>
      <c r="D2192" t="str">
        <f t="shared" si="68"/>
        <v>X02191,https://vod.mycamtv.net/2191.m3u8</v>
      </c>
    </row>
    <row r="2193" spans="1:4">
      <c r="A2193">
        <v>2192</v>
      </c>
      <c r="B2193" t="s">
        <v>16282</v>
      </c>
      <c r="C2193" t="str">
        <f t="shared" si="69"/>
        <v>https://vod.mycamtv.net/2192.m3u8</v>
      </c>
      <c r="D2193" t="str">
        <f t="shared" si="68"/>
        <v>X02192,https://vod.mycamtv.net/2192.m3u8</v>
      </c>
    </row>
    <row r="2194" spans="1:4">
      <c r="A2194">
        <v>2193</v>
      </c>
      <c r="B2194" t="s">
        <v>16283</v>
      </c>
      <c r="C2194" t="str">
        <f t="shared" si="69"/>
        <v>https://vod.mycamtv.net/2193.m3u8</v>
      </c>
      <c r="D2194" t="str">
        <f t="shared" si="68"/>
        <v>X02193,https://vod.mycamtv.net/2193.m3u8</v>
      </c>
    </row>
    <row r="2195" spans="1:4">
      <c r="A2195">
        <v>2194</v>
      </c>
      <c r="B2195" t="s">
        <v>16284</v>
      </c>
      <c r="C2195" t="str">
        <f t="shared" si="69"/>
        <v>https://vod.mycamtv.net/2194.m3u8</v>
      </c>
      <c r="D2195" t="str">
        <f t="shared" si="68"/>
        <v>X02194,https://vod.mycamtv.net/2194.m3u8</v>
      </c>
    </row>
    <row r="2196" spans="1:4">
      <c r="A2196">
        <v>2195</v>
      </c>
      <c r="B2196" t="s">
        <v>16285</v>
      </c>
      <c r="C2196" t="str">
        <f t="shared" si="69"/>
        <v>https://vod.mycamtv.net/2195.m3u8</v>
      </c>
      <c r="D2196" t="str">
        <f t="shared" si="68"/>
        <v>X02195,https://vod.mycamtv.net/2195.m3u8</v>
      </c>
    </row>
    <row r="2197" spans="1:4">
      <c r="A2197">
        <v>2196</v>
      </c>
      <c r="B2197" t="s">
        <v>16286</v>
      </c>
      <c r="C2197" t="str">
        <f t="shared" si="69"/>
        <v>https://vod.mycamtv.net/2196.m3u8</v>
      </c>
      <c r="D2197" t="str">
        <f t="shared" si="68"/>
        <v>X02196,https://vod.mycamtv.net/2196.m3u8</v>
      </c>
    </row>
    <row r="2198" spans="1:4">
      <c r="A2198">
        <v>2197</v>
      </c>
      <c r="B2198" t="s">
        <v>16287</v>
      </c>
      <c r="C2198" t="str">
        <f t="shared" si="69"/>
        <v>https://vod.mycamtv.net/2197.m3u8</v>
      </c>
      <c r="D2198" t="str">
        <f t="shared" si="68"/>
        <v>X02197,https://vod.mycamtv.net/2197.m3u8</v>
      </c>
    </row>
    <row r="2199" spans="1:4">
      <c r="A2199">
        <v>2198</v>
      </c>
      <c r="B2199" t="s">
        <v>16288</v>
      </c>
      <c r="C2199" t="str">
        <f t="shared" si="69"/>
        <v>https://vod.mycamtv.net/2198.m3u8</v>
      </c>
      <c r="D2199" t="str">
        <f t="shared" si="68"/>
        <v>X02198,https://vod.mycamtv.net/2198.m3u8</v>
      </c>
    </row>
    <row r="2200" spans="1:4">
      <c r="A2200">
        <v>2199</v>
      </c>
      <c r="B2200" t="s">
        <v>16289</v>
      </c>
      <c r="C2200" t="str">
        <f t="shared" si="69"/>
        <v>https://vod.mycamtv.net/2199.m3u8</v>
      </c>
      <c r="D2200" t="str">
        <f t="shared" si="68"/>
        <v>X02199,https://vod.mycamtv.net/2199.m3u8</v>
      </c>
    </row>
    <row r="2201" spans="1:4">
      <c r="A2201">
        <v>2200</v>
      </c>
      <c r="B2201" t="s">
        <v>16290</v>
      </c>
      <c r="C2201" t="str">
        <f t="shared" si="69"/>
        <v>https://vod.mycamtv.net/2200.m3u8</v>
      </c>
      <c r="D2201" t="str">
        <f t="shared" si="68"/>
        <v>X02200,https://vod.mycamtv.net/2200.m3u8</v>
      </c>
    </row>
    <row r="2202" spans="1:4">
      <c r="A2202">
        <v>2201</v>
      </c>
      <c r="B2202" t="s">
        <v>16291</v>
      </c>
      <c r="C2202" t="str">
        <f t="shared" si="69"/>
        <v>https://vod.mycamtv.net/2201.m3u8</v>
      </c>
      <c r="D2202" t="str">
        <f t="shared" si="68"/>
        <v>X02201,https://vod.mycamtv.net/2201.m3u8</v>
      </c>
    </row>
    <row r="2203" spans="1:4">
      <c r="A2203">
        <v>2202</v>
      </c>
      <c r="B2203" t="s">
        <v>16292</v>
      </c>
      <c r="C2203" t="str">
        <f t="shared" si="69"/>
        <v>https://vod.mycamtv.net/2202.m3u8</v>
      </c>
      <c r="D2203" t="str">
        <f t="shared" si="68"/>
        <v>X02202,https://vod.mycamtv.net/2202.m3u8</v>
      </c>
    </row>
    <row r="2204" spans="1:4">
      <c r="A2204">
        <v>2203</v>
      </c>
      <c r="B2204" t="s">
        <v>16293</v>
      </c>
      <c r="C2204" t="str">
        <f t="shared" si="69"/>
        <v>https://vod.mycamtv.net/2203.m3u8</v>
      </c>
      <c r="D2204" t="str">
        <f t="shared" si="68"/>
        <v>X02203,https://vod.mycamtv.net/2203.m3u8</v>
      </c>
    </row>
    <row r="2205" spans="1:4">
      <c r="A2205">
        <v>2204</v>
      </c>
      <c r="B2205" t="s">
        <v>16294</v>
      </c>
      <c r="C2205" t="str">
        <f t="shared" si="69"/>
        <v>https://vod.mycamtv.net/2204.m3u8</v>
      </c>
      <c r="D2205" t="str">
        <f t="shared" si="68"/>
        <v>X02204,https://vod.mycamtv.net/2204.m3u8</v>
      </c>
    </row>
    <row r="2206" spans="1:4">
      <c r="A2206">
        <v>2205</v>
      </c>
      <c r="B2206" t="s">
        <v>16295</v>
      </c>
      <c r="C2206" t="str">
        <f t="shared" si="69"/>
        <v>https://vod.mycamtv.net/2205.m3u8</v>
      </c>
      <c r="D2206" t="str">
        <f t="shared" si="68"/>
        <v>X02205,https://vod.mycamtv.net/2205.m3u8</v>
      </c>
    </row>
    <row r="2207" spans="1:4">
      <c r="A2207">
        <v>2206</v>
      </c>
      <c r="B2207" t="s">
        <v>16296</v>
      </c>
      <c r="C2207" t="str">
        <f t="shared" si="69"/>
        <v>https://vod.mycamtv.net/2206.m3u8</v>
      </c>
      <c r="D2207" t="str">
        <f t="shared" si="68"/>
        <v>X02206,https://vod.mycamtv.net/2206.m3u8</v>
      </c>
    </row>
    <row r="2208" spans="1:4">
      <c r="A2208">
        <v>2207</v>
      </c>
      <c r="B2208" t="s">
        <v>16297</v>
      </c>
      <c r="C2208" t="str">
        <f t="shared" si="69"/>
        <v>https://vod.mycamtv.net/2207.m3u8</v>
      </c>
      <c r="D2208" t="str">
        <f t="shared" si="68"/>
        <v>X02207,https://vod.mycamtv.net/2207.m3u8</v>
      </c>
    </row>
    <row r="2209" spans="1:4">
      <c r="A2209">
        <v>2208</v>
      </c>
      <c r="B2209" t="s">
        <v>16298</v>
      </c>
      <c r="C2209" t="str">
        <f t="shared" si="69"/>
        <v>https://vod.mycamtv.net/2208.m3u8</v>
      </c>
      <c r="D2209" t="str">
        <f t="shared" si="68"/>
        <v>X02208,https://vod.mycamtv.net/2208.m3u8</v>
      </c>
    </row>
    <row r="2210" spans="1:4">
      <c r="A2210">
        <v>2209</v>
      </c>
      <c r="B2210" t="s">
        <v>16299</v>
      </c>
      <c r="C2210" t="str">
        <f t="shared" si="69"/>
        <v>https://vod.mycamtv.net/2209.m3u8</v>
      </c>
      <c r="D2210" t="str">
        <f t="shared" si="68"/>
        <v>X02209,https://vod.mycamtv.net/2209.m3u8</v>
      </c>
    </row>
    <row r="2211" spans="1:4">
      <c r="A2211">
        <v>2210</v>
      </c>
      <c r="B2211" t="s">
        <v>16300</v>
      </c>
      <c r="C2211" t="str">
        <f t="shared" si="69"/>
        <v>https://vod.mycamtv.net/2210.m3u8</v>
      </c>
      <c r="D2211" t="str">
        <f t="shared" si="68"/>
        <v>X02210,https://vod.mycamtv.net/2210.m3u8</v>
      </c>
    </row>
    <row r="2212" spans="1:4">
      <c r="A2212">
        <v>2211</v>
      </c>
      <c r="B2212" t="s">
        <v>16301</v>
      </c>
      <c r="C2212" t="str">
        <f t="shared" si="69"/>
        <v>https://vod.mycamtv.net/2211.m3u8</v>
      </c>
      <c r="D2212" t="str">
        <f t="shared" si="68"/>
        <v>X02211,https://vod.mycamtv.net/2211.m3u8</v>
      </c>
    </row>
    <row r="2213" spans="1:4">
      <c r="A2213">
        <v>2212</v>
      </c>
      <c r="B2213" t="s">
        <v>16302</v>
      </c>
      <c r="C2213" t="str">
        <f t="shared" si="69"/>
        <v>https://vod.mycamtv.net/2212.m3u8</v>
      </c>
      <c r="D2213" t="str">
        <f t="shared" si="68"/>
        <v>X02212,https://vod.mycamtv.net/2212.m3u8</v>
      </c>
    </row>
    <row r="2214" spans="1:4">
      <c r="A2214">
        <v>2213</v>
      </c>
      <c r="B2214" t="s">
        <v>16303</v>
      </c>
      <c r="C2214" t="str">
        <f t="shared" si="69"/>
        <v>https://vod.mycamtv.net/2213.m3u8</v>
      </c>
      <c r="D2214" t="str">
        <f t="shared" si="68"/>
        <v>X02213,https://vod.mycamtv.net/2213.m3u8</v>
      </c>
    </row>
    <row r="2215" spans="1:4">
      <c r="A2215">
        <v>2214</v>
      </c>
      <c r="B2215" t="s">
        <v>16304</v>
      </c>
      <c r="C2215" t="str">
        <f t="shared" si="69"/>
        <v>https://vod.mycamtv.net/2214.m3u8</v>
      </c>
      <c r="D2215" t="str">
        <f t="shared" si="68"/>
        <v>X02214,https://vod.mycamtv.net/2214.m3u8</v>
      </c>
    </row>
    <row r="2216" spans="1:4">
      <c r="A2216">
        <v>2215</v>
      </c>
      <c r="B2216" t="s">
        <v>16305</v>
      </c>
      <c r="C2216" t="str">
        <f t="shared" si="69"/>
        <v>https://vod.mycamtv.net/2215.m3u8</v>
      </c>
      <c r="D2216" t="str">
        <f t="shared" si="68"/>
        <v>X02215,https://vod.mycamtv.net/2215.m3u8</v>
      </c>
    </row>
    <row r="2217" spans="1:4">
      <c r="A2217">
        <v>2216</v>
      </c>
      <c r="B2217" t="s">
        <v>16306</v>
      </c>
      <c r="C2217" t="str">
        <f t="shared" si="69"/>
        <v>https://vod.mycamtv.net/2216.m3u8</v>
      </c>
      <c r="D2217" t="str">
        <f t="shared" si="68"/>
        <v>X02216,https://vod.mycamtv.net/2216.m3u8</v>
      </c>
    </row>
    <row r="2218" spans="1:4">
      <c r="A2218">
        <v>2217</v>
      </c>
      <c r="B2218" t="s">
        <v>16307</v>
      </c>
      <c r="C2218" t="str">
        <f t="shared" si="69"/>
        <v>https://vod.mycamtv.net/2217.m3u8</v>
      </c>
      <c r="D2218" t="str">
        <f t="shared" si="68"/>
        <v>X02217,https://vod.mycamtv.net/2217.m3u8</v>
      </c>
    </row>
    <row r="2219" spans="1:4">
      <c r="A2219">
        <v>2218</v>
      </c>
      <c r="B2219" t="s">
        <v>16308</v>
      </c>
      <c r="C2219" t="str">
        <f t="shared" si="69"/>
        <v>https://vod.mycamtv.net/2218.m3u8</v>
      </c>
      <c r="D2219" t="str">
        <f t="shared" si="68"/>
        <v>X02218,https://vod.mycamtv.net/2218.m3u8</v>
      </c>
    </row>
    <row r="2220" spans="1:4">
      <c r="A2220">
        <v>2219</v>
      </c>
      <c r="B2220" t="s">
        <v>16309</v>
      </c>
      <c r="C2220" t="str">
        <f t="shared" si="69"/>
        <v>https://vod.mycamtv.net/2219.m3u8</v>
      </c>
      <c r="D2220" t="str">
        <f t="shared" si="68"/>
        <v>X02219,https://vod.mycamtv.net/2219.m3u8</v>
      </c>
    </row>
    <row r="2221" spans="1:4">
      <c r="A2221">
        <v>2220</v>
      </c>
      <c r="B2221" t="s">
        <v>16310</v>
      </c>
      <c r="C2221" t="str">
        <f t="shared" si="69"/>
        <v>https://vod.mycamtv.net/2220.m3u8</v>
      </c>
      <c r="D2221" t="str">
        <f t="shared" si="68"/>
        <v>X02220,https://vod.mycamtv.net/2220.m3u8</v>
      </c>
    </row>
    <row r="2222" spans="1:4">
      <c r="A2222">
        <v>2221</v>
      </c>
      <c r="B2222" t="s">
        <v>16311</v>
      </c>
      <c r="C2222" t="str">
        <f t="shared" si="69"/>
        <v>https://vod.mycamtv.net/2221.m3u8</v>
      </c>
      <c r="D2222" t="str">
        <f t="shared" si="68"/>
        <v>X02221,https://vod.mycamtv.net/2221.m3u8</v>
      </c>
    </row>
    <row r="2223" spans="1:4">
      <c r="A2223">
        <v>2222</v>
      </c>
      <c r="B2223" t="s">
        <v>16312</v>
      </c>
      <c r="C2223" t="str">
        <f t="shared" si="69"/>
        <v>https://vod.mycamtv.net/2222.m3u8</v>
      </c>
      <c r="D2223" t="str">
        <f t="shared" si="68"/>
        <v>X02222,https://vod.mycamtv.net/2222.m3u8</v>
      </c>
    </row>
    <row r="2224" spans="1:4">
      <c r="A2224">
        <v>2223</v>
      </c>
      <c r="B2224" t="s">
        <v>16313</v>
      </c>
      <c r="C2224" t="str">
        <f t="shared" si="69"/>
        <v>https://vod.mycamtv.net/2223.m3u8</v>
      </c>
      <c r="D2224" t="str">
        <f t="shared" si="68"/>
        <v>X02223,https://vod.mycamtv.net/2223.m3u8</v>
      </c>
    </row>
    <row r="2225" spans="1:4">
      <c r="A2225">
        <v>2224</v>
      </c>
      <c r="B2225" t="s">
        <v>16314</v>
      </c>
      <c r="C2225" t="str">
        <f t="shared" si="69"/>
        <v>https://vod.mycamtv.net/2224.m3u8</v>
      </c>
      <c r="D2225" t="str">
        <f t="shared" si="68"/>
        <v>X02224,https://vod.mycamtv.net/2224.m3u8</v>
      </c>
    </row>
    <row r="2226" spans="1:4">
      <c r="A2226">
        <v>2225</v>
      </c>
      <c r="B2226" t="s">
        <v>16315</v>
      </c>
      <c r="C2226" t="str">
        <f t="shared" si="69"/>
        <v>https://vod.mycamtv.net/2225.m3u8</v>
      </c>
      <c r="D2226" t="str">
        <f t="shared" si="68"/>
        <v>X02225,https://vod.mycamtv.net/2225.m3u8</v>
      </c>
    </row>
    <row r="2227" spans="1:4">
      <c r="A2227">
        <v>2226</v>
      </c>
      <c r="B2227" t="s">
        <v>16316</v>
      </c>
      <c r="C2227" t="str">
        <f t="shared" si="69"/>
        <v>https://vod.mycamtv.net/2226.m3u8</v>
      </c>
      <c r="D2227" t="str">
        <f t="shared" si="68"/>
        <v>X02226,https://vod.mycamtv.net/2226.m3u8</v>
      </c>
    </row>
    <row r="2228" spans="1:4">
      <c r="A2228">
        <v>2227</v>
      </c>
      <c r="B2228" t="s">
        <v>16317</v>
      </c>
      <c r="C2228" t="str">
        <f t="shared" si="69"/>
        <v>https://vod.mycamtv.net/2227.m3u8</v>
      </c>
      <c r="D2228" t="str">
        <f t="shared" si="68"/>
        <v>X02227,https://vod.mycamtv.net/2227.m3u8</v>
      </c>
    </row>
    <row r="2229" spans="1:4">
      <c r="A2229">
        <v>2228</v>
      </c>
      <c r="B2229" t="s">
        <v>16318</v>
      </c>
      <c r="C2229" t="str">
        <f t="shared" si="69"/>
        <v>https://vod.mycamtv.net/2228.m3u8</v>
      </c>
      <c r="D2229" t="str">
        <f t="shared" si="68"/>
        <v>X02228,https://vod.mycamtv.net/2228.m3u8</v>
      </c>
    </row>
    <row r="2230" spans="1:4">
      <c r="A2230">
        <v>2229</v>
      </c>
      <c r="B2230" t="s">
        <v>16319</v>
      </c>
      <c r="C2230" t="str">
        <f t="shared" si="69"/>
        <v>https://vod.mycamtv.net/2229.m3u8</v>
      </c>
      <c r="D2230" t="str">
        <f t="shared" si="68"/>
        <v>X02229,https://vod.mycamtv.net/2229.m3u8</v>
      </c>
    </row>
    <row r="2231" spans="1:4">
      <c r="A2231">
        <v>2230</v>
      </c>
      <c r="B2231" t="s">
        <v>16320</v>
      </c>
      <c r="C2231" t="str">
        <f t="shared" si="69"/>
        <v>https://vod.mycamtv.net/2230.m3u8</v>
      </c>
      <c r="D2231" t="str">
        <f t="shared" si="68"/>
        <v>X02230,https://vod.mycamtv.net/2230.m3u8</v>
      </c>
    </row>
    <row r="2232" spans="1:4">
      <c r="A2232">
        <v>2231</v>
      </c>
      <c r="B2232" t="s">
        <v>16321</v>
      </c>
      <c r="C2232" t="str">
        <f t="shared" si="69"/>
        <v>https://vod.mycamtv.net/2231.m3u8</v>
      </c>
      <c r="D2232" t="str">
        <f t="shared" si="68"/>
        <v>X02231,https://vod.mycamtv.net/2231.m3u8</v>
      </c>
    </row>
    <row r="2233" spans="1:4">
      <c r="A2233">
        <v>2232</v>
      </c>
      <c r="B2233" t="s">
        <v>16322</v>
      </c>
      <c r="C2233" t="str">
        <f t="shared" si="69"/>
        <v>https://vod.mycamtv.net/2232.m3u8</v>
      </c>
      <c r="D2233" t="str">
        <f t="shared" si="68"/>
        <v>X02232,https://vod.mycamtv.net/2232.m3u8</v>
      </c>
    </row>
    <row r="2234" spans="1:4">
      <c r="A2234">
        <v>2233</v>
      </c>
      <c r="B2234" t="s">
        <v>16323</v>
      </c>
      <c r="C2234" t="str">
        <f t="shared" si="69"/>
        <v>https://vod.mycamtv.net/2233.m3u8</v>
      </c>
      <c r="D2234" t="str">
        <f t="shared" si="68"/>
        <v>X02233,https://vod.mycamtv.net/2233.m3u8</v>
      </c>
    </row>
    <row r="2235" spans="1:4">
      <c r="A2235">
        <v>2234</v>
      </c>
      <c r="B2235" t="s">
        <v>16324</v>
      </c>
      <c r="C2235" t="str">
        <f t="shared" si="69"/>
        <v>https://vod.mycamtv.net/2234.m3u8</v>
      </c>
      <c r="D2235" t="str">
        <f t="shared" si="68"/>
        <v>X02234,https://vod.mycamtv.net/2234.m3u8</v>
      </c>
    </row>
    <row r="2236" spans="1:4">
      <c r="A2236">
        <v>2235</v>
      </c>
      <c r="B2236" t="s">
        <v>16325</v>
      </c>
      <c r="C2236" t="str">
        <f t="shared" si="69"/>
        <v>https://vod.mycamtv.net/2235.m3u8</v>
      </c>
      <c r="D2236" t="str">
        <f t="shared" si="68"/>
        <v>X02235,https://vod.mycamtv.net/2235.m3u8</v>
      </c>
    </row>
    <row r="2237" spans="1:4">
      <c r="A2237">
        <v>2236</v>
      </c>
      <c r="B2237" t="s">
        <v>16326</v>
      </c>
      <c r="C2237" t="str">
        <f t="shared" si="69"/>
        <v>https://vod.mycamtv.net/2236.m3u8</v>
      </c>
      <c r="D2237" t="str">
        <f t="shared" si="68"/>
        <v>X02236,https://vod.mycamtv.net/2236.m3u8</v>
      </c>
    </row>
    <row r="2238" spans="1:4">
      <c r="A2238">
        <v>2237</v>
      </c>
      <c r="B2238" t="s">
        <v>16327</v>
      </c>
      <c r="C2238" t="str">
        <f t="shared" si="69"/>
        <v>https://vod.mycamtv.net/2237.m3u8</v>
      </c>
      <c r="D2238" t="str">
        <f t="shared" si="68"/>
        <v>X02237,https://vod.mycamtv.net/2237.m3u8</v>
      </c>
    </row>
    <row r="2239" spans="1:4">
      <c r="A2239">
        <v>2238</v>
      </c>
      <c r="B2239" t="s">
        <v>16328</v>
      </c>
      <c r="C2239" t="str">
        <f t="shared" si="69"/>
        <v>https://vod.mycamtv.net/2238.m3u8</v>
      </c>
      <c r="D2239" t="str">
        <f t="shared" si="68"/>
        <v>X02238,https://vod.mycamtv.net/2238.m3u8</v>
      </c>
    </row>
    <row r="2240" spans="1:4">
      <c r="A2240">
        <v>2239</v>
      </c>
      <c r="B2240" t="s">
        <v>16329</v>
      </c>
      <c r="C2240" t="str">
        <f t="shared" si="69"/>
        <v>https://vod.mycamtv.net/2239.m3u8</v>
      </c>
      <c r="D2240" t="str">
        <f t="shared" si="68"/>
        <v>X02239,https://vod.mycamtv.net/2239.m3u8</v>
      </c>
    </row>
    <row r="2241" spans="1:4">
      <c r="A2241">
        <v>2240</v>
      </c>
      <c r="B2241" t="s">
        <v>16330</v>
      </c>
      <c r="C2241" t="str">
        <f t="shared" si="69"/>
        <v>https://vod.mycamtv.net/2240.m3u8</v>
      </c>
      <c r="D2241" t="str">
        <f t="shared" si="68"/>
        <v>X02240,https://vod.mycamtv.net/2240.m3u8</v>
      </c>
    </row>
    <row r="2242" spans="1:4">
      <c r="A2242">
        <v>2241</v>
      </c>
      <c r="B2242" t="s">
        <v>16331</v>
      </c>
      <c r="C2242" t="str">
        <f t="shared" si="69"/>
        <v>https://vod.mycamtv.net/2241.m3u8</v>
      </c>
      <c r="D2242" t="str">
        <f t="shared" ref="D2242:D2305" si="70">B2242&amp;","&amp;C2242</f>
        <v>X02241,https://vod.mycamtv.net/2241.m3u8</v>
      </c>
    </row>
    <row r="2243" spans="1:4">
      <c r="A2243">
        <v>2242</v>
      </c>
      <c r="B2243" t="s">
        <v>16332</v>
      </c>
      <c r="C2243" t="str">
        <f t="shared" ref="C2243:C2306" si="71">"https://vod.mycamtv.net/"&amp;A2243&amp;".m3u8"</f>
        <v>https://vod.mycamtv.net/2242.m3u8</v>
      </c>
      <c r="D2243" t="str">
        <f t="shared" si="70"/>
        <v>X02242,https://vod.mycamtv.net/2242.m3u8</v>
      </c>
    </row>
    <row r="2244" spans="1:4">
      <c r="A2244">
        <v>2243</v>
      </c>
      <c r="B2244" t="s">
        <v>16333</v>
      </c>
      <c r="C2244" t="str">
        <f t="shared" si="71"/>
        <v>https://vod.mycamtv.net/2243.m3u8</v>
      </c>
      <c r="D2244" t="str">
        <f t="shared" si="70"/>
        <v>X02243,https://vod.mycamtv.net/2243.m3u8</v>
      </c>
    </row>
    <row r="2245" spans="1:4">
      <c r="A2245">
        <v>2244</v>
      </c>
      <c r="B2245" t="s">
        <v>16334</v>
      </c>
      <c r="C2245" t="str">
        <f t="shared" si="71"/>
        <v>https://vod.mycamtv.net/2244.m3u8</v>
      </c>
      <c r="D2245" t="str">
        <f t="shared" si="70"/>
        <v>X02244,https://vod.mycamtv.net/2244.m3u8</v>
      </c>
    </row>
    <row r="2246" spans="1:4">
      <c r="A2246">
        <v>2245</v>
      </c>
      <c r="B2246" t="s">
        <v>16335</v>
      </c>
      <c r="C2246" t="str">
        <f t="shared" si="71"/>
        <v>https://vod.mycamtv.net/2245.m3u8</v>
      </c>
      <c r="D2246" t="str">
        <f t="shared" si="70"/>
        <v>X02245,https://vod.mycamtv.net/2245.m3u8</v>
      </c>
    </row>
    <row r="2247" spans="1:4">
      <c r="A2247">
        <v>2246</v>
      </c>
      <c r="B2247" t="s">
        <v>16336</v>
      </c>
      <c r="C2247" t="str">
        <f t="shared" si="71"/>
        <v>https://vod.mycamtv.net/2246.m3u8</v>
      </c>
      <c r="D2247" t="str">
        <f t="shared" si="70"/>
        <v>X02246,https://vod.mycamtv.net/2246.m3u8</v>
      </c>
    </row>
    <row r="2248" spans="1:4">
      <c r="A2248">
        <v>2247</v>
      </c>
      <c r="B2248" t="s">
        <v>16337</v>
      </c>
      <c r="C2248" t="str">
        <f t="shared" si="71"/>
        <v>https://vod.mycamtv.net/2247.m3u8</v>
      </c>
      <c r="D2248" t="str">
        <f t="shared" si="70"/>
        <v>X02247,https://vod.mycamtv.net/2247.m3u8</v>
      </c>
    </row>
    <row r="2249" spans="1:4">
      <c r="A2249">
        <v>2248</v>
      </c>
      <c r="B2249" t="s">
        <v>16338</v>
      </c>
      <c r="C2249" t="str">
        <f t="shared" si="71"/>
        <v>https://vod.mycamtv.net/2248.m3u8</v>
      </c>
      <c r="D2249" t="str">
        <f t="shared" si="70"/>
        <v>X02248,https://vod.mycamtv.net/2248.m3u8</v>
      </c>
    </row>
    <row r="2250" spans="1:4">
      <c r="A2250">
        <v>2249</v>
      </c>
      <c r="B2250" t="s">
        <v>16339</v>
      </c>
      <c r="C2250" t="str">
        <f t="shared" si="71"/>
        <v>https://vod.mycamtv.net/2249.m3u8</v>
      </c>
      <c r="D2250" t="str">
        <f t="shared" si="70"/>
        <v>X02249,https://vod.mycamtv.net/2249.m3u8</v>
      </c>
    </row>
    <row r="2251" spans="1:4">
      <c r="A2251">
        <v>2250</v>
      </c>
      <c r="B2251" t="s">
        <v>16340</v>
      </c>
      <c r="C2251" t="str">
        <f t="shared" si="71"/>
        <v>https://vod.mycamtv.net/2250.m3u8</v>
      </c>
      <c r="D2251" t="str">
        <f t="shared" si="70"/>
        <v>X02250,https://vod.mycamtv.net/2250.m3u8</v>
      </c>
    </row>
    <row r="2252" spans="1:4">
      <c r="A2252">
        <v>2251</v>
      </c>
      <c r="B2252" t="s">
        <v>16341</v>
      </c>
      <c r="C2252" t="str">
        <f t="shared" si="71"/>
        <v>https://vod.mycamtv.net/2251.m3u8</v>
      </c>
      <c r="D2252" t="str">
        <f t="shared" si="70"/>
        <v>X02251,https://vod.mycamtv.net/2251.m3u8</v>
      </c>
    </row>
    <row r="2253" spans="1:4">
      <c r="A2253">
        <v>2252</v>
      </c>
      <c r="B2253" t="s">
        <v>16342</v>
      </c>
      <c r="C2253" t="str">
        <f t="shared" si="71"/>
        <v>https://vod.mycamtv.net/2252.m3u8</v>
      </c>
      <c r="D2253" t="str">
        <f t="shared" si="70"/>
        <v>X02252,https://vod.mycamtv.net/2252.m3u8</v>
      </c>
    </row>
    <row r="2254" spans="1:4">
      <c r="A2254">
        <v>2253</v>
      </c>
      <c r="B2254" t="s">
        <v>16343</v>
      </c>
      <c r="C2254" t="str">
        <f t="shared" si="71"/>
        <v>https://vod.mycamtv.net/2253.m3u8</v>
      </c>
      <c r="D2254" t="str">
        <f t="shared" si="70"/>
        <v>X02253,https://vod.mycamtv.net/2253.m3u8</v>
      </c>
    </row>
    <row r="2255" spans="1:4">
      <c r="A2255">
        <v>2254</v>
      </c>
      <c r="B2255" t="s">
        <v>16344</v>
      </c>
      <c r="C2255" t="str">
        <f t="shared" si="71"/>
        <v>https://vod.mycamtv.net/2254.m3u8</v>
      </c>
      <c r="D2255" t="str">
        <f t="shared" si="70"/>
        <v>X02254,https://vod.mycamtv.net/2254.m3u8</v>
      </c>
    </row>
    <row r="2256" spans="1:4">
      <c r="A2256">
        <v>2255</v>
      </c>
      <c r="B2256" t="s">
        <v>16345</v>
      </c>
      <c r="C2256" t="str">
        <f t="shared" si="71"/>
        <v>https://vod.mycamtv.net/2255.m3u8</v>
      </c>
      <c r="D2256" t="str">
        <f t="shared" si="70"/>
        <v>X02255,https://vod.mycamtv.net/2255.m3u8</v>
      </c>
    </row>
    <row r="2257" spans="1:4">
      <c r="A2257">
        <v>2256</v>
      </c>
      <c r="B2257" t="s">
        <v>16346</v>
      </c>
      <c r="C2257" t="str">
        <f t="shared" si="71"/>
        <v>https://vod.mycamtv.net/2256.m3u8</v>
      </c>
      <c r="D2257" t="str">
        <f t="shared" si="70"/>
        <v>X02256,https://vod.mycamtv.net/2256.m3u8</v>
      </c>
    </row>
    <row r="2258" spans="1:4">
      <c r="A2258">
        <v>2257</v>
      </c>
      <c r="B2258" t="s">
        <v>16347</v>
      </c>
      <c r="C2258" t="str">
        <f t="shared" si="71"/>
        <v>https://vod.mycamtv.net/2257.m3u8</v>
      </c>
      <c r="D2258" t="str">
        <f t="shared" si="70"/>
        <v>X02257,https://vod.mycamtv.net/2257.m3u8</v>
      </c>
    </row>
    <row r="2259" spans="1:4">
      <c r="A2259">
        <v>2258</v>
      </c>
      <c r="B2259" t="s">
        <v>16348</v>
      </c>
      <c r="C2259" t="str">
        <f t="shared" si="71"/>
        <v>https://vod.mycamtv.net/2258.m3u8</v>
      </c>
      <c r="D2259" t="str">
        <f t="shared" si="70"/>
        <v>X02258,https://vod.mycamtv.net/2258.m3u8</v>
      </c>
    </row>
    <row r="2260" spans="1:4">
      <c r="A2260">
        <v>2259</v>
      </c>
      <c r="B2260" t="s">
        <v>16349</v>
      </c>
      <c r="C2260" t="str">
        <f t="shared" si="71"/>
        <v>https://vod.mycamtv.net/2259.m3u8</v>
      </c>
      <c r="D2260" t="str">
        <f t="shared" si="70"/>
        <v>X02259,https://vod.mycamtv.net/2259.m3u8</v>
      </c>
    </row>
    <row r="2261" spans="1:4">
      <c r="A2261">
        <v>2260</v>
      </c>
      <c r="B2261" t="s">
        <v>16350</v>
      </c>
      <c r="C2261" t="str">
        <f t="shared" si="71"/>
        <v>https://vod.mycamtv.net/2260.m3u8</v>
      </c>
      <c r="D2261" t="str">
        <f t="shared" si="70"/>
        <v>X02260,https://vod.mycamtv.net/2260.m3u8</v>
      </c>
    </row>
    <row r="2262" spans="1:4">
      <c r="A2262">
        <v>2261</v>
      </c>
      <c r="B2262" t="s">
        <v>16351</v>
      </c>
      <c r="C2262" t="str">
        <f t="shared" si="71"/>
        <v>https://vod.mycamtv.net/2261.m3u8</v>
      </c>
      <c r="D2262" t="str">
        <f t="shared" si="70"/>
        <v>X02261,https://vod.mycamtv.net/2261.m3u8</v>
      </c>
    </row>
    <row r="2263" spans="1:4">
      <c r="A2263">
        <v>2262</v>
      </c>
      <c r="B2263" t="s">
        <v>16352</v>
      </c>
      <c r="C2263" t="str">
        <f t="shared" si="71"/>
        <v>https://vod.mycamtv.net/2262.m3u8</v>
      </c>
      <c r="D2263" t="str">
        <f t="shared" si="70"/>
        <v>X02262,https://vod.mycamtv.net/2262.m3u8</v>
      </c>
    </row>
    <row r="2264" spans="1:4">
      <c r="A2264">
        <v>2263</v>
      </c>
      <c r="B2264" t="s">
        <v>16353</v>
      </c>
      <c r="C2264" t="str">
        <f t="shared" si="71"/>
        <v>https://vod.mycamtv.net/2263.m3u8</v>
      </c>
      <c r="D2264" t="str">
        <f t="shared" si="70"/>
        <v>X02263,https://vod.mycamtv.net/2263.m3u8</v>
      </c>
    </row>
    <row r="2265" spans="1:4">
      <c r="A2265">
        <v>2264</v>
      </c>
      <c r="B2265" t="s">
        <v>16354</v>
      </c>
      <c r="C2265" t="str">
        <f t="shared" si="71"/>
        <v>https://vod.mycamtv.net/2264.m3u8</v>
      </c>
      <c r="D2265" t="str">
        <f t="shared" si="70"/>
        <v>X02264,https://vod.mycamtv.net/2264.m3u8</v>
      </c>
    </row>
    <row r="2266" spans="1:4">
      <c r="A2266">
        <v>2265</v>
      </c>
      <c r="B2266" t="s">
        <v>16355</v>
      </c>
      <c r="C2266" t="str">
        <f t="shared" si="71"/>
        <v>https://vod.mycamtv.net/2265.m3u8</v>
      </c>
      <c r="D2266" t="str">
        <f t="shared" si="70"/>
        <v>X02265,https://vod.mycamtv.net/2265.m3u8</v>
      </c>
    </row>
    <row r="2267" spans="1:4">
      <c r="A2267">
        <v>2266</v>
      </c>
      <c r="B2267" t="s">
        <v>16356</v>
      </c>
      <c r="C2267" t="str">
        <f t="shared" si="71"/>
        <v>https://vod.mycamtv.net/2266.m3u8</v>
      </c>
      <c r="D2267" t="str">
        <f t="shared" si="70"/>
        <v>X02266,https://vod.mycamtv.net/2266.m3u8</v>
      </c>
    </row>
    <row r="2268" spans="1:4">
      <c r="A2268">
        <v>2267</v>
      </c>
      <c r="B2268" t="s">
        <v>16357</v>
      </c>
      <c r="C2268" t="str">
        <f t="shared" si="71"/>
        <v>https://vod.mycamtv.net/2267.m3u8</v>
      </c>
      <c r="D2268" t="str">
        <f t="shared" si="70"/>
        <v>X02267,https://vod.mycamtv.net/2267.m3u8</v>
      </c>
    </row>
    <row r="2269" spans="1:4">
      <c r="A2269">
        <v>2268</v>
      </c>
      <c r="B2269" t="s">
        <v>16358</v>
      </c>
      <c r="C2269" t="str">
        <f t="shared" si="71"/>
        <v>https://vod.mycamtv.net/2268.m3u8</v>
      </c>
      <c r="D2269" t="str">
        <f t="shared" si="70"/>
        <v>X02268,https://vod.mycamtv.net/2268.m3u8</v>
      </c>
    </row>
    <row r="2270" spans="1:4">
      <c r="A2270">
        <v>2269</v>
      </c>
      <c r="B2270" t="s">
        <v>16359</v>
      </c>
      <c r="C2270" t="str">
        <f t="shared" si="71"/>
        <v>https://vod.mycamtv.net/2269.m3u8</v>
      </c>
      <c r="D2270" t="str">
        <f t="shared" si="70"/>
        <v>X02269,https://vod.mycamtv.net/2269.m3u8</v>
      </c>
    </row>
    <row r="2271" spans="1:4">
      <c r="A2271">
        <v>2270</v>
      </c>
      <c r="B2271" t="s">
        <v>16360</v>
      </c>
      <c r="C2271" t="str">
        <f t="shared" si="71"/>
        <v>https://vod.mycamtv.net/2270.m3u8</v>
      </c>
      <c r="D2271" t="str">
        <f t="shared" si="70"/>
        <v>X02270,https://vod.mycamtv.net/2270.m3u8</v>
      </c>
    </row>
    <row r="2272" spans="1:4">
      <c r="A2272">
        <v>2271</v>
      </c>
      <c r="B2272" t="s">
        <v>16361</v>
      </c>
      <c r="C2272" t="str">
        <f t="shared" si="71"/>
        <v>https://vod.mycamtv.net/2271.m3u8</v>
      </c>
      <c r="D2272" t="str">
        <f t="shared" si="70"/>
        <v>X02271,https://vod.mycamtv.net/2271.m3u8</v>
      </c>
    </row>
    <row r="2273" spans="1:4">
      <c r="A2273">
        <v>2272</v>
      </c>
      <c r="B2273" t="s">
        <v>16362</v>
      </c>
      <c r="C2273" t="str">
        <f t="shared" si="71"/>
        <v>https://vod.mycamtv.net/2272.m3u8</v>
      </c>
      <c r="D2273" t="str">
        <f t="shared" si="70"/>
        <v>X02272,https://vod.mycamtv.net/2272.m3u8</v>
      </c>
    </row>
    <row r="2274" spans="1:4">
      <c r="A2274">
        <v>2273</v>
      </c>
      <c r="B2274" t="s">
        <v>16363</v>
      </c>
      <c r="C2274" t="str">
        <f t="shared" si="71"/>
        <v>https://vod.mycamtv.net/2273.m3u8</v>
      </c>
      <c r="D2274" t="str">
        <f t="shared" si="70"/>
        <v>X02273,https://vod.mycamtv.net/2273.m3u8</v>
      </c>
    </row>
    <row r="2275" spans="1:4">
      <c r="A2275">
        <v>2274</v>
      </c>
      <c r="B2275" t="s">
        <v>16364</v>
      </c>
      <c r="C2275" t="str">
        <f t="shared" si="71"/>
        <v>https://vod.mycamtv.net/2274.m3u8</v>
      </c>
      <c r="D2275" t="str">
        <f t="shared" si="70"/>
        <v>X02274,https://vod.mycamtv.net/2274.m3u8</v>
      </c>
    </row>
    <row r="2276" spans="1:4">
      <c r="A2276">
        <v>2275</v>
      </c>
      <c r="B2276" t="s">
        <v>16365</v>
      </c>
      <c r="C2276" t="str">
        <f t="shared" si="71"/>
        <v>https://vod.mycamtv.net/2275.m3u8</v>
      </c>
      <c r="D2276" t="str">
        <f t="shared" si="70"/>
        <v>X02275,https://vod.mycamtv.net/2275.m3u8</v>
      </c>
    </row>
    <row r="2277" spans="1:4">
      <c r="A2277">
        <v>2276</v>
      </c>
      <c r="B2277" t="s">
        <v>16366</v>
      </c>
      <c r="C2277" t="str">
        <f t="shared" si="71"/>
        <v>https://vod.mycamtv.net/2276.m3u8</v>
      </c>
      <c r="D2277" t="str">
        <f t="shared" si="70"/>
        <v>X02276,https://vod.mycamtv.net/2276.m3u8</v>
      </c>
    </row>
    <row r="2278" spans="1:4">
      <c r="A2278">
        <v>2277</v>
      </c>
      <c r="B2278" t="s">
        <v>16367</v>
      </c>
      <c r="C2278" t="str">
        <f t="shared" si="71"/>
        <v>https://vod.mycamtv.net/2277.m3u8</v>
      </c>
      <c r="D2278" t="str">
        <f t="shared" si="70"/>
        <v>X02277,https://vod.mycamtv.net/2277.m3u8</v>
      </c>
    </row>
    <row r="2279" spans="1:4">
      <c r="A2279">
        <v>2278</v>
      </c>
      <c r="B2279" t="s">
        <v>16368</v>
      </c>
      <c r="C2279" t="str">
        <f t="shared" si="71"/>
        <v>https://vod.mycamtv.net/2278.m3u8</v>
      </c>
      <c r="D2279" t="str">
        <f t="shared" si="70"/>
        <v>X02278,https://vod.mycamtv.net/2278.m3u8</v>
      </c>
    </row>
    <row r="2280" spans="1:4">
      <c r="A2280">
        <v>2279</v>
      </c>
      <c r="B2280" t="s">
        <v>16369</v>
      </c>
      <c r="C2280" t="str">
        <f t="shared" si="71"/>
        <v>https://vod.mycamtv.net/2279.m3u8</v>
      </c>
      <c r="D2280" t="str">
        <f t="shared" si="70"/>
        <v>X02279,https://vod.mycamtv.net/2279.m3u8</v>
      </c>
    </row>
    <row r="2281" spans="1:4">
      <c r="A2281">
        <v>2280</v>
      </c>
      <c r="B2281" t="s">
        <v>16370</v>
      </c>
      <c r="C2281" t="str">
        <f t="shared" si="71"/>
        <v>https://vod.mycamtv.net/2280.m3u8</v>
      </c>
      <c r="D2281" t="str">
        <f t="shared" si="70"/>
        <v>X02280,https://vod.mycamtv.net/2280.m3u8</v>
      </c>
    </row>
    <row r="2282" spans="1:4">
      <c r="A2282">
        <v>2281</v>
      </c>
      <c r="B2282" t="s">
        <v>16371</v>
      </c>
      <c r="C2282" t="str">
        <f t="shared" si="71"/>
        <v>https://vod.mycamtv.net/2281.m3u8</v>
      </c>
      <c r="D2282" t="str">
        <f t="shared" si="70"/>
        <v>X02281,https://vod.mycamtv.net/2281.m3u8</v>
      </c>
    </row>
    <row r="2283" spans="1:4">
      <c r="A2283">
        <v>2282</v>
      </c>
      <c r="B2283" t="s">
        <v>16372</v>
      </c>
      <c r="C2283" t="str">
        <f t="shared" si="71"/>
        <v>https://vod.mycamtv.net/2282.m3u8</v>
      </c>
      <c r="D2283" t="str">
        <f t="shared" si="70"/>
        <v>X02282,https://vod.mycamtv.net/2282.m3u8</v>
      </c>
    </row>
    <row r="2284" spans="1:4">
      <c r="A2284">
        <v>2283</v>
      </c>
      <c r="B2284" t="s">
        <v>16373</v>
      </c>
      <c r="C2284" t="str">
        <f t="shared" si="71"/>
        <v>https://vod.mycamtv.net/2283.m3u8</v>
      </c>
      <c r="D2284" t="str">
        <f t="shared" si="70"/>
        <v>X02283,https://vod.mycamtv.net/2283.m3u8</v>
      </c>
    </row>
    <row r="2285" spans="1:4">
      <c r="A2285">
        <v>2284</v>
      </c>
      <c r="B2285" t="s">
        <v>16374</v>
      </c>
      <c r="C2285" t="str">
        <f t="shared" si="71"/>
        <v>https://vod.mycamtv.net/2284.m3u8</v>
      </c>
      <c r="D2285" t="str">
        <f t="shared" si="70"/>
        <v>X02284,https://vod.mycamtv.net/2284.m3u8</v>
      </c>
    </row>
    <row r="2286" spans="1:4">
      <c r="A2286">
        <v>2285</v>
      </c>
      <c r="B2286" t="s">
        <v>16375</v>
      </c>
      <c r="C2286" t="str">
        <f t="shared" si="71"/>
        <v>https://vod.mycamtv.net/2285.m3u8</v>
      </c>
      <c r="D2286" t="str">
        <f t="shared" si="70"/>
        <v>X02285,https://vod.mycamtv.net/2285.m3u8</v>
      </c>
    </row>
    <row r="2287" spans="1:4">
      <c r="A2287">
        <v>2286</v>
      </c>
      <c r="B2287" t="s">
        <v>16376</v>
      </c>
      <c r="C2287" t="str">
        <f t="shared" si="71"/>
        <v>https://vod.mycamtv.net/2286.m3u8</v>
      </c>
      <c r="D2287" t="str">
        <f t="shared" si="70"/>
        <v>X02286,https://vod.mycamtv.net/2286.m3u8</v>
      </c>
    </row>
    <row r="2288" spans="1:4">
      <c r="A2288">
        <v>2287</v>
      </c>
      <c r="B2288" t="s">
        <v>16377</v>
      </c>
      <c r="C2288" t="str">
        <f t="shared" si="71"/>
        <v>https://vod.mycamtv.net/2287.m3u8</v>
      </c>
      <c r="D2288" t="str">
        <f t="shared" si="70"/>
        <v>X02287,https://vod.mycamtv.net/2287.m3u8</v>
      </c>
    </row>
    <row r="2289" spans="1:4">
      <c r="A2289">
        <v>2288</v>
      </c>
      <c r="B2289" t="s">
        <v>16378</v>
      </c>
      <c r="C2289" t="str">
        <f t="shared" si="71"/>
        <v>https://vod.mycamtv.net/2288.m3u8</v>
      </c>
      <c r="D2289" t="str">
        <f t="shared" si="70"/>
        <v>X02288,https://vod.mycamtv.net/2288.m3u8</v>
      </c>
    </row>
    <row r="2290" spans="1:4">
      <c r="A2290">
        <v>2289</v>
      </c>
      <c r="B2290" t="s">
        <v>16379</v>
      </c>
      <c r="C2290" t="str">
        <f t="shared" si="71"/>
        <v>https://vod.mycamtv.net/2289.m3u8</v>
      </c>
      <c r="D2290" t="str">
        <f t="shared" si="70"/>
        <v>X02289,https://vod.mycamtv.net/2289.m3u8</v>
      </c>
    </row>
    <row r="2291" spans="1:4">
      <c r="A2291">
        <v>2290</v>
      </c>
      <c r="B2291" t="s">
        <v>16380</v>
      </c>
      <c r="C2291" t="str">
        <f t="shared" si="71"/>
        <v>https://vod.mycamtv.net/2290.m3u8</v>
      </c>
      <c r="D2291" t="str">
        <f t="shared" si="70"/>
        <v>X02290,https://vod.mycamtv.net/2290.m3u8</v>
      </c>
    </row>
    <row r="2292" spans="1:4">
      <c r="A2292">
        <v>2291</v>
      </c>
      <c r="B2292" t="s">
        <v>16381</v>
      </c>
      <c r="C2292" t="str">
        <f t="shared" si="71"/>
        <v>https://vod.mycamtv.net/2291.m3u8</v>
      </c>
      <c r="D2292" t="str">
        <f t="shared" si="70"/>
        <v>X02291,https://vod.mycamtv.net/2291.m3u8</v>
      </c>
    </row>
    <row r="2293" spans="1:4">
      <c r="A2293">
        <v>2292</v>
      </c>
      <c r="B2293" t="s">
        <v>16382</v>
      </c>
      <c r="C2293" t="str">
        <f t="shared" si="71"/>
        <v>https://vod.mycamtv.net/2292.m3u8</v>
      </c>
      <c r="D2293" t="str">
        <f t="shared" si="70"/>
        <v>X02292,https://vod.mycamtv.net/2292.m3u8</v>
      </c>
    </row>
    <row r="2294" spans="1:4">
      <c r="A2294">
        <v>2293</v>
      </c>
      <c r="B2294" t="s">
        <v>16383</v>
      </c>
      <c r="C2294" t="str">
        <f t="shared" si="71"/>
        <v>https://vod.mycamtv.net/2293.m3u8</v>
      </c>
      <c r="D2294" t="str">
        <f t="shared" si="70"/>
        <v>X02293,https://vod.mycamtv.net/2293.m3u8</v>
      </c>
    </row>
    <row r="2295" spans="1:4">
      <c r="A2295">
        <v>2294</v>
      </c>
      <c r="B2295" t="s">
        <v>16384</v>
      </c>
      <c r="C2295" t="str">
        <f t="shared" si="71"/>
        <v>https://vod.mycamtv.net/2294.m3u8</v>
      </c>
      <c r="D2295" t="str">
        <f t="shared" si="70"/>
        <v>X02294,https://vod.mycamtv.net/2294.m3u8</v>
      </c>
    </row>
    <row r="2296" spans="1:4">
      <c r="A2296">
        <v>2295</v>
      </c>
      <c r="B2296" t="s">
        <v>16385</v>
      </c>
      <c r="C2296" t="str">
        <f t="shared" si="71"/>
        <v>https://vod.mycamtv.net/2295.m3u8</v>
      </c>
      <c r="D2296" t="str">
        <f t="shared" si="70"/>
        <v>X02295,https://vod.mycamtv.net/2295.m3u8</v>
      </c>
    </row>
    <row r="2297" spans="1:4">
      <c r="A2297">
        <v>2296</v>
      </c>
      <c r="B2297" t="s">
        <v>16386</v>
      </c>
      <c r="C2297" t="str">
        <f t="shared" si="71"/>
        <v>https://vod.mycamtv.net/2296.m3u8</v>
      </c>
      <c r="D2297" t="str">
        <f t="shared" si="70"/>
        <v>X02296,https://vod.mycamtv.net/2296.m3u8</v>
      </c>
    </row>
    <row r="2298" spans="1:4">
      <c r="A2298">
        <v>2297</v>
      </c>
      <c r="B2298" t="s">
        <v>16387</v>
      </c>
      <c r="C2298" t="str">
        <f t="shared" si="71"/>
        <v>https://vod.mycamtv.net/2297.m3u8</v>
      </c>
      <c r="D2298" t="str">
        <f t="shared" si="70"/>
        <v>X02297,https://vod.mycamtv.net/2297.m3u8</v>
      </c>
    </row>
    <row r="2299" spans="1:4">
      <c r="A2299">
        <v>2298</v>
      </c>
      <c r="B2299" t="s">
        <v>16388</v>
      </c>
      <c r="C2299" t="str">
        <f t="shared" si="71"/>
        <v>https://vod.mycamtv.net/2298.m3u8</v>
      </c>
      <c r="D2299" t="str">
        <f t="shared" si="70"/>
        <v>X02298,https://vod.mycamtv.net/2298.m3u8</v>
      </c>
    </row>
    <row r="2300" spans="1:4">
      <c r="A2300">
        <v>2299</v>
      </c>
      <c r="B2300" t="s">
        <v>16389</v>
      </c>
      <c r="C2300" t="str">
        <f t="shared" si="71"/>
        <v>https://vod.mycamtv.net/2299.m3u8</v>
      </c>
      <c r="D2300" t="str">
        <f t="shared" si="70"/>
        <v>X02299,https://vod.mycamtv.net/2299.m3u8</v>
      </c>
    </row>
    <row r="2301" spans="1:4">
      <c r="A2301">
        <v>2300</v>
      </c>
      <c r="B2301" t="s">
        <v>16390</v>
      </c>
      <c r="C2301" t="str">
        <f t="shared" si="71"/>
        <v>https://vod.mycamtv.net/2300.m3u8</v>
      </c>
      <c r="D2301" t="str">
        <f t="shared" si="70"/>
        <v>X02300,https://vod.mycamtv.net/2300.m3u8</v>
      </c>
    </row>
    <row r="2302" spans="1:4">
      <c r="A2302">
        <v>2301</v>
      </c>
      <c r="B2302" t="s">
        <v>16391</v>
      </c>
      <c r="C2302" t="str">
        <f t="shared" si="71"/>
        <v>https://vod.mycamtv.net/2301.m3u8</v>
      </c>
      <c r="D2302" t="str">
        <f t="shared" si="70"/>
        <v>X02301,https://vod.mycamtv.net/2301.m3u8</v>
      </c>
    </row>
    <row r="2303" spans="1:4">
      <c r="A2303">
        <v>2302</v>
      </c>
      <c r="B2303" t="s">
        <v>16392</v>
      </c>
      <c r="C2303" t="str">
        <f t="shared" si="71"/>
        <v>https://vod.mycamtv.net/2302.m3u8</v>
      </c>
      <c r="D2303" t="str">
        <f t="shared" si="70"/>
        <v>X02302,https://vod.mycamtv.net/2302.m3u8</v>
      </c>
    </row>
    <row r="2304" spans="1:4">
      <c r="A2304">
        <v>2303</v>
      </c>
      <c r="B2304" t="s">
        <v>16393</v>
      </c>
      <c r="C2304" t="str">
        <f t="shared" si="71"/>
        <v>https://vod.mycamtv.net/2303.m3u8</v>
      </c>
      <c r="D2304" t="str">
        <f t="shared" si="70"/>
        <v>X02303,https://vod.mycamtv.net/2303.m3u8</v>
      </c>
    </row>
    <row r="2305" spans="1:4">
      <c r="A2305">
        <v>2304</v>
      </c>
      <c r="B2305" t="s">
        <v>16394</v>
      </c>
      <c r="C2305" t="str">
        <f t="shared" si="71"/>
        <v>https://vod.mycamtv.net/2304.m3u8</v>
      </c>
      <c r="D2305" t="str">
        <f t="shared" si="70"/>
        <v>X02304,https://vod.mycamtv.net/2304.m3u8</v>
      </c>
    </row>
    <row r="2306" spans="1:4">
      <c r="A2306">
        <v>2305</v>
      </c>
      <c r="B2306" t="s">
        <v>16395</v>
      </c>
      <c r="C2306" t="str">
        <f t="shared" si="71"/>
        <v>https://vod.mycamtv.net/2305.m3u8</v>
      </c>
      <c r="D2306" t="str">
        <f t="shared" ref="D2306:D2369" si="72">B2306&amp;","&amp;C2306</f>
        <v>X02305,https://vod.mycamtv.net/2305.m3u8</v>
      </c>
    </row>
    <row r="2307" spans="1:4">
      <c r="A2307">
        <v>2306</v>
      </c>
      <c r="B2307" t="s">
        <v>16396</v>
      </c>
      <c r="C2307" t="str">
        <f t="shared" ref="C2307:C2370" si="73">"https://vod.mycamtv.net/"&amp;A2307&amp;".m3u8"</f>
        <v>https://vod.mycamtv.net/2306.m3u8</v>
      </c>
      <c r="D2307" t="str">
        <f t="shared" si="72"/>
        <v>X02306,https://vod.mycamtv.net/2306.m3u8</v>
      </c>
    </row>
    <row r="2308" spans="1:4">
      <c r="A2308">
        <v>2307</v>
      </c>
      <c r="B2308" t="s">
        <v>16397</v>
      </c>
      <c r="C2308" t="str">
        <f t="shared" si="73"/>
        <v>https://vod.mycamtv.net/2307.m3u8</v>
      </c>
      <c r="D2308" t="str">
        <f t="shared" si="72"/>
        <v>X02307,https://vod.mycamtv.net/2307.m3u8</v>
      </c>
    </row>
    <row r="2309" spans="1:4">
      <c r="A2309">
        <v>2308</v>
      </c>
      <c r="B2309" t="s">
        <v>16398</v>
      </c>
      <c r="C2309" t="str">
        <f t="shared" si="73"/>
        <v>https://vod.mycamtv.net/2308.m3u8</v>
      </c>
      <c r="D2309" t="str">
        <f t="shared" si="72"/>
        <v>X02308,https://vod.mycamtv.net/2308.m3u8</v>
      </c>
    </row>
    <row r="2310" spans="1:4">
      <c r="A2310">
        <v>2309</v>
      </c>
      <c r="B2310" t="s">
        <v>16399</v>
      </c>
      <c r="C2310" t="str">
        <f t="shared" si="73"/>
        <v>https://vod.mycamtv.net/2309.m3u8</v>
      </c>
      <c r="D2310" t="str">
        <f t="shared" si="72"/>
        <v>X02309,https://vod.mycamtv.net/2309.m3u8</v>
      </c>
    </row>
    <row r="2311" spans="1:4">
      <c r="A2311">
        <v>2310</v>
      </c>
      <c r="B2311" t="s">
        <v>16400</v>
      </c>
      <c r="C2311" t="str">
        <f t="shared" si="73"/>
        <v>https://vod.mycamtv.net/2310.m3u8</v>
      </c>
      <c r="D2311" t="str">
        <f t="shared" si="72"/>
        <v>X02310,https://vod.mycamtv.net/2310.m3u8</v>
      </c>
    </row>
    <row r="2312" spans="1:4">
      <c r="A2312">
        <v>2311</v>
      </c>
      <c r="B2312" t="s">
        <v>16401</v>
      </c>
      <c r="C2312" t="str">
        <f t="shared" si="73"/>
        <v>https://vod.mycamtv.net/2311.m3u8</v>
      </c>
      <c r="D2312" t="str">
        <f t="shared" si="72"/>
        <v>X02311,https://vod.mycamtv.net/2311.m3u8</v>
      </c>
    </row>
    <row r="2313" spans="1:4">
      <c r="A2313">
        <v>2312</v>
      </c>
      <c r="B2313" t="s">
        <v>16402</v>
      </c>
      <c r="C2313" t="str">
        <f t="shared" si="73"/>
        <v>https://vod.mycamtv.net/2312.m3u8</v>
      </c>
      <c r="D2313" t="str">
        <f t="shared" si="72"/>
        <v>X02312,https://vod.mycamtv.net/2312.m3u8</v>
      </c>
    </row>
    <row r="2314" spans="1:4">
      <c r="A2314">
        <v>2313</v>
      </c>
      <c r="B2314" t="s">
        <v>16403</v>
      </c>
      <c r="C2314" t="str">
        <f t="shared" si="73"/>
        <v>https://vod.mycamtv.net/2313.m3u8</v>
      </c>
      <c r="D2314" t="str">
        <f t="shared" si="72"/>
        <v>X02313,https://vod.mycamtv.net/2313.m3u8</v>
      </c>
    </row>
    <row r="2315" spans="1:4">
      <c r="A2315">
        <v>2314</v>
      </c>
      <c r="B2315" t="s">
        <v>16404</v>
      </c>
      <c r="C2315" t="str">
        <f t="shared" si="73"/>
        <v>https://vod.mycamtv.net/2314.m3u8</v>
      </c>
      <c r="D2315" t="str">
        <f t="shared" si="72"/>
        <v>X02314,https://vod.mycamtv.net/2314.m3u8</v>
      </c>
    </row>
    <row r="2316" spans="1:4">
      <c r="A2316">
        <v>2315</v>
      </c>
      <c r="B2316" t="s">
        <v>16405</v>
      </c>
      <c r="C2316" t="str">
        <f t="shared" si="73"/>
        <v>https://vod.mycamtv.net/2315.m3u8</v>
      </c>
      <c r="D2316" t="str">
        <f t="shared" si="72"/>
        <v>X02315,https://vod.mycamtv.net/2315.m3u8</v>
      </c>
    </row>
    <row r="2317" spans="1:4">
      <c r="A2317">
        <v>2316</v>
      </c>
      <c r="B2317" t="s">
        <v>16406</v>
      </c>
      <c r="C2317" t="str">
        <f t="shared" si="73"/>
        <v>https://vod.mycamtv.net/2316.m3u8</v>
      </c>
      <c r="D2317" t="str">
        <f t="shared" si="72"/>
        <v>X02316,https://vod.mycamtv.net/2316.m3u8</v>
      </c>
    </row>
    <row r="2318" spans="1:4">
      <c r="A2318">
        <v>2317</v>
      </c>
      <c r="B2318" t="s">
        <v>16407</v>
      </c>
      <c r="C2318" t="str">
        <f t="shared" si="73"/>
        <v>https://vod.mycamtv.net/2317.m3u8</v>
      </c>
      <c r="D2318" t="str">
        <f t="shared" si="72"/>
        <v>X02317,https://vod.mycamtv.net/2317.m3u8</v>
      </c>
    </row>
    <row r="2319" spans="1:4">
      <c r="A2319">
        <v>2318</v>
      </c>
      <c r="B2319" t="s">
        <v>16408</v>
      </c>
      <c r="C2319" t="str">
        <f t="shared" si="73"/>
        <v>https://vod.mycamtv.net/2318.m3u8</v>
      </c>
      <c r="D2319" t="str">
        <f t="shared" si="72"/>
        <v>X02318,https://vod.mycamtv.net/2318.m3u8</v>
      </c>
    </row>
    <row r="2320" spans="1:4">
      <c r="A2320">
        <v>2319</v>
      </c>
      <c r="B2320" t="s">
        <v>16409</v>
      </c>
      <c r="C2320" t="str">
        <f t="shared" si="73"/>
        <v>https://vod.mycamtv.net/2319.m3u8</v>
      </c>
      <c r="D2320" t="str">
        <f t="shared" si="72"/>
        <v>X02319,https://vod.mycamtv.net/2319.m3u8</v>
      </c>
    </row>
    <row r="2321" spans="1:4">
      <c r="A2321">
        <v>2320</v>
      </c>
      <c r="B2321" t="s">
        <v>16410</v>
      </c>
      <c r="C2321" t="str">
        <f t="shared" si="73"/>
        <v>https://vod.mycamtv.net/2320.m3u8</v>
      </c>
      <c r="D2321" t="str">
        <f t="shared" si="72"/>
        <v>X02320,https://vod.mycamtv.net/2320.m3u8</v>
      </c>
    </row>
    <row r="2322" spans="1:4">
      <c r="A2322">
        <v>2321</v>
      </c>
      <c r="B2322" t="s">
        <v>16411</v>
      </c>
      <c r="C2322" t="str">
        <f t="shared" si="73"/>
        <v>https://vod.mycamtv.net/2321.m3u8</v>
      </c>
      <c r="D2322" t="str">
        <f t="shared" si="72"/>
        <v>X02321,https://vod.mycamtv.net/2321.m3u8</v>
      </c>
    </row>
    <row r="2323" spans="1:4">
      <c r="A2323">
        <v>2322</v>
      </c>
      <c r="B2323" t="s">
        <v>16412</v>
      </c>
      <c r="C2323" t="str">
        <f t="shared" si="73"/>
        <v>https://vod.mycamtv.net/2322.m3u8</v>
      </c>
      <c r="D2323" t="str">
        <f t="shared" si="72"/>
        <v>X02322,https://vod.mycamtv.net/2322.m3u8</v>
      </c>
    </row>
    <row r="2324" spans="1:4">
      <c r="A2324">
        <v>2323</v>
      </c>
      <c r="B2324" t="s">
        <v>16413</v>
      </c>
      <c r="C2324" t="str">
        <f t="shared" si="73"/>
        <v>https://vod.mycamtv.net/2323.m3u8</v>
      </c>
      <c r="D2324" t="str">
        <f t="shared" si="72"/>
        <v>X02323,https://vod.mycamtv.net/2323.m3u8</v>
      </c>
    </row>
    <row r="2325" spans="1:4">
      <c r="A2325">
        <v>2324</v>
      </c>
      <c r="B2325" t="s">
        <v>16414</v>
      </c>
      <c r="C2325" t="str">
        <f t="shared" si="73"/>
        <v>https://vod.mycamtv.net/2324.m3u8</v>
      </c>
      <c r="D2325" t="str">
        <f t="shared" si="72"/>
        <v>X02324,https://vod.mycamtv.net/2324.m3u8</v>
      </c>
    </row>
    <row r="2326" spans="1:4">
      <c r="A2326">
        <v>2325</v>
      </c>
      <c r="B2326" t="s">
        <v>16415</v>
      </c>
      <c r="C2326" t="str">
        <f t="shared" si="73"/>
        <v>https://vod.mycamtv.net/2325.m3u8</v>
      </c>
      <c r="D2326" t="str">
        <f t="shared" si="72"/>
        <v>X02325,https://vod.mycamtv.net/2325.m3u8</v>
      </c>
    </row>
    <row r="2327" spans="1:4">
      <c r="A2327">
        <v>2326</v>
      </c>
      <c r="B2327" t="s">
        <v>16416</v>
      </c>
      <c r="C2327" t="str">
        <f t="shared" si="73"/>
        <v>https://vod.mycamtv.net/2326.m3u8</v>
      </c>
      <c r="D2327" t="str">
        <f t="shared" si="72"/>
        <v>X02326,https://vod.mycamtv.net/2326.m3u8</v>
      </c>
    </row>
    <row r="2328" spans="1:4">
      <c r="A2328">
        <v>2327</v>
      </c>
      <c r="B2328" t="s">
        <v>16417</v>
      </c>
      <c r="C2328" t="str">
        <f t="shared" si="73"/>
        <v>https://vod.mycamtv.net/2327.m3u8</v>
      </c>
      <c r="D2328" t="str">
        <f t="shared" si="72"/>
        <v>X02327,https://vod.mycamtv.net/2327.m3u8</v>
      </c>
    </row>
    <row r="2329" spans="1:4">
      <c r="A2329">
        <v>2328</v>
      </c>
      <c r="B2329" t="s">
        <v>16418</v>
      </c>
      <c r="C2329" t="str">
        <f t="shared" si="73"/>
        <v>https://vod.mycamtv.net/2328.m3u8</v>
      </c>
      <c r="D2329" t="str">
        <f t="shared" si="72"/>
        <v>X02328,https://vod.mycamtv.net/2328.m3u8</v>
      </c>
    </row>
    <row r="2330" spans="1:4">
      <c r="A2330">
        <v>2329</v>
      </c>
      <c r="B2330" t="s">
        <v>16419</v>
      </c>
      <c r="C2330" t="str">
        <f t="shared" si="73"/>
        <v>https://vod.mycamtv.net/2329.m3u8</v>
      </c>
      <c r="D2330" t="str">
        <f t="shared" si="72"/>
        <v>X02329,https://vod.mycamtv.net/2329.m3u8</v>
      </c>
    </row>
    <row r="2331" spans="1:4">
      <c r="A2331">
        <v>2330</v>
      </c>
      <c r="B2331" t="s">
        <v>16420</v>
      </c>
      <c r="C2331" t="str">
        <f t="shared" si="73"/>
        <v>https://vod.mycamtv.net/2330.m3u8</v>
      </c>
      <c r="D2331" t="str">
        <f t="shared" si="72"/>
        <v>X02330,https://vod.mycamtv.net/2330.m3u8</v>
      </c>
    </row>
    <row r="2332" spans="1:4">
      <c r="A2332">
        <v>2331</v>
      </c>
      <c r="B2332" t="s">
        <v>16421</v>
      </c>
      <c r="C2332" t="str">
        <f t="shared" si="73"/>
        <v>https://vod.mycamtv.net/2331.m3u8</v>
      </c>
      <c r="D2332" t="str">
        <f t="shared" si="72"/>
        <v>X02331,https://vod.mycamtv.net/2331.m3u8</v>
      </c>
    </row>
    <row r="2333" spans="1:4">
      <c r="A2333">
        <v>2332</v>
      </c>
      <c r="B2333" t="s">
        <v>16422</v>
      </c>
      <c r="C2333" t="str">
        <f t="shared" si="73"/>
        <v>https://vod.mycamtv.net/2332.m3u8</v>
      </c>
      <c r="D2333" t="str">
        <f t="shared" si="72"/>
        <v>X02332,https://vod.mycamtv.net/2332.m3u8</v>
      </c>
    </row>
    <row r="2334" spans="1:4">
      <c r="A2334">
        <v>2333</v>
      </c>
      <c r="B2334" t="s">
        <v>16423</v>
      </c>
      <c r="C2334" t="str">
        <f t="shared" si="73"/>
        <v>https://vod.mycamtv.net/2333.m3u8</v>
      </c>
      <c r="D2334" t="str">
        <f t="shared" si="72"/>
        <v>X02333,https://vod.mycamtv.net/2333.m3u8</v>
      </c>
    </row>
    <row r="2335" spans="1:4">
      <c r="A2335">
        <v>2334</v>
      </c>
      <c r="B2335" t="s">
        <v>16424</v>
      </c>
      <c r="C2335" t="str">
        <f t="shared" si="73"/>
        <v>https://vod.mycamtv.net/2334.m3u8</v>
      </c>
      <c r="D2335" t="str">
        <f t="shared" si="72"/>
        <v>X02334,https://vod.mycamtv.net/2334.m3u8</v>
      </c>
    </row>
    <row r="2336" spans="1:4">
      <c r="A2336">
        <v>2335</v>
      </c>
      <c r="B2336" t="s">
        <v>16425</v>
      </c>
      <c r="C2336" t="str">
        <f t="shared" si="73"/>
        <v>https://vod.mycamtv.net/2335.m3u8</v>
      </c>
      <c r="D2336" t="str">
        <f t="shared" si="72"/>
        <v>X02335,https://vod.mycamtv.net/2335.m3u8</v>
      </c>
    </row>
    <row r="2337" spans="1:4">
      <c r="A2337">
        <v>2336</v>
      </c>
      <c r="B2337" t="s">
        <v>16426</v>
      </c>
      <c r="C2337" t="str">
        <f t="shared" si="73"/>
        <v>https://vod.mycamtv.net/2336.m3u8</v>
      </c>
      <c r="D2337" t="str">
        <f t="shared" si="72"/>
        <v>X02336,https://vod.mycamtv.net/2336.m3u8</v>
      </c>
    </row>
    <row r="2338" spans="1:4">
      <c r="A2338">
        <v>2337</v>
      </c>
      <c r="B2338" t="s">
        <v>16427</v>
      </c>
      <c r="C2338" t="str">
        <f t="shared" si="73"/>
        <v>https://vod.mycamtv.net/2337.m3u8</v>
      </c>
      <c r="D2338" t="str">
        <f t="shared" si="72"/>
        <v>X02337,https://vod.mycamtv.net/2337.m3u8</v>
      </c>
    </row>
    <row r="2339" spans="1:4">
      <c r="A2339">
        <v>2338</v>
      </c>
      <c r="B2339" t="s">
        <v>16428</v>
      </c>
      <c r="C2339" t="str">
        <f t="shared" si="73"/>
        <v>https://vod.mycamtv.net/2338.m3u8</v>
      </c>
      <c r="D2339" t="str">
        <f t="shared" si="72"/>
        <v>X02338,https://vod.mycamtv.net/2338.m3u8</v>
      </c>
    </row>
    <row r="2340" spans="1:4">
      <c r="A2340">
        <v>2339</v>
      </c>
      <c r="B2340" t="s">
        <v>16429</v>
      </c>
      <c r="C2340" t="str">
        <f t="shared" si="73"/>
        <v>https://vod.mycamtv.net/2339.m3u8</v>
      </c>
      <c r="D2340" t="str">
        <f t="shared" si="72"/>
        <v>X02339,https://vod.mycamtv.net/2339.m3u8</v>
      </c>
    </row>
    <row r="2341" spans="1:4">
      <c r="A2341">
        <v>2340</v>
      </c>
      <c r="B2341" t="s">
        <v>16430</v>
      </c>
      <c r="C2341" t="str">
        <f t="shared" si="73"/>
        <v>https://vod.mycamtv.net/2340.m3u8</v>
      </c>
      <c r="D2341" t="str">
        <f t="shared" si="72"/>
        <v>X02340,https://vod.mycamtv.net/2340.m3u8</v>
      </c>
    </row>
    <row r="2342" spans="1:4">
      <c r="A2342">
        <v>2341</v>
      </c>
      <c r="B2342" t="s">
        <v>16431</v>
      </c>
      <c r="C2342" t="str">
        <f t="shared" si="73"/>
        <v>https://vod.mycamtv.net/2341.m3u8</v>
      </c>
      <c r="D2342" t="str">
        <f t="shared" si="72"/>
        <v>X02341,https://vod.mycamtv.net/2341.m3u8</v>
      </c>
    </row>
    <row r="2343" spans="1:4">
      <c r="A2343">
        <v>2342</v>
      </c>
      <c r="B2343" t="s">
        <v>16432</v>
      </c>
      <c r="C2343" t="str">
        <f t="shared" si="73"/>
        <v>https://vod.mycamtv.net/2342.m3u8</v>
      </c>
      <c r="D2343" t="str">
        <f t="shared" si="72"/>
        <v>X02342,https://vod.mycamtv.net/2342.m3u8</v>
      </c>
    </row>
    <row r="2344" spans="1:4">
      <c r="A2344">
        <v>2343</v>
      </c>
      <c r="B2344" t="s">
        <v>16433</v>
      </c>
      <c r="C2344" t="str">
        <f t="shared" si="73"/>
        <v>https://vod.mycamtv.net/2343.m3u8</v>
      </c>
      <c r="D2344" t="str">
        <f t="shared" si="72"/>
        <v>X02343,https://vod.mycamtv.net/2343.m3u8</v>
      </c>
    </row>
    <row r="2345" spans="1:4">
      <c r="A2345">
        <v>2344</v>
      </c>
      <c r="B2345" t="s">
        <v>16434</v>
      </c>
      <c r="C2345" t="str">
        <f t="shared" si="73"/>
        <v>https://vod.mycamtv.net/2344.m3u8</v>
      </c>
      <c r="D2345" t="str">
        <f t="shared" si="72"/>
        <v>X02344,https://vod.mycamtv.net/2344.m3u8</v>
      </c>
    </row>
    <row r="2346" spans="1:4">
      <c r="A2346">
        <v>2345</v>
      </c>
      <c r="B2346" t="s">
        <v>16435</v>
      </c>
      <c r="C2346" t="str">
        <f t="shared" si="73"/>
        <v>https://vod.mycamtv.net/2345.m3u8</v>
      </c>
      <c r="D2346" t="str">
        <f t="shared" si="72"/>
        <v>X02345,https://vod.mycamtv.net/2345.m3u8</v>
      </c>
    </row>
    <row r="2347" spans="1:4">
      <c r="A2347">
        <v>2346</v>
      </c>
      <c r="B2347" t="s">
        <v>16436</v>
      </c>
      <c r="C2347" t="str">
        <f t="shared" si="73"/>
        <v>https://vod.mycamtv.net/2346.m3u8</v>
      </c>
      <c r="D2347" t="str">
        <f t="shared" si="72"/>
        <v>X02346,https://vod.mycamtv.net/2346.m3u8</v>
      </c>
    </row>
    <row r="2348" spans="1:4">
      <c r="A2348">
        <v>2347</v>
      </c>
      <c r="B2348" t="s">
        <v>16437</v>
      </c>
      <c r="C2348" t="str">
        <f t="shared" si="73"/>
        <v>https://vod.mycamtv.net/2347.m3u8</v>
      </c>
      <c r="D2348" t="str">
        <f t="shared" si="72"/>
        <v>X02347,https://vod.mycamtv.net/2347.m3u8</v>
      </c>
    </row>
    <row r="2349" spans="1:4">
      <c r="A2349">
        <v>2348</v>
      </c>
      <c r="B2349" t="s">
        <v>16438</v>
      </c>
      <c r="C2349" t="str">
        <f t="shared" si="73"/>
        <v>https://vod.mycamtv.net/2348.m3u8</v>
      </c>
      <c r="D2349" t="str">
        <f t="shared" si="72"/>
        <v>X02348,https://vod.mycamtv.net/2348.m3u8</v>
      </c>
    </row>
    <row r="2350" spans="1:4">
      <c r="A2350">
        <v>2349</v>
      </c>
      <c r="B2350" t="s">
        <v>16439</v>
      </c>
      <c r="C2350" t="str">
        <f t="shared" si="73"/>
        <v>https://vod.mycamtv.net/2349.m3u8</v>
      </c>
      <c r="D2350" t="str">
        <f t="shared" si="72"/>
        <v>X02349,https://vod.mycamtv.net/2349.m3u8</v>
      </c>
    </row>
    <row r="2351" spans="1:4">
      <c r="A2351">
        <v>2350</v>
      </c>
      <c r="B2351" t="s">
        <v>16440</v>
      </c>
      <c r="C2351" t="str">
        <f t="shared" si="73"/>
        <v>https://vod.mycamtv.net/2350.m3u8</v>
      </c>
      <c r="D2351" t="str">
        <f t="shared" si="72"/>
        <v>X02350,https://vod.mycamtv.net/2350.m3u8</v>
      </c>
    </row>
    <row r="2352" spans="1:4">
      <c r="A2352">
        <v>2351</v>
      </c>
      <c r="B2352" t="s">
        <v>16441</v>
      </c>
      <c r="C2352" t="str">
        <f t="shared" si="73"/>
        <v>https://vod.mycamtv.net/2351.m3u8</v>
      </c>
      <c r="D2352" t="str">
        <f t="shared" si="72"/>
        <v>X02351,https://vod.mycamtv.net/2351.m3u8</v>
      </c>
    </row>
    <row r="2353" spans="1:4">
      <c r="A2353">
        <v>2352</v>
      </c>
      <c r="B2353" t="s">
        <v>16442</v>
      </c>
      <c r="C2353" t="str">
        <f t="shared" si="73"/>
        <v>https://vod.mycamtv.net/2352.m3u8</v>
      </c>
      <c r="D2353" t="str">
        <f t="shared" si="72"/>
        <v>X02352,https://vod.mycamtv.net/2352.m3u8</v>
      </c>
    </row>
    <row r="2354" spans="1:4">
      <c r="A2354">
        <v>2353</v>
      </c>
      <c r="B2354" t="s">
        <v>16443</v>
      </c>
      <c r="C2354" t="str">
        <f t="shared" si="73"/>
        <v>https://vod.mycamtv.net/2353.m3u8</v>
      </c>
      <c r="D2354" t="str">
        <f t="shared" si="72"/>
        <v>X02353,https://vod.mycamtv.net/2353.m3u8</v>
      </c>
    </row>
    <row r="2355" spans="1:4">
      <c r="A2355">
        <v>2354</v>
      </c>
      <c r="B2355" t="s">
        <v>16444</v>
      </c>
      <c r="C2355" t="str">
        <f t="shared" si="73"/>
        <v>https://vod.mycamtv.net/2354.m3u8</v>
      </c>
      <c r="D2355" t="str">
        <f t="shared" si="72"/>
        <v>X02354,https://vod.mycamtv.net/2354.m3u8</v>
      </c>
    </row>
    <row r="2356" spans="1:4">
      <c r="A2356">
        <v>2355</v>
      </c>
      <c r="B2356" t="s">
        <v>16445</v>
      </c>
      <c r="C2356" t="str">
        <f t="shared" si="73"/>
        <v>https://vod.mycamtv.net/2355.m3u8</v>
      </c>
      <c r="D2356" t="str">
        <f t="shared" si="72"/>
        <v>X02355,https://vod.mycamtv.net/2355.m3u8</v>
      </c>
    </row>
    <row r="2357" spans="1:4">
      <c r="A2357">
        <v>2356</v>
      </c>
      <c r="B2357" t="s">
        <v>16446</v>
      </c>
      <c r="C2357" t="str">
        <f t="shared" si="73"/>
        <v>https://vod.mycamtv.net/2356.m3u8</v>
      </c>
      <c r="D2357" t="str">
        <f t="shared" si="72"/>
        <v>X02356,https://vod.mycamtv.net/2356.m3u8</v>
      </c>
    </row>
    <row r="2358" spans="1:4">
      <c r="A2358">
        <v>2357</v>
      </c>
      <c r="B2358" t="s">
        <v>16447</v>
      </c>
      <c r="C2358" t="str">
        <f t="shared" si="73"/>
        <v>https://vod.mycamtv.net/2357.m3u8</v>
      </c>
      <c r="D2358" t="str">
        <f t="shared" si="72"/>
        <v>X02357,https://vod.mycamtv.net/2357.m3u8</v>
      </c>
    </row>
    <row r="2359" spans="1:4">
      <c r="A2359">
        <v>2358</v>
      </c>
      <c r="B2359" t="s">
        <v>16448</v>
      </c>
      <c r="C2359" t="str">
        <f t="shared" si="73"/>
        <v>https://vod.mycamtv.net/2358.m3u8</v>
      </c>
      <c r="D2359" t="str">
        <f t="shared" si="72"/>
        <v>X02358,https://vod.mycamtv.net/2358.m3u8</v>
      </c>
    </row>
    <row r="2360" spans="1:4">
      <c r="A2360">
        <v>2359</v>
      </c>
      <c r="B2360" t="s">
        <v>16449</v>
      </c>
      <c r="C2360" t="str">
        <f t="shared" si="73"/>
        <v>https://vod.mycamtv.net/2359.m3u8</v>
      </c>
      <c r="D2360" t="str">
        <f t="shared" si="72"/>
        <v>X02359,https://vod.mycamtv.net/2359.m3u8</v>
      </c>
    </row>
    <row r="2361" spans="1:4">
      <c r="A2361">
        <v>2360</v>
      </c>
      <c r="B2361" t="s">
        <v>16450</v>
      </c>
      <c r="C2361" t="str">
        <f t="shared" si="73"/>
        <v>https://vod.mycamtv.net/2360.m3u8</v>
      </c>
      <c r="D2361" t="str">
        <f t="shared" si="72"/>
        <v>X02360,https://vod.mycamtv.net/2360.m3u8</v>
      </c>
    </row>
    <row r="2362" spans="1:4">
      <c r="A2362">
        <v>2361</v>
      </c>
      <c r="B2362" t="s">
        <v>16451</v>
      </c>
      <c r="C2362" t="str">
        <f t="shared" si="73"/>
        <v>https://vod.mycamtv.net/2361.m3u8</v>
      </c>
      <c r="D2362" t="str">
        <f t="shared" si="72"/>
        <v>X02361,https://vod.mycamtv.net/2361.m3u8</v>
      </c>
    </row>
    <row r="2363" spans="1:4">
      <c r="A2363">
        <v>2362</v>
      </c>
      <c r="B2363" t="s">
        <v>16452</v>
      </c>
      <c r="C2363" t="str">
        <f t="shared" si="73"/>
        <v>https://vod.mycamtv.net/2362.m3u8</v>
      </c>
      <c r="D2363" t="str">
        <f t="shared" si="72"/>
        <v>X02362,https://vod.mycamtv.net/2362.m3u8</v>
      </c>
    </row>
    <row r="2364" spans="1:4">
      <c r="A2364">
        <v>2363</v>
      </c>
      <c r="B2364" t="s">
        <v>16453</v>
      </c>
      <c r="C2364" t="str">
        <f t="shared" si="73"/>
        <v>https://vod.mycamtv.net/2363.m3u8</v>
      </c>
      <c r="D2364" t="str">
        <f t="shared" si="72"/>
        <v>X02363,https://vod.mycamtv.net/2363.m3u8</v>
      </c>
    </row>
    <row r="2365" spans="1:4">
      <c r="A2365">
        <v>2364</v>
      </c>
      <c r="B2365" t="s">
        <v>16454</v>
      </c>
      <c r="C2365" t="str">
        <f t="shared" si="73"/>
        <v>https://vod.mycamtv.net/2364.m3u8</v>
      </c>
      <c r="D2365" t="str">
        <f t="shared" si="72"/>
        <v>X02364,https://vod.mycamtv.net/2364.m3u8</v>
      </c>
    </row>
    <row r="2366" spans="1:4">
      <c r="A2366">
        <v>2365</v>
      </c>
      <c r="B2366" t="s">
        <v>16455</v>
      </c>
      <c r="C2366" t="str">
        <f t="shared" si="73"/>
        <v>https://vod.mycamtv.net/2365.m3u8</v>
      </c>
      <c r="D2366" t="str">
        <f t="shared" si="72"/>
        <v>X02365,https://vod.mycamtv.net/2365.m3u8</v>
      </c>
    </row>
    <row r="2367" spans="1:4">
      <c r="A2367">
        <v>2366</v>
      </c>
      <c r="B2367" t="s">
        <v>16456</v>
      </c>
      <c r="C2367" t="str">
        <f t="shared" si="73"/>
        <v>https://vod.mycamtv.net/2366.m3u8</v>
      </c>
      <c r="D2367" t="str">
        <f t="shared" si="72"/>
        <v>X02366,https://vod.mycamtv.net/2366.m3u8</v>
      </c>
    </row>
    <row r="2368" spans="1:4">
      <c r="A2368">
        <v>2367</v>
      </c>
      <c r="B2368" t="s">
        <v>16457</v>
      </c>
      <c r="C2368" t="str">
        <f t="shared" si="73"/>
        <v>https://vod.mycamtv.net/2367.m3u8</v>
      </c>
      <c r="D2368" t="str">
        <f t="shared" si="72"/>
        <v>X02367,https://vod.mycamtv.net/2367.m3u8</v>
      </c>
    </row>
    <row r="2369" spans="1:4">
      <c r="A2369">
        <v>2368</v>
      </c>
      <c r="B2369" t="s">
        <v>16458</v>
      </c>
      <c r="C2369" t="str">
        <f t="shared" si="73"/>
        <v>https://vod.mycamtv.net/2368.m3u8</v>
      </c>
      <c r="D2369" t="str">
        <f t="shared" si="72"/>
        <v>X02368,https://vod.mycamtv.net/2368.m3u8</v>
      </c>
    </row>
    <row r="2370" spans="1:4">
      <c r="A2370">
        <v>2369</v>
      </c>
      <c r="B2370" t="s">
        <v>16459</v>
      </c>
      <c r="C2370" t="str">
        <f t="shared" si="73"/>
        <v>https://vod.mycamtv.net/2369.m3u8</v>
      </c>
      <c r="D2370" t="str">
        <f t="shared" ref="D2370:D2433" si="74">B2370&amp;","&amp;C2370</f>
        <v>X02369,https://vod.mycamtv.net/2369.m3u8</v>
      </c>
    </row>
    <row r="2371" spans="1:4">
      <c r="A2371">
        <v>2370</v>
      </c>
      <c r="B2371" t="s">
        <v>16460</v>
      </c>
      <c r="C2371" t="str">
        <f t="shared" ref="C2371:C2434" si="75">"https://vod.mycamtv.net/"&amp;A2371&amp;".m3u8"</f>
        <v>https://vod.mycamtv.net/2370.m3u8</v>
      </c>
      <c r="D2371" t="str">
        <f t="shared" si="74"/>
        <v>X02370,https://vod.mycamtv.net/2370.m3u8</v>
      </c>
    </row>
    <row r="2372" spans="1:4">
      <c r="A2372">
        <v>2371</v>
      </c>
      <c r="B2372" t="s">
        <v>16461</v>
      </c>
      <c r="C2372" t="str">
        <f t="shared" si="75"/>
        <v>https://vod.mycamtv.net/2371.m3u8</v>
      </c>
      <c r="D2372" t="str">
        <f t="shared" si="74"/>
        <v>X02371,https://vod.mycamtv.net/2371.m3u8</v>
      </c>
    </row>
    <row r="2373" spans="1:4">
      <c r="A2373">
        <v>2372</v>
      </c>
      <c r="B2373" t="s">
        <v>16462</v>
      </c>
      <c r="C2373" t="str">
        <f t="shared" si="75"/>
        <v>https://vod.mycamtv.net/2372.m3u8</v>
      </c>
      <c r="D2373" t="str">
        <f t="shared" si="74"/>
        <v>X02372,https://vod.mycamtv.net/2372.m3u8</v>
      </c>
    </row>
    <row r="2374" spans="1:4">
      <c r="A2374">
        <v>2373</v>
      </c>
      <c r="B2374" t="s">
        <v>16463</v>
      </c>
      <c r="C2374" t="str">
        <f t="shared" si="75"/>
        <v>https://vod.mycamtv.net/2373.m3u8</v>
      </c>
      <c r="D2374" t="str">
        <f t="shared" si="74"/>
        <v>X02373,https://vod.mycamtv.net/2373.m3u8</v>
      </c>
    </row>
    <row r="2375" spans="1:4">
      <c r="A2375">
        <v>2374</v>
      </c>
      <c r="B2375" t="s">
        <v>16464</v>
      </c>
      <c r="C2375" t="str">
        <f t="shared" si="75"/>
        <v>https://vod.mycamtv.net/2374.m3u8</v>
      </c>
      <c r="D2375" t="str">
        <f t="shared" si="74"/>
        <v>X02374,https://vod.mycamtv.net/2374.m3u8</v>
      </c>
    </row>
    <row r="2376" spans="1:4">
      <c r="A2376">
        <v>2375</v>
      </c>
      <c r="B2376" t="s">
        <v>16465</v>
      </c>
      <c r="C2376" t="str">
        <f t="shared" si="75"/>
        <v>https://vod.mycamtv.net/2375.m3u8</v>
      </c>
      <c r="D2376" t="str">
        <f t="shared" si="74"/>
        <v>X02375,https://vod.mycamtv.net/2375.m3u8</v>
      </c>
    </row>
    <row r="2377" spans="1:4">
      <c r="A2377">
        <v>2376</v>
      </c>
      <c r="B2377" t="s">
        <v>16466</v>
      </c>
      <c r="C2377" t="str">
        <f t="shared" si="75"/>
        <v>https://vod.mycamtv.net/2376.m3u8</v>
      </c>
      <c r="D2377" t="str">
        <f t="shared" si="74"/>
        <v>X02376,https://vod.mycamtv.net/2376.m3u8</v>
      </c>
    </row>
    <row r="2378" spans="1:4">
      <c r="A2378">
        <v>2377</v>
      </c>
      <c r="B2378" t="s">
        <v>16467</v>
      </c>
      <c r="C2378" t="str">
        <f t="shared" si="75"/>
        <v>https://vod.mycamtv.net/2377.m3u8</v>
      </c>
      <c r="D2378" t="str">
        <f t="shared" si="74"/>
        <v>X02377,https://vod.mycamtv.net/2377.m3u8</v>
      </c>
    </row>
    <row r="2379" spans="1:4">
      <c r="A2379">
        <v>2378</v>
      </c>
      <c r="B2379" t="s">
        <v>16468</v>
      </c>
      <c r="C2379" t="str">
        <f t="shared" si="75"/>
        <v>https://vod.mycamtv.net/2378.m3u8</v>
      </c>
      <c r="D2379" t="str">
        <f t="shared" si="74"/>
        <v>X02378,https://vod.mycamtv.net/2378.m3u8</v>
      </c>
    </row>
    <row r="2380" spans="1:4">
      <c r="A2380">
        <v>2379</v>
      </c>
      <c r="B2380" t="s">
        <v>16469</v>
      </c>
      <c r="C2380" t="str">
        <f t="shared" si="75"/>
        <v>https://vod.mycamtv.net/2379.m3u8</v>
      </c>
      <c r="D2380" t="str">
        <f t="shared" si="74"/>
        <v>X02379,https://vod.mycamtv.net/2379.m3u8</v>
      </c>
    </row>
    <row r="2381" spans="1:4">
      <c r="A2381">
        <v>2380</v>
      </c>
      <c r="B2381" t="s">
        <v>16470</v>
      </c>
      <c r="C2381" t="str">
        <f t="shared" si="75"/>
        <v>https://vod.mycamtv.net/2380.m3u8</v>
      </c>
      <c r="D2381" t="str">
        <f t="shared" si="74"/>
        <v>X02380,https://vod.mycamtv.net/2380.m3u8</v>
      </c>
    </row>
    <row r="2382" spans="1:4">
      <c r="A2382">
        <v>2381</v>
      </c>
      <c r="B2382" t="s">
        <v>16471</v>
      </c>
      <c r="C2382" t="str">
        <f t="shared" si="75"/>
        <v>https://vod.mycamtv.net/2381.m3u8</v>
      </c>
      <c r="D2382" t="str">
        <f t="shared" si="74"/>
        <v>X02381,https://vod.mycamtv.net/2381.m3u8</v>
      </c>
    </row>
    <row r="2383" spans="1:4">
      <c r="A2383">
        <v>2382</v>
      </c>
      <c r="B2383" t="s">
        <v>16472</v>
      </c>
      <c r="C2383" t="str">
        <f t="shared" si="75"/>
        <v>https://vod.mycamtv.net/2382.m3u8</v>
      </c>
      <c r="D2383" t="str">
        <f t="shared" si="74"/>
        <v>X02382,https://vod.mycamtv.net/2382.m3u8</v>
      </c>
    </row>
    <row r="2384" spans="1:4">
      <c r="A2384">
        <v>2383</v>
      </c>
      <c r="B2384" t="s">
        <v>16473</v>
      </c>
      <c r="C2384" t="str">
        <f t="shared" si="75"/>
        <v>https://vod.mycamtv.net/2383.m3u8</v>
      </c>
      <c r="D2384" t="str">
        <f t="shared" si="74"/>
        <v>X02383,https://vod.mycamtv.net/2383.m3u8</v>
      </c>
    </row>
    <row r="2385" spans="1:4">
      <c r="A2385">
        <v>2384</v>
      </c>
      <c r="B2385" t="s">
        <v>16474</v>
      </c>
      <c r="C2385" t="str">
        <f t="shared" si="75"/>
        <v>https://vod.mycamtv.net/2384.m3u8</v>
      </c>
      <c r="D2385" t="str">
        <f t="shared" si="74"/>
        <v>X02384,https://vod.mycamtv.net/2384.m3u8</v>
      </c>
    </row>
    <row r="2386" spans="1:4">
      <c r="A2386">
        <v>2385</v>
      </c>
      <c r="B2386" t="s">
        <v>16475</v>
      </c>
      <c r="C2386" t="str">
        <f t="shared" si="75"/>
        <v>https://vod.mycamtv.net/2385.m3u8</v>
      </c>
      <c r="D2386" t="str">
        <f t="shared" si="74"/>
        <v>X02385,https://vod.mycamtv.net/2385.m3u8</v>
      </c>
    </row>
    <row r="2387" spans="1:4">
      <c r="A2387">
        <v>2386</v>
      </c>
      <c r="B2387" t="s">
        <v>16476</v>
      </c>
      <c r="C2387" t="str">
        <f t="shared" si="75"/>
        <v>https://vod.mycamtv.net/2386.m3u8</v>
      </c>
      <c r="D2387" t="str">
        <f t="shared" si="74"/>
        <v>X02386,https://vod.mycamtv.net/2386.m3u8</v>
      </c>
    </row>
    <row r="2388" spans="1:4">
      <c r="A2388">
        <v>2387</v>
      </c>
      <c r="B2388" t="s">
        <v>16477</v>
      </c>
      <c r="C2388" t="str">
        <f t="shared" si="75"/>
        <v>https://vod.mycamtv.net/2387.m3u8</v>
      </c>
      <c r="D2388" t="str">
        <f t="shared" si="74"/>
        <v>X02387,https://vod.mycamtv.net/2387.m3u8</v>
      </c>
    </row>
    <row r="2389" spans="1:4">
      <c r="A2389">
        <v>2388</v>
      </c>
      <c r="B2389" t="s">
        <v>16478</v>
      </c>
      <c r="C2389" t="str">
        <f t="shared" si="75"/>
        <v>https://vod.mycamtv.net/2388.m3u8</v>
      </c>
      <c r="D2389" t="str">
        <f t="shared" si="74"/>
        <v>X02388,https://vod.mycamtv.net/2388.m3u8</v>
      </c>
    </row>
    <row r="2390" spans="1:4">
      <c r="A2390">
        <v>2389</v>
      </c>
      <c r="B2390" t="s">
        <v>16479</v>
      </c>
      <c r="C2390" t="str">
        <f t="shared" si="75"/>
        <v>https://vod.mycamtv.net/2389.m3u8</v>
      </c>
      <c r="D2390" t="str">
        <f t="shared" si="74"/>
        <v>X02389,https://vod.mycamtv.net/2389.m3u8</v>
      </c>
    </row>
    <row r="2391" spans="1:4">
      <c r="A2391">
        <v>2390</v>
      </c>
      <c r="B2391" t="s">
        <v>16480</v>
      </c>
      <c r="C2391" t="str">
        <f t="shared" si="75"/>
        <v>https://vod.mycamtv.net/2390.m3u8</v>
      </c>
      <c r="D2391" t="str">
        <f t="shared" si="74"/>
        <v>X02390,https://vod.mycamtv.net/2390.m3u8</v>
      </c>
    </row>
    <row r="2392" spans="1:4">
      <c r="A2392">
        <v>2391</v>
      </c>
      <c r="B2392" t="s">
        <v>16481</v>
      </c>
      <c r="C2392" t="str">
        <f t="shared" si="75"/>
        <v>https://vod.mycamtv.net/2391.m3u8</v>
      </c>
      <c r="D2392" t="str">
        <f t="shared" si="74"/>
        <v>X02391,https://vod.mycamtv.net/2391.m3u8</v>
      </c>
    </row>
    <row r="2393" spans="1:4">
      <c r="A2393">
        <v>2392</v>
      </c>
      <c r="B2393" t="s">
        <v>16482</v>
      </c>
      <c r="C2393" t="str">
        <f t="shared" si="75"/>
        <v>https://vod.mycamtv.net/2392.m3u8</v>
      </c>
      <c r="D2393" t="str">
        <f t="shared" si="74"/>
        <v>X02392,https://vod.mycamtv.net/2392.m3u8</v>
      </c>
    </row>
    <row r="2394" spans="1:4">
      <c r="A2394">
        <v>2393</v>
      </c>
      <c r="B2394" t="s">
        <v>16483</v>
      </c>
      <c r="C2394" t="str">
        <f t="shared" si="75"/>
        <v>https://vod.mycamtv.net/2393.m3u8</v>
      </c>
      <c r="D2394" t="str">
        <f t="shared" si="74"/>
        <v>X02393,https://vod.mycamtv.net/2393.m3u8</v>
      </c>
    </row>
    <row r="2395" spans="1:4">
      <c r="A2395">
        <v>2394</v>
      </c>
      <c r="B2395" t="s">
        <v>16484</v>
      </c>
      <c r="C2395" t="str">
        <f t="shared" si="75"/>
        <v>https://vod.mycamtv.net/2394.m3u8</v>
      </c>
      <c r="D2395" t="str">
        <f t="shared" si="74"/>
        <v>X02394,https://vod.mycamtv.net/2394.m3u8</v>
      </c>
    </row>
    <row r="2396" spans="1:4">
      <c r="A2396">
        <v>2395</v>
      </c>
      <c r="B2396" t="s">
        <v>16485</v>
      </c>
      <c r="C2396" t="str">
        <f t="shared" si="75"/>
        <v>https://vod.mycamtv.net/2395.m3u8</v>
      </c>
      <c r="D2396" t="str">
        <f t="shared" si="74"/>
        <v>X02395,https://vod.mycamtv.net/2395.m3u8</v>
      </c>
    </row>
    <row r="2397" spans="1:4">
      <c r="A2397">
        <v>2396</v>
      </c>
      <c r="B2397" t="s">
        <v>16486</v>
      </c>
      <c r="C2397" t="str">
        <f t="shared" si="75"/>
        <v>https://vod.mycamtv.net/2396.m3u8</v>
      </c>
      <c r="D2397" t="str">
        <f t="shared" si="74"/>
        <v>X02396,https://vod.mycamtv.net/2396.m3u8</v>
      </c>
    </row>
    <row r="2398" spans="1:4">
      <c r="A2398">
        <v>2397</v>
      </c>
      <c r="B2398" t="s">
        <v>16487</v>
      </c>
      <c r="C2398" t="str">
        <f t="shared" si="75"/>
        <v>https://vod.mycamtv.net/2397.m3u8</v>
      </c>
      <c r="D2398" t="str">
        <f t="shared" si="74"/>
        <v>X02397,https://vod.mycamtv.net/2397.m3u8</v>
      </c>
    </row>
    <row r="2399" spans="1:4">
      <c r="A2399">
        <v>2398</v>
      </c>
      <c r="B2399" t="s">
        <v>16488</v>
      </c>
      <c r="C2399" t="str">
        <f t="shared" si="75"/>
        <v>https://vod.mycamtv.net/2398.m3u8</v>
      </c>
      <c r="D2399" t="str">
        <f t="shared" si="74"/>
        <v>X02398,https://vod.mycamtv.net/2398.m3u8</v>
      </c>
    </row>
    <row r="2400" spans="1:4">
      <c r="A2400">
        <v>2399</v>
      </c>
      <c r="B2400" t="s">
        <v>16489</v>
      </c>
      <c r="C2400" t="str">
        <f t="shared" si="75"/>
        <v>https://vod.mycamtv.net/2399.m3u8</v>
      </c>
      <c r="D2400" t="str">
        <f t="shared" si="74"/>
        <v>X02399,https://vod.mycamtv.net/2399.m3u8</v>
      </c>
    </row>
    <row r="2401" spans="1:4">
      <c r="A2401">
        <v>2400</v>
      </c>
      <c r="B2401" t="s">
        <v>16490</v>
      </c>
      <c r="C2401" t="str">
        <f t="shared" si="75"/>
        <v>https://vod.mycamtv.net/2400.m3u8</v>
      </c>
      <c r="D2401" t="str">
        <f t="shared" si="74"/>
        <v>X02400,https://vod.mycamtv.net/2400.m3u8</v>
      </c>
    </row>
    <row r="2402" spans="1:4">
      <c r="A2402">
        <v>2401</v>
      </c>
      <c r="B2402" t="s">
        <v>16491</v>
      </c>
      <c r="C2402" t="str">
        <f t="shared" si="75"/>
        <v>https://vod.mycamtv.net/2401.m3u8</v>
      </c>
      <c r="D2402" t="str">
        <f t="shared" si="74"/>
        <v>X02401,https://vod.mycamtv.net/2401.m3u8</v>
      </c>
    </row>
    <row r="2403" spans="1:4">
      <c r="A2403">
        <v>2402</v>
      </c>
      <c r="B2403" t="s">
        <v>16492</v>
      </c>
      <c r="C2403" t="str">
        <f t="shared" si="75"/>
        <v>https://vod.mycamtv.net/2402.m3u8</v>
      </c>
      <c r="D2403" t="str">
        <f t="shared" si="74"/>
        <v>X02402,https://vod.mycamtv.net/2402.m3u8</v>
      </c>
    </row>
    <row r="2404" spans="1:4">
      <c r="A2404">
        <v>2403</v>
      </c>
      <c r="B2404" t="s">
        <v>16493</v>
      </c>
      <c r="C2404" t="str">
        <f t="shared" si="75"/>
        <v>https://vod.mycamtv.net/2403.m3u8</v>
      </c>
      <c r="D2404" t="str">
        <f t="shared" si="74"/>
        <v>X02403,https://vod.mycamtv.net/2403.m3u8</v>
      </c>
    </row>
    <row r="2405" spans="1:4">
      <c r="A2405">
        <v>2404</v>
      </c>
      <c r="B2405" t="s">
        <v>16494</v>
      </c>
      <c r="C2405" t="str">
        <f t="shared" si="75"/>
        <v>https://vod.mycamtv.net/2404.m3u8</v>
      </c>
      <c r="D2405" t="str">
        <f t="shared" si="74"/>
        <v>X02404,https://vod.mycamtv.net/2404.m3u8</v>
      </c>
    </row>
    <row r="2406" spans="1:4">
      <c r="A2406">
        <v>2405</v>
      </c>
      <c r="B2406" t="s">
        <v>16495</v>
      </c>
      <c r="C2406" t="str">
        <f t="shared" si="75"/>
        <v>https://vod.mycamtv.net/2405.m3u8</v>
      </c>
      <c r="D2406" t="str">
        <f t="shared" si="74"/>
        <v>X02405,https://vod.mycamtv.net/2405.m3u8</v>
      </c>
    </row>
    <row r="2407" spans="1:4">
      <c r="A2407">
        <v>2406</v>
      </c>
      <c r="B2407" t="s">
        <v>16496</v>
      </c>
      <c r="C2407" t="str">
        <f t="shared" si="75"/>
        <v>https://vod.mycamtv.net/2406.m3u8</v>
      </c>
      <c r="D2407" t="str">
        <f t="shared" si="74"/>
        <v>X02406,https://vod.mycamtv.net/2406.m3u8</v>
      </c>
    </row>
    <row r="2408" spans="1:4">
      <c r="A2408">
        <v>2407</v>
      </c>
      <c r="B2408" t="s">
        <v>16497</v>
      </c>
      <c r="C2408" t="str">
        <f t="shared" si="75"/>
        <v>https://vod.mycamtv.net/2407.m3u8</v>
      </c>
      <c r="D2408" t="str">
        <f t="shared" si="74"/>
        <v>X02407,https://vod.mycamtv.net/2407.m3u8</v>
      </c>
    </row>
    <row r="2409" spans="1:4">
      <c r="A2409">
        <v>2408</v>
      </c>
      <c r="B2409" t="s">
        <v>16498</v>
      </c>
      <c r="C2409" t="str">
        <f t="shared" si="75"/>
        <v>https://vod.mycamtv.net/2408.m3u8</v>
      </c>
      <c r="D2409" t="str">
        <f t="shared" si="74"/>
        <v>X02408,https://vod.mycamtv.net/2408.m3u8</v>
      </c>
    </row>
    <row r="2410" spans="1:4">
      <c r="A2410">
        <v>2409</v>
      </c>
      <c r="B2410" t="s">
        <v>16499</v>
      </c>
      <c r="C2410" t="str">
        <f t="shared" si="75"/>
        <v>https://vod.mycamtv.net/2409.m3u8</v>
      </c>
      <c r="D2410" t="str">
        <f t="shared" si="74"/>
        <v>X02409,https://vod.mycamtv.net/2409.m3u8</v>
      </c>
    </row>
    <row r="2411" spans="1:4">
      <c r="A2411">
        <v>2410</v>
      </c>
      <c r="B2411" t="s">
        <v>16500</v>
      </c>
      <c r="C2411" t="str">
        <f t="shared" si="75"/>
        <v>https://vod.mycamtv.net/2410.m3u8</v>
      </c>
      <c r="D2411" t="str">
        <f t="shared" si="74"/>
        <v>X02410,https://vod.mycamtv.net/2410.m3u8</v>
      </c>
    </row>
    <row r="2412" spans="1:4">
      <c r="A2412">
        <v>2411</v>
      </c>
      <c r="B2412" t="s">
        <v>16501</v>
      </c>
      <c r="C2412" t="str">
        <f t="shared" si="75"/>
        <v>https://vod.mycamtv.net/2411.m3u8</v>
      </c>
      <c r="D2412" t="str">
        <f t="shared" si="74"/>
        <v>X02411,https://vod.mycamtv.net/2411.m3u8</v>
      </c>
    </row>
    <row r="2413" spans="1:4">
      <c r="A2413">
        <v>2412</v>
      </c>
      <c r="B2413" t="s">
        <v>16502</v>
      </c>
      <c r="C2413" t="str">
        <f t="shared" si="75"/>
        <v>https://vod.mycamtv.net/2412.m3u8</v>
      </c>
      <c r="D2413" t="str">
        <f t="shared" si="74"/>
        <v>X02412,https://vod.mycamtv.net/2412.m3u8</v>
      </c>
    </row>
    <row r="2414" spans="1:4">
      <c r="A2414">
        <v>2413</v>
      </c>
      <c r="B2414" t="s">
        <v>16503</v>
      </c>
      <c r="C2414" t="str">
        <f t="shared" si="75"/>
        <v>https://vod.mycamtv.net/2413.m3u8</v>
      </c>
      <c r="D2414" t="str">
        <f t="shared" si="74"/>
        <v>X02413,https://vod.mycamtv.net/2413.m3u8</v>
      </c>
    </row>
    <row r="2415" spans="1:4">
      <c r="A2415">
        <v>2414</v>
      </c>
      <c r="B2415" t="s">
        <v>16504</v>
      </c>
      <c r="C2415" t="str">
        <f t="shared" si="75"/>
        <v>https://vod.mycamtv.net/2414.m3u8</v>
      </c>
      <c r="D2415" t="str">
        <f t="shared" si="74"/>
        <v>X02414,https://vod.mycamtv.net/2414.m3u8</v>
      </c>
    </row>
    <row r="2416" spans="1:4">
      <c r="A2416">
        <v>2415</v>
      </c>
      <c r="B2416" t="s">
        <v>16505</v>
      </c>
      <c r="C2416" t="str">
        <f t="shared" si="75"/>
        <v>https://vod.mycamtv.net/2415.m3u8</v>
      </c>
      <c r="D2416" t="str">
        <f t="shared" si="74"/>
        <v>X02415,https://vod.mycamtv.net/2415.m3u8</v>
      </c>
    </row>
    <row r="2417" spans="1:4">
      <c r="A2417">
        <v>2416</v>
      </c>
      <c r="B2417" t="s">
        <v>16506</v>
      </c>
      <c r="C2417" t="str">
        <f t="shared" si="75"/>
        <v>https://vod.mycamtv.net/2416.m3u8</v>
      </c>
      <c r="D2417" t="str">
        <f t="shared" si="74"/>
        <v>X02416,https://vod.mycamtv.net/2416.m3u8</v>
      </c>
    </row>
    <row r="2418" spans="1:4">
      <c r="A2418">
        <v>2417</v>
      </c>
      <c r="B2418" t="s">
        <v>16507</v>
      </c>
      <c r="C2418" t="str">
        <f t="shared" si="75"/>
        <v>https://vod.mycamtv.net/2417.m3u8</v>
      </c>
      <c r="D2418" t="str">
        <f t="shared" si="74"/>
        <v>X02417,https://vod.mycamtv.net/2417.m3u8</v>
      </c>
    </row>
    <row r="2419" spans="1:4">
      <c r="A2419">
        <v>2418</v>
      </c>
      <c r="B2419" t="s">
        <v>16508</v>
      </c>
      <c r="C2419" t="str">
        <f t="shared" si="75"/>
        <v>https://vod.mycamtv.net/2418.m3u8</v>
      </c>
      <c r="D2419" t="str">
        <f t="shared" si="74"/>
        <v>X02418,https://vod.mycamtv.net/2418.m3u8</v>
      </c>
    </row>
    <row r="2420" spans="1:4">
      <c r="A2420">
        <v>2419</v>
      </c>
      <c r="B2420" t="s">
        <v>16509</v>
      </c>
      <c r="C2420" t="str">
        <f t="shared" si="75"/>
        <v>https://vod.mycamtv.net/2419.m3u8</v>
      </c>
      <c r="D2420" t="str">
        <f t="shared" si="74"/>
        <v>X02419,https://vod.mycamtv.net/2419.m3u8</v>
      </c>
    </row>
    <row r="2421" spans="1:4">
      <c r="A2421">
        <v>2420</v>
      </c>
      <c r="B2421" t="s">
        <v>16510</v>
      </c>
      <c r="C2421" t="str">
        <f t="shared" si="75"/>
        <v>https://vod.mycamtv.net/2420.m3u8</v>
      </c>
      <c r="D2421" t="str">
        <f t="shared" si="74"/>
        <v>X02420,https://vod.mycamtv.net/2420.m3u8</v>
      </c>
    </row>
    <row r="2422" spans="1:4">
      <c r="A2422">
        <v>2421</v>
      </c>
      <c r="B2422" t="s">
        <v>16511</v>
      </c>
      <c r="C2422" t="str">
        <f t="shared" si="75"/>
        <v>https://vod.mycamtv.net/2421.m3u8</v>
      </c>
      <c r="D2422" t="str">
        <f t="shared" si="74"/>
        <v>X02421,https://vod.mycamtv.net/2421.m3u8</v>
      </c>
    </row>
    <row r="2423" spans="1:4">
      <c r="A2423">
        <v>2422</v>
      </c>
      <c r="B2423" t="s">
        <v>16512</v>
      </c>
      <c r="C2423" t="str">
        <f t="shared" si="75"/>
        <v>https://vod.mycamtv.net/2422.m3u8</v>
      </c>
      <c r="D2423" t="str">
        <f t="shared" si="74"/>
        <v>X02422,https://vod.mycamtv.net/2422.m3u8</v>
      </c>
    </row>
    <row r="2424" spans="1:4">
      <c r="A2424">
        <v>2423</v>
      </c>
      <c r="B2424" t="s">
        <v>16513</v>
      </c>
      <c r="C2424" t="str">
        <f t="shared" si="75"/>
        <v>https://vod.mycamtv.net/2423.m3u8</v>
      </c>
      <c r="D2424" t="str">
        <f t="shared" si="74"/>
        <v>X02423,https://vod.mycamtv.net/2423.m3u8</v>
      </c>
    </row>
    <row r="2425" spans="1:4">
      <c r="A2425">
        <v>2424</v>
      </c>
      <c r="B2425" t="s">
        <v>16514</v>
      </c>
      <c r="C2425" t="str">
        <f t="shared" si="75"/>
        <v>https://vod.mycamtv.net/2424.m3u8</v>
      </c>
      <c r="D2425" t="str">
        <f t="shared" si="74"/>
        <v>X02424,https://vod.mycamtv.net/2424.m3u8</v>
      </c>
    </row>
    <row r="2426" spans="1:4">
      <c r="A2426">
        <v>2425</v>
      </c>
      <c r="B2426" t="s">
        <v>16515</v>
      </c>
      <c r="C2426" t="str">
        <f t="shared" si="75"/>
        <v>https://vod.mycamtv.net/2425.m3u8</v>
      </c>
      <c r="D2426" t="str">
        <f t="shared" si="74"/>
        <v>X02425,https://vod.mycamtv.net/2425.m3u8</v>
      </c>
    </row>
    <row r="2427" spans="1:4">
      <c r="A2427">
        <v>2426</v>
      </c>
      <c r="B2427" t="s">
        <v>16516</v>
      </c>
      <c r="C2427" t="str">
        <f t="shared" si="75"/>
        <v>https://vod.mycamtv.net/2426.m3u8</v>
      </c>
      <c r="D2427" t="str">
        <f t="shared" si="74"/>
        <v>X02426,https://vod.mycamtv.net/2426.m3u8</v>
      </c>
    </row>
    <row r="2428" spans="1:4">
      <c r="A2428">
        <v>2427</v>
      </c>
      <c r="B2428" t="s">
        <v>16517</v>
      </c>
      <c r="C2428" t="str">
        <f t="shared" si="75"/>
        <v>https://vod.mycamtv.net/2427.m3u8</v>
      </c>
      <c r="D2428" t="str">
        <f t="shared" si="74"/>
        <v>X02427,https://vod.mycamtv.net/2427.m3u8</v>
      </c>
    </row>
    <row r="2429" spans="1:4">
      <c r="A2429">
        <v>2428</v>
      </c>
      <c r="B2429" t="s">
        <v>16518</v>
      </c>
      <c r="C2429" t="str">
        <f t="shared" si="75"/>
        <v>https://vod.mycamtv.net/2428.m3u8</v>
      </c>
      <c r="D2429" t="str">
        <f t="shared" si="74"/>
        <v>X02428,https://vod.mycamtv.net/2428.m3u8</v>
      </c>
    </row>
    <row r="2430" spans="1:4">
      <c r="A2430">
        <v>2429</v>
      </c>
      <c r="B2430" t="s">
        <v>16519</v>
      </c>
      <c r="C2430" t="str">
        <f t="shared" si="75"/>
        <v>https://vod.mycamtv.net/2429.m3u8</v>
      </c>
      <c r="D2430" t="str">
        <f t="shared" si="74"/>
        <v>X02429,https://vod.mycamtv.net/2429.m3u8</v>
      </c>
    </row>
    <row r="2431" spans="1:4">
      <c r="A2431">
        <v>2430</v>
      </c>
      <c r="B2431" t="s">
        <v>16520</v>
      </c>
      <c r="C2431" t="str">
        <f t="shared" si="75"/>
        <v>https://vod.mycamtv.net/2430.m3u8</v>
      </c>
      <c r="D2431" t="str">
        <f t="shared" si="74"/>
        <v>X02430,https://vod.mycamtv.net/2430.m3u8</v>
      </c>
    </row>
    <row r="2432" spans="1:4">
      <c r="A2432">
        <v>2431</v>
      </c>
      <c r="B2432" t="s">
        <v>16521</v>
      </c>
      <c r="C2432" t="str">
        <f t="shared" si="75"/>
        <v>https://vod.mycamtv.net/2431.m3u8</v>
      </c>
      <c r="D2432" t="str">
        <f t="shared" si="74"/>
        <v>X02431,https://vod.mycamtv.net/2431.m3u8</v>
      </c>
    </row>
    <row r="2433" spans="1:4">
      <c r="A2433">
        <v>2432</v>
      </c>
      <c r="B2433" t="s">
        <v>16522</v>
      </c>
      <c r="C2433" t="str">
        <f t="shared" si="75"/>
        <v>https://vod.mycamtv.net/2432.m3u8</v>
      </c>
      <c r="D2433" t="str">
        <f t="shared" si="74"/>
        <v>X02432,https://vod.mycamtv.net/2432.m3u8</v>
      </c>
    </row>
    <row r="2434" spans="1:4">
      <c r="A2434">
        <v>2433</v>
      </c>
      <c r="B2434" t="s">
        <v>16523</v>
      </c>
      <c r="C2434" t="str">
        <f t="shared" si="75"/>
        <v>https://vod.mycamtv.net/2433.m3u8</v>
      </c>
      <c r="D2434" t="str">
        <f t="shared" ref="D2434:D2497" si="76">B2434&amp;","&amp;C2434</f>
        <v>X02433,https://vod.mycamtv.net/2433.m3u8</v>
      </c>
    </row>
    <row r="2435" spans="1:4">
      <c r="A2435">
        <v>2434</v>
      </c>
      <c r="B2435" t="s">
        <v>16524</v>
      </c>
      <c r="C2435" t="str">
        <f t="shared" ref="C2435:C2498" si="77">"https://vod.mycamtv.net/"&amp;A2435&amp;".m3u8"</f>
        <v>https://vod.mycamtv.net/2434.m3u8</v>
      </c>
      <c r="D2435" t="str">
        <f t="shared" si="76"/>
        <v>X02434,https://vod.mycamtv.net/2434.m3u8</v>
      </c>
    </row>
    <row r="2436" spans="1:4">
      <c r="A2436">
        <v>2435</v>
      </c>
      <c r="B2436" t="s">
        <v>16525</v>
      </c>
      <c r="C2436" t="str">
        <f t="shared" si="77"/>
        <v>https://vod.mycamtv.net/2435.m3u8</v>
      </c>
      <c r="D2436" t="str">
        <f t="shared" si="76"/>
        <v>X02435,https://vod.mycamtv.net/2435.m3u8</v>
      </c>
    </row>
    <row r="2437" spans="1:4">
      <c r="A2437">
        <v>2436</v>
      </c>
      <c r="B2437" t="s">
        <v>16526</v>
      </c>
      <c r="C2437" t="str">
        <f t="shared" si="77"/>
        <v>https://vod.mycamtv.net/2436.m3u8</v>
      </c>
      <c r="D2437" t="str">
        <f t="shared" si="76"/>
        <v>X02436,https://vod.mycamtv.net/2436.m3u8</v>
      </c>
    </row>
    <row r="2438" spans="1:4">
      <c r="A2438">
        <v>2437</v>
      </c>
      <c r="B2438" t="s">
        <v>16527</v>
      </c>
      <c r="C2438" t="str">
        <f t="shared" si="77"/>
        <v>https://vod.mycamtv.net/2437.m3u8</v>
      </c>
      <c r="D2438" t="str">
        <f t="shared" si="76"/>
        <v>X02437,https://vod.mycamtv.net/2437.m3u8</v>
      </c>
    </row>
    <row r="2439" spans="1:4">
      <c r="A2439">
        <v>2438</v>
      </c>
      <c r="B2439" t="s">
        <v>16528</v>
      </c>
      <c r="C2439" t="str">
        <f t="shared" si="77"/>
        <v>https://vod.mycamtv.net/2438.m3u8</v>
      </c>
      <c r="D2439" t="str">
        <f t="shared" si="76"/>
        <v>X02438,https://vod.mycamtv.net/2438.m3u8</v>
      </c>
    </row>
    <row r="2440" spans="1:4">
      <c r="A2440">
        <v>2439</v>
      </c>
      <c r="B2440" t="s">
        <v>16529</v>
      </c>
      <c r="C2440" t="str">
        <f t="shared" si="77"/>
        <v>https://vod.mycamtv.net/2439.m3u8</v>
      </c>
      <c r="D2440" t="str">
        <f t="shared" si="76"/>
        <v>X02439,https://vod.mycamtv.net/2439.m3u8</v>
      </c>
    </row>
    <row r="2441" spans="1:4">
      <c r="A2441">
        <v>2440</v>
      </c>
      <c r="B2441" t="s">
        <v>16530</v>
      </c>
      <c r="C2441" t="str">
        <f t="shared" si="77"/>
        <v>https://vod.mycamtv.net/2440.m3u8</v>
      </c>
      <c r="D2441" t="str">
        <f t="shared" si="76"/>
        <v>X02440,https://vod.mycamtv.net/2440.m3u8</v>
      </c>
    </row>
    <row r="2442" spans="1:4">
      <c r="A2442">
        <v>2441</v>
      </c>
      <c r="B2442" t="s">
        <v>16531</v>
      </c>
      <c r="C2442" t="str">
        <f t="shared" si="77"/>
        <v>https://vod.mycamtv.net/2441.m3u8</v>
      </c>
      <c r="D2442" t="str">
        <f t="shared" si="76"/>
        <v>X02441,https://vod.mycamtv.net/2441.m3u8</v>
      </c>
    </row>
    <row r="2443" spans="1:4">
      <c r="A2443">
        <v>2442</v>
      </c>
      <c r="B2443" t="s">
        <v>16532</v>
      </c>
      <c r="C2443" t="str">
        <f t="shared" si="77"/>
        <v>https://vod.mycamtv.net/2442.m3u8</v>
      </c>
      <c r="D2443" t="str">
        <f t="shared" si="76"/>
        <v>X02442,https://vod.mycamtv.net/2442.m3u8</v>
      </c>
    </row>
    <row r="2444" spans="1:4">
      <c r="A2444">
        <v>2443</v>
      </c>
      <c r="B2444" t="s">
        <v>16533</v>
      </c>
      <c r="C2444" t="str">
        <f t="shared" si="77"/>
        <v>https://vod.mycamtv.net/2443.m3u8</v>
      </c>
      <c r="D2444" t="str">
        <f t="shared" si="76"/>
        <v>X02443,https://vod.mycamtv.net/2443.m3u8</v>
      </c>
    </row>
    <row r="2445" spans="1:4">
      <c r="A2445">
        <v>2444</v>
      </c>
      <c r="B2445" t="s">
        <v>16534</v>
      </c>
      <c r="C2445" t="str">
        <f t="shared" si="77"/>
        <v>https://vod.mycamtv.net/2444.m3u8</v>
      </c>
      <c r="D2445" t="str">
        <f t="shared" si="76"/>
        <v>X02444,https://vod.mycamtv.net/2444.m3u8</v>
      </c>
    </row>
    <row r="2446" spans="1:4">
      <c r="A2446">
        <v>2445</v>
      </c>
      <c r="B2446" t="s">
        <v>16535</v>
      </c>
      <c r="C2446" t="str">
        <f t="shared" si="77"/>
        <v>https://vod.mycamtv.net/2445.m3u8</v>
      </c>
      <c r="D2446" t="str">
        <f t="shared" si="76"/>
        <v>X02445,https://vod.mycamtv.net/2445.m3u8</v>
      </c>
    </row>
    <row r="2447" spans="1:4">
      <c r="A2447">
        <v>2446</v>
      </c>
      <c r="B2447" t="s">
        <v>16536</v>
      </c>
      <c r="C2447" t="str">
        <f t="shared" si="77"/>
        <v>https://vod.mycamtv.net/2446.m3u8</v>
      </c>
      <c r="D2447" t="str">
        <f t="shared" si="76"/>
        <v>X02446,https://vod.mycamtv.net/2446.m3u8</v>
      </c>
    </row>
    <row r="2448" spans="1:4">
      <c r="A2448">
        <v>2447</v>
      </c>
      <c r="B2448" t="s">
        <v>16537</v>
      </c>
      <c r="C2448" t="str">
        <f t="shared" si="77"/>
        <v>https://vod.mycamtv.net/2447.m3u8</v>
      </c>
      <c r="D2448" t="str">
        <f t="shared" si="76"/>
        <v>X02447,https://vod.mycamtv.net/2447.m3u8</v>
      </c>
    </row>
    <row r="2449" spans="1:4">
      <c r="A2449">
        <v>2448</v>
      </c>
      <c r="B2449" t="s">
        <v>16538</v>
      </c>
      <c r="C2449" t="str">
        <f t="shared" si="77"/>
        <v>https://vod.mycamtv.net/2448.m3u8</v>
      </c>
      <c r="D2449" t="str">
        <f t="shared" si="76"/>
        <v>X02448,https://vod.mycamtv.net/2448.m3u8</v>
      </c>
    </row>
    <row r="2450" spans="1:4">
      <c r="A2450">
        <v>2449</v>
      </c>
      <c r="B2450" t="s">
        <v>16539</v>
      </c>
      <c r="C2450" t="str">
        <f t="shared" si="77"/>
        <v>https://vod.mycamtv.net/2449.m3u8</v>
      </c>
      <c r="D2450" t="str">
        <f t="shared" si="76"/>
        <v>X02449,https://vod.mycamtv.net/2449.m3u8</v>
      </c>
    </row>
    <row r="2451" spans="1:4">
      <c r="A2451">
        <v>2450</v>
      </c>
      <c r="B2451" t="s">
        <v>16540</v>
      </c>
      <c r="C2451" t="str">
        <f t="shared" si="77"/>
        <v>https://vod.mycamtv.net/2450.m3u8</v>
      </c>
      <c r="D2451" t="str">
        <f t="shared" si="76"/>
        <v>X02450,https://vod.mycamtv.net/2450.m3u8</v>
      </c>
    </row>
    <row r="2452" spans="1:4">
      <c r="A2452">
        <v>2451</v>
      </c>
      <c r="B2452" t="s">
        <v>16541</v>
      </c>
      <c r="C2452" t="str">
        <f t="shared" si="77"/>
        <v>https://vod.mycamtv.net/2451.m3u8</v>
      </c>
      <c r="D2452" t="str">
        <f t="shared" si="76"/>
        <v>X02451,https://vod.mycamtv.net/2451.m3u8</v>
      </c>
    </row>
    <row r="2453" spans="1:4">
      <c r="A2453">
        <v>2452</v>
      </c>
      <c r="B2453" t="s">
        <v>16542</v>
      </c>
      <c r="C2453" t="str">
        <f t="shared" si="77"/>
        <v>https://vod.mycamtv.net/2452.m3u8</v>
      </c>
      <c r="D2453" t="str">
        <f t="shared" si="76"/>
        <v>X02452,https://vod.mycamtv.net/2452.m3u8</v>
      </c>
    </row>
    <row r="2454" spans="1:4">
      <c r="A2454">
        <v>2453</v>
      </c>
      <c r="B2454" t="s">
        <v>16543</v>
      </c>
      <c r="C2454" t="str">
        <f t="shared" si="77"/>
        <v>https://vod.mycamtv.net/2453.m3u8</v>
      </c>
      <c r="D2454" t="str">
        <f t="shared" si="76"/>
        <v>X02453,https://vod.mycamtv.net/2453.m3u8</v>
      </c>
    </row>
    <row r="2455" spans="1:4">
      <c r="A2455">
        <v>2454</v>
      </c>
      <c r="B2455" t="s">
        <v>16544</v>
      </c>
      <c r="C2455" t="str">
        <f t="shared" si="77"/>
        <v>https://vod.mycamtv.net/2454.m3u8</v>
      </c>
      <c r="D2455" t="str">
        <f t="shared" si="76"/>
        <v>X02454,https://vod.mycamtv.net/2454.m3u8</v>
      </c>
    </row>
    <row r="2456" spans="1:4">
      <c r="A2456">
        <v>2455</v>
      </c>
      <c r="B2456" t="s">
        <v>16545</v>
      </c>
      <c r="C2456" t="str">
        <f t="shared" si="77"/>
        <v>https://vod.mycamtv.net/2455.m3u8</v>
      </c>
      <c r="D2456" t="str">
        <f t="shared" si="76"/>
        <v>X02455,https://vod.mycamtv.net/2455.m3u8</v>
      </c>
    </row>
    <row r="2457" spans="1:4">
      <c r="A2457">
        <v>2456</v>
      </c>
      <c r="B2457" t="s">
        <v>16546</v>
      </c>
      <c r="C2457" t="str">
        <f t="shared" si="77"/>
        <v>https://vod.mycamtv.net/2456.m3u8</v>
      </c>
      <c r="D2457" t="str">
        <f t="shared" si="76"/>
        <v>X02456,https://vod.mycamtv.net/2456.m3u8</v>
      </c>
    </row>
    <row r="2458" spans="1:4">
      <c r="A2458">
        <v>2457</v>
      </c>
      <c r="B2458" t="s">
        <v>16547</v>
      </c>
      <c r="C2458" t="str">
        <f t="shared" si="77"/>
        <v>https://vod.mycamtv.net/2457.m3u8</v>
      </c>
      <c r="D2458" t="str">
        <f t="shared" si="76"/>
        <v>X02457,https://vod.mycamtv.net/2457.m3u8</v>
      </c>
    </row>
    <row r="2459" spans="1:4">
      <c r="A2459">
        <v>2458</v>
      </c>
      <c r="B2459" t="s">
        <v>16548</v>
      </c>
      <c r="C2459" t="str">
        <f t="shared" si="77"/>
        <v>https://vod.mycamtv.net/2458.m3u8</v>
      </c>
      <c r="D2459" t="str">
        <f t="shared" si="76"/>
        <v>X02458,https://vod.mycamtv.net/2458.m3u8</v>
      </c>
    </row>
    <row r="2460" spans="1:4">
      <c r="A2460">
        <v>2459</v>
      </c>
      <c r="B2460" t="s">
        <v>16549</v>
      </c>
      <c r="C2460" t="str">
        <f t="shared" si="77"/>
        <v>https://vod.mycamtv.net/2459.m3u8</v>
      </c>
      <c r="D2460" t="str">
        <f t="shared" si="76"/>
        <v>X02459,https://vod.mycamtv.net/2459.m3u8</v>
      </c>
    </row>
    <row r="2461" spans="1:4">
      <c r="A2461">
        <v>2460</v>
      </c>
      <c r="B2461" t="s">
        <v>16550</v>
      </c>
      <c r="C2461" t="str">
        <f t="shared" si="77"/>
        <v>https://vod.mycamtv.net/2460.m3u8</v>
      </c>
      <c r="D2461" t="str">
        <f t="shared" si="76"/>
        <v>X02460,https://vod.mycamtv.net/2460.m3u8</v>
      </c>
    </row>
    <row r="2462" spans="1:4">
      <c r="A2462">
        <v>2461</v>
      </c>
      <c r="B2462" t="s">
        <v>16551</v>
      </c>
      <c r="C2462" t="str">
        <f t="shared" si="77"/>
        <v>https://vod.mycamtv.net/2461.m3u8</v>
      </c>
      <c r="D2462" t="str">
        <f t="shared" si="76"/>
        <v>X02461,https://vod.mycamtv.net/2461.m3u8</v>
      </c>
    </row>
    <row r="2463" spans="1:4">
      <c r="A2463">
        <v>2462</v>
      </c>
      <c r="B2463" t="s">
        <v>16552</v>
      </c>
      <c r="C2463" t="str">
        <f t="shared" si="77"/>
        <v>https://vod.mycamtv.net/2462.m3u8</v>
      </c>
      <c r="D2463" t="str">
        <f t="shared" si="76"/>
        <v>X02462,https://vod.mycamtv.net/2462.m3u8</v>
      </c>
    </row>
    <row r="2464" spans="1:4">
      <c r="A2464">
        <v>2463</v>
      </c>
      <c r="B2464" t="s">
        <v>16553</v>
      </c>
      <c r="C2464" t="str">
        <f t="shared" si="77"/>
        <v>https://vod.mycamtv.net/2463.m3u8</v>
      </c>
      <c r="D2464" t="str">
        <f t="shared" si="76"/>
        <v>X02463,https://vod.mycamtv.net/2463.m3u8</v>
      </c>
    </row>
    <row r="2465" spans="1:4">
      <c r="A2465">
        <v>2464</v>
      </c>
      <c r="B2465" t="s">
        <v>16554</v>
      </c>
      <c r="C2465" t="str">
        <f t="shared" si="77"/>
        <v>https://vod.mycamtv.net/2464.m3u8</v>
      </c>
      <c r="D2465" t="str">
        <f t="shared" si="76"/>
        <v>X02464,https://vod.mycamtv.net/2464.m3u8</v>
      </c>
    </row>
    <row r="2466" spans="1:4">
      <c r="A2466">
        <v>2465</v>
      </c>
      <c r="B2466" t="s">
        <v>16555</v>
      </c>
      <c r="C2466" t="str">
        <f t="shared" si="77"/>
        <v>https://vod.mycamtv.net/2465.m3u8</v>
      </c>
      <c r="D2466" t="str">
        <f t="shared" si="76"/>
        <v>X02465,https://vod.mycamtv.net/2465.m3u8</v>
      </c>
    </row>
    <row r="2467" spans="1:4">
      <c r="A2467">
        <v>2466</v>
      </c>
      <c r="B2467" t="s">
        <v>16556</v>
      </c>
      <c r="C2467" t="str">
        <f t="shared" si="77"/>
        <v>https://vod.mycamtv.net/2466.m3u8</v>
      </c>
      <c r="D2467" t="str">
        <f t="shared" si="76"/>
        <v>X02466,https://vod.mycamtv.net/2466.m3u8</v>
      </c>
    </row>
    <row r="2468" spans="1:4">
      <c r="A2468">
        <v>2467</v>
      </c>
      <c r="B2468" t="s">
        <v>16557</v>
      </c>
      <c r="C2468" t="str">
        <f t="shared" si="77"/>
        <v>https://vod.mycamtv.net/2467.m3u8</v>
      </c>
      <c r="D2468" t="str">
        <f t="shared" si="76"/>
        <v>X02467,https://vod.mycamtv.net/2467.m3u8</v>
      </c>
    </row>
    <row r="2469" spans="1:4">
      <c r="A2469">
        <v>2468</v>
      </c>
      <c r="B2469" t="s">
        <v>16558</v>
      </c>
      <c r="C2469" t="str">
        <f t="shared" si="77"/>
        <v>https://vod.mycamtv.net/2468.m3u8</v>
      </c>
      <c r="D2469" t="str">
        <f t="shared" si="76"/>
        <v>X02468,https://vod.mycamtv.net/2468.m3u8</v>
      </c>
    </row>
    <row r="2470" spans="1:4">
      <c r="A2470">
        <v>2469</v>
      </c>
      <c r="B2470" t="s">
        <v>16559</v>
      </c>
      <c r="C2470" t="str">
        <f t="shared" si="77"/>
        <v>https://vod.mycamtv.net/2469.m3u8</v>
      </c>
      <c r="D2470" t="str">
        <f t="shared" si="76"/>
        <v>X02469,https://vod.mycamtv.net/2469.m3u8</v>
      </c>
    </row>
    <row r="2471" spans="1:4">
      <c r="A2471">
        <v>2470</v>
      </c>
      <c r="B2471" t="s">
        <v>16560</v>
      </c>
      <c r="C2471" t="str">
        <f t="shared" si="77"/>
        <v>https://vod.mycamtv.net/2470.m3u8</v>
      </c>
      <c r="D2471" t="str">
        <f t="shared" si="76"/>
        <v>X02470,https://vod.mycamtv.net/2470.m3u8</v>
      </c>
    </row>
    <row r="2472" spans="1:4">
      <c r="A2472">
        <v>2471</v>
      </c>
      <c r="B2472" t="s">
        <v>16561</v>
      </c>
      <c r="C2472" t="str">
        <f t="shared" si="77"/>
        <v>https://vod.mycamtv.net/2471.m3u8</v>
      </c>
      <c r="D2472" t="str">
        <f t="shared" si="76"/>
        <v>X02471,https://vod.mycamtv.net/2471.m3u8</v>
      </c>
    </row>
    <row r="2473" spans="1:4">
      <c r="A2473">
        <v>2472</v>
      </c>
      <c r="B2473" t="s">
        <v>16562</v>
      </c>
      <c r="C2473" t="str">
        <f t="shared" si="77"/>
        <v>https://vod.mycamtv.net/2472.m3u8</v>
      </c>
      <c r="D2473" t="str">
        <f t="shared" si="76"/>
        <v>X02472,https://vod.mycamtv.net/2472.m3u8</v>
      </c>
    </row>
    <row r="2474" spans="1:4">
      <c r="A2474">
        <v>2473</v>
      </c>
      <c r="B2474" t="s">
        <v>16563</v>
      </c>
      <c r="C2474" t="str">
        <f t="shared" si="77"/>
        <v>https://vod.mycamtv.net/2473.m3u8</v>
      </c>
      <c r="D2474" t="str">
        <f t="shared" si="76"/>
        <v>X02473,https://vod.mycamtv.net/2473.m3u8</v>
      </c>
    </row>
    <row r="2475" spans="1:4">
      <c r="A2475">
        <v>2474</v>
      </c>
      <c r="B2475" t="s">
        <v>16564</v>
      </c>
      <c r="C2475" t="str">
        <f t="shared" si="77"/>
        <v>https://vod.mycamtv.net/2474.m3u8</v>
      </c>
      <c r="D2475" t="str">
        <f t="shared" si="76"/>
        <v>X02474,https://vod.mycamtv.net/2474.m3u8</v>
      </c>
    </row>
    <row r="2476" spans="1:4">
      <c r="A2476">
        <v>2475</v>
      </c>
      <c r="B2476" t="s">
        <v>16565</v>
      </c>
      <c r="C2476" t="str">
        <f t="shared" si="77"/>
        <v>https://vod.mycamtv.net/2475.m3u8</v>
      </c>
      <c r="D2476" t="str">
        <f t="shared" si="76"/>
        <v>X02475,https://vod.mycamtv.net/2475.m3u8</v>
      </c>
    </row>
    <row r="2477" spans="1:4">
      <c r="A2477">
        <v>2476</v>
      </c>
      <c r="B2477" t="s">
        <v>16566</v>
      </c>
      <c r="C2477" t="str">
        <f t="shared" si="77"/>
        <v>https://vod.mycamtv.net/2476.m3u8</v>
      </c>
      <c r="D2477" t="str">
        <f t="shared" si="76"/>
        <v>X02476,https://vod.mycamtv.net/2476.m3u8</v>
      </c>
    </row>
    <row r="2478" spans="1:4">
      <c r="A2478">
        <v>2477</v>
      </c>
      <c r="B2478" t="s">
        <v>16567</v>
      </c>
      <c r="C2478" t="str">
        <f t="shared" si="77"/>
        <v>https://vod.mycamtv.net/2477.m3u8</v>
      </c>
      <c r="D2478" t="str">
        <f t="shared" si="76"/>
        <v>X02477,https://vod.mycamtv.net/2477.m3u8</v>
      </c>
    </row>
    <row r="2479" spans="1:4">
      <c r="A2479">
        <v>2478</v>
      </c>
      <c r="B2479" t="s">
        <v>16568</v>
      </c>
      <c r="C2479" t="str">
        <f t="shared" si="77"/>
        <v>https://vod.mycamtv.net/2478.m3u8</v>
      </c>
      <c r="D2479" t="str">
        <f t="shared" si="76"/>
        <v>X02478,https://vod.mycamtv.net/2478.m3u8</v>
      </c>
    </row>
    <row r="2480" spans="1:4">
      <c r="A2480">
        <v>2479</v>
      </c>
      <c r="B2480" t="s">
        <v>16569</v>
      </c>
      <c r="C2480" t="str">
        <f t="shared" si="77"/>
        <v>https://vod.mycamtv.net/2479.m3u8</v>
      </c>
      <c r="D2480" t="str">
        <f t="shared" si="76"/>
        <v>X02479,https://vod.mycamtv.net/2479.m3u8</v>
      </c>
    </row>
    <row r="2481" spans="1:4">
      <c r="A2481">
        <v>2480</v>
      </c>
      <c r="B2481" t="s">
        <v>16570</v>
      </c>
      <c r="C2481" t="str">
        <f t="shared" si="77"/>
        <v>https://vod.mycamtv.net/2480.m3u8</v>
      </c>
      <c r="D2481" t="str">
        <f t="shared" si="76"/>
        <v>X02480,https://vod.mycamtv.net/2480.m3u8</v>
      </c>
    </row>
    <row r="2482" spans="1:4">
      <c r="A2482">
        <v>2481</v>
      </c>
      <c r="B2482" t="s">
        <v>16571</v>
      </c>
      <c r="C2482" t="str">
        <f t="shared" si="77"/>
        <v>https://vod.mycamtv.net/2481.m3u8</v>
      </c>
      <c r="D2482" t="str">
        <f t="shared" si="76"/>
        <v>X02481,https://vod.mycamtv.net/2481.m3u8</v>
      </c>
    </row>
    <row r="2483" spans="1:4">
      <c r="A2483">
        <v>2482</v>
      </c>
      <c r="B2483" t="s">
        <v>16572</v>
      </c>
      <c r="C2483" t="str">
        <f t="shared" si="77"/>
        <v>https://vod.mycamtv.net/2482.m3u8</v>
      </c>
      <c r="D2483" t="str">
        <f t="shared" si="76"/>
        <v>X02482,https://vod.mycamtv.net/2482.m3u8</v>
      </c>
    </row>
    <row r="2484" spans="1:4">
      <c r="A2484">
        <v>2483</v>
      </c>
      <c r="B2484" t="s">
        <v>16573</v>
      </c>
      <c r="C2484" t="str">
        <f t="shared" si="77"/>
        <v>https://vod.mycamtv.net/2483.m3u8</v>
      </c>
      <c r="D2484" t="str">
        <f t="shared" si="76"/>
        <v>X02483,https://vod.mycamtv.net/2483.m3u8</v>
      </c>
    </row>
    <row r="2485" spans="1:4">
      <c r="A2485">
        <v>2484</v>
      </c>
      <c r="B2485" t="s">
        <v>16574</v>
      </c>
      <c r="C2485" t="str">
        <f t="shared" si="77"/>
        <v>https://vod.mycamtv.net/2484.m3u8</v>
      </c>
      <c r="D2485" t="str">
        <f t="shared" si="76"/>
        <v>X02484,https://vod.mycamtv.net/2484.m3u8</v>
      </c>
    </row>
    <row r="2486" spans="1:4">
      <c r="A2486">
        <v>2485</v>
      </c>
      <c r="B2486" t="s">
        <v>16575</v>
      </c>
      <c r="C2486" t="str">
        <f t="shared" si="77"/>
        <v>https://vod.mycamtv.net/2485.m3u8</v>
      </c>
      <c r="D2486" t="str">
        <f t="shared" si="76"/>
        <v>X02485,https://vod.mycamtv.net/2485.m3u8</v>
      </c>
    </row>
    <row r="2487" spans="1:4">
      <c r="A2487">
        <v>2486</v>
      </c>
      <c r="B2487" t="s">
        <v>16576</v>
      </c>
      <c r="C2487" t="str">
        <f t="shared" si="77"/>
        <v>https://vod.mycamtv.net/2486.m3u8</v>
      </c>
      <c r="D2487" t="str">
        <f t="shared" si="76"/>
        <v>X02486,https://vod.mycamtv.net/2486.m3u8</v>
      </c>
    </row>
    <row r="2488" spans="1:4">
      <c r="A2488">
        <v>2487</v>
      </c>
      <c r="B2488" t="s">
        <v>16577</v>
      </c>
      <c r="C2488" t="str">
        <f t="shared" si="77"/>
        <v>https://vod.mycamtv.net/2487.m3u8</v>
      </c>
      <c r="D2488" t="str">
        <f t="shared" si="76"/>
        <v>X02487,https://vod.mycamtv.net/2487.m3u8</v>
      </c>
    </row>
    <row r="2489" spans="1:4">
      <c r="A2489">
        <v>2488</v>
      </c>
      <c r="B2489" t="s">
        <v>16578</v>
      </c>
      <c r="C2489" t="str">
        <f t="shared" si="77"/>
        <v>https://vod.mycamtv.net/2488.m3u8</v>
      </c>
      <c r="D2489" t="str">
        <f t="shared" si="76"/>
        <v>X02488,https://vod.mycamtv.net/2488.m3u8</v>
      </c>
    </row>
    <row r="2490" spans="1:4">
      <c r="A2490">
        <v>2489</v>
      </c>
      <c r="B2490" t="s">
        <v>16579</v>
      </c>
      <c r="C2490" t="str">
        <f t="shared" si="77"/>
        <v>https://vod.mycamtv.net/2489.m3u8</v>
      </c>
      <c r="D2490" t="str">
        <f t="shared" si="76"/>
        <v>X02489,https://vod.mycamtv.net/2489.m3u8</v>
      </c>
    </row>
    <row r="2491" spans="1:4">
      <c r="A2491">
        <v>2490</v>
      </c>
      <c r="B2491" t="s">
        <v>16580</v>
      </c>
      <c r="C2491" t="str">
        <f t="shared" si="77"/>
        <v>https://vod.mycamtv.net/2490.m3u8</v>
      </c>
      <c r="D2491" t="str">
        <f t="shared" si="76"/>
        <v>X02490,https://vod.mycamtv.net/2490.m3u8</v>
      </c>
    </row>
    <row r="2492" spans="1:4">
      <c r="A2492">
        <v>2491</v>
      </c>
      <c r="B2492" t="s">
        <v>16581</v>
      </c>
      <c r="C2492" t="str">
        <f t="shared" si="77"/>
        <v>https://vod.mycamtv.net/2491.m3u8</v>
      </c>
      <c r="D2492" t="str">
        <f t="shared" si="76"/>
        <v>X02491,https://vod.mycamtv.net/2491.m3u8</v>
      </c>
    </row>
    <row r="2493" spans="1:4">
      <c r="A2493">
        <v>2492</v>
      </c>
      <c r="B2493" t="s">
        <v>16582</v>
      </c>
      <c r="C2493" t="str">
        <f t="shared" si="77"/>
        <v>https://vod.mycamtv.net/2492.m3u8</v>
      </c>
      <c r="D2493" t="str">
        <f t="shared" si="76"/>
        <v>X02492,https://vod.mycamtv.net/2492.m3u8</v>
      </c>
    </row>
    <row r="2494" spans="1:4">
      <c r="A2494">
        <v>2493</v>
      </c>
      <c r="B2494" t="s">
        <v>16583</v>
      </c>
      <c r="C2494" t="str">
        <f t="shared" si="77"/>
        <v>https://vod.mycamtv.net/2493.m3u8</v>
      </c>
      <c r="D2494" t="str">
        <f t="shared" si="76"/>
        <v>X02493,https://vod.mycamtv.net/2493.m3u8</v>
      </c>
    </row>
    <row r="2495" spans="1:4">
      <c r="A2495">
        <v>2494</v>
      </c>
      <c r="B2495" t="s">
        <v>16584</v>
      </c>
      <c r="C2495" t="str">
        <f t="shared" si="77"/>
        <v>https://vod.mycamtv.net/2494.m3u8</v>
      </c>
      <c r="D2495" t="str">
        <f t="shared" si="76"/>
        <v>X02494,https://vod.mycamtv.net/2494.m3u8</v>
      </c>
    </row>
    <row r="2496" spans="1:4">
      <c r="A2496">
        <v>2495</v>
      </c>
      <c r="B2496" t="s">
        <v>16585</v>
      </c>
      <c r="C2496" t="str">
        <f t="shared" si="77"/>
        <v>https://vod.mycamtv.net/2495.m3u8</v>
      </c>
      <c r="D2496" t="str">
        <f t="shared" si="76"/>
        <v>X02495,https://vod.mycamtv.net/2495.m3u8</v>
      </c>
    </row>
    <row r="2497" spans="1:4">
      <c r="A2497">
        <v>2496</v>
      </c>
      <c r="B2497" t="s">
        <v>16586</v>
      </c>
      <c r="C2497" t="str">
        <f t="shared" si="77"/>
        <v>https://vod.mycamtv.net/2496.m3u8</v>
      </c>
      <c r="D2497" t="str">
        <f t="shared" si="76"/>
        <v>X02496,https://vod.mycamtv.net/2496.m3u8</v>
      </c>
    </row>
    <row r="2498" spans="1:4">
      <c r="A2498">
        <v>2497</v>
      </c>
      <c r="B2498" t="s">
        <v>16587</v>
      </c>
      <c r="C2498" t="str">
        <f t="shared" si="77"/>
        <v>https://vod.mycamtv.net/2497.m3u8</v>
      </c>
      <c r="D2498" t="str">
        <f t="shared" ref="D2498:D2561" si="78">B2498&amp;","&amp;C2498</f>
        <v>X02497,https://vod.mycamtv.net/2497.m3u8</v>
      </c>
    </row>
    <row r="2499" spans="1:4">
      <c r="A2499">
        <v>2498</v>
      </c>
      <c r="B2499" t="s">
        <v>16588</v>
      </c>
      <c r="C2499" t="str">
        <f t="shared" ref="C2499:C2562" si="79">"https://vod.mycamtv.net/"&amp;A2499&amp;".m3u8"</f>
        <v>https://vod.mycamtv.net/2498.m3u8</v>
      </c>
      <c r="D2499" t="str">
        <f t="shared" si="78"/>
        <v>X02498,https://vod.mycamtv.net/2498.m3u8</v>
      </c>
    </row>
    <row r="2500" spans="1:4">
      <c r="A2500">
        <v>2499</v>
      </c>
      <c r="B2500" t="s">
        <v>16589</v>
      </c>
      <c r="C2500" t="str">
        <f t="shared" si="79"/>
        <v>https://vod.mycamtv.net/2499.m3u8</v>
      </c>
      <c r="D2500" t="str">
        <f t="shared" si="78"/>
        <v>X02499,https://vod.mycamtv.net/2499.m3u8</v>
      </c>
    </row>
    <row r="2501" spans="1:4">
      <c r="A2501">
        <v>2500</v>
      </c>
      <c r="B2501" t="s">
        <v>16590</v>
      </c>
      <c r="C2501" t="str">
        <f t="shared" si="79"/>
        <v>https://vod.mycamtv.net/2500.m3u8</v>
      </c>
      <c r="D2501" t="str">
        <f t="shared" si="78"/>
        <v>X02500,https://vod.mycamtv.net/2500.m3u8</v>
      </c>
    </row>
    <row r="2502" spans="1:4">
      <c r="A2502">
        <v>2501</v>
      </c>
      <c r="B2502" t="s">
        <v>16591</v>
      </c>
      <c r="C2502" t="str">
        <f t="shared" si="79"/>
        <v>https://vod.mycamtv.net/2501.m3u8</v>
      </c>
      <c r="D2502" t="str">
        <f t="shared" si="78"/>
        <v>X02501,https://vod.mycamtv.net/2501.m3u8</v>
      </c>
    </row>
    <row r="2503" spans="1:4">
      <c r="A2503">
        <v>2502</v>
      </c>
      <c r="B2503" t="s">
        <v>16592</v>
      </c>
      <c r="C2503" t="str">
        <f t="shared" si="79"/>
        <v>https://vod.mycamtv.net/2502.m3u8</v>
      </c>
      <c r="D2503" t="str">
        <f t="shared" si="78"/>
        <v>X02502,https://vod.mycamtv.net/2502.m3u8</v>
      </c>
    </row>
    <row r="2504" spans="1:4">
      <c r="A2504">
        <v>2503</v>
      </c>
      <c r="B2504" t="s">
        <v>16593</v>
      </c>
      <c r="C2504" t="str">
        <f t="shared" si="79"/>
        <v>https://vod.mycamtv.net/2503.m3u8</v>
      </c>
      <c r="D2504" t="str">
        <f t="shared" si="78"/>
        <v>X02503,https://vod.mycamtv.net/2503.m3u8</v>
      </c>
    </row>
    <row r="2505" spans="1:4">
      <c r="A2505">
        <v>2504</v>
      </c>
      <c r="B2505" t="s">
        <v>16594</v>
      </c>
      <c r="C2505" t="str">
        <f t="shared" si="79"/>
        <v>https://vod.mycamtv.net/2504.m3u8</v>
      </c>
      <c r="D2505" t="str">
        <f t="shared" si="78"/>
        <v>X02504,https://vod.mycamtv.net/2504.m3u8</v>
      </c>
    </row>
    <row r="2506" spans="1:4">
      <c r="A2506">
        <v>2505</v>
      </c>
      <c r="B2506" t="s">
        <v>16595</v>
      </c>
      <c r="C2506" t="str">
        <f t="shared" si="79"/>
        <v>https://vod.mycamtv.net/2505.m3u8</v>
      </c>
      <c r="D2506" t="str">
        <f t="shared" si="78"/>
        <v>X02505,https://vod.mycamtv.net/2505.m3u8</v>
      </c>
    </row>
    <row r="2507" spans="1:4">
      <c r="A2507">
        <v>2506</v>
      </c>
      <c r="B2507" t="s">
        <v>16596</v>
      </c>
      <c r="C2507" t="str">
        <f t="shared" si="79"/>
        <v>https://vod.mycamtv.net/2506.m3u8</v>
      </c>
      <c r="D2507" t="str">
        <f t="shared" si="78"/>
        <v>X02506,https://vod.mycamtv.net/2506.m3u8</v>
      </c>
    </row>
    <row r="2508" spans="1:4">
      <c r="A2508">
        <v>2507</v>
      </c>
      <c r="B2508" t="s">
        <v>16597</v>
      </c>
      <c r="C2508" t="str">
        <f t="shared" si="79"/>
        <v>https://vod.mycamtv.net/2507.m3u8</v>
      </c>
      <c r="D2508" t="str">
        <f t="shared" si="78"/>
        <v>X02507,https://vod.mycamtv.net/2507.m3u8</v>
      </c>
    </row>
    <row r="2509" spans="1:4">
      <c r="A2509">
        <v>2508</v>
      </c>
      <c r="B2509" t="s">
        <v>16598</v>
      </c>
      <c r="C2509" t="str">
        <f t="shared" si="79"/>
        <v>https://vod.mycamtv.net/2508.m3u8</v>
      </c>
      <c r="D2509" t="str">
        <f t="shared" si="78"/>
        <v>X02508,https://vod.mycamtv.net/2508.m3u8</v>
      </c>
    </row>
    <row r="2510" spans="1:4">
      <c r="A2510">
        <v>2509</v>
      </c>
      <c r="B2510" t="s">
        <v>16599</v>
      </c>
      <c r="C2510" t="str">
        <f t="shared" si="79"/>
        <v>https://vod.mycamtv.net/2509.m3u8</v>
      </c>
      <c r="D2510" t="str">
        <f t="shared" si="78"/>
        <v>X02509,https://vod.mycamtv.net/2509.m3u8</v>
      </c>
    </row>
    <row r="2511" spans="1:4">
      <c r="A2511">
        <v>2510</v>
      </c>
      <c r="B2511" t="s">
        <v>16600</v>
      </c>
      <c r="C2511" t="str">
        <f t="shared" si="79"/>
        <v>https://vod.mycamtv.net/2510.m3u8</v>
      </c>
      <c r="D2511" t="str">
        <f t="shared" si="78"/>
        <v>X02510,https://vod.mycamtv.net/2510.m3u8</v>
      </c>
    </row>
    <row r="2512" spans="1:4">
      <c r="A2512">
        <v>2511</v>
      </c>
      <c r="B2512" t="s">
        <v>16601</v>
      </c>
      <c r="C2512" t="str">
        <f t="shared" si="79"/>
        <v>https://vod.mycamtv.net/2511.m3u8</v>
      </c>
      <c r="D2512" t="str">
        <f t="shared" si="78"/>
        <v>X02511,https://vod.mycamtv.net/2511.m3u8</v>
      </c>
    </row>
    <row r="2513" spans="1:4">
      <c r="A2513">
        <v>2512</v>
      </c>
      <c r="B2513" t="s">
        <v>16602</v>
      </c>
      <c r="C2513" t="str">
        <f t="shared" si="79"/>
        <v>https://vod.mycamtv.net/2512.m3u8</v>
      </c>
      <c r="D2513" t="str">
        <f t="shared" si="78"/>
        <v>X02512,https://vod.mycamtv.net/2512.m3u8</v>
      </c>
    </row>
    <row r="2514" spans="1:4">
      <c r="A2514">
        <v>2513</v>
      </c>
      <c r="B2514" t="s">
        <v>16603</v>
      </c>
      <c r="C2514" t="str">
        <f t="shared" si="79"/>
        <v>https://vod.mycamtv.net/2513.m3u8</v>
      </c>
      <c r="D2514" t="str">
        <f t="shared" si="78"/>
        <v>X02513,https://vod.mycamtv.net/2513.m3u8</v>
      </c>
    </row>
    <row r="2515" spans="1:4">
      <c r="A2515">
        <v>2514</v>
      </c>
      <c r="B2515" t="s">
        <v>16604</v>
      </c>
      <c r="C2515" t="str">
        <f t="shared" si="79"/>
        <v>https://vod.mycamtv.net/2514.m3u8</v>
      </c>
      <c r="D2515" t="str">
        <f t="shared" si="78"/>
        <v>X02514,https://vod.mycamtv.net/2514.m3u8</v>
      </c>
    </row>
    <row r="2516" spans="1:4">
      <c r="A2516">
        <v>2515</v>
      </c>
      <c r="B2516" t="s">
        <v>16605</v>
      </c>
      <c r="C2516" t="str">
        <f t="shared" si="79"/>
        <v>https://vod.mycamtv.net/2515.m3u8</v>
      </c>
      <c r="D2516" t="str">
        <f t="shared" si="78"/>
        <v>X02515,https://vod.mycamtv.net/2515.m3u8</v>
      </c>
    </row>
    <row r="2517" spans="1:4">
      <c r="A2517">
        <v>2516</v>
      </c>
      <c r="B2517" t="s">
        <v>16606</v>
      </c>
      <c r="C2517" t="str">
        <f t="shared" si="79"/>
        <v>https://vod.mycamtv.net/2516.m3u8</v>
      </c>
      <c r="D2517" t="str">
        <f t="shared" si="78"/>
        <v>X02516,https://vod.mycamtv.net/2516.m3u8</v>
      </c>
    </row>
    <row r="2518" spans="1:4">
      <c r="A2518">
        <v>2517</v>
      </c>
      <c r="B2518" t="s">
        <v>16607</v>
      </c>
      <c r="C2518" t="str">
        <f t="shared" si="79"/>
        <v>https://vod.mycamtv.net/2517.m3u8</v>
      </c>
      <c r="D2518" t="str">
        <f t="shared" si="78"/>
        <v>X02517,https://vod.mycamtv.net/2517.m3u8</v>
      </c>
    </row>
    <row r="2519" spans="1:4">
      <c r="A2519">
        <v>2518</v>
      </c>
      <c r="B2519" t="s">
        <v>16608</v>
      </c>
      <c r="C2519" t="str">
        <f t="shared" si="79"/>
        <v>https://vod.mycamtv.net/2518.m3u8</v>
      </c>
      <c r="D2519" t="str">
        <f t="shared" si="78"/>
        <v>X02518,https://vod.mycamtv.net/2518.m3u8</v>
      </c>
    </row>
    <row r="2520" spans="1:4">
      <c r="A2520">
        <v>2519</v>
      </c>
      <c r="B2520" t="s">
        <v>16609</v>
      </c>
      <c r="C2520" t="str">
        <f t="shared" si="79"/>
        <v>https://vod.mycamtv.net/2519.m3u8</v>
      </c>
      <c r="D2520" t="str">
        <f t="shared" si="78"/>
        <v>X02519,https://vod.mycamtv.net/2519.m3u8</v>
      </c>
    </row>
    <row r="2521" spans="1:4">
      <c r="A2521">
        <v>2520</v>
      </c>
      <c r="B2521" t="s">
        <v>16610</v>
      </c>
      <c r="C2521" t="str">
        <f t="shared" si="79"/>
        <v>https://vod.mycamtv.net/2520.m3u8</v>
      </c>
      <c r="D2521" t="str">
        <f t="shared" si="78"/>
        <v>X02520,https://vod.mycamtv.net/2520.m3u8</v>
      </c>
    </row>
    <row r="2522" spans="1:4">
      <c r="A2522">
        <v>2521</v>
      </c>
      <c r="B2522" t="s">
        <v>16611</v>
      </c>
      <c r="C2522" t="str">
        <f t="shared" si="79"/>
        <v>https://vod.mycamtv.net/2521.m3u8</v>
      </c>
      <c r="D2522" t="str">
        <f t="shared" si="78"/>
        <v>X02521,https://vod.mycamtv.net/2521.m3u8</v>
      </c>
    </row>
    <row r="2523" spans="1:4">
      <c r="A2523">
        <v>2522</v>
      </c>
      <c r="B2523" t="s">
        <v>16612</v>
      </c>
      <c r="C2523" t="str">
        <f t="shared" si="79"/>
        <v>https://vod.mycamtv.net/2522.m3u8</v>
      </c>
      <c r="D2523" t="str">
        <f t="shared" si="78"/>
        <v>X02522,https://vod.mycamtv.net/2522.m3u8</v>
      </c>
    </row>
    <row r="2524" spans="1:4">
      <c r="A2524">
        <v>2523</v>
      </c>
      <c r="B2524" t="s">
        <v>16613</v>
      </c>
      <c r="C2524" t="str">
        <f t="shared" si="79"/>
        <v>https://vod.mycamtv.net/2523.m3u8</v>
      </c>
      <c r="D2524" t="str">
        <f t="shared" si="78"/>
        <v>X02523,https://vod.mycamtv.net/2523.m3u8</v>
      </c>
    </row>
    <row r="2525" spans="1:4">
      <c r="A2525">
        <v>2524</v>
      </c>
      <c r="B2525" t="s">
        <v>16614</v>
      </c>
      <c r="C2525" t="str">
        <f t="shared" si="79"/>
        <v>https://vod.mycamtv.net/2524.m3u8</v>
      </c>
      <c r="D2525" t="str">
        <f t="shared" si="78"/>
        <v>X02524,https://vod.mycamtv.net/2524.m3u8</v>
      </c>
    </row>
    <row r="2526" spans="1:4">
      <c r="A2526">
        <v>2525</v>
      </c>
      <c r="B2526" t="s">
        <v>16615</v>
      </c>
      <c r="C2526" t="str">
        <f t="shared" si="79"/>
        <v>https://vod.mycamtv.net/2525.m3u8</v>
      </c>
      <c r="D2526" t="str">
        <f t="shared" si="78"/>
        <v>X02525,https://vod.mycamtv.net/2525.m3u8</v>
      </c>
    </row>
    <row r="2527" spans="1:4">
      <c r="A2527">
        <v>2526</v>
      </c>
      <c r="B2527" t="s">
        <v>16616</v>
      </c>
      <c r="C2527" t="str">
        <f t="shared" si="79"/>
        <v>https://vod.mycamtv.net/2526.m3u8</v>
      </c>
      <c r="D2527" t="str">
        <f t="shared" si="78"/>
        <v>X02526,https://vod.mycamtv.net/2526.m3u8</v>
      </c>
    </row>
    <row r="2528" spans="1:4">
      <c r="A2528">
        <v>2527</v>
      </c>
      <c r="B2528" t="s">
        <v>16617</v>
      </c>
      <c r="C2528" t="str">
        <f t="shared" si="79"/>
        <v>https://vod.mycamtv.net/2527.m3u8</v>
      </c>
      <c r="D2528" t="str">
        <f t="shared" si="78"/>
        <v>X02527,https://vod.mycamtv.net/2527.m3u8</v>
      </c>
    </row>
    <row r="2529" spans="1:4">
      <c r="A2529">
        <v>2528</v>
      </c>
      <c r="B2529" t="s">
        <v>16618</v>
      </c>
      <c r="C2529" t="str">
        <f t="shared" si="79"/>
        <v>https://vod.mycamtv.net/2528.m3u8</v>
      </c>
      <c r="D2529" t="str">
        <f t="shared" si="78"/>
        <v>X02528,https://vod.mycamtv.net/2528.m3u8</v>
      </c>
    </row>
    <row r="2530" spans="1:4">
      <c r="A2530">
        <v>2529</v>
      </c>
      <c r="B2530" t="s">
        <v>16619</v>
      </c>
      <c r="C2530" t="str">
        <f t="shared" si="79"/>
        <v>https://vod.mycamtv.net/2529.m3u8</v>
      </c>
      <c r="D2530" t="str">
        <f t="shared" si="78"/>
        <v>X02529,https://vod.mycamtv.net/2529.m3u8</v>
      </c>
    </row>
    <row r="2531" spans="1:4">
      <c r="A2531">
        <v>2530</v>
      </c>
      <c r="B2531" t="s">
        <v>16620</v>
      </c>
      <c r="C2531" t="str">
        <f t="shared" si="79"/>
        <v>https://vod.mycamtv.net/2530.m3u8</v>
      </c>
      <c r="D2531" t="str">
        <f t="shared" si="78"/>
        <v>X02530,https://vod.mycamtv.net/2530.m3u8</v>
      </c>
    </row>
    <row r="2532" spans="1:4">
      <c r="A2532">
        <v>2531</v>
      </c>
      <c r="B2532" t="s">
        <v>16621</v>
      </c>
      <c r="C2532" t="str">
        <f t="shared" si="79"/>
        <v>https://vod.mycamtv.net/2531.m3u8</v>
      </c>
      <c r="D2532" t="str">
        <f t="shared" si="78"/>
        <v>X02531,https://vod.mycamtv.net/2531.m3u8</v>
      </c>
    </row>
    <row r="2533" spans="1:4">
      <c r="A2533">
        <v>2532</v>
      </c>
      <c r="B2533" t="s">
        <v>16622</v>
      </c>
      <c r="C2533" t="str">
        <f t="shared" si="79"/>
        <v>https://vod.mycamtv.net/2532.m3u8</v>
      </c>
      <c r="D2533" t="str">
        <f t="shared" si="78"/>
        <v>X02532,https://vod.mycamtv.net/2532.m3u8</v>
      </c>
    </row>
    <row r="2534" spans="1:4">
      <c r="A2534">
        <v>2533</v>
      </c>
      <c r="B2534" t="s">
        <v>16623</v>
      </c>
      <c r="C2534" t="str">
        <f t="shared" si="79"/>
        <v>https://vod.mycamtv.net/2533.m3u8</v>
      </c>
      <c r="D2534" t="str">
        <f t="shared" si="78"/>
        <v>X02533,https://vod.mycamtv.net/2533.m3u8</v>
      </c>
    </row>
    <row r="2535" spans="1:4">
      <c r="A2535">
        <v>2534</v>
      </c>
      <c r="B2535" t="s">
        <v>16624</v>
      </c>
      <c r="C2535" t="str">
        <f t="shared" si="79"/>
        <v>https://vod.mycamtv.net/2534.m3u8</v>
      </c>
      <c r="D2535" t="str">
        <f t="shared" si="78"/>
        <v>X02534,https://vod.mycamtv.net/2534.m3u8</v>
      </c>
    </row>
    <row r="2536" spans="1:4">
      <c r="A2536">
        <v>2535</v>
      </c>
      <c r="B2536" t="s">
        <v>16625</v>
      </c>
      <c r="C2536" t="str">
        <f t="shared" si="79"/>
        <v>https://vod.mycamtv.net/2535.m3u8</v>
      </c>
      <c r="D2536" t="str">
        <f t="shared" si="78"/>
        <v>X02535,https://vod.mycamtv.net/2535.m3u8</v>
      </c>
    </row>
    <row r="2537" spans="1:4">
      <c r="A2537">
        <v>2536</v>
      </c>
      <c r="B2537" t="s">
        <v>16626</v>
      </c>
      <c r="C2537" t="str">
        <f t="shared" si="79"/>
        <v>https://vod.mycamtv.net/2536.m3u8</v>
      </c>
      <c r="D2537" t="str">
        <f t="shared" si="78"/>
        <v>X02536,https://vod.mycamtv.net/2536.m3u8</v>
      </c>
    </row>
    <row r="2538" spans="1:4">
      <c r="A2538">
        <v>2537</v>
      </c>
      <c r="B2538" t="s">
        <v>16627</v>
      </c>
      <c r="C2538" t="str">
        <f t="shared" si="79"/>
        <v>https://vod.mycamtv.net/2537.m3u8</v>
      </c>
      <c r="D2538" t="str">
        <f t="shared" si="78"/>
        <v>X02537,https://vod.mycamtv.net/2537.m3u8</v>
      </c>
    </row>
    <row r="2539" spans="1:4">
      <c r="A2539">
        <v>2538</v>
      </c>
      <c r="B2539" t="s">
        <v>16628</v>
      </c>
      <c r="C2539" t="str">
        <f t="shared" si="79"/>
        <v>https://vod.mycamtv.net/2538.m3u8</v>
      </c>
      <c r="D2539" t="str">
        <f t="shared" si="78"/>
        <v>X02538,https://vod.mycamtv.net/2538.m3u8</v>
      </c>
    </row>
    <row r="2540" spans="1:4">
      <c r="A2540">
        <v>2539</v>
      </c>
      <c r="B2540" t="s">
        <v>16629</v>
      </c>
      <c r="C2540" t="str">
        <f t="shared" si="79"/>
        <v>https://vod.mycamtv.net/2539.m3u8</v>
      </c>
      <c r="D2540" t="str">
        <f t="shared" si="78"/>
        <v>X02539,https://vod.mycamtv.net/2539.m3u8</v>
      </c>
    </row>
    <row r="2541" spans="1:4">
      <c r="A2541">
        <v>2540</v>
      </c>
      <c r="B2541" t="s">
        <v>16630</v>
      </c>
      <c r="C2541" t="str">
        <f t="shared" si="79"/>
        <v>https://vod.mycamtv.net/2540.m3u8</v>
      </c>
      <c r="D2541" t="str">
        <f t="shared" si="78"/>
        <v>X02540,https://vod.mycamtv.net/2540.m3u8</v>
      </c>
    </row>
    <row r="2542" spans="1:4">
      <c r="A2542">
        <v>2541</v>
      </c>
      <c r="B2542" t="s">
        <v>16631</v>
      </c>
      <c r="C2542" t="str">
        <f t="shared" si="79"/>
        <v>https://vod.mycamtv.net/2541.m3u8</v>
      </c>
      <c r="D2542" t="str">
        <f t="shared" si="78"/>
        <v>X02541,https://vod.mycamtv.net/2541.m3u8</v>
      </c>
    </row>
    <row r="2543" spans="1:4">
      <c r="A2543">
        <v>2542</v>
      </c>
      <c r="B2543" t="s">
        <v>16632</v>
      </c>
      <c r="C2543" t="str">
        <f t="shared" si="79"/>
        <v>https://vod.mycamtv.net/2542.m3u8</v>
      </c>
      <c r="D2543" t="str">
        <f t="shared" si="78"/>
        <v>X02542,https://vod.mycamtv.net/2542.m3u8</v>
      </c>
    </row>
    <row r="2544" spans="1:4">
      <c r="A2544">
        <v>2543</v>
      </c>
      <c r="B2544" t="s">
        <v>16633</v>
      </c>
      <c r="C2544" t="str">
        <f t="shared" si="79"/>
        <v>https://vod.mycamtv.net/2543.m3u8</v>
      </c>
      <c r="D2544" t="str">
        <f t="shared" si="78"/>
        <v>X02543,https://vod.mycamtv.net/2543.m3u8</v>
      </c>
    </row>
    <row r="2545" spans="1:4">
      <c r="A2545">
        <v>2544</v>
      </c>
      <c r="B2545" t="s">
        <v>16634</v>
      </c>
      <c r="C2545" t="str">
        <f t="shared" si="79"/>
        <v>https://vod.mycamtv.net/2544.m3u8</v>
      </c>
      <c r="D2545" t="str">
        <f t="shared" si="78"/>
        <v>X02544,https://vod.mycamtv.net/2544.m3u8</v>
      </c>
    </row>
    <row r="2546" spans="1:4">
      <c r="A2546">
        <v>2545</v>
      </c>
      <c r="B2546" t="s">
        <v>16635</v>
      </c>
      <c r="C2546" t="str">
        <f t="shared" si="79"/>
        <v>https://vod.mycamtv.net/2545.m3u8</v>
      </c>
      <c r="D2546" t="str">
        <f t="shared" si="78"/>
        <v>X02545,https://vod.mycamtv.net/2545.m3u8</v>
      </c>
    </row>
    <row r="2547" spans="1:4">
      <c r="A2547">
        <v>2546</v>
      </c>
      <c r="B2547" t="s">
        <v>16636</v>
      </c>
      <c r="C2547" t="str">
        <f t="shared" si="79"/>
        <v>https://vod.mycamtv.net/2546.m3u8</v>
      </c>
      <c r="D2547" t="str">
        <f t="shared" si="78"/>
        <v>X02546,https://vod.mycamtv.net/2546.m3u8</v>
      </c>
    </row>
    <row r="2548" spans="1:4">
      <c r="A2548">
        <v>2547</v>
      </c>
      <c r="B2548" t="s">
        <v>16637</v>
      </c>
      <c r="C2548" t="str">
        <f t="shared" si="79"/>
        <v>https://vod.mycamtv.net/2547.m3u8</v>
      </c>
      <c r="D2548" t="str">
        <f t="shared" si="78"/>
        <v>X02547,https://vod.mycamtv.net/2547.m3u8</v>
      </c>
    </row>
    <row r="2549" spans="1:4">
      <c r="A2549">
        <v>2548</v>
      </c>
      <c r="B2549" t="s">
        <v>16638</v>
      </c>
      <c r="C2549" t="str">
        <f t="shared" si="79"/>
        <v>https://vod.mycamtv.net/2548.m3u8</v>
      </c>
      <c r="D2549" t="str">
        <f t="shared" si="78"/>
        <v>X02548,https://vod.mycamtv.net/2548.m3u8</v>
      </c>
    </row>
    <row r="2550" spans="1:4">
      <c r="A2550">
        <v>2549</v>
      </c>
      <c r="B2550" t="s">
        <v>16639</v>
      </c>
      <c r="C2550" t="str">
        <f t="shared" si="79"/>
        <v>https://vod.mycamtv.net/2549.m3u8</v>
      </c>
      <c r="D2550" t="str">
        <f t="shared" si="78"/>
        <v>X02549,https://vod.mycamtv.net/2549.m3u8</v>
      </c>
    </row>
    <row r="2551" spans="1:4">
      <c r="A2551">
        <v>2550</v>
      </c>
      <c r="B2551" t="s">
        <v>16640</v>
      </c>
      <c r="C2551" t="str">
        <f t="shared" si="79"/>
        <v>https://vod.mycamtv.net/2550.m3u8</v>
      </c>
      <c r="D2551" t="str">
        <f t="shared" si="78"/>
        <v>X02550,https://vod.mycamtv.net/2550.m3u8</v>
      </c>
    </row>
    <row r="2552" spans="1:4">
      <c r="A2552">
        <v>2551</v>
      </c>
      <c r="B2552" t="s">
        <v>16641</v>
      </c>
      <c r="C2552" t="str">
        <f t="shared" si="79"/>
        <v>https://vod.mycamtv.net/2551.m3u8</v>
      </c>
      <c r="D2552" t="str">
        <f t="shared" si="78"/>
        <v>X02551,https://vod.mycamtv.net/2551.m3u8</v>
      </c>
    </row>
    <row r="2553" spans="1:4">
      <c r="A2553">
        <v>2552</v>
      </c>
      <c r="B2553" t="s">
        <v>16642</v>
      </c>
      <c r="C2553" t="str">
        <f t="shared" si="79"/>
        <v>https://vod.mycamtv.net/2552.m3u8</v>
      </c>
      <c r="D2553" t="str">
        <f t="shared" si="78"/>
        <v>X02552,https://vod.mycamtv.net/2552.m3u8</v>
      </c>
    </row>
    <row r="2554" spans="1:4">
      <c r="A2554">
        <v>2553</v>
      </c>
      <c r="B2554" t="s">
        <v>16643</v>
      </c>
      <c r="C2554" t="str">
        <f t="shared" si="79"/>
        <v>https://vod.mycamtv.net/2553.m3u8</v>
      </c>
      <c r="D2554" t="str">
        <f t="shared" si="78"/>
        <v>X02553,https://vod.mycamtv.net/2553.m3u8</v>
      </c>
    </row>
    <row r="2555" spans="1:4">
      <c r="A2555">
        <v>2554</v>
      </c>
      <c r="B2555" t="s">
        <v>16644</v>
      </c>
      <c r="C2555" t="str">
        <f t="shared" si="79"/>
        <v>https://vod.mycamtv.net/2554.m3u8</v>
      </c>
      <c r="D2555" t="str">
        <f t="shared" si="78"/>
        <v>X02554,https://vod.mycamtv.net/2554.m3u8</v>
      </c>
    </row>
    <row r="2556" spans="1:4">
      <c r="A2556">
        <v>2555</v>
      </c>
      <c r="B2556" t="s">
        <v>16645</v>
      </c>
      <c r="C2556" t="str">
        <f t="shared" si="79"/>
        <v>https://vod.mycamtv.net/2555.m3u8</v>
      </c>
      <c r="D2556" t="str">
        <f t="shared" si="78"/>
        <v>X02555,https://vod.mycamtv.net/2555.m3u8</v>
      </c>
    </row>
    <row r="2557" spans="1:4">
      <c r="A2557">
        <v>2556</v>
      </c>
      <c r="B2557" t="s">
        <v>16646</v>
      </c>
      <c r="C2557" t="str">
        <f t="shared" si="79"/>
        <v>https://vod.mycamtv.net/2556.m3u8</v>
      </c>
      <c r="D2557" t="str">
        <f t="shared" si="78"/>
        <v>X02556,https://vod.mycamtv.net/2556.m3u8</v>
      </c>
    </row>
    <row r="2558" spans="1:4">
      <c r="A2558">
        <v>2557</v>
      </c>
      <c r="B2558" t="s">
        <v>16647</v>
      </c>
      <c r="C2558" t="str">
        <f t="shared" si="79"/>
        <v>https://vod.mycamtv.net/2557.m3u8</v>
      </c>
      <c r="D2558" t="str">
        <f t="shared" si="78"/>
        <v>X02557,https://vod.mycamtv.net/2557.m3u8</v>
      </c>
    </row>
    <row r="2559" spans="1:4">
      <c r="A2559">
        <v>2558</v>
      </c>
      <c r="B2559" t="s">
        <v>16648</v>
      </c>
      <c r="C2559" t="str">
        <f t="shared" si="79"/>
        <v>https://vod.mycamtv.net/2558.m3u8</v>
      </c>
      <c r="D2559" t="str">
        <f t="shared" si="78"/>
        <v>X02558,https://vod.mycamtv.net/2558.m3u8</v>
      </c>
    </row>
    <row r="2560" spans="1:4">
      <c r="A2560">
        <v>2559</v>
      </c>
      <c r="B2560" t="s">
        <v>16649</v>
      </c>
      <c r="C2560" t="str">
        <f t="shared" si="79"/>
        <v>https://vod.mycamtv.net/2559.m3u8</v>
      </c>
      <c r="D2560" t="str">
        <f t="shared" si="78"/>
        <v>X02559,https://vod.mycamtv.net/2559.m3u8</v>
      </c>
    </row>
    <row r="2561" spans="1:4">
      <c r="A2561">
        <v>2560</v>
      </c>
      <c r="B2561" t="s">
        <v>16650</v>
      </c>
      <c r="C2561" t="str">
        <f t="shared" si="79"/>
        <v>https://vod.mycamtv.net/2560.m3u8</v>
      </c>
      <c r="D2561" t="str">
        <f t="shared" si="78"/>
        <v>X02560,https://vod.mycamtv.net/2560.m3u8</v>
      </c>
    </row>
    <row r="2562" spans="1:4">
      <c r="A2562">
        <v>2561</v>
      </c>
      <c r="B2562" t="s">
        <v>16651</v>
      </c>
      <c r="C2562" t="str">
        <f t="shared" si="79"/>
        <v>https://vod.mycamtv.net/2561.m3u8</v>
      </c>
      <c r="D2562" t="str">
        <f t="shared" ref="D2562:D2625" si="80">B2562&amp;","&amp;C2562</f>
        <v>X02561,https://vod.mycamtv.net/2561.m3u8</v>
      </c>
    </row>
    <row r="2563" spans="1:4">
      <c r="A2563">
        <v>2562</v>
      </c>
      <c r="B2563" t="s">
        <v>16652</v>
      </c>
      <c r="C2563" t="str">
        <f t="shared" ref="C2563:C2626" si="81">"https://vod.mycamtv.net/"&amp;A2563&amp;".m3u8"</f>
        <v>https://vod.mycamtv.net/2562.m3u8</v>
      </c>
      <c r="D2563" t="str">
        <f t="shared" si="80"/>
        <v>X02562,https://vod.mycamtv.net/2562.m3u8</v>
      </c>
    </row>
    <row r="2564" spans="1:4">
      <c r="A2564">
        <v>2563</v>
      </c>
      <c r="B2564" t="s">
        <v>16653</v>
      </c>
      <c r="C2564" t="str">
        <f t="shared" si="81"/>
        <v>https://vod.mycamtv.net/2563.m3u8</v>
      </c>
      <c r="D2564" t="str">
        <f t="shared" si="80"/>
        <v>X02563,https://vod.mycamtv.net/2563.m3u8</v>
      </c>
    </row>
    <row r="2565" spans="1:4">
      <c r="A2565">
        <v>2564</v>
      </c>
      <c r="B2565" t="s">
        <v>16654</v>
      </c>
      <c r="C2565" t="str">
        <f t="shared" si="81"/>
        <v>https://vod.mycamtv.net/2564.m3u8</v>
      </c>
      <c r="D2565" t="str">
        <f t="shared" si="80"/>
        <v>X02564,https://vod.mycamtv.net/2564.m3u8</v>
      </c>
    </row>
    <row r="2566" spans="1:4">
      <c r="A2566">
        <v>2565</v>
      </c>
      <c r="B2566" t="s">
        <v>16655</v>
      </c>
      <c r="C2566" t="str">
        <f t="shared" si="81"/>
        <v>https://vod.mycamtv.net/2565.m3u8</v>
      </c>
      <c r="D2566" t="str">
        <f t="shared" si="80"/>
        <v>X02565,https://vod.mycamtv.net/2565.m3u8</v>
      </c>
    </row>
    <row r="2567" spans="1:4">
      <c r="A2567">
        <v>2566</v>
      </c>
      <c r="B2567" t="s">
        <v>16656</v>
      </c>
      <c r="C2567" t="str">
        <f t="shared" si="81"/>
        <v>https://vod.mycamtv.net/2566.m3u8</v>
      </c>
      <c r="D2567" t="str">
        <f t="shared" si="80"/>
        <v>X02566,https://vod.mycamtv.net/2566.m3u8</v>
      </c>
    </row>
    <row r="2568" spans="1:4">
      <c r="A2568">
        <v>2567</v>
      </c>
      <c r="B2568" t="s">
        <v>16657</v>
      </c>
      <c r="C2568" t="str">
        <f t="shared" si="81"/>
        <v>https://vod.mycamtv.net/2567.m3u8</v>
      </c>
      <c r="D2568" t="str">
        <f t="shared" si="80"/>
        <v>X02567,https://vod.mycamtv.net/2567.m3u8</v>
      </c>
    </row>
    <row r="2569" spans="1:4">
      <c r="A2569">
        <v>2568</v>
      </c>
      <c r="B2569" t="s">
        <v>16658</v>
      </c>
      <c r="C2569" t="str">
        <f t="shared" si="81"/>
        <v>https://vod.mycamtv.net/2568.m3u8</v>
      </c>
      <c r="D2569" t="str">
        <f t="shared" si="80"/>
        <v>X02568,https://vod.mycamtv.net/2568.m3u8</v>
      </c>
    </row>
    <row r="2570" spans="1:4">
      <c r="A2570">
        <v>2569</v>
      </c>
      <c r="B2570" t="s">
        <v>16659</v>
      </c>
      <c r="C2570" t="str">
        <f t="shared" si="81"/>
        <v>https://vod.mycamtv.net/2569.m3u8</v>
      </c>
      <c r="D2570" t="str">
        <f t="shared" si="80"/>
        <v>X02569,https://vod.mycamtv.net/2569.m3u8</v>
      </c>
    </row>
    <row r="2571" spans="1:4">
      <c r="A2571">
        <v>2570</v>
      </c>
      <c r="B2571" t="s">
        <v>16660</v>
      </c>
      <c r="C2571" t="str">
        <f t="shared" si="81"/>
        <v>https://vod.mycamtv.net/2570.m3u8</v>
      </c>
      <c r="D2571" t="str">
        <f t="shared" si="80"/>
        <v>X02570,https://vod.mycamtv.net/2570.m3u8</v>
      </c>
    </row>
    <row r="2572" spans="1:4">
      <c r="A2572">
        <v>2571</v>
      </c>
      <c r="B2572" t="s">
        <v>16661</v>
      </c>
      <c r="C2572" t="str">
        <f t="shared" si="81"/>
        <v>https://vod.mycamtv.net/2571.m3u8</v>
      </c>
      <c r="D2572" t="str">
        <f t="shared" si="80"/>
        <v>X02571,https://vod.mycamtv.net/2571.m3u8</v>
      </c>
    </row>
    <row r="2573" spans="1:4">
      <c r="A2573">
        <v>2572</v>
      </c>
      <c r="B2573" t="s">
        <v>16662</v>
      </c>
      <c r="C2573" t="str">
        <f t="shared" si="81"/>
        <v>https://vod.mycamtv.net/2572.m3u8</v>
      </c>
      <c r="D2573" t="str">
        <f t="shared" si="80"/>
        <v>X02572,https://vod.mycamtv.net/2572.m3u8</v>
      </c>
    </row>
    <row r="2574" spans="1:4">
      <c r="A2574">
        <v>2573</v>
      </c>
      <c r="B2574" t="s">
        <v>16663</v>
      </c>
      <c r="C2574" t="str">
        <f t="shared" si="81"/>
        <v>https://vod.mycamtv.net/2573.m3u8</v>
      </c>
      <c r="D2574" t="str">
        <f t="shared" si="80"/>
        <v>X02573,https://vod.mycamtv.net/2573.m3u8</v>
      </c>
    </row>
    <row r="2575" spans="1:4">
      <c r="A2575">
        <v>2574</v>
      </c>
      <c r="B2575" t="s">
        <v>16664</v>
      </c>
      <c r="C2575" t="str">
        <f t="shared" si="81"/>
        <v>https://vod.mycamtv.net/2574.m3u8</v>
      </c>
      <c r="D2575" t="str">
        <f t="shared" si="80"/>
        <v>X02574,https://vod.mycamtv.net/2574.m3u8</v>
      </c>
    </row>
    <row r="2576" spans="1:4">
      <c r="A2576">
        <v>2575</v>
      </c>
      <c r="B2576" t="s">
        <v>16665</v>
      </c>
      <c r="C2576" t="str">
        <f t="shared" si="81"/>
        <v>https://vod.mycamtv.net/2575.m3u8</v>
      </c>
      <c r="D2576" t="str">
        <f t="shared" si="80"/>
        <v>X02575,https://vod.mycamtv.net/2575.m3u8</v>
      </c>
    </row>
    <row r="2577" spans="1:4">
      <c r="A2577">
        <v>2576</v>
      </c>
      <c r="B2577" t="s">
        <v>16666</v>
      </c>
      <c r="C2577" t="str">
        <f t="shared" si="81"/>
        <v>https://vod.mycamtv.net/2576.m3u8</v>
      </c>
      <c r="D2577" t="str">
        <f t="shared" si="80"/>
        <v>X02576,https://vod.mycamtv.net/2576.m3u8</v>
      </c>
    </row>
    <row r="2578" spans="1:4">
      <c r="A2578">
        <v>2577</v>
      </c>
      <c r="B2578" t="s">
        <v>16667</v>
      </c>
      <c r="C2578" t="str">
        <f t="shared" si="81"/>
        <v>https://vod.mycamtv.net/2577.m3u8</v>
      </c>
      <c r="D2578" t="str">
        <f t="shared" si="80"/>
        <v>X02577,https://vod.mycamtv.net/2577.m3u8</v>
      </c>
    </row>
    <row r="2579" spans="1:4">
      <c r="A2579">
        <v>2578</v>
      </c>
      <c r="B2579" t="s">
        <v>16668</v>
      </c>
      <c r="C2579" t="str">
        <f t="shared" si="81"/>
        <v>https://vod.mycamtv.net/2578.m3u8</v>
      </c>
      <c r="D2579" t="str">
        <f t="shared" si="80"/>
        <v>X02578,https://vod.mycamtv.net/2578.m3u8</v>
      </c>
    </row>
    <row r="2580" spans="1:4">
      <c r="A2580">
        <v>2579</v>
      </c>
      <c r="B2580" t="s">
        <v>16669</v>
      </c>
      <c r="C2580" t="str">
        <f t="shared" si="81"/>
        <v>https://vod.mycamtv.net/2579.m3u8</v>
      </c>
      <c r="D2580" t="str">
        <f t="shared" si="80"/>
        <v>X02579,https://vod.mycamtv.net/2579.m3u8</v>
      </c>
    </row>
    <row r="2581" spans="1:4">
      <c r="A2581">
        <v>2580</v>
      </c>
      <c r="B2581" t="s">
        <v>16670</v>
      </c>
      <c r="C2581" t="str">
        <f t="shared" si="81"/>
        <v>https://vod.mycamtv.net/2580.m3u8</v>
      </c>
      <c r="D2581" t="str">
        <f t="shared" si="80"/>
        <v>X02580,https://vod.mycamtv.net/2580.m3u8</v>
      </c>
    </row>
    <row r="2582" spans="1:4">
      <c r="A2582">
        <v>2581</v>
      </c>
      <c r="B2582" t="s">
        <v>16671</v>
      </c>
      <c r="C2582" t="str">
        <f t="shared" si="81"/>
        <v>https://vod.mycamtv.net/2581.m3u8</v>
      </c>
      <c r="D2582" t="str">
        <f t="shared" si="80"/>
        <v>X02581,https://vod.mycamtv.net/2581.m3u8</v>
      </c>
    </row>
    <row r="2583" spans="1:4">
      <c r="A2583">
        <v>2582</v>
      </c>
      <c r="B2583" t="s">
        <v>16672</v>
      </c>
      <c r="C2583" t="str">
        <f t="shared" si="81"/>
        <v>https://vod.mycamtv.net/2582.m3u8</v>
      </c>
      <c r="D2583" t="str">
        <f t="shared" si="80"/>
        <v>X02582,https://vod.mycamtv.net/2582.m3u8</v>
      </c>
    </row>
    <row r="2584" spans="1:4">
      <c r="A2584">
        <v>2583</v>
      </c>
      <c r="B2584" t="s">
        <v>16673</v>
      </c>
      <c r="C2584" t="str">
        <f t="shared" si="81"/>
        <v>https://vod.mycamtv.net/2583.m3u8</v>
      </c>
      <c r="D2584" t="str">
        <f t="shared" si="80"/>
        <v>X02583,https://vod.mycamtv.net/2583.m3u8</v>
      </c>
    </row>
    <row r="2585" spans="1:4">
      <c r="A2585">
        <v>2584</v>
      </c>
      <c r="B2585" t="s">
        <v>16674</v>
      </c>
      <c r="C2585" t="str">
        <f t="shared" si="81"/>
        <v>https://vod.mycamtv.net/2584.m3u8</v>
      </c>
      <c r="D2585" t="str">
        <f t="shared" si="80"/>
        <v>X02584,https://vod.mycamtv.net/2584.m3u8</v>
      </c>
    </row>
    <row r="2586" spans="1:4">
      <c r="A2586">
        <v>2585</v>
      </c>
      <c r="B2586" t="s">
        <v>16675</v>
      </c>
      <c r="C2586" t="str">
        <f t="shared" si="81"/>
        <v>https://vod.mycamtv.net/2585.m3u8</v>
      </c>
      <c r="D2586" t="str">
        <f t="shared" si="80"/>
        <v>X02585,https://vod.mycamtv.net/2585.m3u8</v>
      </c>
    </row>
    <row r="2587" spans="1:4">
      <c r="A2587">
        <v>2586</v>
      </c>
      <c r="B2587" t="s">
        <v>16676</v>
      </c>
      <c r="C2587" t="str">
        <f t="shared" si="81"/>
        <v>https://vod.mycamtv.net/2586.m3u8</v>
      </c>
      <c r="D2587" t="str">
        <f t="shared" si="80"/>
        <v>X02586,https://vod.mycamtv.net/2586.m3u8</v>
      </c>
    </row>
    <row r="2588" spans="1:4">
      <c r="A2588">
        <v>2587</v>
      </c>
      <c r="B2588" t="s">
        <v>16677</v>
      </c>
      <c r="C2588" t="str">
        <f t="shared" si="81"/>
        <v>https://vod.mycamtv.net/2587.m3u8</v>
      </c>
      <c r="D2588" t="str">
        <f t="shared" si="80"/>
        <v>X02587,https://vod.mycamtv.net/2587.m3u8</v>
      </c>
    </row>
    <row r="2589" spans="1:4">
      <c r="A2589">
        <v>2588</v>
      </c>
      <c r="B2589" t="s">
        <v>16678</v>
      </c>
      <c r="C2589" t="str">
        <f t="shared" si="81"/>
        <v>https://vod.mycamtv.net/2588.m3u8</v>
      </c>
      <c r="D2589" t="str">
        <f t="shared" si="80"/>
        <v>X02588,https://vod.mycamtv.net/2588.m3u8</v>
      </c>
    </row>
    <row r="2590" spans="1:4">
      <c r="A2590">
        <v>2589</v>
      </c>
      <c r="B2590" t="s">
        <v>16679</v>
      </c>
      <c r="C2590" t="str">
        <f t="shared" si="81"/>
        <v>https://vod.mycamtv.net/2589.m3u8</v>
      </c>
      <c r="D2590" t="str">
        <f t="shared" si="80"/>
        <v>X02589,https://vod.mycamtv.net/2589.m3u8</v>
      </c>
    </row>
    <row r="2591" spans="1:4">
      <c r="A2591">
        <v>2590</v>
      </c>
      <c r="B2591" t="s">
        <v>16680</v>
      </c>
      <c r="C2591" t="str">
        <f t="shared" si="81"/>
        <v>https://vod.mycamtv.net/2590.m3u8</v>
      </c>
      <c r="D2591" t="str">
        <f t="shared" si="80"/>
        <v>X02590,https://vod.mycamtv.net/2590.m3u8</v>
      </c>
    </row>
    <row r="2592" spans="1:4">
      <c r="A2592">
        <v>2591</v>
      </c>
      <c r="B2592" t="s">
        <v>16681</v>
      </c>
      <c r="C2592" t="str">
        <f t="shared" si="81"/>
        <v>https://vod.mycamtv.net/2591.m3u8</v>
      </c>
      <c r="D2592" t="str">
        <f t="shared" si="80"/>
        <v>X02591,https://vod.mycamtv.net/2591.m3u8</v>
      </c>
    </row>
    <row r="2593" spans="1:4">
      <c r="A2593">
        <v>2592</v>
      </c>
      <c r="B2593" t="s">
        <v>16682</v>
      </c>
      <c r="C2593" t="str">
        <f t="shared" si="81"/>
        <v>https://vod.mycamtv.net/2592.m3u8</v>
      </c>
      <c r="D2593" t="str">
        <f t="shared" si="80"/>
        <v>X02592,https://vod.mycamtv.net/2592.m3u8</v>
      </c>
    </row>
    <row r="2594" spans="1:4">
      <c r="A2594">
        <v>2593</v>
      </c>
      <c r="B2594" t="s">
        <v>16683</v>
      </c>
      <c r="C2594" t="str">
        <f t="shared" si="81"/>
        <v>https://vod.mycamtv.net/2593.m3u8</v>
      </c>
      <c r="D2594" t="str">
        <f t="shared" si="80"/>
        <v>X02593,https://vod.mycamtv.net/2593.m3u8</v>
      </c>
    </row>
    <row r="2595" spans="1:4">
      <c r="A2595">
        <v>2594</v>
      </c>
      <c r="B2595" t="s">
        <v>16684</v>
      </c>
      <c r="C2595" t="str">
        <f t="shared" si="81"/>
        <v>https://vod.mycamtv.net/2594.m3u8</v>
      </c>
      <c r="D2595" t="str">
        <f t="shared" si="80"/>
        <v>X02594,https://vod.mycamtv.net/2594.m3u8</v>
      </c>
    </row>
    <row r="2596" spans="1:4">
      <c r="A2596">
        <v>2595</v>
      </c>
      <c r="B2596" t="s">
        <v>16685</v>
      </c>
      <c r="C2596" t="str">
        <f t="shared" si="81"/>
        <v>https://vod.mycamtv.net/2595.m3u8</v>
      </c>
      <c r="D2596" t="str">
        <f t="shared" si="80"/>
        <v>X02595,https://vod.mycamtv.net/2595.m3u8</v>
      </c>
    </row>
    <row r="2597" spans="1:4">
      <c r="A2597">
        <v>2596</v>
      </c>
      <c r="B2597" t="s">
        <v>16686</v>
      </c>
      <c r="C2597" t="str">
        <f t="shared" si="81"/>
        <v>https://vod.mycamtv.net/2596.m3u8</v>
      </c>
      <c r="D2597" t="str">
        <f t="shared" si="80"/>
        <v>X02596,https://vod.mycamtv.net/2596.m3u8</v>
      </c>
    </row>
    <row r="2598" spans="1:4">
      <c r="A2598">
        <v>2597</v>
      </c>
      <c r="B2598" t="s">
        <v>16687</v>
      </c>
      <c r="C2598" t="str">
        <f t="shared" si="81"/>
        <v>https://vod.mycamtv.net/2597.m3u8</v>
      </c>
      <c r="D2598" t="str">
        <f t="shared" si="80"/>
        <v>X02597,https://vod.mycamtv.net/2597.m3u8</v>
      </c>
    </row>
    <row r="2599" spans="1:4">
      <c r="A2599">
        <v>2598</v>
      </c>
      <c r="B2599" t="s">
        <v>16688</v>
      </c>
      <c r="C2599" t="str">
        <f t="shared" si="81"/>
        <v>https://vod.mycamtv.net/2598.m3u8</v>
      </c>
      <c r="D2599" t="str">
        <f t="shared" si="80"/>
        <v>X02598,https://vod.mycamtv.net/2598.m3u8</v>
      </c>
    </row>
    <row r="2600" spans="1:4">
      <c r="A2600">
        <v>2599</v>
      </c>
      <c r="B2600" t="s">
        <v>16689</v>
      </c>
      <c r="C2600" t="str">
        <f t="shared" si="81"/>
        <v>https://vod.mycamtv.net/2599.m3u8</v>
      </c>
      <c r="D2600" t="str">
        <f t="shared" si="80"/>
        <v>X02599,https://vod.mycamtv.net/2599.m3u8</v>
      </c>
    </row>
    <row r="2601" spans="1:4">
      <c r="A2601">
        <v>2600</v>
      </c>
      <c r="B2601" t="s">
        <v>16690</v>
      </c>
      <c r="C2601" t="str">
        <f t="shared" si="81"/>
        <v>https://vod.mycamtv.net/2600.m3u8</v>
      </c>
      <c r="D2601" t="str">
        <f t="shared" si="80"/>
        <v>X02600,https://vod.mycamtv.net/2600.m3u8</v>
      </c>
    </row>
    <row r="2602" spans="1:4">
      <c r="A2602">
        <v>2601</v>
      </c>
      <c r="B2602" t="s">
        <v>16691</v>
      </c>
      <c r="C2602" t="str">
        <f t="shared" si="81"/>
        <v>https://vod.mycamtv.net/2601.m3u8</v>
      </c>
      <c r="D2602" t="str">
        <f t="shared" si="80"/>
        <v>X02601,https://vod.mycamtv.net/2601.m3u8</v>
      </c>
    </row>
    <row r="2603" spans="1:4">
      <c r="A2603">
        <v>2602</v>
      </c>
      <c r="B2603" t="s">
        <v>16692</v>
      </c>
      <c r="C2603" t="str">
        <f t="shared" si="81"/>
        <v>https://vod.mycamtv.net/2602.m3u8</v>
      </c>
      <c r="D2603" t="str">
        <f t="shared" si="80"/>
        <v>X02602,https://vod.mycamtv.net/2602.m3u8</v>
      </c>
    </row>
    <row r="2604" spans="1:4">
      <c r="A2604">
        <v>2603</v>
      </c>
      <c r="B2604" t="s">
        <v>16693</v>
      </c>
      <c r="C2604" t="str">
        <f t="shared" si="81"/>
        <v>https://vod.mycamtv.net/2603.m3u8</v>
      </c>
      <c r="D2604" t="str">
        <f t="shared" si="80"/>
        <v>X02603,https://vod.mycamtv.net/2603.m3u8</v>
      </c>
    </row>
    <row r="2605" spans="1:4">
      <c r="A2605">
        <v>2604</v>
      </c>
      <c r="B2605" t="s">
        <v>16694</v>
      </c>
      <c r="C2605" t="str">
        <f t="shared" si="81"/>
        <v>https://vod.mycamtv.net/2604.m3u8</v>
      </c>
      <c r="D2605" t="str">
        <f t="shared" si="80"/>
        <v>X02604,https://vod.mycamtv.net/2604.m3u8</v>
      </c>
    </row>
    <row r="2606" spans="1:4">
      <c r="A2606">
        <v>2605</v>
      </c>
      <c r="B2606" t="s">
        <v>16695</v>
      </c>
      <c r="C2606" t="str">
        <f t="shared" si="81"/>
        <v>https://vod.mycamtv.net/2605.m3u8</v>
      </c>
      <c r="D2606" t="str">
        <f t="shared" si="80"/>
        <v>X02605,https://vod.mycamtv.net/2605.m3u8</v>
      </c>
    </row>
    <row r="2607" spans="1:4">
      <c r="A2607">
        <v>2606</v>
      </c>
      <c r="B2607" t="s">
        <v>16696</v>
      </c>
      <c r="C2607" t="str">
        <f t="shared" si="81"/>
        <v>https://vod.mycamtv.net/2606.m3u8</v>
      </c>
      <c r="D2607" t="str">
        <f t="shared" si="80"/>
        <v>X02606,https://vod.mycamtv.net/2606.m3u8</v>
      </c>
    </row>
    <row r="2608" spans="1:4">
      <c r="A2608">
        <v>2607</v>
      </c>
      <c r="B2608" t="s">
        <v>16697</v>
      </c>
      <c r="C2608" t="str">
        <f t="shared" si="81"/>
        <v>https://vod.mycamtv.net/2607.m3u8</v>
      </c>
      <c r="D2608" t="str">
        <f t="shared" si="80"/>
        <v>X02607,https://vod.mycamtv.net/2607.m3u8</v>
      </c>
    </row>
    <row r="2609" spans="1:4">
      <c r="A2609">
        <v>2608</v>
      </c>
      <c r="B2609" t="s">
        <v>16698</v>
      </c>
      <c r="C2609" t="str">
        <f t="shared" si="81"/>
        <v>https://vod.mycamtv.net/2608.m3u8</v>
      </c>
      <c r="D2609" t="str">
        <f t="shared" si="80"/>
        <v>X02608,https://vod.mycamtv.net/2608.m3u8</v>
      </c>
    </row>
    <row r="2610" spans="1:4">
      <c r="A2610">
        <v>2609</v>
      </c>
      <c r="B2610" t="s">
        <v>16699</v>
      </c>
      <c r="C2610" t="str">
        <f t="shared" si="81"/>
        <v>https://vod.mycamtv.net/2609.m3u8</v>
      </c>
      <c r="D2610" t="str">
        <f t="shared" si="80"/>
        <v>X02609,https://vod.mycamtv.net/2609.m3u8</v>
      </c>
    </row>
    <row r="2611" spans="1:4">
      <c r="A2611">
        <v>2610</v>
      </c>
      <c r="B2611" t="s">
        <v>16700</v>
      </c>
      <c r="C2611" t="str">
        <f t="shared" si="81"/>
        <v>https://vod.mycamtv.net/2610.m3u8</v>
      </c>
      <c r="D2611" t="str">
        <f t="shared" si="80"/>
        <v>X02610,https://vod.mycamtv.net/2610.m3u8</v>
      </c>
    </row>
    <row r="2612" spans="1:4">
      <c r="A2612">
        <v>2611</v>
      </c>
      <c r="B2612" t="s">
        <v>16701</v>
      </c>
      <c r="C2612" t="str">
        <f t="shared" si="81"/>
        <v>https://vod.mycamtv.net/2611.m3u8</v>
      </c>
      <c r="D2612" t="str">
        <f t="shared" si="80"/>
        <v>X02611,https://vod.mycamtv.net/2611.m3u8</v>
      </c>
    </row>
    <row r="2613" spans="1:4">
      <c r="A2613">
        <v>2612</v>
      </c>
      <c r="B2613" t="s">
        <v>16702</v>
      </c>
      <c r="C2613" t="str">
        <f t="shared" si="81"/>
        <v>https://vod.mycamtv.net/2612.m3u8</v>
      </c>
      <c r="D2613" t="str">
        <f t="shared" si="80"/>
        <v>X02612,https://vod.mycamtv.net/2612.m3u8</v>
      </c>
    </row>
    <row r="2614" spans="1:4">
      <c r="A2614">
        <v>2613</v>
      </c>
      <c r="B2614" t="s">
        <v>16703</v>
      </c>
      <c r="C2614" t="str">
        <f t="shared" si="81"/>
        <v>https://vod.mycamtv.net/2613.m3u8</v>
      </c>
      <c r="D2614" t="str">
        <f t="shared" si="80"/>
        <v>X02613,https://vod.mycamtv.net/2613.m3u8</v>
      </c>
    </row>
    <row r="2615" spans="1:4">
      <c r="A2615">
        <v>2614</v>
      </c>
      <c r="B2615" t="s">
        <v>16704</v>
      </c>
      <c r="C2615" t="str">
        <f t="shared" si="81"/>
        <v>https://vod.mycamtv.net/2614.m3u8</v>
      </c>
      <c r="D2615" t="str">
        <f t="shared" si="80"/>
        <v>X02614,https://vod.mycamtv.net/2614.m3u8</v>
      </c>
    </row>
    <row r="2616" spans="1:4">
      <c r="A2616">
        <v>2615</v>
      </c>
      <c r="B2616" t="s">
        <v>16705</v>
      </c>
      <c r="C2616" t="str">
        <f t="shared" si="81"/>
        <v>https://vod.mycamtv.net/2615.m3u8</v>
      </c>
      <c r="D2616" t="str">
        <f t="shared" si="80"/>
        <v>X02615,https://vod.mycamtv.net/2615.m3u8</v>
      </c>
    </row>
    <row r="2617" spans="1:4">
      <c r="A2617">
        <v>2616</v>
      </c>
      <c r="B2617" t="s">
        <v>16706</v>
      </c>
      <c r="C2617" t="str">
        <f t="shared" si="81"/>
        <v>https://vod.mycamtv.net/2616.m3u8</v>
      </c>
      <c r="D2617" t="str">
        <f t="shared" si="80"/>
        <v>X02616,https://vod.mycamtv.net/2616.m3u8</v>
      </c>
    </row>
    <row r="2618" spans="1:4">
      <c r="A2618">
        <v>2617</v>
      </c>
      <c r="B2618" t="s">
        <v>16707</v>
      </c>
      <c r="C2618" t="str">
        <f t="shared" si="81"/>
        <v>https://vod.mycamtv.net/2617.m3u8</v>
      </c>
      <c r="D2618" t="str">
        <f t="shared" si="80"/>
        <v>X02617,https://vod.mycamtv.net/2617.m3u8</v>
      </c>
    </row>
    <row r="2619" spans="1:4">
      <c r="A2619">
        <v>2618</v>
      </c>
      <c r="B2619" t="s">
        <v>16708</v>
      </c>
      <c r="C2619" t="str">
        <f t="shared" si="81"/>
        <v>https://vod.mycamtv.net/2618.m3u8</v>
      </c>
      <c r="D2619" t="str">
        <f t="shared" si="80"/>
        <v>X02618,https://vod.mycamtv.net/2618.m3u8</v>
      </c>
    </row>
    <row r="2620" spans="1:4">
      <c r="A2620">
        <v>2619</v>
      </c>
      <c r="B2620" t="s">
        <v>16709</v>
      </c>
      <c r="C2620" t="str">
        <f t="shared" si="81"/>
        <v>https://vod.mycamtv.net/2619.m3u8</v>
      </c>
      <c r="D2620" t="str">
        <f t="shared" si="80"/>
        <v>X02619,https://vod.mycamtv.net/2619.m3u8</v>
      </c>
    </row>
    <row r="2621" spans="1:4">
      <c r="A2621">
        <v>2620</v>
      </c>
      <c r="B2621" t="s">
        <v>16710</v>
      </c>
      <c r="C2621" t="str">
        <f t="shared" si="81"/>
        <v>https://vod.mycamtv.net/2620.m3u8</v>
      </c>
      <c r="D2621" t="str">
        <f t="shared" si="80"/>
        <v>X02620,https://vod.mycamtv.net/2620.m3u8</v>
      </c>
    </row>
    <row r="2622" spans="1:4">
      <c r="A2622">
        <v>2621</v>
      </c>
      <c r="B2622" t="s">
        <v>16711</v>
      </c>
      <c r="C2622" t="str">
        <f t="shared" si="81"/>
        <v>https://vod.mycamtv.net/2621.m3u8</v>
      </c>
      <c r="D2622" t="str">
        <f t="shared" si="80"/>
        <v>X02621,https://vod.mycamtv.net/2621.m3u8</v>
      </c>
    </row>
    <row r="2623" spans="1:4">
      <c r="A2623">
        <v>2622</v>
      </c>
      <c r="B2623" t="s">
        <v>16712</v>
      </c>
      <c r="C2623" t="str">
        <f t="shared" si="81"/>
        <v>https://vod.mycamtv.net/2622.m3u8</v>
      </c>
      <c r="D2623" t="str">
        <f t="shared" si="80"/>
        <v>X02622,https://vod.mycamtv.net/2622.m3u8</v>
      </c>
    </row>
    <row r="2624" spans="1:4">
      <c r="A2624">
        <v>2623</v>
      </c>
      <c r="B2624" t="s">
        <v>16713</v>
      </c>
      <c r="C2624" t="str">
        <f t="shared" si="81"/>
        <v>https://vod.mycamtv.net/2623.m3u8</v>
      </c>
      <c r="D2624" t="str">
        <f t="shared" si="80"/>
        <v>X02623,https://vod.mycamtv.net/2623.m3u8</v>
      </c>
    </row>
    <row r="2625" spans="1:4">
      <c r="A2625">
        <v>2624</v>
      </c>
      <c r="B2625" t="s">
        <v>16714</v>
      </c>
      <c r="C2625" t="str">
        <f t="shared" si="81"/>
        <v>https://vod.mycamtv.net/2624.m3u8</v>
      </c>
      <c r="D2625" t="str">
        <f t="shared" si="80"/>
        <v>X02624,https://vod.mycamtv.net/2624.m3u8</v>
      </c>
    </row>
    <row r="2626" spans="1:4">
      <c r="A2626">
        <v>2625</v>
      </c>
      <c r="B2626" t="s">
        <v>16715</v>
      </c>
      <c r="C2626" t="str">
        <f t="shared" si="81"/>
        <v>https://vod.mycamtv.net/2625.m3u8</v>
      </c>
      <c r="D2626" t="str">
        <f t="shared" ref="D2626:D2689" si="82">B2626&amp;","&amp;C2626</f>
        <v>X02625,https://vod.mycamtv.net/2625.m3u8</v>
      </c>
    </row>
    <row r="2627" spans="1:4">
      <c r="A2627">
        <v>2626</v>
      </c>
      <c r="B2627" t="s">
        <v>16716</v>
      </c>
      <c r="C2627" t="str">
        <f t="shared" ref="C2627:C2690" si="83">"https://vod.mycamtv.net/"&amp;A2627&amp;".m3u8"</f>
        <v>https://vod.mycamtv.net/2626.m3u8</v>
      </c>
      <c r="D2627" t="str">
        <f t="shared" si="82"/>
        <v>X02626,https://vod.mycamtv.net/2626.m3u8</v>
      </c>
    </row>
    <row r="2628" spans="1:4">
      <c r="A2628">
        <v>2627</v>
      </c>
      <c r="B2628" t="s">
        <v>16717</v>
      </c>
      <c r="C2628" t="str">
        <f t="shared" si="83"/>
        <v>https://vod.mycamtv.net/2627.m3u8</v>
      </c>
      <c r="D2628" t="str">
        <f t="shared" si="82"/>
        <v>X02627,https://vod.mycamtv.net/2627.m3u8</v>
      </c>
    </row>
    <row r="2629" spans="1:4">
      <c r="A2629">
        <v>2628</v>
      </c>
      <c r="B2629" t="s">
        <v>16718</v>
      </c>
      <c r="C2629" t="str">
        <f t="shared" si="83"/>
        <v>https://vod.mycamtv.net/2628.m3u8</v>
      </c>
      <c r="D2629" t="str">
        <f t="shared" si="82"/>
        <v>X02628,https://vod.mycamtv.net/2628.m3u8</v>
      </c>
    </row>
    <row r="2630" spans="1:4">
      <c r="A2630">
        <v>2629</v>
      </c>
      <c r="B2630" t="s">
        <v>16719</v>
      </c>
      <c r="C2630" t="str">
        <f t="shared" si="83"/>
        <v>https://vod.mycamtv.net/2629.m3u8</v>
      </c>
      <c r="D2630" t="str">
        <f t="shared" si="82"/>
        <v>X02629,https://vod.mycamtv.net/2629.m3u8</v>
      </c>
    </row>
    <row r="2631" spans="1:4">
      <c r="A2631">
        <v>2630</v>
      </c>
      <c r="B2631" t="s">
        <v>16720</v>
      </c>
      <c r="C2631" t="str">
        <f t="shared" si="83"/>
        <v>https://vod.mycamtv.net/2630.m3u8</v>
      </c>
      <c r="D2631" t="str">
        <f t="shared" si="82"/>
        <v>X02630,https://vod.mycamtv.net/2630.m3u8</v>
      </c>
    </row>
    <row r="2632" spans="1:4">
      <c r="A2632">
        <v>2631</v>
      </c>
      <c r="B2632" t="s">
        <v>16721</v>
      </c>
      <c r="C2632" t="str">
        <f t="shared" si="83"/>
        <v>https://vod.mycamtv.net/2631.m3u8</v>
      </c>
      <c r="D2632" t="str">
        <f t="shared" si="82"/>
        <v>X02631,https://vod.mycamtv.net/2631.m3u8</v>
      </c>
    </row>
    <row r="2633" spans="1:4">
      <c r="A2633">
        <v>2632</v>
      </c>
      <c r="B2633" t="s">
        <v>16722</v>
      </c>
      <c r="C2633" t="str">
        <f t="shared" si="83"/>
        <v>https://vod.mycamtv.net/2632.m3u8</v>
      </c>
      <c r="D2633" t="str">
        <f t="shared" si="82"/>
        <v>X02632,https://vod.mycamtv.net/2632.m3u8</v>
      </c>
    </row>
    <row r="2634" spans="1:4">
      <c r="A2634">
        <v>2633</v>
      </c>
      <c r="B2634" t="s">
        <v>16723</v>
      </c>
      <c r="C2634" t="str">
        <f t="shared" si="83"/>
        <v>https://vod.mycamtv.net/2633.m3u8</v>
      </c>
      <c r="D2634" t="str">
        <f t="shared" si="82"/>
        <v>X02633,https://vod.mycamtv.net/2633.m3u8</v>
      </c>
    </row>
    <row r="2635" spans="1:4">
      <c r="A2635">
        <v>2634</v>
      </c>
      <c r="B2635" t="s">
        <v>16724</v>
      </c>
      <c r="C2635" t="str">
        <f t="shared" si="83"/>
        <v>https://vod.mycamtv.net/2634.m3u8</v>
      </c>
      <c r="D2635" t="str">
        <f t="shared" si="82"/>
        <v>X02634,https://vod.mycamtv.net/2634.m3u8</v>
      </c>
    </row>
    <row r="2636" spans="1:4">
      <c r="A2636">
        <v>2635</v>
      </c>
      <c r="B2636" t="s">
        <v>16725</v>
      </c>
      <c r="C2636" t="str">
        <f t="shared" si="83"/>
        <v>https://vod.mycamtv.net/2635.m3u8</v>
      </c>
      <c r="D2636" t="str">
        <f t="shared" si="82"/>
        <v>X02635,https://vod.mycamtv.net/2635.m3u8</v>
      </c>
    </row>
    <row r="2637" spans="1:4">
      <c r="A2637">
        <v>2636</v>
      </c>
      <c r="B2637" t="s">
        <v>16726</v>
      </c>
      <c r="C2637" t="str">
        <f t="shared" si="83"/>
        <v>https://vod.mycamtv.net/2636.m3u8</v>
      </c>
      <c r="D2637" t="str">
        <f t="shared" si="82"/>
        <v>X02636,https://vod.mycamtv.net/2636.m3u8</v>
      </c>
    </row>
    <row r="2638" spans="1:4">
      <c r="A2638">
        <v>2637</v>
      </c>
      <c r="B2638" t="s">
        <v>16727</v>
      </c>
      <c r="C2638" t="str">
        <f t="shared" si="83"/>
        <v>https://vod.mycamtv.net/2637.m3u8</v>
      </c>
      <c r="D2638" t="str">
        <f t="shared" si="82"/>
        <v>X02637,https://vod.mycamtv.net/2637.m3u8</v>
      </c>
    </row>
    <row r="2639" spans="1:4">
      <c r="A2639">
        <v>2638</v>
      </c>
      <c r="B2639" t="s">
        <v>16728</v>
      </c>
      <c r="C2639" t="str">
        <f t="shared" si="83"/>
        <v>https://vod.mycamtv.net/2638.m3u8</v>
      </c>
      <c r="D2639" t="str">
        <f t="shared" si="82"/>
        <v>X02638,https://vod.mycamtv.net/2638.m3u8</v>
      </c>
    </row>
    <row r="2640" spans="1:4">
      <c r="A2640">
        <v>2639</v>
      </c>
      <c r="B2640" t="s">
        <v>16729</v>
      </c>
      <c r="C2640" t="str">
        <f t="shared" si="83"/>
        <v>https://vod.mycamtv.net/2639.m3u8</v>
      </c>
      <c r="D2640" t="str">
        <f t="shared" si="82"/>
        <v>X02639,https://vod.mycamtv.net/2639.m3u8</v>
      </c>
    </row>
    <row r="2641" spans="1:4">
      <c r="A2641">
        <v>2640</v>
      </c>
      <c r="B2641" t="s">
        <v>16730</v>
      </c>
      <c r="C2641" t="str">
        <f t="shared" si="83"/>
        <v>https://vod.mycamtv.net/2640.m3u8</v>
      </c>
      <c r="D2641" t="str">
        <f t="shared" si="82"/>
        <v>X02640,https://vod.mycamtv.net/2640.m3u8</v>
      </c>
    </row>
    <row r="2642" spans="1:4">
      <c r="A2642">
        <v>2641</v>
      </c>
      <c r="B2642" t="s">
        <v>16731</v>
      </c>
      <c r="C2642" t="str">
        <f t="shared" si="83"/>
        <v>https://vod.mycamtv.net/2641.m3u8</v>
      </c>
      <c r="D2642" t="str">
        <f t="shared" si="82"/>
        <v>X02641,https://vod.mycamtv.net/2641.m3u8</v>
      </c>
    </row>
    <row r="2643" spans="1:4">
      <c r="A2643">
        <v>2642</v>
      </c>
      <c r="B2643" t="s">
        <v>16732</v>
      </c>
      <c r="C2643" t="str">
        <f t="shared" si="83"/>
        <v>https://vod.mycamtv.net/2642.m3u8</v>
      </c>
      <c r="D2643" t="str">
        <f t="shared" si="82"/>
        <v>X02642,https://vod.mycamtv.net/2642.m3u8</v>
      </c>
    </row>
    <row r="2644" spans="1:4">
      <c r="A2644">
        <v>2643</v>
      </c>
      <c r="B2644" t="s">
        <v>16733</v>
      </c>
      <c r="C2644" t="str">
        <f t="shared" si="83"/>
        <v>https://vod.mycamtv.net/2643.m3u8</v>
      </c>
      <c r="D2644" t="str">
        <f t="shared" si="82"/>
        <v>X02643,https://vod.mycamtv.net/2643.m3u8</v>
      </c>
    </row>
    <row r="2645" spans="1:4">
      <c r="A2645">
        <v>2644</v>
      </c>
      <c r="B2645" t="s">
        <v>16734</v>
      </c>
      <c r="C2645" t="str">
        <f t="shared" si="83"/>
        <v>https://vod.mycamtv.net/2644.m3u8</v>
      </c>
      <c r="D2645" t="str">
        <f t="shared" si="82"/>
        <v>X02644,https://vod.mycamtv.net/2644.m3u8</v>
      </c>
    </row>
    <row r="2646" spans="1:4">
      <c r="A2646">
        <v>2645</v>
      </c>
      <c r="B2646" t="s">
        <v>16735</v>
      </c>
      <c r="C2646" t="str">
        <f t="shared" si="83"/>
        <v>https://vod.mycamtv.net/2645.m3u8</v>
      </c>
      <c r="D2646" t="str">
        <f t="shared" si="82"/>
        <v>X02645,https://vod.mycamtv.net/2645.m3u8</v>
      </c>
    </row>
    <row r="2647" spans="1:4">
      <c r="A2647">
        <v>2646</v>
      </c>
      <c r="B2647" t="s">
        <v>16736</v>
      </c>
      <c r="C2647" t="str">
        <f t="shared" si="83"/>
        <v>https://vod.mycamtv.net/2646.m3u8</v>
      </c>
      <c r="D2647" t="str">
        <f t="shared" si="82"/>
        <v>X02646,https://vod.mycamtv.net/2646.m3u8</v>
      </c>
    </row>
    <row r="2648" spans="1:4">
      <c r="A2648">
        <v>2647</v>
      </c>
      <c r="B2648" t="s">
        <v>16737</v>
      </c>
      <c r="C2648" t="str">
        <f t="shared" si="83"/>
        <v>https://vod.mycamtv.net/2647.m3u8</v>
      </c>
      <c r="D2648" t="str">
        <f t="shared" si="82"/>
        <v>X02647,https://vod.mycamtv.net/2647.m3u8</v>
      </c>
    </row>
    <row r="2649" spans="1:4">
      <c r="A2649">
        <v>2648</v>
      </c>
      <c r="B2649" t="s">
        <v>16738</v>
      </c>
      <c r="C2649" t="str">
        <f t="shared" si="83"/>
        <v>https://vod.mycamtv.net/2648.m3u8</v>
      </c>
      <c r="D2649" t="str">
        <f t="shared" si="82"/>
        <v>X02648,https://vod.mycamtv.net/2648.m3u8</v>
      </c>
    </row>
    <row r="2650" spans="1:4">
      <c r="A2650">
        <v>2649</v>
      </c>
      <c r="B2650" t="s">
        <v>16739</v>
      </c>
      <c r="C2650" t="str">
        <f t="shared" si="83"/>
        <v>https://vod.mycamtv.net/2649.m3u8</v>
      </c>
      <c r="D2650" t="str">
        <f t="shared" si="82"/>
        <v>X02649,https://vod.mycamtv.net/2649.m3u8</v>
      </c>
    </row>
    <row r="2651" spans="1:4">
      <c r="A2651">
        <v>2650</v>
      </c>
      <c r="B2651" t="s">
        <v>16740</v>
      </c>
      <c r="C2651" t="str">
        <f t="shared" si="83"/>
        <v>https://vod.mycamtv.net/2650.m3u8</v>
      </c>
      <c r="D2651" t="str">
        <f t="shared" si="82"/>
        <v>X02650,https://vod.mycamtv.net/2650.m3u8</v>
      </c>
    </row>
    <row r="2652" spans="1:4">
      <c r="A2652">
        <v>2651</v>
      </c>
      <c r="B2652" t="s">
        <v>16741</v>
      </c>
      <c r="C2652" t="str">
        <f t="shared" si="83"/>
        <v>https://vod.mycamtv.net/2651.m3u8</v>
      </c>
      <c r="D2652" t="str">
        <f t="shared" si="82"/>
        <v>X02651,https://vod.mycamtv.net/2651.m3u8</v>
      </c>
    </row>
    <row r="2653" spans="1:4">
      <c r="A2653">
        <v>2652</v>
      </c>
      <c r="B2653" t="s">
        <v>16742</v>
      </c>
      <c r="C2653" t="str">
        <f t="shared" si="83"/>
        <v>https://vod.mycamtv.net/2652.m3u8</v>
      </c>
      <c r="D2653" t="str">
        <f t="shared" si="82"/>
        <v>X02652,https://vod.mycamtv.net/2652.m3u8</v>
      </c>
    </row>
    <row r="2654" spans="1:4">
      <c r="A2654">
        <v>2653</v>
      </c>
      <c r="B2654" t="s">
        <v>16743</v>
      </c>
      <c r="C2654" t="str">
        <f t="shared" si="83"/>
        <v>https://vod.mycamtv.net/2653.m3u8</v>
      </c>
      <c r="D2654" t="str">
        <f t="shared" si="82"/>
        <v>X02653,https://vod.mycamtv.net/2653.m3u8</v>
      </c>
    </row>
    <row r="2655" spans="1:4">
      <c r="A2655">
        <v>2654</v>
      </c>
      <c r="B2655" t="s">
        <v>16744</v>
      </c>
      <c r="C2655" t="str">
        <f t="shared" si="83"/>
        <v>https://vod.mycamtv.net/2654.m3u8</v>
      </c>
      <c r="D2655" t="str">
        <f t="shared" si="82"/>
        <v>X02654,https://vod.mycamtv.net/2654.m3u8</v>
      </c>
    </row>
    <row r="2656" spans="1:4">
      <c r="A2656">
        <v>2655</v>
      </c>
      <c r="B2656" t="s">
        <v>16745</v>
      </c>
      <c r="C2656" t="str">
        <f t="shared" si="83"/>
        <v>https://vod.mycamtv.net/2655.m3u8</v>
      </c>
      <c r="D2656" t="str">
        <f t="shared" si="82"/>
        <v>X02655,https://vod.mycamtv.net/2655.m3u8</v>
      </c>
    </row>
    <row r="2657" spans="1:4">
      <c r="A2657">
        <v>2656</v>
      </c>
      <c r="B2657" t="s">
        <v>16746</v>
      </c>
      <c r="C2657" t="str">
        <f t="shared" si="83"/>
        <v>https://vod.mycamtv.net/2656.m3u8</v>
      </c>
      <c r="D2657" t="str">
        <f t="shared" si="82"/>
        <v>X02656,https://vod.mycamtv.net/2656.m3u8</v>
      </c>
    </row>
    <row r="2658" spans="1:4">
      <c r="A2658">
        <v>2657</v>
      </c>
      <c r="B2658" t="s">
        <v>16747</v>
      </c>
      <c r="C2658" t="str">
        <f t="shared" si="83"/>
        <v>https://vod.mycamtv.net/2657.m3u8</v>
      </c>
      <c r="D2658" t="str">
        <f t="shared" si="82"/>
        <v>X02657,https://vod.mycamtv.net/2657.m3u8</v>
      </c>
    </row>
    <row r="2659" spans="1:4">
      <c r="A2659">
        <v>2658</v>
      </c>
      <c r="B2659" t="s">
        <v>16748</v>
      </c>
      <c r="C2659" t="str">
        <f t="shared" si="83"/>
        <v>https://vod.mycamtv.net/2658.m3u8</v>
      </c>
      <c r="D2659" t="str">
        <f t="shared" si="82"/>
        <v>X02658,https://vod.mycamtv.net/2658.m3u8</v>
      </c>
    </row>
    <row r="2660" spans="1:4">
      <c r="A2660">
        <v>2659</v>
      </c>
      <c r="B2660" t="s">
        <v>16749</v>
      </c>
      <c r="C2660" t="str">
        <f t="shared" si="83"/>
        <v>https://vod.mycamtv.net/2659.m3u8</v>
      </c>
      <c r="D2660" t="str">
        <f t="shared" si="82"/>
        <v>X02659,https://vod.mycamtv.net/2659.m3u8</v>
      </c>
    </row>
    <row r="2661" spans="1:4">
      <c r="A2661">
        <v>2660</v>
      </c>
      <c r="B2661" t="s">
        <v>16750</v>
      </c>
      <c r="C2661" t="str">
        <f t="shared" si="83"/>
        <v>https://vod.mycamtv.net/2660.m3u8</v>
      </c>
      <c r="D2661" t="str">
        <f t="shared" si="82"/>
        <v>X02660,https://vod.mycamtv.net/2660.m3u8</v>
      </c>
    </row>
    <row r="2662" spans="1:4">
      <c r="A2662">
        <v>2661</v>
      </c>
      <c r="B2662" t="s">
        <v>16751</v>
      </c>
      <c r="C2662" t="str">
        <f t="shared" si="83"/>
        <v>https://vod.mycamtv.net/2661.m3u8</v>
      </c>
      <c r="D2662" t="str">
        <f t="shared" si="82"/>
        <v>X02661,https://vod.mycamtv.net/2661.m3u8</v>
      </c>
    </row>
    <row r="2663" spans="1:4">
      <c r="A2663">
        <v>2662</v>
      </c>
      <c r="B2663" t="s">
        <v>16752</v>
      </c>
      <c r="C2663" t="str">
        <f t="shared" si="83"/>
        <v>https://vod.mycamtv.net/2662.m3u8</v>
      </c>
      <c r="D2663" t="str">
        <f t="shared" si="82"/>
        <v>X02662,https://vod.mycamtv.net/2662.m3u8</v>
      </c>
    </row>
    <row r="2664" spans="1:4">
      <c r="A2664">
        <v>2663</v>
      </c>
      <c r="B2664" t="s">
        <v>16753</v>
      </c>
      <c r="C2664" t="str">
        <f t="shared" si="83"/>
        <v>https://vod.mycamtv.net/2663.m3u8</v>
      </c>
      <c r="D2664" t="str">
        <f t="shared" si="82"/>
        <v>X02663,https://vod.mycamtv.net/2663.m3u8</v>
      </c>
    </row>
    <row r="2665" spans="1:4">
      <c r="A2665">
        <v>2664</v>
      </c>
      <c r="B2665" t="s">
        <v>16754</v>
      </c>
      <c r="C2665" t="str">
        <f t="shared" si="83"/>
        <v>https://vod.mycamtv.net/2664.m3u8</v>
      </c>
      <c r="D2665" t="str">
        <f t="shared" si="82"/>
        <v>X02664,https://vod.mycamtv.net/2664.m3u8</v>
      </c>
    </row>
    <row r="2666" spans="1:4">
      <c r="A2666">
        <v>2665</v>
      </c>
      <c r="B2666" t="s">
        <v>16755</v>
      </c>
      <c r="C2666" t="str">
        <f t="shared" si="83"/>
        <v>https://vod.mycamtv.net/2665.m3u8</v>
      </c>
      <c r="D2666" t="str">
        <f t="shared" si="82"/>
        <v>X02665,https://vod.mycamtv.net/2665.m3u8</v>
      </c>
    </row>
    <row r="2667" spans="1:4">
      <c r="A2667">
        <v>2666</v>
      </c>
      <c r="B2667" t="s">
        <v>16756</v>
      </c>
      <c r="C2667" t="str">
        <f t="shared" si="83"/>
        <v>https://vod.mycamtv.net/2666.m3u8</v>
      </c>
      <c r="D2667" t="str">
        <f t="shared" si="82"/>
        <v>X02666,https://vod.mycamtv.net/2666.m3u8</v>
      </c>
    </row>
    <row r="2668" spans="1:4">
      <c r="A2668">
        <v>2667</v>
      </c>
      <c r="B2668" t="s">
        <v>16757</v>
      </c>
      <c r="C2668" t="str">
        <f t="shared" si="83"/>
        <v>https://vod.mycamtv.net/2667.m3u8</v>
      </c>
      <c r="D2668" t="str">
        <f t="shared" si="82"/>
        <v>X02667,https://vod.mycamtv.net/2667.m3u8</v>
      </c>
    </row>
    <row r="2669" spans="1:4">
      <c r="A2669">
        <v>2668</v>
      </c>
      <c r="B2669" t="s">
        <v>16758</v>
      </c>
      <c r="C2669" t="str">
        <f t="shared" si="83"/>
        <v>https://vod.mycamtv.net/2668.m3u8</v>
      </c>
      <c r="D2669" t="str">
        <f t="shared" si="82"/>
        <v>X02668,https://vod.mycamtv.net/2668.m3u8</v>
      </c>
    </row>
    <row r="2670" spans="1:4">
      <c r="A2670">
        <v>2669</v>
      </c>
      <c r="B2670" t="s">
        <v>16759</v>
      </c>
      <c r="C2670" t="str">
        <f t="shared" si="83"/>
        <v>https://vod.mycamtv.net/2669.m3u8</v>
      </c>
      <c r="D2670" t="str">
        <f t="shared" si="82"/>
        <v>X02669,https://vod.mycamtv.net/2669.m3u8</v>
      </c>
    </row>
    <row r="2671" spans="1:4">
      <c r="A2671">
        <v>2670</v>
      </c>
      <c r="B2671" t="s">
        <v>16760</v>
      </c>
      <c r="C2671" t="str">
        <f t="shared" si="83"/>
        <v>https://vod.mycamtv.net/2670.m3u8</v>
      </c>
      <c r="D2671" t="str">
        <f t="shared" si="82"/>
        <v>X02670,https://vod.mycamtv.net/2670.m3u8</v>
      </c>
    </row>
    <row r="2672" spans="1:4">
      <c r="A2672">
        <v>2671</v>
      </c>
      <c r="B2672" t="s">
        <v>16761</v>
      </c>
      <c r="C2672" t="str">
        <f t="shared" si="83"/>
        <v>https://vod.mycamtv.net/2671.m3u8</v>
      </c>
      <c r="D2672" t="str">
        <f t="shared" si="82"/>
        <v>X02671,https://vod.mycamtv.net/2671.m3u8</v>
      </c>
    </row>
    <row r="2673" spans="1:4">
      <c r="A2673">
        <v>2672</v>
      </c>
      <c r="B2673" t="s">
        <v>16762</v>
      </c>
      <c r="C2673" t="str">
        <f t="shared" si="83"/>
        <v>https://vod.mycamtv.net/2672.m3u8</v>
      </c>
      <c r="D2673" t="str">
        <f t="shared" si="82"/>
        <v>X02672,https://vod.mycamtv.net/2672.m3u8</v>
      </c>
    </row>
    <row r="2674" spans="1:4">
      <c r="A2674">
        <v>2673</v>
      </c>
      <c r="B2674" t="s">
        <v>16763</v>
      </c>
      <c r="C2674" t="str">
        <f t="shared" si="83"/>
        <v>https://vod.mycamtv.net/2673.m3u8</v>
      </c>
      <c r="D2674" t="str">
        <f t="shared" si="82"/>
        <v>X02673,https://vod.mycamtv.net/2673.m3u8</v>
      </c>
    </row>
    <row r="2675" spans="1:4">
      <c r="A2675">
        <v>2674</v>
      </c>
      <c r="B2675" t="s">
        <v>16764</v>
      </c>
      <c r="C2675" t="str">
        <f t="shared" si="83"/>
        <v>https://vod.mycamtv.net/2674.m3u8</v>
      </c>
      <c r="D2675" t="str">
        <f t="shared" si="82"/>
        <v>X02674,https://vod.mycamtv.net/2674.m3u8</v>
      </c>
    </row>
    <row r="2676" spans="1:4">
      <c r="A2676">
        <v>2675</v>
      </c>
      <c r="B2676" t="s">
        <v>16765</v>
      </c>
      <c r="C2676" t="str">
        <f t="shared" si="83"/>
        <v>https://vod.mycamtv.net/2675.m3u8</v>
      </c>
      <c r="D2676" t="str">
        <f t="shared" si="82"/>
        <v>X02675,https://vod.mycamtv.net/2675.m3u8</v>
      </c>
    </row>
    <row r="2677" spans="1:4">
      <c r="A2677">
        <v>2676</v>
      </c>
      <c r="B2677" t="s">
        <v>16766</v>
      </c>
      <c r="C2677" t="str">
        <f t="shared" si="83"/>
        <v>https://vod.mycamtv.net/2676.m3u8</v>
      </c>
      <c r="D2677" t="str">
        <f t="shared" si="82"/>
        <v>X02676,https://vod.mycamtv.net/2676.m3u8</v>
      </c>
    </row>
    <row r="2678" spans="1:4">
      <c r="A2678">
        <v>2677</v>
      </c>
      <c r="B2678" t="s">
        <v>16767</v>
      </c>
      <c r="C2678" t="str">
        <f t="shared" si="83"/>
        <v>https://vod.mycamtv.net/2677.m3u8</v>
      </c>
      <c r="D2678" t="str">
        <f t="shared" si="82"/>
        <v>X02677,https://vod.mycamtv.net/2677.m3u8</v>
      </c>
    </row>
    <row r="2679" spans="1:4">
      <c r="A2679">
        <v>2678</v>
      </c>
      <c r="B2679" t="s">
        <v>16768</v>
      </c>
      <c r="C2679" t="str">
        <f t="shared" si="83"/>
        <v>https://vod.mycamtv.net/2678.m3u8</v>
      </c>
      <c r="D2679" t="str">
        <f t="shared" si="82"/>
        <v>X02678,https://vod.mycamtv.net/2678.m3u8</v>
      </c>
    </row>
    <row r="2680" spans="1:4">
      <c r="A2680">
        <v>2679</v>
      </c>
      <c r="B2680" t="s">
        <v>16769</v>
      </c>
      <c r="C2680" t="str">
        <f t="shared" si="83"/>
        <v>https://vod.mycamtv.net/2679.m3u8</v>
      </c>
      <c r="D2680" t="str">
        <f t="shared" si="82"/>
        <v>X02679,https://vod.mycamtv.net/2679.m3u8</v>
      </c>
    </row>
    <row r="2681" spans="1:4">
      <c r="A2681">
        <v>2680</v>
      </c>
      <c r="B2681" t="s">
        <v>16770</v>
      </c>
      <c r="C2681" t="str">
        <f t="shared" si="83"/>
        <v>https://vod.mycamtv.net/2680.m3u8</v>
      </c>
      <c r="D2681" t="str">
        <f t="shared" si="82"/>
        <v>X02680,https://vod.mycamtv.net/2680.m3u8</v>
      </c>
    </row>
    <row r="2682" spans="1:4">
      <c r="A2682">
        <v>2681</v>
      </c>
      <c r="B2682" t="s">
        <v>16771</v>
      </c>
      <c r="C2682" t="str">
        <f t="shared" si="83"/>
        <v>https://vod.mycamtv.net/2681.m3u8</v>
      </c>
      <c r="D2682" t="str">
        <f t="shared" si="82"/>
        <v>X02681,https://vod.mycamtv.net/2681.m3u8</v>
      </c>
    </row>
    <row r="2683" spans="1:4">
      <c r="A2683">
        <v>2682</v>
      </c>
      <c r="B2683" t="s">
        <v>16772</v>
      </c>
      <c r="C2683" t="str">
        <f t="shared" si="83"/>
        <v>https://vod.mycamtv.net/2682.m3u8</v>
      </c>
      <c r="D2683" t="str">
        <f t="shared" si="82"/>
        <v>X02682,https://vod.mycamtv.net/2682.m3u8</v>
      </c>
    </row>
    <row r="2684" spans="1:4">
      <c r="A2684">
        <v>2683</v>
      </c>
      <c r="B2684" t="s">
        <v>16773</v>
      </c>
      <c r="C2684" t="str">
        <f t="shared" si="83"/>
        <v>https://vod.mycamtv.net/2683.m3u8</v>
      </c>
      <c r="D2684" t="str">
        <f t="shared" si="82"/>
        <v>X02683,https://vod.mycamtv.net/2683.m3u8</v>
      </c>
    </row>
    <row r="2685" spans="1:4">
      <c r="A2685">
        <v>2684</v>
      </c>
      <c r="B2685" t="s">
        <v>16774</v>
      </c>
      <c r="C2685" t="str">
        <f t="shared" si="83"/>
        <v>https://vod.mycamtv.net/2684.m3u8</v>
      </c>
      <c r="D2685" t="str">
        <f t="shared" si="82"/>
        <v>X02684,https://vod.mycamtv.net/2684.m3u8</v>
      </c>
    </row>
    <row r="2686" spans="1:4">
      <c r="A2686">
        <v>2685</v>
      </c>
      <c r="B2686" t="s">
        <v>16775</v>
      </c>
      <c r="C2686" t="str">
        <f t="shared" si="83"/>
        <v>https://vod.mycamtv.net/2685.m3u8</v>
      </c>
      <c r="D2686" t="str">
        <f t="shared" si="82"/>
        <v>X02685,https://vod.mycamtv.net/2685.m3u8</v>
      </c>
    </row>
    <row r="2687" spans="1:4">
      <c r="A2687">
        <v>2686</v>
      </c>
      <c r="B2687" t="s">
        <v>16776</v>
      </c>
      <c r="C2687" t="str">
        <f t="shared" si="83"/>
        <v>https://vod.mycamtv.net/2686.m3u8</v>
      </c>
      <c r="D2687" t="str">
        <f t="shared" si="82"/>
        <v>X02686,https://vod.mycamtv.net/2686.m3u8</v>
      </c>
    </row>
    <row r="2688" spans="1:4">
      <c r="A2688">
        <v>2687</v>
      </c>
      <c r="B2688" t="s">
        <v>16777</v>
      </c>
      <c r="C2688" t="str">
        <f t="shared" si="83"/>
        <v>https://vod.mycamtv.net/2687.m3u8</v>
      </c>
      <c r="D2688" t="str">
        <f t="shared" si="82"/>
        <v>X02687,https://vod.mycamtv.net/2687.m3u8</v>
      </c>
    </row>
    <row r="2689" spans="1:4">
      <c r="A2689">
        <v>2688</v>
      </c>
      <c r="B2689" t="s">
        <v>16778</v>
      </c>
      <c r="C2689" t="str">
        <f t="shared" si="83"/>
        <v>https://vod.mycamtv.net/2688.m3u8</v>
      </c>
      <c r="D2689" t="str">
        <f t="shared" si="82"/>
        <v>X02688,https://vod.mycamtv.net/2688.m3u8</v>
      </c>
    </row>
    <row r="2690" spans="1:4">
      <c r="A2690">
        <v>2689</v>
      </c>
      <c r="B2690" t="s">
        <v>16779</v>
      </c>
      <c r="C2690" t="str">
        <f t="shared" si="83"/>
        <v>https://vod.mycamtv.net/2689.m3u8</v>
      </c>
      <c r="D2690" t="str">
        <f t="shared" ref="D2690:D2753" si="84">B2690&amp;","&amp;C2690</f>
        <v>X02689,https://vod.mycamtv.net/2689.m3u8</v>
      </c>
    </row>
    <row r="2691" spans="1:4">
      <c r="A2691">
        <v>2690</v>
      </c>
      <c r="B2691" t="s">
        <v>16780</v>
      </c>
      <c r="C2691" t="str">
        <f t="shared" ref="C2691:C2754" si="85">"https://vod.mycamtv.net/"&amp;A2691&amp;".m3u8"</f>
        <v>https://vod.mycamtv.net/2690.m3u8</v>
      </c>
      <c r="D2691" t="str">
        <f t="shared" si="84"/>
        <v>X02690,https://vod.mycamtv.net/2690.m3u8</v>
      </c>
    </row>
    <row r="2692" spans="1:4">
      <c r="A2692">
        <v>2691</v>
      </c>
      <c r="B2692" t="s">
        <v>16781</v>
      </c>
      <c r="C2692" t="str">
        <f t="shared" si="85"/>
        <v>https://vod.mycamtv.net/2691.m3u8</v>
      </c>
      <c r="D2692" t="str">
        <f t="shared" si="84"/>
        <v>X02691,https://vod.mycamtv.net/2691.m3u8</v>
      </c>
    </row>
    <row r="2693" spans="1:4">
      <c r="A2693">
        <v>2692</v>
      </c>
      <c r="B2693" t="s">
        <v>16782</v>
      </c>
      <c r="C2693" t="str">
        <f t="shared" si="85"/>
        <v>https://vod.mycamtv.net/2692.m3u8</v>
      </c>
      <c r="D2693" t="str">
        <f t="shared" si="84"/>
        <v>X02692,https://vod.mycamtv.net/2692.m3u8</v>
      </c>
    </row>
    <row r="2694" spans="1:4">
      <c r="A2694">
        <v>2693</v>
      </c>
      <c r="B2694" t="s">
        <v>16783</v>
      </c>
      <c r="C2694" t="str">
        <f t="shared" si="85"/>
        <v>https://vod.mycamtv.net/2693.m3u8</v>
      </c>
      <c r="D2694" t="str">
        <f t="shared" si="84"/>
        <v>X02693,https://vod.mycamtv.net/2693.m3u8</v>
      </c>
    </row>
    <row r="2695" spans="1:4">
      <c r="A2695">
        <v>2694</v>
      </c>
      <c r="B2695" t="s">
        <v>16784</v>
      </c>
      <c r="C2695" t="str">
        <f t="shared" si="85"/>
        <v>https://vod.mycamtv.net/2694.m3u8</v>
      </c>
      <c r="D2695" t="str">
        <f t="shared" si="84"/>
        <v>X02694,https://vod.mycamtv.net/2694.m3u8</v>
      </c>
    </row>
    <row r="2696" spans="1:4">
      <c r="A2696">
        <v>2695</v>
      </c>
      <c r="B2696" t="s">
        <v>16785</v>
      </c>
      <c r="C2696" t="str">
        <f t="shared" si="85"/>
        <v>https://vod.mycamtv.net/2695.m3u8</v>
      </c>
      <c r="D2696" t="str">
        <f t="shared" si="84"/>
        <v>X02695,https://vod.mycamtv.net/2695.m3u8</v>
      </c>
    </row>
    <row r="2697" spans="1:4">
      <c r="A2697">
        <v>2696</v>
      </c>
      <c r="B2697" t="s">
        <v>16786</v>
      </c>
      <c r="C2697" t="str">
        <f t="shared" si="85"/>
        <v>https://vod.mycamtv.net/2696.m3u8</v>
      </c>
      <c r="D2697" t="str">
        <f t="shared" si="84"/>
        <v>X02696,https://vod.mycamtv.net/2696.m3u8</v>
      </c>
    </row>
    <row r="2698" spans="1:4">
      <c r="A2698">
        <v>2697</v>
      </c>
      <c r="B2698" t="s">
        <v>16787</v>
      </c>
      <c r="C2698" t="str">
        <f t="shared" si="85"/>
        <v>https://vod.mycamtv.net/2697.m3u8</v>
      </c>
      <c r="D2698" t="str">
        <f t="shared" si="84"/>
        <v>X02697,https://vod.mycamtv.net/2697.m3u8</v>
      </c>
    </row>
    <row r="2699" spans="1:4">
      <c r="A2699">
        <v>2698</v>
      </c>
      <c r="B2699" t="s">
        <v>16788</v>
      </c>
      <c r="C2699" t="str">
        <f t="shared" si="85"/>
        <v>https://vod.mycamtv.net/2698.m3u8</v>
      </c>
      <c r="D2699" t="str">
        <f t="shared" si="84"/>
        <v>X02698,https://vod.mycamtv.net/2698.m3u8</v>
      </c>
    </row>
    <row r="2700" spans="1:4">
      <c r="A2700">
        <v>2699</v>
      </c>
      <c r="B2700" t="s">
        <v>16789</v>
      </c>
      <c r="C2700" t="str">
        <f t="shared" si="85"/>
        <v>https://vod.mycamtv.net/2699.m3u8</v>
      </c>
      <c r="D2700" t="str">
        <f t="shared" si="84"/>
        <v>X02699,https://vod.mycamtv.net/2699.m3u8</v>
      </c>
    </row>
    <row r="2701" spans="1:4">
      <c r="A2701">
        <v>2700</v>
      </c>
      <c r="B2701" t="s">
        <v>16790</v>
      </c>
      <c r="C2701" t="str">
        <f t="shared" si="85"/>
        <v>https://vod.mycamtv.net/2700.m3u8</v>
      </c>
      <c r="D2701" t="str">
        <f t="shared" si="84"/>
        <v>X02700,https://vod.mycamtv.net/2700.m3u8</v>
      </c>
    </row>
    <row r="2702" spans="1:4">
      <c r="A2702">
        <v>2701</v>
      </c>
      <c r="B2702" t="s">
        <v>16791</v>
      </c>
      <c r="C2702" t="str">
        <f t="shared" si="85"/>
        <v>https://vod.mycamtv.net/2701.m3u8</v>
      </c>
      <c r="D2702" t="str">
        <f t="shared" si="84"/>
        <v>X02701,https://vod.mycamtv.net/2701.m3u8</v>
      </c>
    </row>
    <row r="2703" spans="1:4">
      <c r="A2703">
        <v>2702</v>
      </c>
      <c r="B2703" t="s">
        <v>16792</v>
      </c>
      <c r="C2703" t="str">
        <f t="shared" si="85"/>
        <v>https://vod.mycamtv.net/2702.m3u8</v>
      </c>
      <c r="D2703" t="str">
        <f t="shared" si="84"/>
        <v>X02702,https://vod.mycamtv.net/2702.m3u8</v>
      </c>
    </row>
    <row r="2704" spans="1:4">
      <c r="A2704">
        <v>2703</v>
      </c>
      <c r="B2704" t="s">
        <v>16793</v>
      </c>
      <c r="C2704" t="str">
        <f t="shared" si="85"/>
        <v>https://vod.mycamtv.net/2703.m3u8</v>
      </c>
      <c r="D2704" t="str">
        <f t="shared" si="84"/>
        <v>X02703,https://vod.mycamtv.net/2703.m3u8</v>
      </c>
    </row>
    <row r="2705" spans="1:4">
      <c r="A2705">
        <v>2704</v>
      </c>
      <c r="B2705" t="s">
        <v>16794</v>
      </c>
      <c r="C2705" t="str">
        <f t="shared" si="85"/>
        <v>https://vod.mycamtv.net/2704.m3u8</v>
      </c>
      <c r="D2705" t="str">
        <f t="shared" si="84"/>
        <v>X02704,https://vod.mycamtv.net/2704.m3u8</v>
      </c>
    </row>
    <row r="2706" spans="1:4">
      <c r="A2706">
        <v>2705</v>
      </c>
      <c r="B2706" t="s">
        <v>16795</v>
      </c>
      <c r="C2706" t="str">
        <f t="shared" si="85"/>
        <v>https://vod.mycamtv.net/2705.m3u8</v>
      </c>
      <c r="D2706" t="str">
        <f t="shared" si="84"/>
        <v>X02705,https://vod.mycamtv.net/2705.m3u8</v>
      </c>
    </row>
    <row r="2707" spans="1:4">
      <c r="A2707">
        <v>2706</v>
      </c>
      <c r="B2707" t="s">
        <v>16796</v>
      </c>
      <c r="C2707" t="str">
        <f t="shared" si="85"/>
        <v>https://vod.mycamtv.net/2706.m3u8</v>
      </c>
      <c r="D2707" t="str">
        <f t="shared" si="84"/>
        <v>X02706,https://vod.mycamtv.net/2706.m3u8</v>
      </c>
    </row>
    <row r="2708" spans="1:4">
      <c r="A2708">
        <v>2707</v>
      </c>
      <c r="B2708" t="s">
        <v>16797</v>
      </c>
      <c r="C2708" t="str">
        <f t="shared" si="85"/>
        <v>https://vod.mycamtv.net/2707.m3u8</v>
      </c>
      <c r="D2708" t="str">
        <f t="shared" si="84"/>
        <v>X02707,https://vod.mycamtv.net/2707.m3u8</v>
      </c>
    </row>
    <row r="2709" spans="1:4">
      <c r="A2709">
        <v>2708</v>
      </c>
      <c r="B2709" t="s">
        <v>16798</v>
      </c>
      <c r="C2709" t="str">
        <f t="shared" si="85"/>
        <v>https://vod.mycamtv.net/2708.m3u8</v>
      </c>
      <c r="D2709" t="str">
        <f t="shared" si="84"/>
        <v>X02708,https://vod.mycamtv.net/2708.m3u8</v>
      </c>
    </row>
    <row r="2710" spans="1:4">
      <c r="A2710">
        <v>2709</v>
      </c>
      <c r="B2710" t="s">
        <v>16799</v>
      </c>
      <c r="C2710" t="str">
        <f t="shared" si="85"/>
        <v>https://vod.mycamtv.net/2709.m3u8</v>
      </c>
      <c r="D2710" t="str">
        <f t="shared" si="84"/>
        <v>X02709,https://vod.mycamtv.net/2709.m3u8</v>
      </c>
    </row>
    <row r="2711" spans="1:4">
      <c r="A2711">
        <v>2710</v>
      </c>
      <c r="B2711" t="s">
        <v>16800</v>
      </c>
      <c r="C2711" t="str">
        <f t="shared" si="85"/>
        <v>https://vod.mycamtv.net/2710.m3u8</v>
      </c>
      <c r="D2711" t="str">
        <f t="shared" si="84"/>
        <v>X02710,https://vod.mycamtv.net/2710.m3u8</v>
      </c>
    </row>
    <row r="2712" spans="1:4">
      <c r="A2712">
        <v>2711</v>
      </c>
      <c r="B2712" t="s">
        <v>16801</v>
      </c>
      <c r="C2712" t="str">
        <f t="shared" si="85"/>
        <v>https://vod.mycamtv.net/2711.m3u8</v>
      </c>
      <c r="D2712" t="str">
        <f t="shared" si="84"/>
        <v>X02711,https://vod.mycamtv.net/2711.m3u8</v>
      </c>
    </row>
    <row r="2713" spans="1:4">
      <c r="A2713">
        <v>2712</v>
      </c>
      <c r="B2713" t="s">
        <v>16802</v>
      </c>
      <c r="C2713" t="str">
        <f t="shared" si="85"/>
        <v>https://vod.mycamtv.net/2712.m3u8</v>
      </c>
      <c r="D2713" t="str">
        <f t="shared" si="84"/>
        <v>X02712,https://vod.mycamtv.net/2712.m3u8</v>
      </c>
    </row>
    <row r="2714" spans="1:4">
      <c r="A2714">
        <v>2713</v>
      </c>
      <c r="B2714" t="s">
        <v>16803</v>
      </c>
      <c r="C2714" t="str">
        <f t="shared" si="85"/>
        <v>https://vod.mycamtv.net/2713.m3u8</v>
      </c>
      <c r="D2714" t="str">
        <f t="shared" si="84"/>
        <v>X02713,https://vod.mycamtv.net/2713.m3u8</v>
      </c>
    </row>
    <row r="2715" spans="1:4">
      <c r="A2715">
        <v>2714</v>
      </c>
      <c r="B2715" t="s">
        <v>16804</v>
      </c>
      <c r="C2715" t="str">
        <f t="shared" si="85"/>
        <v>https://vod.mycamtv.net/2714.m3u8</v>
      </c>
      <c r="D2715" t="str">
        <f t="shared" si="84"/>
        <v>X02714,https://vod.mycamtv.net/2714.m3u8</v>
      </c>
    </row>
    <row r="2716" spans="1:4">
      <c r="A2716">
        <v>2715</v>
      </c>
      <c r="B2716" t="s">
        <v>16805</v>
      </c>
      <c r="C2716" t="str">
        <f t="shared" si="85"/>
        <v>https://vod.mycamtv.net/2715.m3u8</v>
      </c>
      <c r="D2716" t="str">
        <f t="shared" si="84"/>
        <v>X02715,https://vod.mycamtv.net/2715.m3u8</v>
      </c>
    </row>
    <row r="2717" spans="1:4">
      <c r="A2717">
        <v>2716</v>
      </c>
      <c r="B2717" t="s">
        <v>16806</v>
      </c>
      <c r="C2717" t="str">
        <f t="shared" si="85"/>
        <v>https://vod.mycamtv.net/2716.m3u8</v>
      </c>
      <c r="D2717" t="str">
        <f t="shared" si="84"/>
        <v>X02716,https://vod.mycamtv.net/2716.m3u8</v>
      </c>
    </row>
    <row r="2718" spans="1:4">
      <c r="A2718">
        <v>2717</v>
      </c>
      <c r="B2718" t="s">
        <v>16807</v>
      </c>
      <c r="C2718" t="str">
        <f t="shared" si="85"/>
        <v>https://vod.mycamtv.net/2717.m3u8</v>
      </c>
      <c r="D2718" t="str">
        <f t="shared" si="84"/>
        <v>X02717,https://vod.mycamtv.net/2717.m3u8</v>
      </c>
    </row>
    <row r="2719" spans="1:4">
      <c r="A2719">
        <v>2718</v>
      </c>
      <c r="B2719" t="s">
        <v>16808</v>
      </c>
      <c r="C2719" t="str">
        <f t="shared" si="85"/>
        <v>https://vod.mycamtv.net/2718.m3u8</v>
      </c>
      <c r="D2719" t="str">
        <f t="shared" si="84"/>
        <v>X02718,https://vod.mycamtv.net/2718.m3u8</v>
      </c>
    </row>
    <row r="2720" spans="1:4">
      <c r="A2720">
        <v>2719</v>
      </c>
      <c r="B2720" t="s">
        <v>16809</v>
      </c>
      <c r="C2720" t="str">
        <f t="shared" si="85"/>
        <v>https://vod.mycamtv.net/2719.m3u8</v>
      </c>
      <c r="D2720" t="str">
        <f t="shared" si="84"/>
        <v>X02719,https://vod.mycamtv.net/2719.m3u8</v>
      </c>
    </row>
    <row r="2721" spans="1:4">
      <c r="A2721">
        <v>2720</v>
      </c>
      <c r="B2721" t="s">
        <v>16810</v>
      </c>
      <c r="C2721" t="str">
        <f t="shared" si="85"/>
        <v>https://vod.mycamtv.net/2720.m3u8</v>
      </c>
      <c r="D2721" t="str">
        <f t="shared" si="84"/>
        <v>X02720,https://vod.mycamtv.net/2720.m3u8</v>
      </c>
    </row>
    <row r="2722" spans="1:4">
      <c r="A2722">
        <v>2721</v>
      </c>
      <c r="B2722" t="s">
        <v>16811</v>
      </c>
      <c r="C2722" t="str">
        <f t="shared" si="85"/>
        <v>https://vod.mycamtv.net/2721.m3u8</v>
      </c>
      <c r="D2722" t="str">
        <f t="shared" si="84"/>
        <v>X02721,https://vod.mycamtv.net/2721.m3u8</v>
      </c>
    </row>
    <row r="2723" spans="1:4">
      <c r="A2723">
        <v>2722</v>
      </c>
      <c r="B2723" t="s">
        <v>16812</v>
      </c>
      <c r="C2723" t="str">
        <f t="shared" si="85"/>
        <v>https://vod.mycamtv.net/2722.m3u8</v>
      </c>
      <c r="D2723" t="str">
        <f t="shared" si="84"/>
        <v>X02722,https://vod.mycamtv.net/2722.m3u8</v>
      </c>
    </row>
    <row r="2724" spans="1:4">
      <c r="A2724">
        <v>2723</v>
      </c>
      <c r="B2724" t="s">
        <v>16813</v>
      </c>
      <c r="C2724" t="str">
        <f t="shared" si="85"/>
        <v>https://vod.mycamtv.net/2723.m3u8</v>
      </c>
      <c r="D2724" t="str">
        <f t="shared" si="84"/>
        <v>X02723,https://vod.mycamtv.net/2723.m3u8</v>
      </c>
    </row>
    <row r="2725" spans="1:4">
      <c r="A2725">
        <v>2724</v>
      </c>
      <c r="B2725" t="s">
        <v>16814</v>
      </c>
      <c r="C2725" t="str">
        <f t="shared" si="85"/>
        <v>https://vod.mycamtv.net/2724.m3u8</v>
      </c>
      <c r="D2725" t="str">
        <f t="shared" si="84"/>
        <v>X02724,https://vod.mycamtv.net/2724.m3u8</v>
      </c>
    </row>
    <row r="2726" spans="1:4">
      <c r="A2726">
        <v>2725</v>
      </c>
      <c r="B2726" t="s">
        <v>16815</v>
      </c>
      <c r="C2726" t="str">
        <f t="shared" si="85"/>
        <v>https://vod.mycamtv.net/2725.m3u8</v>
      </c>
      <c r="D2726" t="str">
        <f t="shared" si="84"/>
        <v>X02725,https://vod.mycamtv.net/2725.m3u8</v>
      </c>
    </row>
    <row r="2727" spans="1:4">
      <c r="A2727">
        <v>2726</v>
      </c>
      <c r="B2727" t="s">
        <v>16816</v>
      </c>
      <c r="C2727" t="str">
        <f t="shared" si="85"/>
        <v>https://vod.mycamtv.net/2726.m3u8</v>
      </c>
      <c r="D2727" t="str">
        <f t="shared" si="84"/>
        <v>X02726,https://vod.mycamtv.net/2726.m3u8</v>
      </c>
    </row>
    <row r="2728" spans="1:4">
      <c r="A2728">
        <v>2727</v>
      </c>
      <c r="B2728" t="s">
        <v>16817</v>
      </c>
      <c r="C2728" t="str">
        <f t="shared" si="85"/>
        <v>https://vod.mycamtv.net/2727.m3u8</v>
      </c>
      <c r="D2728" t="str">
        <f t="shared" si="84"/>
        <v>X02727,https://vod.mycamtv.net/2727.m3u8</v>
      </c>
    </row>
    <row r="2729" spans="1:4">
      <c r="A2729">
        <v>2728</v>
      </c>
      <c r="B2729" t="s">
        <v>16818</v>
      </c>
      <c r="C2729" t="str">
        <f t="shared" si="85"/>
        <v>https://vod.mycamtv.net/2728.m3u8</v>
      </c>
      <c r="D2729" t="str">
        <f t="shared" si="84"/>
        <v>X02728,https://vod.mycamtv.net/2728.m3u8</v>
      </c>
    </row>
    <row r="2730" spans="1:4">
      <c r="A2730">
        <v>2729</v>
      </c>
      <c r="B2730" t="s">
        <v>16819</v>
      </c>
      <c r="C2730" t="str">
        <f t="shared" si="85"/>
        <v>https://vod.mycamtv.net/2729.m3u8</v>
      </c>
      <c r="D2730" t="str">
        <f t="shared" si="84"/>
        <v>X02729,https://vod.mycamtv.net/2729.m3u8</v>
      </c>
    </row>
    <row r="2731" spans="1:4">
      <c r="A2731">
        <v>2730</v>
      </c>
      <c r="B2731" t="s">
        <v>16820</v>
      </c>
      <c r="C2731" t="str">
        <f t="shared" si="85"/>
        <v>https://vod.mycamtv.net/2730.m3u8</v>
      </c>
      <c r="D2731" t="str">
        <f t="shared" si="84"/>
        <v>X02730,https://vod.mycamtv.net/2730.m3u8</v>
      </c>
    </row>
    <row r="2732" spans="1:4">
      <c r="A2732">
        <v>2731</v>
      </c>
      <c r="B2732" t="s">
        <v>16821</v>
      </c>
      <c r="C2732" t="str">
        <f t="shared" si="85"/>
        <v>https://vod.mycamtv.net/2731.m3u8</v>
      </c>
      <c r="D2732" t="str">
        <f t="shared" si="84"/>
        <v>X02731,https://vod.mycamtv.net/2731.m3u8</v>
      </c>
    </row>
    <row r="2733" spans="1:4">
      <c r="A2733">
        <v>2732</v>
      </c>
      <c r="B2733" t="s">
        <v>16822</v>
      </c>
      <c r="C2733" t="str">
        <f t="shared" si="85"/>
        <v>https://vod.mycamtv.net/2732.m3u8</v>
      </c>
      <c r="D2733" t="str">
        <f t="shared" si="84"/>
        <v>X02732,https://vod.mycamtv.net/2732.m3u8</v>
      </c>
    </row>
    <row r="2734" spans="1:4">
      <c r="A2734">
        <v>2733</v>
      </c>
      <c r="B2734" t="s">
        <v>16823</v>
      </c>
      <c r="C2734" t="str">
        <f t="shared" si="85"/>
        <v>https://vod.mycamtv.net/2733.m3u8</v>
      </c>
      <c r="D2734" t="str">
        <f t="shared" si="84"/>
        <v>X02733,https://vod.mycamtv.net/2733.m3u8</v>
      </c>
    </row>
    <row r="2735" spans="1:4">
      <c r="A2735">
        <v>2734</v>
      </c>
      <c r="B2735" t="s">
        <v>16824</v>
      </c>
      <c r="C2735" t="str">
        <f t="shared" si="85"/>
        <v>https://vod.mycamtv.net/2734.m3u8</v>
      </c>
      <c r="D2735" t="str">
        <f t="shared" si="84"/>
        <v>X02734,https://vod.mycamtv.net/2734.m3u8</v>
      </c>
    </row>
    <row r="2736" spans="1:4">
      <c r="A2736">
        <v>2735</v>
      </c>
      <c r="B2736" t="s">
        <v>16825</v>
      </c>
      <c r="C2736" t="str">
        <f t="shared" si="85"/>
        <v>https://vod.mycamtv.net/2735.m3u8</v>
      </c>
      <c r="D2736" t="str">
        <f t="shared" si="84"/>
        <v>X02735,https://vod.mycamtv.net/2735.m3u8</v>
      </c>
    </row>
    <row r="2737" spans="1:4">
      <c r="A2737">
        <v>2736</v>
      </c>
      <c r="B2737" t="s">
        <v>16826</v>
      </c>
      <c r="C2737" t="str">
        <f t="shared" si="85"/>
        <v>https://vod.mycamtv.net/2736.m3u8</v>
      </c>
      <c r="D2737" t="str">
        <f t="shared" si="84"/>
        <v>X02736,https://vod.mycamtv.net/2736.m3u8</v>
      </c>
    </row>
    <row r="2738" spans="1:4">
      <c r="A2738">
        <v>2737</v>
      </c>
      <c r="B2738" t="s">
        <v>16827</v>
      </c>
      <c r="C2738" t="str">
        <f t="shared" si="85"/>
        <v>https://vod.mycamtv.net/2737.m3u8</v>
      </c>
      <c r="D2738" t="str">
        <f t="shared" si="84"/>
        <v>X02737,https://vod.mycamtv.net/2737.m3u8</v>
      </c>
    </row>
    <row r="2739" spans="1:4">
      <c r="A2739">
        <v>2738</v>
      </c>
      <c r="B2739" t="s">
        <v>16828</v>
      </c>
      <c r="C2739" t="str">
        <f t="shared" si="85"/>
        <v>https://vod.mycamtv.net/2738.m3u8</v>
      </c>
      <c r="D2739" t="str">
        <f t="shared" si="84"/>
        <v>X02738,https://vod.mycamtv.net/2738.m3u8</v>
      </c>
    </row>
    <row r="2740" spans="1:4">
      <c r="A2740">
        <v>2739</v>
      </c>
      <c r="B2740" t="s">
        <v>16829</v>
      </c>
      <c r="C2740" t="str">
        <f t="shared" si="85"/>
        <v>https://vod.mycamtv.net/2739.m3u8</v>
      </c>
      <c r="D2740" t="str">
        <f t="shared" si="84"/>
        <v>X02739,https://vod.mycamtv.net/2739.m3u8</v>
      </c>
    </row>
    <row r="2741" spans="1:4">
      <c r="A2741">
        <v>2740</v>
      </c>
      <c r="B2741" t="s">
        <v>16830</v>
      </c>
      <c r="C2741" t="str">
        <f t="shared" si="85"/>
        <v>https://vod.mycamtv.net/2740.m3u8</v>
      </c>
      <c r="D2741" t="str">
        <f t="shared" si="84"/>
        <v>X02740,https://vod.mycamtv.net/2740.m3u8</v>
      </c>
    </row>
    <row r="2742" spans="1:4">
      <c r="A2742">
        <v>2741</v>
      </c>
      <c r="B2742" t="s">
        <v>16831</v>
      </c>
      <c r="C2742" t="str">
        <f t="shared" si="85"/>
        <v>https://vod.mycamtv.net/2741.m3u8</v>
      </c>
      <c r="D2742" t="str">
        <f t="shared" si="84"/>
        <v>X02741,https://vod.mycamtv.net/2741.m3u8</v>
      </c>
    </row>
    <row r="2743" spans="1:4">
      <c r="A2743">
        <v>2742</v>
      </c>
      <c r="B2743" t="s">
        <v>16832</v>
      </c>
      <c r="C2743" t="str">
        <f t="shared" si="85"/>
        <v>https://vod.mycamtv.net/2742.m3u8</v>
      </c>
      <c r="D2743" t="str">
        <f t="shared" si="84"/>
        <v>X02742,https://vod.mycamtv.net/2742.m3u8</v>
      </c>
    </row>
    <row r="2744" spans="1:4">
      <c r="A2744">
        <v>2743</v>
      </c>
      <c r="B2744" t="s">
        <v>16833</v>
      </c>
      <c r="C2744" t="str">
        <f t="shared" si="85"/>
        <v>https://vod.mycamtv.net/2743.m3u8</v>
      </c>
      <c r="D2744" t="str">
        <f t="shared" si="84"/>
        <v>X02743,https://vod.mycamtv.net/2743.m3u8</v>
      </c>
    </row>
    <row r="2745" spans="1:4">
      <c r="A2745">
        <v>2744</v>
      </c>
      <c r="B2745" t="s">
        <v>16834</v>
      </c>
      <c r="C2745" t="str">
        <f t="shared" si="85"/>
        <v>https://vod.mycamtv.net/2744.m3u8</v>
      </c>
      <c r="D2745" t="str">
        <f t="shared" si="84"/>
        <v>X02744,https://vod.mycamtv.net/2744.m3u8</v>
      </c>
    </row>
    <row r="2746" spans="1:4">
      <c r="A2746">
        <v>2745</v>
      </c>
      <c r="B2746" t="s">
        <v>16835</v>
      </c>
      <c r="C2746" t="str">
        <f t="shared" si="85"/>
        <v>https://vod.mycamtv.net/2745.m3u8</v>
      </c>
      <c r="D2746" t="str">
        <f t="shared" si="84"/>
        <v>X02745,https://vod.mycamtv.net/2745.m3u8</v>
      </c>
    </row>
    <row r="2747" spans="1:4">
      <c r="A2747">
        <v>2746</v>
      </c>
      <c r="B2747" t="s">
        <v>16836</v>
      </c>
      <c r="C2747" t="str">
        <f t="shared" si="85"/>
        <v>https://vod.mycamtv.net/2746.m3u8</v>
      </c>
      <c r="D2747" t="str">
        <f t="shared" si="84"/>
        <v>X02746,https://vod.mycamtv.net/2746.m3u8</v>
      </c>
    </row>
    <row r="2748" spans="1:4">
      <c r="A2748">
        <v>2747</v>
      </c>
      <c r="B2748" t="s">
        <v>16837</v>
      </c>
      <c r="C2748" t="str">
        <f t="shared" si="85"/>
        <v>https://vod.mycamtv.net/2747.m3u8</v>
      </c>
      <c r="D2748" t="str">
        <f t="shared" si="84"/>
        <v>X02747,https://vod.mycamtv.net/2747.m3u8</v>
      </c>
    </row>
    <row r="2749" spans="1:4">
      <c r="A2749">
        <v>2748</v>
      </c>
      <c r="B2749" t="s">
        <v>16838</v>
      </c>
      <c r="C2749" t="str">
        <f t="shared" si="85"/>
        <v>https://vod.mycamtv.net/2748.m3u8</v>
      </c>
      <c r="D2749" t="str">
        <f t="shared" si="84"/>
        <v>X02748,https://vod.mycamtv.net/2748.m3u8</v>
      </c>
    </row>
    <row r="2750" spans="1:4">
      <c r="A2750">
        <v>2749</v>
      </c>
      <c r="B2750" t="s">
        <v>16839</v>
      </c>
      <c r="C2750" t="str">
        <f t="shared" si="85"/>
        <v>https://vod.mycamtv.net/2749.m3u8</v>
      </c>
      <c r="D2750" t="str">
        <f t="shared" si="84"/>
        <v>X02749,https://vod.mycamtv.net/2749.m3u8</v>
      </c>
    </row>
    <row r="2751" spans="1:4">
      <c r="A2751">
        <v>2750</v>
      </c>
      <c r="B2751" t="s">
        <v>16840</v>
      </c>
      <c r="C2751" t="str">
        <f t="shared" si="85"/>
        <v>https://vod.mycamtv.net/2750.m3u8</v>
      </c>
      <c r="D2751" t="str">
        <f t="shared" si="84"/>
        <v>X02750,https://vod.mycamtv.net/2750.m3u8</v>
      </c>
    </row>
    <row r="2752" spans="1:4">
      <c r="A2752">
        <v>2751</v>
      </c>
      <c r="B2752" t="s">
        <v>16841</v>
      </c>
      <c r="C2752" t="str">
        <f t="shared" si="85"/>
        <v>https://vod.mycamtv.net/2751.m3u8</v>
      </c>
      <c r="D2752" t="str">
        <f t="shared" si="84"/>
        <v>X02751,https://vod.mycamtv.net/2751.m3u8</v>
      </c>
    </row>
    <row r="2753" spans="1:4">
      <c r="A2753">
        <v>2752</v>
      </c>
      <c r="B2753" t="s">
        <v>16842</v>
      </c>
      <c r="C2753" t="str">
        <f t="shared" si="85"/>
        <v>https://vod.mycamtv.net/2752.m3u8</v>
      </c>
      <c r="D2753" t="str">
        <f t="shared" si="84"/>
        <v>X02752,https://vod.mycamtv.net/2752.m3u8</v>
      </c>
    </row>
    <row r="2754" spans="1:4">
      <c r="A2754">
        <v>2753</v>
      </c>
      <c r="B2754" t="s">
        <v>16843</v>
      </c>
      <c r="C2754" t="str">
        <f t="shared" si="85"/>
        <v>https://vod.mycamtv.net/2753.m3u8</v>
      </c>
      <c r="D2754" t="str">
        <f t="shared" ref="D2754:D2817" si="86">B2754&amp;","&amp;C2754</f>
        <v>X02753,https://vod.mycamtv.net/2753.m3u8</v>
      </c>
    </row>
    <row r="2755" spans="1:4">
      <c r="A2755">
        <v>2754</v>
      </c>
      <c r="B2755" t="s">
        <v>16844</v>
      </c>
      <c r="C2755" t="str">
        <f t="shared" ref="C2755:C2818" si="87">"https://vod.mycamtv.net/"&amp;A2755&amp;".m3u8"</f>
        <v>https://vod.mycamtv.net/2754.m3u8</v>
      </c>
      <c r="D2755" t="str">
        <f t="shared" si="86"/>
        <v>X02754,https://vod.mycamtv.net/2754.m3u8</v>
      </c>
    </row>
    <row r="2756" spans="1:4">
      <c r="A2756">
        <v>2755</v>
      </c>
      <c r="B2756" t="s">
        <v>16845</v>
      </c>
      <c r="C2756" t="str">
        <f t="shared" si="87"/>
        <v>https://vod.mycamtv.net/2755.m3u8</v>
      </c>
      <c r="D2756" t="str">
        <f t="shared" si="86"/>
        <v>X02755,https://vod.mycamtv.net/2755.m3u8</v>
      </c>
    </row>
    <row r="2757" spans="1:4">
      <c r="A2757">
        <v>2756</v>
      </c>
      <c r="B2757" t="s">
        <v>16846</v>
      </c>
      <c r="C2757" t="str">
        <f t="shared" si="87"/>
        <v>https://vod.mycamtv.net/2756.m3u8</v>
      </c>
      <c r="D2757" t="str">
        <f t="shared" si="86"/>
        <v>X02756,https://vod.mycamtv.net/2756.m3u8</v>
      </c>
    </row>
    <row r="2758" spans="1:4">
      <c r="A2758">
        <v>2757</v>
      </c>
      <c r="B2758" t="s">
        <v>16847</v>
      </c>
      <c r="C2758" t="str">
        <f t="shared" si="87"/>
        <v>https://vod.mycamtv.net/2757.m3u8</v>
      </c>
      <c r="D2758" t="str">
        <f t="shared" si="86"/>
        <v>X02757,https://vod.mycamtv.net/2757.m3u8</v>
      </c>
    </row>
    <row r="2759" spans="1:4">
      <c r="A2759">
        <v>2758</v>
      </c>
      <c r="B2759" t="s">
        <v>16848</v>
      </c>
      <c r="C2759" t="str">
        <f t="shared" si="87"/>
        <v>https://vod.mycamtv.net/2758.m3u8</v>
      </c>
      <c r="D2759" t="str">
        <f t="shared" si="86"/>
        <v>X02758,https://vod.mycamtv.net/2758.m3u8</v>
      </c>
    </row>
    <row r="2760" spans="1:4">
      <c r="A2760">
        <v>2759</v>
      </c>
      <c r="B2760" t="s">
        <v>16849</v>
      </c>
      <c r="C2760" t="str">
        <f t="shared" si="87"/>
        <v>https://vod.mycamtv.net/2759.m3u8</v>
      </c>
      <c r="D2760" t="str">
        <f t="shared" si="86"/>
        <v>X02759,https://vod.mycamtv.net/2759.m3u8</v>
      </c>
    </row>
    <row r="2761" spans="1:4">
      <c r="A2761">
        <v>2760</v>
      </c>
      <c r="B2761" t="s">
        <v>16850</v>
      </c>
      <c r="C2761" t="str">
        <f t="shared" si="87"/>
        <v>https://vod.mycamtv.net/2760.m3u8</v>
      </c>
      <c r="D2761" t="str">
        <f t="shared" si="86"/>
        <v>X02760,https://vod.mycamtv.net/2760.m3u8</v>
      </c>
    </row>
    <row r="2762" spans="1:4">
      <c r="A2762">
        <v>2761</v>
      </c>
      <c r="B2762" t="s">
        <v>16851</v>
      </c>
      <c r="C2762" t="str">
        <f t="shared" si="87"/>
        <v>https://vod.mycamtv.net/2761.m3u8</v>
      </c>
      <c r="D2762" t="str">
        <f t="shared" si="86"/>
        <v>X02761,https://vod.mycamtv.net/2761.m3u8</v>
      </c>
    </row>
    <row r="2763" spans="1:4">
      <c r="A2763">
        <v>2762</v>
      </c>
      <c r="B2763" t="s">
        <v>16852</v>
      </c>
      <c r="C2763" t="str">
        <f t="shared" si="87"/>
        <v>https://vod.mycamtv.net/2762.m3u8</v>
      </c>
      <c r="D2763" t="str">
        <f t="shared" si="86"/>
        <v>X02762,https://vod.mycamtv.net/2762.m3u8</v>
      </c>
    </row>
    <row r="2764" spans="1:4">
      <c r="A2764">
        <v>2763</v>
      </c>
      <c r="B2764" t="s">
        <v>16853</v>
      </c>
      <c r="C2764" t="str">
        <f t="shared" si="87"/>
        <v>https://vod.mycamtv.net/2763.m3u8</v>
      </c>
      <c r="D2764" t="str">
        <f t="shared" si="86"/>
        <v>X02763,https://vod.mycamtv.net/2763.m3u8</v>
      </c>
    </row>
    <row r="2765" spans="1:4">
      <c r="A2765">
        <v>2764</v>
      </c>
      <c r="B2765" t="s">
        <v>16854</v>
      </c>
      <c r="C2765" t="str">
        <f t="shared" si="87"/>
        <v>https://vod.mycamtv.net/2764.m3u8</v>
      </c>
      <c r="D2765" t="str">
        <f t="shared" si="86"/>
        <v>X02764,https://vod.mycamtv.net/2764.m3u8</v>
      </c>
    </row>
    <row r="2766" spans="1:4">
      <c r="A2766">
        <v>2765</v>
      </c>
      <c r="B2766" t="s">
        <v>16855</v>
      </c>
      <c r="C2766" t="str">
        <f t="shared" si="87"/>
        <v>https://vod.mycamtv.net/2765.m3u8</v>
      </c>
      <c r="D2766" t="str">
        <f t="shared" si="86"/>
        <v>X02765,https://vod.mycamtv.net/2765.m3u8</v>
      </c>
    </row>
    <row r="2767" spans="1:4">
      <c r="A2767">
        <v>2766</v>
      </c>
      <c r="B2767" t="s">
        <v>16856</v>
      </c>
      <c r="C2767" t="str">
        <f t="shared" si="87"/>
        <v>https://vod.mycamtv.net/2766.m3u8</v>
      </c>
      <c r="D2767" t="str">
        <f t="shared" si="86"/>
        <v>X02766,https://vod.mycamtv.net/2766.m3u8</v>
      </c>
    </row>
    <row r="2768" spans="1:4">
      <c r="A2768">
        <v>2767</v>
      </c>
      <c r="B2768" t="s">
        <v>16857</v>
      </c>
      <c r="C2768" t="str">
        <f t="shared" si="87"/>
        <v>https://vod.mycamtv.net/2767.m3u8</v>
      </c>
      <c r="D2768" t="str">
        <f t="shared" si="86"/>
        <v>X02767,https://vod.mycamtv.net/2767.m3u8</v>
      </c>
    </row>
    <row r="2769" spans="1:4">
      <c r="A2769">
        <v>2768</v>
      </c>
      <c r="B2769" t="s">
        <v>16858</v>
      </c>
      <c r="C2769" t="str">
        <f t="shared" si="87"/>
        <v>https://vod.mycamtv.net/2768.m3u8</v>
      </c>
      <c r="D2769" t="str">
        <f t="shared" si="86"/>
        <v>X02768,https://vod.mycamtv.net/2768.m3u8</v>
      </c>
    </row>
    <row r="2770" spans="1:4">
      <c r="A2770">
        <v>2769</v>
      </c>
      <c r="B2770" t="s">
        <v>16859</v>
      </c>
      <c r="C2770" t="str">
        <f t="shared" si="87"/>
        <v>https://vod.mycamtv.net/2769.m3u8</v>
      </c>
      <c r="D2770" t="str">
        <f t="shared" si="86"/>
        <v>X02769,https://vod.mycamtv.net/2769.m3u8</v>
      </c>
    </row>
    <row r="2771" spans="1:4">
      <c r="A2771">
        <v>2770</v>
      </c>
      <c r="B2771" t="s">
        <v>16860</v>
      </c>
      <c r="C2771" t="str">
        <f t="shared" si="87"/>
        <v>https://vod.mycamtv.net/2770.m3u8</v>
      </c>
      <c r="D2771" t="str">
        <f t="shared" si="86"/>
        <v>X02770,https://vod.mycamtv.net/2770.m3u8</v>
      </c>
    </row>
    <row r="2772" spans="1:4">
      <c r="A2772">
        <v>2771</v>
      </c>
      <c r="B2772" t="s">
        <v>16861</v>
      </c>
      <c r="C2772" t="str">
        <f t="shared" si="87"/>
        <v>https://vod.mycamtv.net/2771.m3u8</v>
      </c>
      <c r="D2772" t="str">
        <f t="shared" si="86"/>
        <v>X02771,https://vod.mycamtv.net/2771.m3u8</v>
      </c>
    </row>
    <row r="2773" spans="1:4">
      <c r="A2773">
        <v>2772</v>
      </c>
      <c r="B2773" t="s">
        <v>16862</v>
      </c>
      <c r="C2773" t="str">
        <f t="shared" si="87"/>
        <v>https://vod.mycamtv.net/2772.m3u8</v>
      </c>
      <c r="D2773" t="str">
        <f t="shared" si="86"/>
        <v>X02772,https://vod.mycamtv.net/2772.m3u8</v>
      </c>
    </row>
    <row r="2774" spans="1:4">
      <c r="A2774">
        <v>2773</v>
      </c>
      <c r="B2774" t="s">
        <v>16863</v>
      </c>
      <c r="C2774" t="str">
        <f t="shared" si="87"/>
        <v>https://vod.mycamtv.net/2773.m3u8</v>
      </c>
      <c r="D2774" t="str">
        <f t="shared" si="86"/>
        <v>X02773,https://vod.mycamtv.net/2773.m3u8</v>
      </c>
    </row>
    <row r="2775" spans="1:4">
      <c r="A2775">
        <v>2774</v>
      </c>
      <c r="B2775" t="s">
        <v>16864</v>
      </c>
      <c r="C2775" t="str">
        <f t="shared" si="87"/>
        <v>https://vod.mycamtv.net/2774.m3u8</v>
      </c>
      <c r="D2775" t="str">
        <f t="shared" si="86"/>
        <v>X02774,https://vod.mycamtv.net/2774.m3u8</v>
      </c>
    </row>
    <row r="2776" spans="1:4">
      <c r="A2776">
        <v>2775</v>
      </c>
      <c r="B2776" t="s">
        <v>16865</v>
      </c>
      <c r="C2776" t="str">
        <f t="shared" si="87"/>
        <v>https://vod.mycamtv.net/2775.m3u8</v>
      </c>
      <c r="D2776" t="str">
        <f t="shared" si="86"/>
        <v>X02775,https://vod.mycamtv.net/2775.m3u8</v>
      </c>
    </row>
    <row r="2777" spans="1:4">
      <c r="A2777">
        <v>2776</v>
      </c>
      <c r="B2777" t="s">
        <v>16866</v>
      </c>
      <c r="C2777" t="str">
        <f t="shared" si="87"/>
        <v>https://vod.mycamtv.net/2776.m3u8</v>
      </c>
      <c r="D2777" t="str">
        <f t="shared" si="86"/>
        <v>X02776,https://vod.mycamtv.net/2776.m3u8</v>
      </c>
    </row>
    <row r="2778" spans="1:4">
      <c r="A2778">
        <v>2777</v>
      </c>
      <c r="B2778" t="s">
        <v>16867</v>
      </c>
      <c r="C2778" t="str">
        <f t="shared" si="87"/>
        <v>https://vod.mycamtv.net/2777.m3u8</v>
      </c>
      <c r="D2778" t="str">
        <f t="shared" si="86"/>
        <v>X02777,https://vod.mycamtv.net/2777.m3u8</v>
      </c>
    </row>
    <row r="2779" spans="1:4">
      <c r="A2779">
        <v>2778</v>
      </c>
      <c r="B2779" t="s">
        <v>16868</v>
      </c>
      <c r="C2779" t="str">
        <f t="shared" si="87"/>
        <v>https://vod.mycamtv.net/2778.m3u8</v>
      </c>
      <c r="D2779" t="str">
        <f t="shared" si="86"/>
        <v>X02778,https://vod.mycamtv.net/2778.m3u8</v>
      </c>
    </row>
    <row r="2780" spans="1:4">
      <c r="A2780">
        <v>2779</v>
      </c>
      <c r="B2780" t="s">
        <v>16869</v>
      </c>
      <c r="C2780" t="str">
        <f t="shared" si="87"/>
        <v>https://vod.mycamtv.net/2779.m3u8</v>
      </c>
      <c r="D2780" t="str">
        <f t="shared" si="86"/>
        <v>X02779,https://vod.mycamtv.net/2779.m3u8</v>
      </c>
    </row>
    <row r="2781" spans="1:4">
      <c r="A2781">
        <v>2780</v>
      </c>
      <c r="B2781" t="s">
        <v>16870</v>
      </c>
      <c r="C2781" t="str">
        <f t="shared" si="87"/>
        <v>https://vod.mycamtv.net/2780.m3u8</v>
      </c>
      <c r="D2781" t="str">
        <f t="shared" si="86"/>
        <v>X02780,https://vod.mycamtv.net/2780.m3u8</v>
      </c>
    </row>
    <row r="2782" spans="1:4">
      <c r="A2782">
        <v>2781</v>
      </c>
      <c r="B2782" t="s">
        <v>16871</v>
      </c>
      <c r="C2782" t="str">
        <f t="shared" si="87"/>
        <v>https://vod.mycamtv.net/2781.m3u8</v>
      </c>
      <c r="D2782" t="str">
        <f t="shared" si="86"/>
        <v>X02781,https://vod.mycamtv.net/2781.m3u8</v>
      </c>
    </row>
    <row r="2783" spans="1:4">
      <c r="A2783">
        <v>2782</v>
      </c>
      <c r="B2783" t="s">
        <v>16872</v>
      </c>
      <c r="C2783" t="str">
        <f t="shared" si="87"/>
        <v>https://vod.mycamtv.net/2782.m3u8</v>
      </c>
      <c r="D2783" t="str">
        <f t="shared" si="86"/>
        <v>X02782,https://vod.mycamtv.net/2782.m3u8</v>
      </c>
    </row>
    <row r="2784" spans="1:4">
      <c r="A2784">
        <v>2783</v>
      </c>
      <c r="B2784" t="s">
        <v>16873</v>
      </c>
      <c r="C2784" t="str">
        <f t="shared" si="87"/>
        <v>https://vod.mycamtv.net/2783.m3u8</v>
      </c>
      <c r="D2784" t="str">
        <f t="shared" si="86"/>
        <v>X02783,https://vod.mycamtv.net/2783.m3u8</v>
      </c>
    </row>
    <row r="2785" spans="1:4">
      <c r="A2785">
        <v>2784</v>
      </c>
      <c r="B2785" t="s">
        <v>16874</v>
      </c>
      <c r="C2785" t="str">
        <f t="shared" si="87"/>
        <v>https://vod.mycamtv.net/2784.m3u8</v>
      </c>
      <c r="D2785" t="str">
        <f t="shared" si="86"/>
        <v>X02784,https://vod.mycamtv.net/2784.m3u8</v>
      </c>
    </row>
    <row r="2786" spans="1:4">
      <c r="A2786">
        <v>2785</v>
      </c>
      <c r="B2786" t="s">
        <v>16875</v>
      </c>
      <c r="C2786" t="str">
        <f t="shared" si="87"/>
        <v>https://vod.mycamtv.net/2785.m3u8</v>
      </c>
      <c r="D2786" t="str">
        <f t="shared" si="86"/>
        <v>X02785,https://vod.mycamtv.net/2785.m3u8</v>
      </c>
    </row>
    <row r="2787" spans="1:4">
      <c r="A2787">
        <v>2786</v>
      </c>
      <c r="B2787" t="s">
        <v>16876</v>
      </c>
      <c r="C2787" t="str">
        <f t="shared" si="87"/>
        <v>https://vod.mycamtv.net/2786.m3u8</v>
      </c>
      <c r="D2787" t="str">
        <f t="shared" si="86"/>
        <v>X02786,https://vod.mycamtv.net/2786.m3u8</v>
      </c>
    </row>
    <row r="2788" spans="1:4">
      <c r="A2788">
        <v>2787</v>
      </c>
      <c r="B2788" t="s">
        <v>16877</v>
      </c>
      <c r="C2788" t="str">
        <f t="shared" si="87"/>
        <v>https://vod.mycamtv.net/2787.m3u8</v>
      </c>
      <c r="D2788" t="str">
        <f t="shared" si="86"/>
        <v>X02787,https://vod.mycamtv.net/2787.m3u8</v>
      </c>
    </row>
    <row r="2789" spans="1:4">
      <c r="A2789">
        <v>2788</v>
      </c>
      <c r="B2789" t="s">
        <v>16878</v>
      </c>
      <c r="C2789" t="str">
        <f t="shared" si="87"/>
        <v>https://vod.mycamtv.net/2788.m3u8</v>
      </c>
      <c r="D2789" t="str">
        <f t="shared" si="86"/>
        <v>X02788,https://vod.mycamtv.net/2788.m3u8</v>
      </c>
    </row>
    <row r="2790" spans="1:4">
      <c r="A2790">
        <v>2789</v>
      </c>
      <c r="B2790" t="s">
        <v>16879</v>
      </c>
      <c r="C2790" t="str">
        <f t="shared" si="87"/>
        <v>https://vod.mycamtv.net/2789.m3u8</v>
      </c>
      <c r="D2790" t="str">
        <f t="shared" si="86"/>
        <v>X02789,https://vod.mycamtv.net/2789.m3u8</v>
      </c>
    </row>
    <row r="2791" spans="1:4">
      <c r="A2791">
        <v>2790</v>
      </c>
      <c r="B2791" t="s">
        <v>16880</v>
      </c>
      <c r="C2791" t="str">
        <f t="shared" si="87"/>
        <v>https://vod.mycamtv.net/2790.m3u8</v>
      </c>
      <c r="D2791" t="str">
        <f t="shared" si="86"/>
        <v>X02790,https://vod.mycamtv.net/2790.m3u8</v>
      </c>
    </row>
    <row r="2792" spans="1:4">
      <c r="A2792">
        <v>2791</v>
      </c>
      <c r="B2792" t="s">
        <v>16881</v>
      </c>
      <c r="C2792" t="str">
        <f t="shared" si="87"/>
        <v>https://vod.mycamtv.net/2791.m3u8</v>
      </c>
      <c r="D2792" t="str">
        <f t="shared" si="86"/>
        <v>X02791,https://vod.mycamtv.net/2791.m3u8</v>
      </c>
    </row>
    <row r="2793" spans="1:4">
      <c r="A2793">
        <v>2792</v>
      </c>
      <c r="B2793" t="s">
        <v>16882</v>
      </c>
      <c r="C2793" t="str">
        <f t="shared" si="87"/>
        <v>https://vod.mycamtv.net/2792.m3u8</v>
      </c>
      <c r="D2793" t="str">
        <f t="shared" si="86"/>
        <v>X02792,https://vod.mycamtv.net/2792.m3u8</v>
      </c>
    </row>
    <row r="2794" spans="1:4">
      <c r="A2794">
        <v>2793</v>
      </c>
      <c r="B2794" t="s">
        <v>16883</v>
      </c>
      <c r="C2794" t="str">
        <f t="shared" si="87"/>
        <v>https://vod.mycamtv.net/2793.m3u8</v>
      </c>
      <c r="D2794" t="str">
        <f t="shared" si="86"/>
        <v>X02793,https://vod.mycamtv.net/2793.m3u8</v>
      </c>
    </row>
    <row r="2795" spans="1:4">
      <c r="A2795">
        <v>2794</v>
      </c>
      <c r="B2795" t="s">
        <v>16884</v>
      </c>
      <c r="C2795" t="str">
        <f t="shared" si="87"/>
        <v>https://vod.mycamtv.net/2794.m3u8</v>
      </c>
      <c r="D2795" t="str">
        <f t="shared" si="86"/>
        <v>X02794,https://vod.mycamtv.net/2794.m3u8</v>
      </c>
    </row>
    <row r="2796" spans="1:4">
      <c r="A2796">
        <v>2795</v>
      </c>
      <c r="B2796" t="s">
        <v>16885</v>
      </c>
      <c r="C2796" t="str">
        <f t="shared" si="87"/>
        <v>https://vod.mycamtv.net/2795.m3u8</v>
      </c>
      <c r="D2796" t="str">
        <f t="shared" si="86"/>
        <v>X02795,https://vod.mycamtv.net/2795.m3u8</v>
      </c>
    </row>
    <row r="2797" spans="1:4">
      <c r="A2797">
        <v>2796</v>
      </c>
      <c r="B2797" t="s">
        <v>16886</v>
      </c>
      <c r="C2797" t="str">
        <f t="shared" si="87"/>
        <v>https://vod.mycamtv.net/2796.m3u8</v>
      </c>
      <c r="D2797" t="str">
        <f t="shared" si="86"/>
        <v>X02796,https://vod.mycamtv.net/2796.m3u8</v>
      </c>
    </row>
    <row r="2798" spans="1:4">
      <c r="A2798">
        <v>2797</v>
      </c>
      <c r="B2798" t="s">
        <v>16887</v>
      </c>
      <c r="C2798" t="str">
        <f t="shared" si="87"/>
        <v>https://vod.mycamtv.net/2797.m3u8</v>
      </c>
      <c r="D2798" t="str">
        <f t="shared" si="86"/>
        <v>X02797,https://vod.mycamtv.net/2797.m3u8</v>
      </c>
    </row>
    <row r="2799" spans="1:4">
      <c r="A2799">
        <v>2798</v>
      </c>
      <c r="B2799" t="s">
        <v>16888</v>
      </c>
      <c r="C2799" t="str">
        <f t="shared" si="87"/>
        <v>https://vod.mycamtv.net/2798.m3u8</v>
      </c>
      <c r="D2799" t="str">
        <f t="shared" si="86"/>
        <v>X02798,https://vod.mycamtv.net/2798.m3u8</v>
      </c>
    </row>
    <row r="2800" spans="1:4">
      <c r="A2800">
        <v>2799</v>
      </c>
      <c r="B2800" t="s">
        <v>16889</v>
      </c>
      <c r="C2800" t="str">
        <f t="shared" si="87"/>
        <v>https://vod.mycamtv.net/2799.m3u8</v>
      </c>
      <c r="D2800" t="str">
        <f t="shared" si="86"/>
        <v>X02799,https://vod.mycamtv.net/2799.m3u8</v>
      </c>
    </row>
    <row r="2801" spans="1:4">
      <c r="A2801">
        <v>2800</v>
      </c>
      <c r="B2801" t="s">
        <v>16890</v>
      </c>
      <c r="C2801" t="str">
        <f t="shared" si="87"/>
        <v>https://vod.mycamtv.net/2800.m3u8</v>
      </c>
      <c r="D2801" t="str">
        <f t="shared" si="86"/>
        <v>X02800,https://vod.mycamtv.net/2800.m3u8</v>
      </c>
    </row>
    <row r="2802" spans="1:4">
      <c r="A2802">
        <v>2801</v>
      </c>
      <c r="B2802" t="s">
        <v>16891</v>
      </c>
      <c r="C2802" t="str">
        <f t="shared" si="87"/>
        <v>https://vod.mycamtv.net/2801.m3u8</v>
      </c>
      <c r="D2802" t="str">
        <f t="shared" si="86"/>
        <v>X02801,https://vod.mycamtv.net/2801.m3u8</v>
      </c>
    </row>
    <row r="2803" spans="1:4">
      <c r="A2803">
        <v>2802</v>
      </c>
      <c r="B2803" t="s">
        <v>16892</v>
      </c>
      <c r="C2803" t="str">
        <f t="shared" si="87"/>
        <v>https://vod.mycamtv.net/2802.m3u8</v>
      </c>
      <c r="D2803" t="str">
        <f t="shared" si="86"/>
        <v>X02802,https://vod.mycamtv.net/2802.m3u8</v>
      </c>
    </row>
    <row r="2804" spans="1:4">
      <c r="A2804">
        <v>2803</v>
      </c>
      <c r="B2804" t="s">
        <v>16893</v>
      </c>
      <c r="C2804" t="str">
        <f t="shared" si="87"/>
        <v>https://vod.mycamtv.net/2803.m3u8</v>
      </c>
      <c r="D2804" t="str">
        <f t="shared" si="86"/>
        <v>X02803,https://vod.mycamtv.net/2803.m3u8</v>
      </c>
    </row>
    <row r="2805" spans="1:4">
      <c r="A2805">
        <v>2804</v>
      </c>
      <c r="B2805" t="s">
        <v>16894</v>
      </c>
      <c r="C2805" t="str">
        <f t="shared" si="87"/>
        <v>https://vod.mycamtv.net/2804.m3u8</v>
      </c>
      <c r="D2805" t="str">
        <f t="shared" si="86"/>
        <v>X02804,https://vod.mycamtv.net/2804.m3u8</v>
      </c>
    </row>
    <row r="2806" spans="1:4">
      <c r="A2806">
        <v>2805</v>
      </c>
      <c r="B2806" t="s">
        <v>16895</v>
      </c>
      <c r="C2806" t="str">
        <f t="shared" si="87"/>
        <v>https://vod.mycamtv.net/2805.m3u8</v>
      </c>
      <c r="D2806" t="str">
        <f t="shared" si="86"/>
        <v>X02805,https://vod.mycamtv.net/2805.m3u8</v>
      </c>
    </row>
    <row r="2807" spans="1:4">
      <c r="A2807">
        <v>2806</v>
      </c>
      <c r="B2807" t="s">
        <v>16896</v>
      </c>
      <c r="C2807" t="str">
        <f t="shared" si="87"/>
        <v>https://vod.mycamtv.net/2806.m3u8</v>
      </c>
      <c r="D2807" t="str">
        <f t="shared" si="86"/>
        <v>X02806,https://vod.mycamtv.net/2806.m3u8</v>
      </c>
    </row>
    <row r="2808" spans="1:4">
      <c r="A2808">
        <v>2807</v>
      </c>
      <c r="B2808" t="s">
        <v>16897</v>
      </c>
      <c r="C2808" t="str">
        <f t="shared" si="87"/>
        <v>https://vod.mycamtv.net/2807.m3u8</v>
      </c>
      <c r="D2808" t="str">
        <f t="shared" si="86"/>
        <v>X02807,https://vod.mycamtv.net/2807.m3u8</v>
      </c>
    </row>
    <row r="2809" spans="1:4">
      <c r="A2809">
        <v>2808</v>
      </c>
      <c r="B2809" t="s">
        <v>16898</v>
      </c>
      <c r="C2809" t="str">
        <f t="shared" si="87"/>
        <v>https://vod.mycamtv.net/2808.m3u8</v>
      </c>
      <c r="D2809" t="str">
        <f t="shared" si="86"/>
        <v>X02808,https://vod.mycamtv.net/2808.m3u8</v>
      </c>
    </row>
    <row r="2810" spans="1:4">
      <c r="A2810">
        <v>2809</v>
      </c>
      <c r="B2810" t="s">
        <v>16899</v>
      </c>
      <c r="C2810" t="str">
        <f t="shared" si="87"/>
        <v>https://vod.mycamtv.net/2809.m3u8</v>
      </c>
      <c r="D2810" t="str">
        <f t="shared" si="86"/>
        <v>X02809,https://vod.mycamtv.net/2809.m3u8</v>
      </c>
    </row>
    <row r="2811" spans="1:4">
      <c r="A2811">
        <v>2810</v>
      </c>
      <c r="B2811" t="s">
        <v>16900</v>
      </c>
      <c r="C2811" t="str">
        <f t="shared" si="87"/>
        <v>https://vod.mycamtv.net/2810.m3u8</v>
      </c>
      <c r="D2811" t="str">
        <f t="shared" si="86"/>
        <v>X02810,https://vod.mycamtv.net/2810.m3u8</v>
      </c>
    </row>
    <row r="2812" spans="1:4">
      <c r="A2812">
        <v>2811</v>
      </c>
      <c r="B2812" t="s">
        <v>16901</v>
      </c>
      <c r="C2812" t="str">
        <f t="shared" si="87"/>
        <v>https://vod.mycamtv.net/2811.m3u8</v>
      </c>
      <c r="D2812" t="str">
        <f t="shared" si="86"/>
        <v>X02811,https://vod.mycamtv.net/2811.m3u8</v>
      </c>
    </row>
    <row r="2813" spans="1:4">
      <c r="A2813">
        <v>2812</v>
      </c>
      <c r="B2813" t="s">
        <v>16902</v>
      </c>
      <c r="C2813" t="str">
        <f t="shared" si="87"/>
        <v>https://vod.mycamtv.net/2812.m3u8</v>
      </c>
      <c r="D2813" t="str">
        <f t="shared" si="86"/>
        <v>X02812,https://vod.mycamtv.net/2812.m3u8</v>
      </c>
    </row>
    <row r="2814" spans="1:4">
      <c r="A2814">
        <v>2813</v>
      </c>
      <c r="B2814" t="s">
        <v>16903</v>
      </c>
      <c r="C2814" t="str">
        <f t="shared" si="87"/>
        <v>https://vod.mycamtv.net/2813.m3u8</v>
      </c>
      <c r="D2814" t="str">
        <f t="shared" si="86"/>
        <v>X02813,https://vod.mycamtv.net/2813.m3u8</v>
      </c>
    </row>
    <row r="2815" spans="1:4">
      <c r="A2815">
        <v>2814</v>
      </c>
      <c r="B2815" t="s">
        <v>16904</v>
      </c>
      <c r="C2815" t="str">
        <f t="shared" si="87"/>
        <v>https://vod.mycamtv.net/2814.m3u8</v>
      </c>
      <c r="D2815" t="str">
        <f t="shared" si="86"/>
        <v>X02814,https://vod.mycamtv.net/2814.m3u8</v>
      </c>
    </row>
    <row r="2816" spans="1:4">
      <c r="A2816">
        <v>2815</v>
      </c>
      <c r="B2816" t="s">
        <v>16905</v>
      </c>
      <c r="C2816" t="str">
        <f t="shared" si="87"/>
        <v>https://vod.mycamtv.net/2815.m3u8</v>
      </c>
      <c r="D2816" t="str">
        <f t="shared" si="86"/>
        <v>X02815,https://vod.mycamtv.net/2815.m3u8</v>
      </c>
    </row>
    <row r="2817" spans="1:4">
      <c r="A2817">
        <v>2816</v>
      </c>
      <c r="B2817" t="s">
        <v>16906</v>
      </c>
      <c r="C2817" t="str">
        <f t="shared" si="87"/>
        <v>https://vod.mycamtv.net/2816.m3u8</v>
      </c>
      <c r="D2817" t="str">
        <f t="shared" si="86"/>
        <v>X02816,https://vod.mycamtv.net/2816.m3u8</v>
      </c>
    </row>
    <row r="2818" spans="1:4">
      <c r="A2818">
        <v>2817</v>
      </c>
      <c r="B2818" t="s">
        <v>16907</v>
      </c>
      <c r="C2818" t="str">
        <f t="shared" si="87"/>
        <v>https://vod.mycamtv.net/2817.m3u8</v>
      </c>
      <c r="D2818" t="str">
        <f t="shared" ref="D2818:D2881" si="88">B2818&amp;","&amp;C2818</f>
        <v>X02817,https://vod.mycamtv.net/2817.m3u8</v>
      </c>
    </row>
    <row r="2819" spans="1:4">
      <c r="A2819">
        <v>2818</v>
      </c>
      <c r="B2819" t="s">
        <v>16908</v>
      </c>
      <c r="C2819" t="str">
        <f t="shared" ref="C2819:C2882" si="89">"https://vod.mycamtv.net/"&amp;A2819&amp;".m3u8"</f>
        <v>https://vod.mycamtv.net/2818.m3u8</v>
      </c>
      <c r="D2819" t="str">
        <f t="shared" si="88"/>
        <v>X02818,https://vod.mycamtv.net/2818.m3u8</v>
      </c>
    </row>
    <row r="2820" spans="1:4">
      <c r="A2820">
        <v>2819</v>
      </c>
      <c r="B2820" t="s">
        <v>16909</v>
      </c>
      <c r="C2820" t="str">
        <f t="shared" si="89"/>
        <v>https://vod.mycamtv.net/2819.m3u8</v>
      </c>
      <c r="D2820" t="str">
        <f t="shared" si="88"/>
        <v>X02819,https://vod.mycamtv.net/2819.m3u8</v>
      </c>
    </row>
    <row r="2821" spans="1:4">
      <c r="A2821">
        <v>2820</v>
      </c>
      <c r="B2821" t="s">
        <v>16910</v>
      </c>
      <c r="C2821" t="str">
        <f t="shared" si="89"/>
        <v>https://vod.mycamtv.net/2820.m3u8</v>
      </c>
      <c r="D2821" t="str">
        <f t="shared" si="88"/>
        <v>X02820,https://vod.mycamtv.net/2820.m3u8</v>
      </c>
    </row>
    <row r="2822" spans="1:4">
      <c r="A2822">
        <v>2821</v>
      </c>
      <c r="B2822" t="s">
        <v>16911</v>
      </c>
      <c r="C2822" t="str">
        <f t="shared" si="89"/>
        <v>https://vod.mycamtv.net/2821.m3u8</v>
      </c>
      <c r="D2822" t="str">
        <f t="shared" si="88"/>
        <v>X02821,https://vod.mycamtv.net/2821.m3u8</v>
      </c>
    </row>
    <row r="2823" spans="1:4">
      <c r="A2823">
        <v>2822</v>
      </c>
      <c r="B2823" t="s">
        <v>16912</v>
      </c>
      <c r="C2823" t="str">
        <f t="shared" si="89"/>
        <v>https://vod.mycamtv.net/2822.m3u8</v>
      </c>
      <c r="D2823" t="str">
        <f t="shared" si="88"/>
        <v>X02822,https://vod.mycamtv.net/2822.m3u8</v>
      </c>
    </row>
    <row r="2824" spans="1:4">
      <c r="A2824">
        <v>2823</v>
      </c>
      <c r="B2824" t="s">
        <v>16913</v>
      </c>
      <c r="C2824" t="str">
        <f t="shared" si="89"/>
        <v>https://vod.mycamtv.net/2823.m3u8</v>
      </c>
      <c r="D2824" t="str">
        <f t="shared" si="88"/>
        <v>X02823,https://vod.mycamtv.net/2823.m3u8</v>
      </c>
    </row>
    <row r="2825" spans="1:4">
      <c r="A2825">
        <v>2824</v>
      </c>
      <c r="B2825" t="s">
        <v>16914</v>
      </c>
      <c r="C2825" t="str">
        <f t="shared" si="89"/>
        <v>https://vod.mycamtv.net/2824.m3u8</v>
      </c>
      <c r="D2825" t="str">
        <f t="shared" si="88"/>
        <v>X02824,https://vod.mycamtv.net/2824.m3u8</v>
      </c>
    </row>
    <row r="2826" spans="1:4">
      <c r="A2826">
        <v>2825</v>
      </c>
      <c r="B2826" t="s">
        <v>16915</v>
      </c>
      <c r="C2826" t="str">
        <f t="shared" si="89"/>
        <v>https://vod.mycamtv.net/2825.m3u8</v>
      </c>
      <c r="D2826" t="str">
        <f t="shared" si="88"/>
        <v>X02825,https://vod.mycamtv.net/2825.m3u8</v>
      </c>
    </row>
    <row r="2827" spans="1:4">
      <c r="A2827">
        <v>2826</v>
      </c>
      <c r="B2827" t="s">
        <v>16916</v>
      </c>
      <c r="C2827" t="str">
        <f t="shared" si="89"/>
        <v>https://vod.mycamtv.net/2826.m3u8</v>
      </c>
      <c r="D2827" t="str">
        <f t="shared" si="88"/>
        <v>X02826,https://vod.mycamtv.net/2826.m3u8</v>
      </c>
    </row>
    <row r="2828" spans="1:4">
      <c r="A2828">
        <v>2827</v>
      </c>
      <c r="B2828" t="s">
        <v>16917</v>
      </c>
      <c r="C2828" t="str">
        <f t="shared" si="89"/>
        <v>https://vod.mycamtv.net/2827.m3u8</v>
      </c>
      <c r="D2828" t="str">
        <f t="shared" si="88"/>
        <v>X02827,https://vod.mycamtv.net/2827.m3u8</v>
      </c>
    </row>
    <row r="2829" spans="1:4">
      <c r="A2829">
        <v>2828</v>
      </c>
      <c r="B2829" t="s">
        <v>16918</v>
      </c>
      <c r="C2829" t="str">
        <f t="shared" si="89"/>
        <v>https://vod.mycamtv.net/2828.m3u8</v>
      </c>
      <c r="D2829" t="str">
        <f t="shared" si="88"/>
        <v>X02828,https://vod.mycamtv.net/2828.m3u8</v>
      </c>
    </row>
    <row r="2830" spans="1:4">
      <c r="A2830">
        <v>2829</v>
      </c>
      <c r="B2830" t="s">
        <v>16919</v>
      </c>
      <c r="C2830" t="str">
        <f t="shared" si="89"/>
        <v>https://vod.mycamtv.net/2829.m3u8</v>
      </c>
      <c r="D2830" t="str">
        <f t="shared" si="88"/>
        <v>X02829,https://vod.mycamtv.net/2829.m3u8</v>
      </c>
    </row>
    <row r="2831" spans="1:4">
      <c r="A2831">
        <v>2830</v>
      </c>
      <c r="B2831" t="s">
        <v>16920</v>
      </c>
      <c r="C2831" t="str">
        <f t="shared" si="89"/>
        <v>https://vod.mycamtv.net/2830.m3u8</v>
      </c>
      <c r="D2831" t="str">
        <f t="shared" si="88"/>
        <v>X02830,https://vod.mycamtv.net/2830.m3u8</v>
      </c>
    </row>
    <row r="2832" spans="1:4">
      <c r="A2832">
        <v>2831</v>
      </c>
      <c r="B2832" t="s">
        <v>16921</v>
      </c>
      <c r="C2832" t="str">
        <f t="shared" si="89"/>
        <v>https://vod.mycamtv.net/2831.m3u8</v>
      </c>
      <c r="D2832" t="str">
        <f t="shared" si="88"/>
        <v>X02831,https://vod.mycamtv.net/2831.m3u8</v>
      </c>
    </row>
    <row r="2833" spans="1:4">
      <c r="A2833">
        <v>2832</v>
      </c>
      <c r="B2833" t="s">
        <v>16922</v>
      </c>
      <c r="C2833" t="str">
        <f t="shared" si="89"/>
        <v>https://vod.mycamtv.net/2832.m3u8</v>
      </c>
      <c r="D2833" t="str">
        <f t="shared" si="88"/>
        <v>X02832,https://vod.mycamtv.net/2832.m3u8</v>
      </c>
    </row>
    <row r="2834" spans="1:4">
      <c r="A2834">
        <v>2833</v>
      </c>
      <c r="B2834" t="s">
        <v>16923</v>
      </c>
      <c r="C2834" t="str">
        <f t="shared" si="89"/>
        <v>https://vod.mycamtv.net/2833.m3u8</v>
      </c>
      <c r="D2834" t="str">
        <f t="shared" si="88"/>
        <v>X02833,https://vod.mycamtv.net/2833.m3u8</v>
      </c>
    </row>
    <row r="2835" spans="1:4">
      <c r="A2835">
        <v>2834</v>
      </c>
      <c r="B2835" t="s">
        <v>16924</v>
      </c>
      <c r="C2835" t="str">
        <f t="shared" si="89"/>
        <v>https://vod.mycamtv.net/2834.m3u8</v>
      </c>
      <c r="D2835" t="str">
        <f t="shared" si="88"/>
        <v>X02834,https://vod.mycamtv.net/2834.m3u8</v>
      </c>
    </row>
    <row r="2836" spans="1:4">
      <c r="A2836">
        <v>2835</v>
      </c>
      <c r="B2836" t="s">
        <v>16925</v>
      </c>
      <c r="C2836" t="str">
        <f t="shared" si="89"/>
        <v>https://vod.mycamtv.net/2835.m3u8</v>
      </c>
      <c r="D2836" t="str">
        <f t="shared" si="88"/>
        <v>X02835,https://vod.mycamtv.net/2835.m3u8</v>
      </c>
    </row>
    <row r="2837" spans="1:4">
      <c r="A2837">
        <v>2836</v>
      </c>
      <c r="B2837" t="s">
        <v>16926</v>
      </c>
      <c r="C2837" t="str">
        <f t="shared" si="89"/>
        <v>https://vod.mycamtv.net/2836.m3u8</v>
      </c>
      <c r="D2837" t="str">
        <f t="shared" si="88"/>
        <v>X02836,https://vod.mycamtv.net/2836.m3u8</v>
      </c>
    </row>
    <row r="2838" spans="1:4">
      <c r="A2838">
        <v>2837</v>
      </c>
      <c r="B2838" t="s">
        <v>16927</v>
      </c>
      <c r="C2838" t="str">
        <f t="shared" si="89"/>
        <v>https://vod.mycamtv.net/2837.m3u8</v>
      </c>
      <c r="D2838" t="str">
        <f t="shared" si="88"/>
        <v>X02837,https://vod.mycamtv.net/2837.m3u8</v>
      </c>
    </row>
    <row r="2839" spans="1:4">
      <c r="A2839">
        <v>2838</v>
      </c>
      <c r="B2839" t="s">
        <v>16928</v>
      </c>
      <c r="C2839" t="str">
        <f t="shared" si="89"/>
        <v>https://vod.mycamtv.net/2838.m3u8</v>
      </c>
      <c r="D2839" t="str">
        <f t="shared" si="88"/>
        <v>X02838,https://vod.mycamtv.net/2838.m3u8</v>
      </c>
    </row>
    <row r="2840" spans="1:4">
      <c r="A2840">
        <v>2839</v>
      </c>
      <c r="B2840" t="s">
        <v>16929</v>
      </c>
      <c r="C2840" t="str">
        <f t="shared" si="89"/>
        <v>https://vod.mycamtv.net/2839.m3u8</v>
      </c>
      <c r="D2840" t="str">
        <f t="shared" si="88"/>
        <v>X02839,https://vod.mycamtv.net/2839.m3u8</v>
      </c>
    </row>
    <row r="2841" spans="1:4">
      <c r="A2841">
        <v>2840</v>
      </c>
      <c r="B2841" t="s">
        <v>16930</v>
      </c>
      <c r="C2841" t="str">
        <f t="shared" si="89"/>
        <v>https://vod.mycamtv.net/2840.m3u8</v>
      </c>
      <c r="D2841" t="str">
        <f t="shared" si="88"/>
        <v>X02840,https://vod.mycamtv.net/2840.m3u8</v>
      </c>
    </row>
    <row r="2842" spans="1:4">
      <c r="A2842">
        <v>2841</v>
      </c>
      <c r="B2842" t="s">
        <v>16931</v>
      </c>
      <c r="C2842" t="str">
        <f t="shared" si="89"/>
        <v>https://vod.mycamtv.net/2841.m3u8</v>
      </c>
      <c r="D2842" t="str">
        <f t="shared" si="88"/>
        <v>X02841,https://vod.mycamtv.net/2841.m3u8</v>
      </c>
    </row>
    <row r="2843" spans="1:4">
      <c r="A2843">
        <v>2842</v>
      </c>
      <c r="B2843" t="s">
        <v>16932</v>
      </c>
      <c r="C2843" t="str">
        <f t="shared" si="89"/>
        <v>https://vod.mycamtv.net/2842.m3u8</v>
      </c>
      <c r="D2843" t="str">
        <f t="shared" si="88"/>
        <v>X02842,https://vod.mycamtv.net/2842.m3u8</v>
      </c>
    </row>
    <row r="2844" spans="1:4">
      <c r="A2844">
        <v>2843</v>
      </c>
      <c r="B2844" t="s">
        <v>16933</v>
      </c>
      <c r="C2844" t="str">
        <f t="shared" si="89"/>
        <v>https://vod.mycamtv.net/2843.m3u8</v>
      </c>
      <c r="D2844" t="str">
        <f t="shared" si="88"/>
        <v>X02843,https://vod.mycamtv.net/2843.m3u8</v>
      </c>
    </row>
    <row r="2845" spans="1:4">
      <c r="A2845">
        <v>2844</v>
      </c>
      <c r="B2845" t="s">
        <v>16934</v>
      </c>
      <c r="C2845" t="str">
        <f t="shared" si="89"/>
        <v>https://vod.mycamtv.net/2844.m3u8</v>
      </c>
      <c r="D2845" t="str">
        <f t="shared" si="88"/>
        <v>X02844,https://vod.mycamtv.net/2844.m3u8</v>
      </c>
    </row>
    <row r="2846" spans="1:4">
      <c r="A2846">
        <v>2845</v>
      </c>
      <c r="B2846" t="s">
        <v>16935</v>
      </c>
      <c r="C2846" t="str">
        <f t="shared" si="89"/>
        <v>https://vod.mycamtv.net/2845.m3u8</v>
      </c>
      <c r="D2846" t="str">
        <f t="shared" si="88"/>
        <v>X02845,https://vod.mycamtv.net/2845.m3u8</v>
      </c>
    </row>
    <row r="2847" spans="1:4">
      <c r="A2847">
        <v>2846</v>
      </c>
      <c r="B2847" t="s">
        <v>16936</v>
      </c>
      <c r="C2847" t="str">
        <f t="shared" si="89"/>
        <v>https://vod.mycamtv.net/2846.m3u8</v>
      </c>
      <c r="D2847" t="str">
        <f t="shared" si="88"/>
        <v>X02846,https://vod.mycamtv.net/2846.m3u8</v>
      </c>
    </row>
    <row r="2848" spans="1:4">
      <c r="A2848">
        <v>2847</v>
      </c>
      <c r="B2848" t="s">
        <v>16937</v>
      </c>
      <c r="C2848" t="str">
        <f t="shared" si="89"/>
        <v>https://vod.mycamtv.net/2847.m3u8</v>
      </c>
      <c r="D2848" t="str">
        <f t="shared" si="88"/>
        <v>X02847,https://vod.mycamtv.net/2847.m3u8</v>
      </c>
    </row>
    <row r="2849" spans="1:4">
      <c r="A2849">
        <v>2848</v>
      </c>
      <c r="B2849" t="s">
        <v>16938</v>
      </c>
      <c r="C2849" t="str">
        <f t="shared" si="89"/>
        <v>https://vod.mycamtv.net/2848.m3u8</v>
      </c>
      <c r="D2849" t="str">
        <f t="shared" si="88"/>
        <v>X02848,https://vod.mycamtv.net/2848.m3u8</v>
      </c>
    </row>
    <row r="2850" spans="1:4">
      <c r="A2850">
        <v>2849</v>
      </c>
      <c r="B2850" t="s">
        <v>16939</v>
      </c>
      <c r="C2850" t="str">
        <f t="shared" si="89"/>
        <v>https://vod.mycamtv.net/2849.m3u8</v>
      </c>
      <c r="D2850" t="str">
        <f t="shared" si="88"/>
        <v>X02849,https://vod.mycamtv.net/2849.m3u8</v>
      </c>
    </row>
    <row r="2851" spans="1:4">
      <c r="A2851">
        <v>2850</v>
      </c>
      <c r="B2851" t="s">
        <v>16940</v>
      </c>
      <c r="C2851" t="str">
        <f t="shared" si="89"/>
        <v>https://vod.mycamtv.net/2850.m3u8</v>
      </c>
      <c r="D2851" t="str">
        <f t="shared" si="88"/>
        <v>X02850,https://vod.mycamtv.net/2850.m3u8</v>
      </c>
    </row>
    <row r="2852" spans="1:4">
      <c r="A2852">
        <v>2851</v>
      </c>
      <c r="B2852" t="s">
        <v>16941</v>
      </c>
      <c r="C2852" t="str">
        <f t="shared" si="89"/>
        <v>https://vod.mycamtv.net/2851.m3u8</v>
      </c>
      <c r="D2852" t="str">
        <f t="shared" si="88"/>
        <v>X02851,https://vod.mycamtv.net/2851.m3u8</v>
      </c>
    </row>
    <row r="2853" spans="1:4">
      <c r="A2853">
        <v>2852</v>
      </c>
      <c r="B2853" t="s">
        <v>16942</v>
      </c>
      <c r="C2853" t="str">
        <f t="shared" si="89"/>
        <v>https://vod.mycamtv.net/2852.m3u8</v>
      </c>
      <c r="D2853" t="str">
        <f t="shared" si="88"/>
        <v>X02852,https://vod.mycamtv.net/2852.m3u8</v>
      </c>
    </row>
    <row r="2854" spans="1:4">
      <c r="A2854">
        <v>2853</v>
      </c>
      <c r="B2854" t="s">
        <v>16943</v>
      </c>
      <c r="C2854" t="str">
        <f t="shared" si="89"/>
        <v>https://vod.mycamtv.net/2853.m3u8</v>
      </c>
      <c r="D2854" t="str">
        <f t="shared" si="88"/>
        <v>X02853,https://vod.mycamtv.net/2853.m3u8</v>
      </c>
    </row>
    <row r="2855" spans="1:4">
      <c r="A2855">
        <v>2854</v>
      </c>
      <c r="B2855" t="s">
        <v>16944</v>
      </c>
      <c r="C2855" t="str">
        <f t="shared" si="89"/>
        <v>https://vod.mycamtv.net/2854.m3u8</v>
      </c>
      <c r="D2855" t="str">
        <f t="shared" si="88"/>
        <v>X02854,https://vod.mycamtv.net/2854.m3u8</v>
      </c>
    </row>
    <row r="2856" spans="1:4">
      <c r="A2856">
        <v>2855</v>
      </c>
      <c r="B2856" t="s">
        <v>16945</v>
      </c>
      <c r="C2856" t="str">
        <f t="shared" si="89"/>
        <v>https://vod.mycamtv.net/2855.m3u8</v>
      </c>
      <c r="D2856" t="str">
        <f t="shared" si="88"/>
        <v>X02855,https://vod.mycamtv.net/2855.m3u8</v>
      </c>
    </row>
    <row r="2857" spans="1:4">
      <c r="A2857">
        <v>2856</v>
      </c>
      <c r="B2857" t="s">
        <v>16946</v>
      </c>
      <c r="C2857" t="str">
        <f t="shared" si="89"/>
        <v>https://vod.mycamtv.net/2856.m3u8</v>
      </c>
      <c r="D2857" t="str">
        <f t="shared" si="88"/>
        <v>X02856,https://vod.mycamtv.net/2856.m3u8</v>
      </c>
    </row>
    <row r="2858" spans="1:4">
      <c r="A2858">
        <v>2857</v>
      </c>
      <c r="B2858" t="s">
        <v>16947</v>
      </c>
      <c r="C2858" t="str">
        <f t="shared" si="89"/>
        <v>https://vod.mycamtv.net/2857.m3u8</v>
      </c>
      <c r="D2858" t="str">
        <f t="shared" si="88"/>
        <v>X02857,https://vod.mycamtv.net/2857.m3u8</v>
      </c>
    </row>
    <row r="2859" spans="1:4">
      <c r="A2859">
        <v>2858</v>
      </c>
      <c r="B2859" t="s">
        <v>16948</v>
      </c>
      <c r="C2859" t="str">
        <f t="shared" si="89"/>
        <v>https://vod.mycamtv.net/2858.m3u8</v>
      </c>
      <c r="D2859" t="str">
        <f t="shared" si="88"/>
        <v>X02858,https://vod.mycamtv.net/2858.m3u8</v>
      </c>
    </row>
    <row r="2860" spans="1:4">
      <c r="A2860">
        <v>2859</v>
      </c>
      <c r="B2860" t="s">
        <v>16949</v>
      </c>
      <c r="C2860" t="str">
        <f t="shared" si="89"/>
        <v>https://vod.mycamtv.net/2859.m3u8</v>
      </c>
      <c r="D2860" t="str">
        <f t="shared" si="88"/>
        <v>X02859,https://vod.mycamtv.net/2859.m3u8</v>
      </c>
    </row>
    <row r="2861" spans="1:4">
      <c r="A2861">
        <v>2860</v>
      </c>
      <c r="B2861" t="s">
        <v>16950</v>
      </c>
      <c r="C2861" t="str">
        <f t="shared" si="89"/>
        <v>https://vod.mycamtv.net/2860.m3u8</v>
      </c>
      <c r="D2861" t="str">
        <f t="shared" si="88"/>
        <v>X02860,https://vod.mycamtv.net/2860.m3u8</v>
      </c>
    </row>
    <row r="2862" spans="1:4">
      <c r="A2862">
        <v>2861</v>
      </c>
      <c r="B2862" t="s">
        <v>16951</v>
      </c>
      <c r="C2862" t="str">
        <f t="shared" si="89"/>
        <v>https://vod.mycamtv.net/2861.m3u8</v>
      </c>
      <c r="D2862" t="str">
        <f t="shared" si="88"/>
        <v>X02861,https://vod.mycamtv.net/2861.m3u8</v>
      </c>
    </row>
    <row r="2863" spans="1:4">
      <c r="A2863">
        <v>2862</v>
      </c>
      <c r="B2863" t="s">
        <v>16952</v>
      </c>
      <c r="C2863" t="str">
        <f t="shared" si="89"/>
        <v>https://vod.mycamtv.net/2862.m3u8</v>
      </c>
      <c r="D2863" t="str">
        <f t="shared" si="88"/>
        <v>X02862,https://vod.mycamtv.net/2862.m3u8</v>
      </c>
    </row>
    <row r="2864" spans="1:4">
      <c r="A2864">
        <v>2863</v>
      </c>
      <c r="B2864" t="s">
        <v>16953</v>
      </c>
      <c r="C2864" t="str">
        <f t="shared" si="89"/>
        <v>https://vod.mycamtv.net/2863.m3u8</v>
      </c>
      <c r="D2864" t="str">
        <f t="shared" si="88"/>
        <v>X02863,https://vod.mycamtv.net/2863.m3u8</v>
      </c>
    </row>
    <row r="2865" spans="1:4">
      <c r="A2865">
        <v>2864</v>
      </c>
      <c r="B2865" t="s">
        <v>16954</v>
      </c>
      <c r="C2865" t="str">
        <f t="shared" si="89"/>
        <v>https://vod.mycamtv.net/2864.m3u8</v>
      </c>
      <c r="D2865" t="str">
        <f t="shared" si="88"/>
        <v>X02864,https://vod.mycamtv.net/2864.m3u8</v>
      </c>
    </row>
    <row r="2866" spans="1:4">
      <c r="A2866">
        <v>2865</v>
      </c>
      <c r="B2866" t="s">
        <v>16955</v>
      </c>
      <c r="C2866" t="str">
        <f t="shared" si="89"/>
        <v>https://vod.mycamtv.net/2865.m3u8</v>
      </c>
      <c r="D2866" t="str">
        <f t="shared" si="88"/>
        <v>X02865,https://vod.mycamtv.net/2865.m3u8</v>
      </c>
    </row>
    <row r="2867" spans="1:4">
      <c r="A2867">
        <v>2866</v>
      </c>
      <c r="B2867" t="s">
        <v>16956</v>
      </c>
      <c r="C2867" t="str">
        <f t="shared" si="89"/>
        <v>https://vod.mycamtv.net/2866.m3u8</v>
      </c>
      <c r="D2867" t="str">
        <f t="shared" si="88"/>
        <v>X02866,https://vod.mycamtv.net/2866.m3u8</v>
      </c>
    </row>
    <row r="2868" spans="1:4">
      <c r="A2868">
        <v>2867</v>
      </c>
      <c r="B2868" t="s">
        <v>16957</v>
      </c>
      <c r="C2868" t="str">
        <f t="shared" si="89"/>
        <v>https://vod.mycamtv.net/2867.m3u8</v>
      </c>
      <c r="D2868" t="str">
        <f t="shared" si="88"/>
        <v>X02867,https://vod.mycamtv.net/2867.m3u8</v>
      </c>
    </row>
    <row r="2869" spans="1:4">
      <c r="A2869">
        <v>2868</v>
      </c>
      <c r="B2869" t="s">
        <v>16958</v>
      </c>
      <c r="C2869" t="str">
        <f t="shared" si="89"/>
        <v>https://vod.mycamtv.net/2868.m3u8</v>
      </c>
      <c r="D2869" t="str">
        <f t="shared" si="88"/>
        <v>X02868,https://vod.mycamtv.net/2868.m3u8</v>
      </c>
    </row>
    <row r="2870" spans="1:4">
      <c r="A2870">
        <v>2869</v>
      </c>
      <c r="B2870" t="s">
        <v>16959</v>
      </c>
      <c r="C2870" t="str">
        <f t="shared" si="89"/>
        <v>https://vod.mycamtv.net/2869.m3u8</v>
      </c>
      <c r="D2870" t="str">
        <f t="shared" si="88"/>
        <v>X02869,https://vod.mycamtv.net/2869.m3u8</v>
      </c>
    </row>
    <row r="2871" spans="1:4">
      <c r="A2871">
        <v>2870</v>
      </c>
      <c r="B2871" t="s">
        <v>16960</v>
      </c>
      <c r="C2871" t="str">
        <f t="shared" si="89"/>
        <v>https://vod.mycamtv.net/2870.m3u8</v>
      </c>
      <c r="D2871" t="str">
        <f t="shared" si="88"/>
        <v>X02870,https://vod.mycamtv.net/2870.m3u8</v>
      </c>
    </row>
    <row r="2872" spans="1:4">
      <c r="A2872">
        <v>2871</v>
      </c>
      <c r="B2872" t="s">
        <v>16961</v>
      </c>
      <c r="C2872" t="str">
        <f t="shared" si="89"/>
        <v>https://vod.mycamtv.net/2871.m3u8</v>
      </c>
      <c r="D2872" t="str">
        <f t="shared" si="88"/>
        <v>X02871,https://vod.mycamtv.net/2871.m3u8</v>
      </c>
    </row>
    <row r="2873" spans="1:4">
      <c r="A2873">
        <v>2872</v>
      </c>
      <c r="B2873" t="s">
        <v>16962</v>
      </c>
      <c r="C2873" t="str">
        <f t="shared" si="89"/>
        <v>https://vod.mycamtv.net/2872.m3u8</v>
      </c>
      <c r="D2873" t="str">
        <f t="shared" si="88"/>
        <v>X02872,https://vod.mycamtv.net/2872.m3u8</v>
      </c>
    </row>
    <row r="2874" spans="1:4">
      <c r="A2874">
        <v>2873</v>
      </c>
      <c r="B2874" t="s">
        <v>16963</v>
      </c>
      <c r="C2874" t="str">
        <f t="shared" si="89"/>
        <v>https://vod.mycamtv.net/2873.m3u8</v>
      </c>
      <c r="D2874" t="str">
        <f t="shared" si="88"/>
        <v>X02873,https://vod.mycamtv.net/2873.m3u8</v>
      </c>
    </row>
    <row r="2875" spans="1:4">
      <c r="A2875">
        <v>2874</v>
      </c>
      <c r="B2875" t="s">
        <v>16964</v>
      </c>
      <c r="C2875" t="str">
        <f t="shared" si="89"/>
        <v>https://vod.mycamtv.net/2874.m3u8</v>
      </c>
      <c r="D2875" t="str">
        <f t="shared" si="88"/>
        <v>X02874,https://vod.mycamtv.net/2874.m3u8</v>
      </c>
    </row>
    <row r="2876" spans="1:4">
      <c r="A2876">
        <v>2875</v>
      </c>
      <c r="B2876" t="s">
        <v>16965</v>
      </c>
      <c r="C2876" t="str">
        <f t="shared" si="89"/>
        <v>https://vod.mycamtv.net/2875.m3u8</v>
      </c>
      <c r="D2876" t="str">
        <f t="shared" si="88"/>
        <v>X02875,https://vod.mycamtv.net/2875.m3u8</v>
      </c>
    </row>
    <row r="2877" spans="1:4">
      <c r="A2877">
        <v>2876</v>
      </c>
      <c r="B2877" t="s">
        <v>16966</v>
      </c>
      <c r="C2877" t="str">
        <f t="shared" si="89"/>
        <v>https://vod.mycamtv.net/2876.m3u8</v>
      </c>
      <c r="D2877" t="str">
        <f t="shared" si="88"/>
        <v>X02876,https://vod.mycamtv.net/2876.m3u8</v>
      </c>
    </row>
    <row r="2878" spans="1:4">
      <c r="A2878">
        <v>2877</v>
      </c>
      <c r="B2878" t="s">
        <v>16967</v>
      </c>
      <c r="C2878" t="str">
        <f t="shared" si="89"/>
        <v>https://vod.mycamtv.net/2877.m3u8</v>
      </c>
      <c r="D2878" t="str">
        <f t="shared" si="88"/>
        <v>X02877,https://vod.mycamtv.net/2877.m3u8</v>
      </c>
    </row>
    <row r="2879" spans="1:4">
      <c r="A2879">
        <v>2878</v>
      </c>
      <c r="B2879" t="s">
        <v>16968</v>
      </c>
      <c r="C2879" t="str">
        <f t="shared" si="89"/>
        <v>https://vod.mycamtv.net/2878.m3u8</v>
      </c>
      <c r="D2879" t="str">
        <f t="shared" si="88"/>
        <v>X02878,https://vod.mycamtv.net/2878.m3u8</v>
      </c>
    </row>
    <row r="2880" spans="1:4">
      <c r="A2880">
        <v>2879</v>
      </c>
      <c r="B2880" t="s">
        <v>16969</v>
      </c>
      <c r="C2880" t="str">
        <f t="shared" si="89"/>
        <v>https://vod.mycamtv.net/2879.m3u8</v>
      </c>
      <c r="D2880" t="str">
        <f t="shared" si="88"/>
        <v>X02879,https://vod.mycamtv.net/2879.m3u8</v>
      </c>
    </row>
    <row r="2881" spans="1:4">
      <c r="A2881">
        <v>2880</v>
      </c>
      <c r="B2881" t="s">
        <v>16970</v>
      </c>
      <c r="C2881" t="str">
        <f t="shared" si="89"/>
        <v>https://vod.mycamtv.net/2880.m3u8</v>
      </c>
      <c r="D2881" t="str">
        <f t="shared" si="88"/>
        <v>X02880,https://vod.mycamtv.net/2880.m3u8</v>
      </c>
    </row>
    <row r="2882" spans="1:4">
      <c r="A2882">
        <v>2881</v>
      </c>
      <c r="B2882" t="s">
        <v>16971</v>
      </c>
      <c r="C2882" t="str">
        <f t="shared" si="89"/>
        <v>https://vod.mycamtv.net/2881.m3u8</v>
      </c>
      <c r="D2882" t="str">
        <f t="shared" ref="D2882:D2945" si="90">B2882&amp;","&amp;C2882</f>
        <v>X02881,https://vod.mycamtv.net/2881.m3u8</v>
      </c>
    </row>
    <row r="2883" spans="1:4">
      <c r="A2883">
        <v>2882</v>
      </c>
      <c r="B2883" t="s">
        <v>16972</v>
      </c>
      <c r="C2883" t="str">
        <f t="shared" ref="C2883:C2946" si="91">"https://vod.mycamtv.net/"&amp;A2883&amp;".m3u8"</f>
        <v>https://vod.mycamtv.net/2882.m3u8</v>
      </c>
      <c r="D2883" t="str">
        <f t="shared" si="90"/>
        <v>X02882,https://vod.mycamtv.net/2882.m3u8</v>
      </c>
    </row>
    <row r="2884" spans="1:4">
      <c r="A2884">
        <v>2883</v>
      </c>
      <c r="B2884" t="s">
        <v>16973</v>
      </c>
      <c r="C2884" t="str">
        <f t="shared" si="91"/>
        <v>https://vod.mycamtv.net/2883.m3u8</v>
      </c>
      <c r="D2884" t="str">
        <f t="shared" si="90"/>
        <v>X02883,https://vod.mycamtv.net/2883.m3u8</v>
      </c>
    </row>
    <row r="2885" spans="1:4">
      <c r="A2885">
        <v>2884</v>
      </c>
      <c r="B2885" t="s">
        <v>16974</v>
      </c>
      <c r="C2885" t="str">
        <f t="shared" si="91"/>
        <v>https://vod.mycamtv.net/2884.m3u8</v>
      </c>
      <c r="D2885" t="str">
        <f t="shared" si="90"/>
        <v>X02884,https://vod.mycamtv.net/2884.m3u8</v>
      </c>
    </row>
    <row r="2886" spans="1:4">
      <c r="A2886">
        <v>2885</v>
      </c>
      <c r="B2886" t="s">
        <v>16975</v>
      </c>
      <c r="C2886" t="str">
        <f t="shared" si="91"/>
        <v>https://vod.mycamtv.net/2885.m3u8</v>
      </c>
      <c r="D2886" t="str">
        <f t="shared" si="90"/>
        <v>X02885,https://vod.mycamtv.net/2885.m3u8</v>
      </c>
    </row>
    <row r="2887" spans="1:4">
      <c r="A2887">
        <v>2886</v>
      </c>
      <c r="B2887" t="s">
        <v>16976</v>
      </c>
      <c r="C2887" t="str">
        <f t="shared" si="91"/>
        <v>https://vod.mycamtv.net/2886.m3u8</v>
      </c>
      <c r="D2887" t="str">
        <f t="shared" si="90"/>
        <v>X02886,https://vod.mycamtv.net/2886.m3u8</v>
      </c>
    </row>
    <row r="2888" spans="1:4">
      <c r="A2888">
        <v>2887</v>
      </c>
      <c r="B2888" t="s">
        <v>16977</v>
      </c>
      <c r="C2888" t="str">
        <f t="shared" si="91"/>
        <v>https://vod.mycamtv.net/2887.m3u8</v>
      </c>
      <c r="D2888" t="str">
        <f t="shared" si="90"/>
        <v>X02887,https://vod.mycamtv.net/2887.m3u8</v>
      </c>
    </row>
    <row r="2889" spans="1:4">
      <c r="A2889">
        <v>2888</v>
      </c>
      <c r="B2889" t="s">
        <v>16978</v>
      </c>
      <c r="C2889" t="str">
        <f t="shared" si="91"/>
        <v>https://vod.mycamtv.net/2888.m3u8</v>
      </c>
      <c r="D2889" t="str">
        <f t="shared" si="90"/>
        <v>X02888,https://vod.mycamtv.net/2888.m3u8</v>
      </c>
    </row>
    <row r="2890" spans="1:4">
      <c r="A2890">
        <v>2889</v>
      </c>
      <c r="B2890" t="s">
        <v>16979</v>
      </c>
      <c r="C2890" t="str">
        <f t="shared" si="91"/>
        <v>https://vod.mycamtv.net/2889.m3u8</v>
      </c>
      <c r="D2890" t="str">
        <f t="shared" si="90"/>
        <v>X02889,https://vod.mycamtv.net/2889.m3u8</v>
      </c>
    </row>
    <row r="2891" spans="1:4">
      <c r="A2891">
        <v>2890</v>
      </c>
      <c r="B2891" t="s">
        <v>16980</v>
      </c>
      <c r="C2891" t="str">
        <f t="shared" si="91"/>
        <v>https://vod.mycamtv.net/2890.m3u8</v>
      </c>
      <c r="D2891" t="str">
        <f t="shared" si="90"/>
        <v>X02890,https://vod.mycamtv.net/2890.m3u8</v>
      </c>
    </row>
    <row r="2892" spans="1:4">
      <c r="A2892">
        <v>2891</v>
      </c>
      <c r="B2892" t="s">
        <v>16981</v>
      </c>
      <c r="C2892" t="str">
        <f t="shared" si="91"/>
        <v>https://vod.mycamtv.net/2891.m3u8</v>
      </c>
      <c r="D2892" t="str">
        <f t="shared" si="90"/>
        <v>X02891,https://vod.mycamtv.net/2891.m3u8</v>
      </c>
    </row>
    <row r="2893" spans="1:4">
      <c r="A2893">
        <v>2892</v>
      </c>
      <c r="B2893" t="s">
        <v>16982</v>
      </c>
      <c r="C2893" t="str">
        <f t="shared" si="91"/>
        <v>https://vod.mycamtv.net/2892.m3u8</v>
      </c>
      <c r="D2893" t="str">
        <f t="shared" si="90"/>
        <v>X02892,https://vod.mycamtv.net/2892.m3u8</v>
      </c>
    </row>
    <row r="2894" spans="1:4">
      <c r="A2894">
        <v>2893</v>
      </c>
      <c r="B2894" t="s">
        <v>16983</v>
      </c>
      <c r="C2894" t="str">
        <f t="shared" si="91"/>
        <v>https://vod.mycamtv.net/2893.m3u8</v>
      </c>
      <c r="D2894" t="str">
        <f t="shared" si="90"/>
        <v>X02893,https://vod.mycamtv.net/2893.m3u8</v>
      </c>
    </row>
    <row r="2895" spans="1:4">
      <c r="A2895">
        <v>2894</v>
      </c>
      <c r="B2895" t="s">
        <v>16984</v>
      </c>
      <c r="C2895" t="str">
        <f t="shared" si="91"/>
        <v>https://vod.mycamtv.net/2894.m3u8</v>
      </c>
      <c r="D2895" t="str">
        <f t="shared" si="90"/>
        <v>X02894,https://vod.mycamtv.net/2894.m3u8</v>
      </c>
    </row>
    <row r="2896" spans="1:4">
      <c r="A2896">
        <v>2895</v>
      </c>
      <c r="B2896" t="s">
        <v>16985</v>
      </c>
      <c r="C2896" t="str">
        <f t="shared" si="91"/>
        <v>https://vod.mycamtv.net/2895.m3u8</v>
      </c>
      <c r="D2896" t="str">
        <f t="shared" si="90"/>
        <v>X02895,https://vod.mycamtv.net/2895.m3u8</v>
      </c>
    </row>
    <row r="2897" spans="1:4">
      <c r="A2897">
        <v>2896</v>
      </c>
      <c r="B2897" t="s">
        <v>16986</v>
      </c>
      <c r="C2897" t="str">
        <f t="shared" si="91"/>
        <v>https://vod.mycamtv.net/2896.m3u8</v>
      </c>
      <c r="D2897" t="str">
        <f t="shared" si="90"/>
        <v>X02896,https://vod.mycamtv.net/2896.m3u8</v>
      </c>
    </row>
    <row r="2898" spans="1:4">
      <c r="A2898">
        <v>2897</v>
      </c>
      <c r="B2898" t="s">
        <v>16987</v>
      </c>
      <c r="C2898" t="str">
        <f t="shared" si="91"/>
        <v>https://vod.mycamtv.net/2897.m3u8</v>
      </c>
      <c r="D2898" t="str">
        <f t="shared" si="90"/>
        <v>X02897,https://vod.mycamtv.net/2897.m3u8</v>
      </c>
    </row>
    <row r="2899" spans="1:4">
      <c r="A2899">
        <v>2898</v>
      </c>
      <c r="B2899" t="s">
        <v>16988</v>
      </c>
      <c r="C2899" t="str">
        <f t="shared" si="91"/>
        <v>https://vod.mycamtv.net/2898.m3u8</v>
      </c>
      <c r="D2899" t="str">
        <f t="shared" si="90"/>
        <v>X02898,https://vod.mycamtv.net/2898.m3u8</v>
      </c>
    </row>
    <row r="2900" spans="1:4">
      <c r="A2900">
        <v>2899</v>
      </c>
      <c r="B2900" t="s">
        <v>16989</v>
      </c>
      <c r="C2900" t="str">
        <f t="shared" si="91"/>
        <v>https://vod.mycamtv.net/2899.m3u8</v>
      </c>
      <c r="D2900" t="str">
        <f t="shared" si="90"/>
        <v>X02899,https://vod.mycamtv.net/2899.m3u8</v>
      </c>
    </row>
    <row r="2901" spans="1:4">
      <c r="A2901">
        <v>2900</v>
      </c>
      <c r="B2901" t="s">
        <v>16990</v>
      </c>
      <c r="C2901" t="str">
        <f t="shared" si="91"/>
        <v>https://vod.mycamtv.net/2900.m3u8</v>
      </c>
      <c r="D2901" t="str">
        <f t="shared" si="90"/>
        <v>X02900,https://vod.mycamtv.net/2900.m3u8</v>
      </c>
    </row>
    <row r="2902" spans="1:4">
      <c r="A2902">
        <v>2901</v>
      </c>
      <c r="B2902" t="s">
        <v>16991</v>
      </c>
      <c r="C2902" t="str">
        <f t="shared" si="91"/>
        <v>https://vod.mycamtv.net/2901.m3u8</v>
      </c>
      <c r="D2902" t="str">
        <f t="shared" si="90"/>
        <v>X02901,https://vod.mycamtv.net/2901.m3u8</v>
      </c>
    </row>
    <row r="2903" spans="1:4">
      <c r="A2903">
        <v>2902</v>
      </c>
      <c r="B2903" t="s">
        <v>16992</v>
      </c>
      <c r="C2903" t="str">
        <f t="shared" si="91"/>
        <v>https://vod.mycamtv.net/2902.m3u8</v>
      </c>
      <c r="D2903" t="str">
        <f t="shared" si="90"/>
        <v>X02902,https://vod.mycamtv.net/2902.m3u8</v>
      </c>
    </row>
    <row r="2904" spans="1:4">
      <c r="A2904">
        <v>2903</v>
      </c>
      <c r="B2904" t="s">
        <v>16993</v>
      </c>
      <c r="C2904" t="str">
        <f t="shared" si="91"/>
        <v>https://vod.mycamtv.net/2903.m3u8</v>
      </c>
      <c r="D2904" t="str">
        <f t="shared" si="90"/>
        <v>X02903,https://vod.mycamtv.net/2903.m3u8</v>
      </c>
    </row>
    <row r="2905" spans="1:4">
      <c r="A2905">
        <v>2904</v>
      </c>
      <c r="B2905" t="s">
        <v>16994</v>
      </c>
      <c r="C2905" t="str">
        <f t="shared" si="91"/>
        <v>https://vod.mycamtv.net/2904.m3u8</v>
      </c>
      <c r="D2905" t="str">
        <f t="shared" si="90"/>
        <v>X02904,https://vod.mycamtv.net/2904.m3u8</v>
      </c>
    </row>
    <row r="2906" spans="1:4">
      <c r="A2906">
        <v>2905</v>
      </c>
      <c r="B2906" t="s">
        <v>16995</v>
      </c>
      <c r="C2906" t="str">
        <f t="shared" si="91"/>
        <v>https://vod.mycamtv.net/2905.m3u8</v>
      </c>
      <c r="D2906" t="str">
        <f t="shared" si="90"/>
        <v>X02905,https://vod.mycamtv.net/2905.m3u8</v>
      </c>
    </row>
    <row r="2907" spans="1:4">
      <c r="A2907">
        <v>2906</v>
      </c>
      <c r="B2907" t="s">
        <v>16996</v>
      </c>
      <c r="C2907" t="str">
        <f t="shared" si="91"/>
        <v>https://vod.mycamtv.net/2906.m3u8</v>
      </c>
      <c r="D2907" t="str">
        <f t="shared" si="90"/>
        <v>X02906,https://vod.mycamtv.net/2906.m3u8</v>
      </c>
    </row>
    <row r="2908" spans="1:4">
      <c r="A2908">
        <v>2907</v>
      </c>
      <c r="B2908" t="s">
        <v>16997</v>
      </c>
      <c r="C2908" t="str">
        <f t="shared" si="91"/>
        <v>https://vod.mycamtv.net/2907.m3u8</v>
      </c>
      <c r="D2908" t="str">
        <f t="shared" si="90"/>
        <v>X02907,https://vod.mycamtv.net/2907.m3u8</v>
      </c>
    </row>
    <row r="2909" spans="1:4">
      <c r="A2909">
        <v>2908</v>
      </c>
      <c r="B2909" t="s">
        <v>16998</v>
      </c>
      <c r="C2909" t="str">
        <f t="shared" si="91"/>
        <v>https://vod.mycamtv.net/2908.m3u8</v>
      </c>
      <c r="D2909" t="str">
        <f t="shared" si="90"/>
        <v>X02908,https://vod.mycamtv.net/2908.m3u8</v>
      </c>
    </row>
    <row r="2910" spans="1:4">
      <c r="A2910">
        <v>2909</v>
      </c>
      <c r="B2910" t="s">
        <v>16999</v>
      </c>
      <c r="C2910" t="str">
        <f t="shared" si="91"/>
        <v>https://vod.mycamtv.net/2909.m3u8</v>
      </c>
      <c r="D2910" t="str">
        <f t="shared" si="90"/>
        <v>X02909,https://vod.mycamtv.net/2909.m3u8</v>
      </c>
    </row>
    <row r="2911" spans="1:4">
      <c r="A2911">
        <v>2910</v>
      </c>
      <c r="B2911" t="s">
        <v>17000</v>
      </c>
      <c r="C2911" t="str">
        <f t="shared" si="91"/>
        <v>https://vod.mycamtv.net/2910.m3u8</v>
      </c>
      <c r="D2911" t="str">
        <f t="shared" si="90"/>
        <v>X02910,https://vod.mycamtv.net/2910.m3u8</v>
      </c>
    </row>
    <row r="2912" spans="1:4">
      <c r="A2912">
        <v>2911</v>
      </c>
      <c r="B2912" t="s">
        <v>17001</v>
      </c>
      <c r="C2912" t="str">
        <f t="shared" si="91"/>
        <v>https://vod.mycamtv.net/2911.m3u8</v>
      </c>
      <c r="D2912" t="str">
        <f t="shared" si="90"/>
        <v>X02911,https://vod.mycamtv.net/2911.m3u8</v>
      </c>
    </row>
    <row r="2913" spans="1:4">
      <c r="A2913">
        <v>2912</v>
      </c>
      <c r="B2913" t="s">
        <v>17002</v>
      </c>
      <c r="C2913" t="str">
        <f t="shared" si="91"/>
        <v>https://vod.mycamtv.net/2912.m3u8</v>
      </c>
      <c r="D2913" t="str">
        <f t="shared" si="90"/>
        <v>X02912,https://vod.mycamtv.net/2912.m3u8</v>
      </c>
    </row>
    <row r="2914" spans="1:4">
      <c r="A2914">
        <v>2913</v>
      </c>
      <c r="B2914" t="s">
        <v>17003</v>
      </c>
      <c r="C2914" t="str">
        <f t="shared" si="91"/>
        <v>https://vod.mycamtv.net/2913.m3u8</v>
      </c>
      <c r="D2914" t="str">
        <f t="shared" si="90"/>
        <v>X02913,https://vod.mycamtv.net/2913.m3u8</v>
      </c>
    </row>
    <row r="2915" spans="1:4">
      <c r="A2915">
        <v>2914</v>
      </c>
      <c r="B2915" t="s">
        <v>17004</v>
      </c>
      <c r="C2915" t="str">
        <f t="shared" si="91"/>
        <v>https://vod.mycamtv.net/2914.m3u8</v>
      </c>
      <c r="D2915" t="str">
        <f t="shared" si="90"/>
        <v>X02914,https://vod.mycamtv.net/2914.m3u8</v>
      </c>
    </row>
    <row r="2916" spans="1:4">
      <c r="A2916">
        <v>2915</v>
      </c>
      <c r="B2916" t="s">
        <v>17005</v>
      </c>
      <c r="C2916" t="str">
        <f t="shared" si="91"/>
        <v>https://vod.mycamtv.net/2915.m3u8</v>
      </c>
      <c r="D2916" t="str">
        <f t="shared" si="90"/>
        <v>X02915,https://vod.mycamtv.net/2915.m3u8</v>
      </c>
    </row>
    <row r="2917" spans="1:4">
      <c r="A2917">
        <v>2916</v>
      </c>
      <c r="B2917" t="s">
        <v>17006</v>
      </c>
      <c r="C2917" t="str">
        <f t="shared" si="91"/>
        <v>https://vod.mycamtv.net/2916.m3u8</v>
      </c>
      <c r="D2917" t="str">
        <f t="shared" si="90"/>
        <v>X02916,https://vod.mycamtv.net/2916.m3u8</v>
      </c>
    </row>
    <row r="2918" spans="1:4">
      <c r="A2918">
        <v>2917</v>
      </c>
      <c r="B2918" t="s">
        <v>17007</v>
      </c>
      <c r="C2918" t="str">
        <f t="shared" si="91"/>
        <v>https://vod.mycamtv.net/2917.m3u8</v>
      </c>
      <c r="D2918" t="str">
        <f t="shared" si="90"/>
        <v>X02917,https://vod.mycamtv.net/2917.m3u8</v>
      </c>
    </row>
    <row r="2919" spans="1:4">
      <c r="A2919">
        <v>2918</v>
      </c>
      <c r="B2919" t="s">
        <v>17008</v>
      </c>
      <c r="C2919" t="str">
        <f t="shared" si="91"/>
        <v>https://vod.mycamtv.net/2918.m3u8</v>
      </c>
      <c r="D2919" t="str">
        <f t="shared" si="90"/>
        <v>X02918,https://vod.mycamtv.net/2918.m3u8</v>
      </c>
    </row>
    <row r="2920" spans="1:4">
      <c r="A2920">
        <v>2919</v>
      </c>
      <c r="B2920" t="s">
        <v>17009</v>
      </c>
      <c r="C2920" t="str">
        <f t="shared" si="91"/>
        <v>https://vod.mycamtv.net/2919.m3u8</v>
      </c>
      <c r="D2920" t="str">
        <f t="shared" si="90"/>
        <v>X02919,https://vod.mycamtv.net/2919.m3u8</v>
      </c>
    </row>
    <row r="2921" spans="1:4">
      <c r="A2921">
        <v>2920</v>
      </c>
      <c r="B2921" t="s">
        <v>17010</v>
      </c>
      <c r="C2921" t="str">
        <f t="shared" si="91"/>
        <v>https://vod.mycamtv.net/2920.m3u8</v>
      </c>
      <c r="D2921" t="str">
        <f t="shared" si="90"/>
        <v>X02920,https://vod.mycamtv.net/2920.m3u8</v>
      </c>
    </row>
    <row r="2922" spans="1:4">
      <c r="A2922">
        <v>2921</v>
      </c>
      <c r="B2922" t="s">
        <v>17011</v>
      </c>
      <c r="C2922" t="str">
        <f t="shared" si="91"/>
        <v>https://vod.mycamtv.net/2921.m3u8</v>
      </c>
      <c r="D2922" t="str">
        <f t="shared" si="90"/>
        <v>X02921,https://vod.mycamtv.net/2921.m3u8</v>
      </c>
    </row>
    <row r="2923" spans="1:4">
      <c r="A2923">
        <v>2922</v>
      </c>
      <c r="B2923" t="s">
        <v>17012</v>
      </c>
      <c r="C2923" t="str">
        <f t="shared" si="91"/>
        <v>https://vod.mycamtv.net/2922.m3u8</v>
      </c>
      <c r="D2923" t="str">
        <f t="shared" si="90"/>
        <v>X02922,https://vod.mycamtv.net/2922.m3u8</v>
      </c>
    </row>
    <row r="2924" spans="1:4">
      <c r="A2924">
        <v>2923</v>
      </c>
      <c r="B2924" t="s">
        <v>17013</v>
      </c>
      <c r="C2924" t="str">
        <f t="shared" si="91"/>
        <v>https://vod.mycamtv.net/2923.m3u8</v>
      </c>
      <c r="D2924" t="str">
        <f t="shared" si="90"/>
        <v>X02923,https://vod.mycamtv.net/2923.m3u8</v>
      </c>
    </row>
    <row r="2925" spans="1:4">
      <c r="A2925">
        <v>2924</v>
      </c>
      <c r="B2925" t="s">
        <v>17014</v>
      </c>
      <c r="C2925" t="str">
        <f t="shared" si="91"/>
        <v>https://vod.mycamtv.net/2924.m3u8</v>
      </c>
      <c r="D2925" t="str">
        <f t="shared" si="90"/>
        <v>X02924,https://vod.mycamtv.net/2924.m3u8</v>
      </c>
    </row>
    <row r="2926" spans="1:4">
      <c r="A2926">
        <v>2925</v>
      </c>
      <c r="B2926" t="s">
        <v>17015</v>
      </c>
      <c r="C2926" t="str">
        <f t="shared" si="91"/>
        <v>https://vod.mycamtv.net/2925.m3u8</v>
      </c>
      <c r="D2926" t="str">
        <f t="shared" si="90"/>
        <v>X02925,https://vod.mycamtv.net/2925.m3u8</v>
      </c>
    </row>
    <row r="2927" spans="1:4">
      <c r="A2927">
        <v>2926</v>
      </c>
      <c r="B2927" t="s">
        <v>17016</v>
      </c>
      <c r="C2927" t="str">
        <f t="shared" si="91"/>
        <v>https://vod.mycamtv.net/2926.m3u8</v>
      </c>
      <c r="D2927" t="str">
        <f t="shared" si="90"/>
        <v>X02926,https://vod.mycamtv.net/2926.m3u8</v>
      </c>
    </row>
    <row r="2928" spans="1:4">
      <c r="A2928">
        <v>2927</v>
      </c>
      <c r="B2928" t="s">
        <v>17017</v>
      </c>
      <c r="C2928" t="str">
        <f t="shared" si="91"/>
        <v>https://vod.mycamtv.net/2927.m3u8</v>
      </c>
      <c r="D2928" t="str">
        <f t="shared" si="90"/>
        <v>X02927,https://vod.mycamtv.net/2927.m3u8</v>
      </c>
    </row>
    <row r="2929" spans="1:4">
      <c r="A2929">
        <v>2928</v>
      </c>
      <c r="B2929" t="s">
        <v>17018</v>
      </c>
      <c r="C2929" t="str">
        <f t="shared" si="91"/>
        <v>https://vod.mycamtv.net/2928.m3u8</v>
      </c>
      <c r="D2929" t="str">
        <f t="shared" si="90"/>
        <v>X02928,https://vod.mycamtv.net/2928.m3u8</v>
      </c>
    </row>
    <row r="2930" spans="1:4">
      <c r="A2930">
        <v>2929</v>
      </c>
      <c r="B2930" t="s">
        <v>17019</v>
      </c>
      <c r="C2930" t="str">
        <f t="shared" si="91"/>
        <v>https://vod.mycamtv.net/2929.m3u8</v>
      </c>
      <c r="D2930" t="str">
        <f t="shared" si="90"/>
        <v>X02929,https://vod.mycamtv.net/2929.m3u8</v>
      </c>
    </row>
    <row r="2931" spans="1:4">
      <c r="A2931">
        <v>2930</v>
      </c>
      <c r="B2931" t="s">
        <v>17020</v>
      </c>
      <c r="C2931" t="str">
        <f t="shared" si="91"/>
        <v>https://vod.mycamtv.net/2930.m3u8</v>
      </c>
      <c r="D2931" t="str">
        <f t="shared" si="90"/>
        <v>X02930,https://vod.mycamtv.net/2930.m3u8</v>
      </c>
    </row>
    <row r="2932" spans="1:4">
      <c r="A2932">
        <v>2931</v>
      </c>
      <c r="B2932" t="s">
        <v>17021</v>
      </c>
      <c r="C2932" t="str">
        <f t="shared" si="91"/>
        <v>https://vod.mycamtv.net/2931.m3u8</v>
      </c>
      <c r="D2932" t="str">
        <f t="shared" si="90"/>
        <v>X02931,https://vod.mycamtv.net/2931.m3u8</v>
      </c>
    </row>
    <row r="2933" spans="1:4">
      <c r="A2933">
        <v>2932</v>
      </c>
      <c r="B2933" t="s">
        <v>17022</v>
      </c>
      <c r="C2933" t="str">
        <f t="shared" si="91"/>
        <v>https://vod.mycamtv.net/2932.m3u8</v>
      </c>
      <c r="D2933" t="str">
        <f t="shared" si="90"/>
        <v>X02932,https://vod.mycamtv.net/2932.m3u8</v>
      </c>
    </row>
    <row r="2934" spans="1:4">
      <c r="A2934">
        <v>2933</v>
      </c>
      <c r="B2934" t="s">
        <v>17023</v>
      </c>
      <c r="C2934" t="str">
        <f t="shared" si="91"/>
        <v>https://vod.mycamtv.net/2933.m3u8</v>
      </c>
      <c r="D2934" t="str">
        <f t="shared" si="90"/>
        <v>X02933,https://vod.mycamtv.net/2933.m3u8</v>
      </c>
    </row>
    <row r="2935" spans="1:4">
      <c r="A2935">
        <v>2934</v>
      </c>
      <c r="B2935" t="s">
        <v>17024</v>
      </c>
      <c r="C2935" t="str">
        <f t="shared" si="91"/>
        <v>https://vod.mycamtv.net/2934.m3u8</v>
      </c>
      <c r="D2935" t="str">
        <f t="shared" si="90"/>
        <v>X02934,https://vod.mycamtv.net/2934.m3u8</v>
      </c>
    </row>
    <row r="2936" spans="1:4">
      <c r="A2936">
        <v>2935</v>
      </c>
      <c r="B2936" t="s">
        <v>17025</v>
      </c>
      <c r="C2936" t="str">
        <f t="shared" si="91"/>
        <v>https://vod.mycamtv.net/2935.m3u8</v>
      </c>
      <c r="D2936" t="str">
        <f t="shared" si="90"/>
        <v>X02935,https://vod.mycamtv.net/2935.m3u8</v>
      </c>
    </row>
    <row r="2937" spans="1:4">
      <c r="A2937">
        <v>2936</v>
      </c>
      <c r="B2937" t="s">
        <v>17026</v>
      </c>
      <c r="C2937" t="str">
        <f t="shared" si="91"/>
        <v>https://vod.mycamtv.net/2936.m3u8</v>
      </c>
      <c r="D2937" t="str">
        <f t="shared" si="90"/>
        <v>X02936,https://vod.mycamtv.net/2936.m3u8</v>
      </c>
    </row>
    <row r="2938" spans="1:4">
      <c r="A2938">
        <v>2937</v>
      </c>
      <c r="B2938" t="s">
        <v>17027</v>
      </c>
      <c r="C2938" t="str">
        <f t="shared" si="91"/>
        <v>https://vod.mycamtv.net/2937.m3u8</v>
      </c>
      <c r="D2938" t="str">
        <f t="shared" si="90"/>
        <v>X02937,https://vod.mycamtv.net/2937.m3u8</v>
      </c>
    </row>
    <row r="2939" spans="1:4">
      <c r="A2939">
        <v>2938</v>
      </c>
      <c r="B2939" t="s">
        <v>17028</v>
      </c>
      <c r="C2939" t="str">
        <f t="shared" si="91"/>
        <v>https://vod.mycamtv.net/2938.m3u8</v>
      </c>
      <c r="D2939" t="str">
        <f t="shared" si="90"/>
        <v>X02938,https://vod.mycamtv.net/2938.m3u8</v>
      </c>
    </row>
    <row r="2940" spans="1:4">
      <c r="A2940">
        <v>2939</v>
      </c>
      <c r="B2940" t="s">
        <v>17029</v>
      </c>
      <c r="C2940" t="str">
        <f t="shared" si="91"/>
        <v>https://vod.mycamtv.net/2939.m3u8</v>
      </c>
      <c r="D2940" t="str">
        <f t="shared" si="90"/>
        <v>X02939,https://vod.mycamtv.net/2939.m3u8</v>
      </c>
    </row>
    <row r="2941" spans="1:4">
      <c r="A2941">
        <v>2940</v>
      </c>
      <c r="B2941" t="s">
        <v>17030</v>
      </c>
      <c r="C2941" t="str">
        <f t="shared" si="91"/>
        <v>https://vod.mycamtv.net/2940.m3u8</v>
      </c>
      <c r="D2941" t="str">
        <f t="shared" si="90"/>
        <v>X02940,https://vod.mycamtv.net/2940.m3u8</v>
      </c>
    </row>
    <row r="2942" spans="1:4">
      <c r="A2942">
        <v>2941</v>
      </c>
      <c r="B2942" t="s">
        <v>17031</v>
      </c>
      <c r="C2942" t="str">
        <f t="shared" si="91"/>
        <v>https://vod.mycamtv.net/2941.m3u8</v>
      </c>
      <c r="D2942" t="str">
        <f t="shared" si="90"/>
        <v>X02941,https://vod.mycamtv.net/2941.m3u8</v>
      </c>
    </row>
    <row r="2943" spans="1:4">
      <c r="A2943">
        <v>2942</v>
      </c>
      <c r="B2943" t="s">
        <v>17032</v>
      </c>
      <c r="C2943" t="str">
        <f t="shared" si="91"/>
        <v>https://vod.mycamtv.net/2942.m3u8</v>
      </c>
      <c r="D2943" t="str">
        <f t="shared" si="90"/>
        <v>X02942,https://vod.mycamtv.net/2942.m3u8</v>
      </c>
    </row>
    <row r="2944" spans="1:4">
      <c r="A2944">
        <v>2943</v>
      </c>
      <c r="B2944" t="s">
        <v>17033</v>
      </c>
      <c r="C2944" t="str">
        <f t="shared" si="91"/>
        <v>https://vod.mycamtv.net/2943.m3u8</v>
      </c>
      <c r="D2944" t="str">
        <f t="shared" si="90"/>
        <v>X02943,https://vod.mycamtv.net/2943.m3u8</v>
      </c>
    </row>
    <row r="2945" spans="1:4">
      <c r="A2945">
        <v>2944</v>
      </c>
      <c r="B2945" t="s">
        <v>17034</v>
      </c>
      <c r="C2945" t="str">
        <f t="shared" si="91"/>
        <v>https://vod.mycamtv.net/2944.m3u8</v>
      </c>
      <c r="D2945" t="str">
        <f t="shared" si="90"/>
        <v>X02944,https://vod.mycamtv.net/2944.m3u8</v>
      </c>
    </row>
    <row r="2946" spans="1:4">
      <c r="A2946">
        <v>2945</v>
      </c>
      <c r="B2946" t="s">
        <v>17035</v>
      </c>
      <c r="C2946" t="str">
        <f t="shared" si="91"/>
        <v>https://vod.mycamtv.net/2945.m3u8</v>
      </c>
      <c r="D2946" t="str">
        <f t="shared" ref="D2946:D3009" si="92">B2946&amp;","&amp;C2946</f>
        <v>X02945,https://vod.mycamtv.net/2945.m3u8</v>
      </c>
    </row>
    <row r="2947" spans="1:4">
      <c r="A2947">
        <v>2946</v>
      </c>
      <c r="B2947" t="s">
        <v>17036</v>
      </c>
      <c r="C2947" t="str">
        <f t="shared" ref="C2947:C3010" si="93">"https://vod.mycamtv.net/"&amp;A2947&amp;".m3u8"</f>
        <v>https://vod.mycamtv.net/2946.m3u8</v>
      </c>
      <c r="D2947" t="str">
        <f t="shared" si="92"/>
        <v>X02946,https://vod.mycamtv.net/2946.m3u8</v>
      </c>
    </row>
    <row r="2948" spans="1:4">
      <c r="A2948">
        <v>2947</v>
      </c>
      <c r="B2948" t="s">
        <v>17037</v>
      </c>
      <c r="C2948" t="str">
        <f t="shared" si="93"/>
        <v>https://vod.mycamtv.net/2947.m3u8</v>
      </c>
      <c r="D2948" t="str">
        <f t="shared" si="92"/>
        <v>X02947,https://vod.mycamtv.net/2947.m3u8</v>
      </c>
    </row>
    <row r="2949" spans="1:4">
      <c r="A2949">
        <v>2948</v>
      </c>
      <c r="B2949" t="s">
        <v>17038</v>
      </c>
      <c r="C2949" t="str">
        <f t="shared" si="93"/>
        <v>https://vod.mycamtv.net/2948.m3u8</v>
      </c>
      <c r="D2949" t="str">
        <f t="shared" si="92"/>
        <v>X02948,https://vod.mycamtv.net/2948.m3u8</v>
      </c>
    </row>
    <row r="2950" spans="1:4">
      <c r="A2950">
        <v>2949</v>
      </c>
      <c r="B2950" t="s">
        <v>17039</v>
      </c>
      <c r="C2950" t="str">
        <f t="shared" si="93"/>
        <v>https://vod.mycamtv.net/2949.m3u8</v>
      </c>
      <c r="D2950" t="str">
        <f t="shared" si="92"/>
        <v>X02949,https://vod.mycamtv.net/2949.m3u8</v>
      </c>
    </row>
    <row r="2951" spans="1:4">
      <c r="A2951">
        <v>2950</v>
      </c>
      <c r="B2951" t="s">
        <v>17040</v>
      </c>
      <c r="C2951" t="str">
        <f t="shared" si="93"/>
        <v>https://vod.mycamtv.net/2950.m3u8</v>
      </c>
      <c r="D2951" t="str">
        <f t="shared" si="92"/>
        <v>X02950,https://vod.mycamtv.net/2950.m3u8</v>
      </c>
    </row>
    <row r="2952" spans="1:4">
      <c r="A2952">
        <v>2951</v>
      </c>
      <c r="B2952" t="s">
        <v>17041</v>
      </c>
      <c r="C2952" t="str">
        <f t="shared" si="93"/>
        <v>https://vod.mycamtv.net/2951.m3u8</v>
      </c>
      <c r="D2952" t="str">
        <f t="shared" si="92"/>
        <v>X02951,https://vod.mycamtv.net/2951.m3u8</v>
      </c>
    </row>
    <row r="2953" spans="1:4">
      <c r="A2953">
        <v>2952</v>
      </c>
      <c r="B2953" t="s">
        <v>17042</v>
      </c>
      <c r="C2953" t="str">
        <f t="shared" si="93"/>
        <v>https://vod.mycamtv.net/2952.m3u8</v>
      </c>
      <c r="D2953" t="str">
        <f t="shared" si="92"/>
        <v>X02952,https://vod.mycamtv.net/2952.m3u8</v>
      </c>
    </row>
    <row r="2954" spans="1:4">
      <c r="A2954">
        <v>2953</v>
      </c>
      <c r="B2954" t="s">
        <v>17043</v>
      </c>
      <c r="C2954" t="str">
        <f t="shared" si="93"/>
        <v>https://vod.mycamtv.net/2953.m3u8</v>
      </c>
      <c r="D2954" t="str">
        <f t="shared" si="92"/>
        <v>X02953,https://vod.mycamtv.net/2953.m3u8</v>
      </c>
    </row>
    <row r="2955" spans="1:4">
      <c r="A2955">
        <v>2954</v>
      </c>
      <c r="B2955" t="s">
        <v>17044</v>
      </c>
      <c r="C2955" t="str">
        <f t="shared" si="93"/>
        <v>https://vod.mycamtv.net/2954.m3u8</v>
      </c>
      <c r="D2955" t="str">
        <f t="shared" si="92"/>
        <v>X02954,https://vod.mycamtv.net/2954.m3u8</v>
      </c>
    </row>
    <row r="2956" spans="1:4">
      <c r="A2956">
        <v>2955</v>
      </c>
      <c r="B2956" t="s">
        <v>17045</v>
      </c>
      <c r="C2956" t="str">
        <f t="shared" si="93"/>
        <v>https://vod.mycamtv.net/2955.m3u8</v>
      </c>
      <c r="D2956" t="str">
        <f t="shared" si="92"/>
        <v>X02955,https://vod.mycamtv.net/2955.m3u8</v>
      </c>
    </row>
    <row r="2957" spans="1:4">
      <c r="A2957">
        <v>2956</v>
      </c>
      <c r="B2957" t="s">
        <v>17046</v>
      </c>
      <c r="C2957" t="str">
        <f t="shared" si="93"/>
        <v>https://vod.mycamtv.net/2956.m3u8</v>
      </c>
      <c r="D2957" t="str">
        <f t="shared" si="92"/>
        <v>X02956,https://vod.mycamtv.net/2956.m3u8</v>
      </c>
    </row>
    <row r="2958" spans="1:4">
      <c r="A2958">
        <v>2957</v>
      </c>
      <c r="B2958" t="s">
        <v>17047</v>
      </c>
      <c r="C2958" t="str">
        <f t="shared" si="93"/>
        <v>https://vod.mycamtv.net/2957.m3u8</v>
      </c>
      <c r="D2958" t="str">
        <f t="shared" si="92"/>
        <v>X02957,https://vod.mycamtv.net/2957.m3u8</v>
      </c>
    </row>
    <row r="2959" spans="1:4">
      <c r="A2959">
        <v>2958</v>
      </c>
      <c r="B2959" t="s">
        <v>17048</v>
      </c>
      <c r="C2959" t="str">
        <f t="shared" si="93"/>
        <v>https://vod.mycamtv.net/2958.m3u8</v>
      </c>
      <c r="D2959" t="str">
        <f t="shared" si="92"/>
        <v>X02958,https://vod.mycamtv.net/2958.m3u8</v>
      </c>
    </row>
    <row r="2960" spans="1:4">
      <c r="A2960">
        <v>2959</v>
      </c>
      <c r="B2960" t="s">
        <v>17049</v>
      </c>
      <c r="C2960" t="str">
        <f t="shared" si="93"/>
        <v>https://vod.mycamtv.net/2959.m3u8</v>
      </c>
      <c r="D2960" t="str">
        <f t="shared" si="92"/>
        <v>X02959,https://vod.mycamtv.net/2959.m3u8</v>
      </c>
    </row>
    <row r="2961" spans="1:4">
      <c r="A2961">
        <v>2960</v>
      </c>
      <c r="B2961" t="s">
        <v>17050</v>
      </c>
      <c r="C2961" t="str">
        <f t="shared" si="93"/>
        <v>https://vod.mycamtv.net/2960.m3u8</v>
      </c>
      <c r="D2961" t="str">
        <f t="shared" si="92"/>
        <v>X02960,https://vod.mycamtv.net/2960.m3u8</v>
      </c>
    </row>
    <row r="2962" spans="1:4">
      <c r="A2962">
        <v>2961</v>
      </c>
      <c r="B2962" t="s">
        <v>17051</v>
      </c>
      <c r="C2962" t="str">
        <f t="shared" si="93"/>
        <v>https://vod.mycamtv.net/2961.m3u8</v>
      </c>
      <c r="D2962" t="str">
        <f t="shared" si="92"/>
        <v>X02961,https://vod.mycamtv.net/2961.m3u8</v>
      </c>
    </row>
    <row r="2963" spans="1:4">
      <c r="A2963">
        <v>2962</v>
      </c>
      <c r="B2963" t="s">
        <v>17052</v>
      </c>
      <c r="C2963" t="str">
        <f t="shared" si="93"/>
        <v>https://vod.mycamtv.net/2962.m3u8</v>
      </c>
      <c r="D2963" t="str">
        <f t="shared" si="92"/>
        <v>X02962,https://vod.mycamtv.net/2962.m3u8</v>
      </c>
    </row>
    <row r="2964" spans="1:4">
      <c r="A2964">
        <v>2963</v>
      </c>
      <c r="B2964" t="s">
        <v>17053</v>
      </c>
      <c r="C2964" t="str">
        <f t="shared" si="93"/>
        <v>https://vod.mycamtv.net/2963.m3u8</v>
      </c>
      <c r="D2964" t="str">
        <f t="shared" si="92"/>
        <v>X02963,https://vod.mycamtv.net/2963.m3u8</v>
      </c>
    </row>
    <row r="2965" spans="1:4">
      <c r="A2965">
        <v>2964</v>
      </c>
      <c r="B2965" t="s">
        <v>17054</v>
      </c>
      <c r="C2965" t="str">
        <f t="shared" si="93"/>
        <v>https://vod.mycamtv.net/2964.m3u8</v>
      </c>
      <c r="D2965" t="str">
        <f t="shared" si="92"/>
        <v>X02964,https://vod.mycamtv.net/2964.m3u8</v>
      </c>
    </row>
    <row r="2966" spans="1:4">
      <c r="A2966">
        <v>2965</v>
      </c>
      <c r="B2966" t="s">
        <v>17055</v>
      </c>
      <c r="C2966" t="str">
        <f t="shared" si="93"/>
        <v>https://vod.mycamtv.net/2965.m3u8</v>
      </c>
      <c r="D2966" t="str">
        <f t="shared" si="92"/>
        <v>X02965,https://vod.mycamtv.net/2965.m3u8</v>
      </c>
    </row>
    <row r="2967" spans="1:4">
      <c r="A2967">
        <v>2966</v>
      </c>
      <c r="B2967" t="s">
        <v>17056</v>
      </c>
      <c r="C2967" t="str">
        <f t="shared" si="93"/>
        <v>https://vod.mycamtv.net/2966.m3u8</v>
      </c>
      <c r="D2967" t="str">
        <f t="shared" si="92"/>
        <v>X02966,https://vod.mycamtv.net/2966.m3u8</v>
      </c>
    </row>
    <row r="2968" spans="1:4">
      <c r="A2968">
        <v>2967</v>
      </c>
      <c r="B2968" t="s">
        <v>17057</v>
      </c>
      <c r="C2968" t="str">
        <f t="shared" si="93"/>
        <v>https://vod.mycamtv.net/2967.m3u8</v>
      </c>
      <c r="D2968" t="str">
        <f t="shared" si="92"/>
        <v>X02967,https://vod.mycamtv.net/2967.m3u8</v>
      </c>
    </row>
    <row r="2969" spans="1:4">
      <c r="A2969">
        <v>2968</v>
      </c>
      <c r="B2969" t="s">
        <v>17058</v>
      </c>
      <c r="C2969" t="str">
        <f t="shared" si="93"/>
        <v>https://vod.mycamtv.net/2968.m3u8</v>
      </c>
      <c r="D2969" t="str">
        <f t="shared" si="92"/>
        <v>X02968,https://vod.mycamtv.net/2968.m3u8</v>
      </c>
    </row>
    <row r="2970" spans="1:4">
      <c r="A2970">
        <v>2969</v>
      </c>
      <c r="B2970" t="s">
        <v>17059</v>
      </c>
      <c r="C2970" t="str">
        <f t="shared" si="93"/>
        <v>https://vod.mycamtv.net/2969.m3u8</v>
      </c>
      <c r="D2970" t="str">
        <f t="shared" si="92"/>
        <v>X02969,https://vod.mycamtv.net/2969.m3u8</v>
      </c>
    </row>
    <row r="2971" spans="1:4">
      <c r="A2971">
        <v>2970</v>
      </c>
      <c r="B2971" t="s">
        <v>17060</v>
      </c>
      <c r="C2971" t="str">
        <f t="shared" si="93"/>
        <v>https://vod.mycamtv.net/2970.m3u8</v>
      </c>
      <c r="D2971" t="str">
        <f t="shared" si="92"/>
        <v>X02970,https://vod.mycamtv.net/2970.m3u8</v>
      </c>
    </row>
    <row r="2972" spans="1:4">
      <c r="A2972">
        <v>2971</v>
      </c>
      <c r="B2972" t="s">
        <v>17061</v>
      </c>
      <c r="C2972" t="str">
        <f t="shared" si="93"/>
        <v>https://vod.mycamtv.net/2971.m3u8</v>
      </c>
      <c r="D2972" t="str">
        <f t="shared" si="92"/>
        <v>X02971,https://vod.mycamtv.net/2971.m3u8</v>
      </c>
    </row>
    <row r="2973" spans="1:4">
      <c r="A2973">
        <v>2972</v>
      </c>
      <c r="B2973" t="s">
        <v>17062</v>
      </c>
      <c r="C2973" t="str">
        <f t="shared" si="93"/>
        <v>https://vod.mycamtv.net/2972.m3u8</v>
      </c>
      <c r="D2973" t="str">
        <f t="shared" si="92"/>
        <v>X02972,https://vod.mycamtv.net/2972.m3u8</v>
      </c>
    </row>
    <row r="2974" spans="1:4">
      <c r="A2974">
        <v>2973</v>
      </c>
      <c r="B2974" t="s">
        <v>17063</v>
      </c>
      <c r="C2974" t="str">
        <f t="shared" si="93"/>
        <v>https://vod.mycamtv.net/2973.m3u8</v>
      </c>
      <c r="D2974" t="str">
        <f t="shared" si="92"/>
        <v>X02973,https://vod.mycamtv.net/2973.m3u8</v>
      </c>
    </row>
    <row r="2975" spans="1:4">
      <c r="A2975">
        <v>2974</v>
      </c>
      <c r="B2975" t="s">
        <v>17064</v>
      </c>
      <c r="C2975" t="str">
        <f t="shared" si="93"/>
        <v>https://vod.mycamtv.net/2974.m3u8</v>
      </c>
      <c r="D2975" t="str">
        <f t="shared" si="92"/>
        <v>X02974,https://vod.mycamtv.net/2974.m3u8</v>
      </c>
    </row>
    <row r="2976" spans="1:4">
      <c r="A2976">
        <v>2975</v>
      </c>
      <c r="B2976" t="s">
        <v>17065</v>
      </c>
      <c r="C2976" t="str">
        <f t="shared" si="93"/>
        <v>https://vod.mycamtv.net/2975.m3u8</v>
      </c>
      <c r="D2976" t="str">
        <f t="shared" si="92"/>
        <v>X02975,https://vod.mycamtv.net/2975.m3u8</v>
      </c>
    </row>
    <row r="2977" spans="1:4">
      <c r="A2977">
        <v>2976</v>
      </c>
      <c r="B2977" t="s">
        <v>17066</v>
      </c>
      <c r="C2977" t="str">
        <f t="shared" si="93"/>
        <v>https://vod.mycamtv.net/2976.m3u8</v>
      </c>
      <c r="D2977" t="str">
        <f t="shared" si="92"/>
        <v>X02976,https://vod.mycamtv.net/2976.m3u8</v>
      </c>
    </row>
    <row r="2978" spans="1:4">
      <c r="A2978">
        <v>2977</v>
      </c>
      <c r="B2978" t="s">
        <v>17067</v>
      </c>
      <c r="C2978" t="str">
        <f t="shared" si="93"/>
        <v>https://vod.mycamtv.net/2977.m3u8</v>
      </c>
      <c r="D2978" t="str">
        <f t="shared" si="92"/>
        <v>X02977,https://vod.mycamtv.net/2977.m3u8</v>
      </c>
    </row>
    <row r="2979" spans="1:4">
      <c r="A2979">
        <v>2978</v>
      </c>
      <c r="B2979" t="s">
        <v>17068</v>
      </c>
      <c r="C2979" t="str">
        <f t="shared" si="93"/>
        <v>https://vod.mycamtv.net/2978.m3u8</v>
      </c>
      <c r="D2979" t="str">
        <f t="shared" si="92"/>
        <v>X02978,https://vod.mycamtv.net/2978.m3u8</v>
      </c>
    </row>
    <row r="2980" spans="1:4">
      <c r="A2980">
        <v>2979</v>
      </c>
      <c r="B2980" t="s">
        <v>17069</v>
      </c>
      <c r="C2980" t="str">
        <f t="shared" si="93"/>
        <v>https://vod.mycamtv.net/2979.m3u8</v>
      </c>
      <c r="D2980" t="str">
        <f t="shared" si="92"/>
        <v>X02979,https://vod.mycamtv.net/2979.m3u8</v>
      </c>
    </row>
    <row r="2981" spans="1:4">
      <c r="A2981">
        <v>2980</v>
      </c>
      <c r="B2981" t="s">
        <v>17070</v>
      </c>
      <c r="C2981" t="str">
        <f t="shared" si="93"/>
        <v>https://vod.mycamtv.net/2980.m3u8</v>
      </c>
      <c r="D2981" t="str">
        <f t="shared" si="92"/>
        <v>X02980,https://vod.mycamtv.net/2980.m3u8</v>
      </c>
    </row>
    <row r="2982" spans="1:4">
      <c r="A2982">
        <v>2981</v>
      </c>
      <c r="B2982" t="s">
        <v>17071</v>
      </c>
      <c r="C2982" t="str">
        <f t="shared" si="93"/>
        <v>https://vod.mycamtv.net/2981.m3u8</v>
      </c>
      <c r="D2982" t="str">
        <f t="shared" si="92"/>
        <v>X02981,https://vod.mycamtv.net/2981.m3u8</v>
      </c>
    </row>
    <row r="2983" spans="1:4">
      <c r="A2983">
        <v>2982</v>
      </c>
      <c r="B2983" t="s">
        <v>17072</v>
      </c>
      <c r="C2983" t="str">
        <f t="shared" si="93"/>
        <v>https://vod.mycamtv.net/2982.m3u8</v>
      </c>
      <c r="D2983" t="str">
        <f t="shared" si="92"/>
        <v>X02982,https://vod.mycamtv.net/2982.m3u8</v>
      </c>
    </row>
    <row r="2984" spans="1:4">
      <c r="A2984">
        <v>2983</v>
      </c>
      <c r="B2984" t="s">
        <v>17073</v>
      </c>
      <c r="C2984" t="str">
        <f t="shared" si="93"/>
        <v>https://vod.mycamtv.net/2983.m3u8</v>
      </c>
      <c r="D2984" t="str">
        <f t="shared" si="92"/>
        <v>X02983,https://vod.mycamtv.net/2983.m3u8</v>
      </c>
    </row>
    <row r="2985" spans="1:4">
      <c r="A2985">
        <v>2984</v>
      </c>
      <c r="B2985" t="s">
        <v>17074</v>
      </c>
      <c r="C2985" t="str">
        <f t="shared" si="93"/>
        <v>https://vod.mycamtv.net/2984.m3u8</v>
      </c>
      <c r="D2985" t="str">
        <f t="shared" si="92"/>
        <v>X02984,https://vod.mycamtv.net/2984.m3u8</v>
      </c>
    </row>
    <row r="2986" spans="1:4">
      <c r="A2986">
        <v>2985</v>
      </c>
      <c r="B2986" t="s">
        <v>17075</v>
      </c>
      <c r="C2986" t="str">
        <f t="shared" si="93"/>
        <v>https://vod.mycamtv.net/2985.m3u8</v>
      </c>
      <c r="D2986" t="str">
        <f t="shared" si="92"/>
        <v>X02985,https://vod.mycamtv.net/2985.m3u8</v>
      </c>
    </row>
    <row r="2987" spans="1:4">
      <c r="A2987">
        <v>2986</v>
      </c>
      <c r="B2987" t="s">
        <v>17076</v>
      </c>
      <c r="C2987" t="str">
        <f t="shared" si="93"/>
        <v>https://vod.mycamtv.net/2986.m3u8</v>
      </c>
      <c r="D2987" t="str">
        <f t="shared" si="92"/>
        <v>X02986,https://vod.mycamtv.net/2986.m3u8</v>
      </c>
    </row>
    <row r="2988" spans="1:4">
      <c r="A2988">
        <v>2987</v>
      </c>
      <c r="B2988" t="s">
        <v>17077</v>
      </c>
      <c r="C2988" t="str">
        <f t="shared" si="93"/>
        <v>https://vod.mycamtv.net/2987.m3u8</v>
      </c>
      <c r="D2988" t="str">
        <f t="shared" si="92"/>
        <v>X02987,https://vod.mycamtv.net/2987.m3u8</v>
      </c>
    </row>
    <row r="2989" spans="1:4">
      <c r="A2989">
        <v>2988</v>
      </c>
      <c r="B2989" t="s">
        <v>17078</v>
      </c>
      <c r="C2989" t="str">
        <f t="shared" si="93"/>
        <v>https://vod.mycamtv.net/2988.m3u8</v>
      </c>
      <c r="D2989" t="str">
        <f t="shared" si="92"/>
        <v>X02988,https://vod.mycamtv.net/2988.m3u8</v>
      </c>
    </row>
    <row r="2990" spans="1:4">
      <c r="A2990">
        <v>2989</v>
      </c>
      <c r="B2990" t="s">
        <v>17079</v>
      </c>
      <c r="C2990" t="str">
        <f t="shared" si="93"/>
        <v>https://vod.mycamtv.net/2989.m3u8</v>
      </c>
      <c r="D2990" t="str">
        <f t="shared" si="92"/>
        <v>X02989,https://vod.mycamtv.net/2989.m3u8</v>
      </c>
    </row>
    <row r="2991" spans="1:4">
      <c r="A2991">
        <v>2990</v>
      </c>
      <c r="B2991" t="s">
        <v>17080</v>
      </c>
      <c r="C2991" t="str">
        <f t="shared" si="93"/>
        <v>https://vod.mycamtv.net/2990.m3u8</v>
      </c>
      <c r="D2991" t="str">
        <f t="shared" si="92"/>
        <v>X02990,https://vod.mycamtv.net/2990.m3u8</v>
      </c>
    </row>
    <row r="2992" spans="1:4">
      <c r="A2992">
        <v>2991</v>
      </c>
      <c r="B2992" t="s">
        <v>17081</v>
      </c>
      <c r="C2992" t="str">
        <f t="shared" si="93"/>
        <v>https://vod.mycamtv.net/2991.m3u8</v>
      </c>
      <c r="D2992" t="str">
        <f t="shared" si="92"/>
        <v>X02991,https://vod.mycamtv.net/2991.m3u8</v>
      </c>
    </row>
    <row r="2993" spans="1:4">
      <c r="A2993">
        <v>2992</v>
      </c>
      <c r="B2993" t="s">
        <v>17082</v>
      </c>
      <c r="C2993" t="str">
        <f t="shared" si="93"/>
        <v>https://vod.mycamtv.net/2992.m3u8</v>
      </c>
      <c r="D2993" t="str">
        <f t="shared" si="92"/>
        <v>X02992,https://vod.mycamtv.net/2992.m3u8</v>
      </c>
    </row>
    <row r="2994" spans="1:4">
      <c r="A2994">
        <v>2993</v>
      </c>
      <c r="B2994" t="s">
        <v>17083</v>
      </c>
      <c r="C2994" t="str">
        <f t="shared" si="93"/>
        <v>https://vod.mycamtv.net/2993.m3u8</v>
      </c>
      <c r="D2994" t="str">
        <f t="shared" si="92"/>
        <v>X02993,https://vod.mycamtv.net/2993.m3u8</v>
      </c>
    </row>
    <row r="2995" spans="1:4">
      <c r="A2995">
        <v>2994</v>
      </c>
      <c r="B2995" t="s">
        <v>17084</v>
      </c>
      <c r="C2995" t="str">
        <f t="shared" si="93"/>
        <v>https://vod.mycamtv.net/2994.m3u8</v>
      </c>
      <c r="D2995" t="str">
        <f t="shared" si="92"/>
        <v>X02994,https://vod.mycamtv.net/2994.m3u8</v>
      </c>
    </row>
    <row r="2996" spans="1:4">
      <c r="A2996">
        <v>2995</v>
      </c>
      <c r="B2996" t="s">
        <v>17085</v>
      </c>
      <c r="C2996" t="str">
        <f t="shared" si="93"/>
        <v>https://vod.mycamtv.net/2995.m3u8</v>
      </c>
      <c r="D2996" t="str">
        <f t="shared" si="92"/>
        <v>X02995,https://vod.mycamtv.net/2995.m3u8</v>
      </c>
    </row>
    <row r="2997" spans="1:4">
      <c r="A2997">
        <v>2996</v>
      </c>
      <c r="B2997" t="s">
        <v>17086</v>
      </c>
      <c r="C2997" t="str">
        <f t="shared" si="93"/>
        <v>https://vod.mycamtv.net/2996.m3u8</v>
      </c>
      <c r="D2997" t="str">
        <f t="shared" si="92"/>
        <v>X02996,https://vod.mycamtv.net/2996.m3u8</v>
      </c>
    </row>
    <row r="2998" spans="1:4">
      <c r="A2998">
        <v>2997</v>
      </c>
      <c r="B2998" t="s">
        <v>17087</v>
      </c>
      <c r="C2998" t="str">
        <f t="shared" si="93"/>
        <v>https://vod.mycamtv.net/2997.m3u8</v>
      </c>
      <c r="D2998" t="str">
        <f t="shared" si="92"/>
        <v>X02997,https://vod.mycamtv.net/2997.m3u8</v>
      </c>
    </row>
    <row r="2999" spans="1:4">
      <c r="A2999">
        <v>2998</v>
      </c>
      <c r="B2999" t="s">
        <v>17088</v>
      </c>
      <c r="C2999" t="str">
        <f t="shared" si="93"/>
        <v>https://vod.mycamtv.net/2998.m3u8</v>
      </c>
      <c r="D2999" t="str">
        <f t="shared" si="92"/>
        <v>X02998,https://vod.mycamtv.net/2998.m3u8</v>
      </c>
    </row>
    <row r="3000" spans="1:4">
      <c r="A3000">
        <v>2999</v>
      </c>
      <c r="B3000" t="s">
        <v>17089</v>
      </c>
      <c r="C3000" t="str">
        <f t="shared" si="93"/>
        <v>https://vod.mycamtv.net/2999.m3u8</v>
      </c>
      <c r="D3000" t="str">
        <f t="shared" si="92"/>
        <v>X02999,https://vod.mycamtv.net/2999.m3u8</v>
      </c>
    </row>
    <row r="3001" spans="1:4">
      <c r="A3001">
        <v>3000</v>
      </c>
      <c r="B3001" t="s">
        <v>17090</v>
      </c>
      <c r="C3001" t="str">
        <f t="shared" si="93"/>
        <v>https://vod.mycamtv.net/3000.m3u8</v>
      </c>
      <c r="D3001" t="str">
        <f t="shared" si="92"/>
        <v>X03000,https://vod.mycamtv.net/3000.m3u8</v>
      </c>
    </row>
    <row r="3002" spans="1:4">
      <c r="A3002">
        <v>3001</v>
      </c>
      <c r="B3002" t="s">
        <v>17091</v>
      </c>
      <c r="C3002" t="str">
        <f t="shared" si="93"/>
        <v>https://vod.mycamtv.net/3001.m3u8</v>
      </c>
      <c r="D3002" t="str">
        <f t="shared" si="92"/>
        <v>X03001,https://vod.mycamtv.net/3001.m3u8</v>
      </c>
    </row>
    <row r="3003" spans="1:4">
      <c r="A3003">
        <v>3002</v>
      </c>
      <c r="B3003" t="s">
        <v>17092</v>
      </c>
      <c r="C3003" t="str">
        <f t="shared" si="93"/>
        <v>https://vod.mycamtv.net/3002.m3u8</v>
      </c>
      <c r="D3003" t="str">
        <f t="shared" si="92"/>
        <v>X03002,https://vod.mycamtv.net/3002.m3u8</v>
      </c>
    </row>
    <row r="3004" spans="1:4">
      <c r="A3004">
        <v>3003</v>
      </c>
      <c r="B3004" t="s">
        <v>17093</v>
      </c>
      <c r="C3004" t="str">
        <f t="shared" si="93"/>
        <v>https://vod.mycamtv.net/3003.m3u8</v>
      </c>
      <c r="D3004" t="str">
        <f t="shared" si="92"/>
        <v>X03003,https://vod.mycamtv.net/3003.m3u8</v>
      </c>
    </row>
    <row r="3005" spans="1:4">
      <c r="A3005">
        <v>3004</v>
      </c>
      <c r="B3005" t="s">
        <v>17094</v>
      </c>
      <c r="C3005" t="str">
        <f t="shared" si="93"/>
        <v>https://vod.mycamtv.net/3004.m3u8</v>
      </c>
      <c r="D3005" t="str">
        <f t="shared" si="92"/>
        <v>X03004,https://vod.mycamtv.net/3004.m3u8</v>
      </c>
    </row>
    <row r="3006" spans="1:4">
      <c r="A3006">
        <v>3005</v>
      </c>
      <c r="B3006" t="s">
        <v>17095</v>
      </c>
      <c r="C3006" t="str">
        <f t="shared" si="93"/>
        <v>https://vod.mycamtv.net/3005.m3u8</v>
      </c>
      <c r="D3006" t="str">
        <f t="shared" si="92"/>
        <v>X03005,https://vod.mycamtv.net/3005.m3u8</v>
      </c>
    </row>
    <row r="3007" spans="1:4">
      <c r="A3007">
        <v>3006</v>
      </c>
      <c r="B3007" t="s">
        <v>17096</v>
      </c>
      <c r="C3007" t="str">
        <f t="shared" si="93"/>
        <v>https://vod.mycamtv.net/3006.m3u8</v>
      </c>
      <c r="D3007" t="str">
        <f t="shared" si="92"/>
        <v>X03006,https://vod.mycamtv.net/3006.m3u8</v>
      </c>
    </row>
    <row r="3008" spans="1:4">
      <c r="A3008">
        <v>3007</v>
      </c>
      <c r="B3008" t="s">
        <v>17097</v>
      </c>
      <c r="C3008" t="str">
        <f t="shared" si="93"/>
        <v>https://vod.mycamtv.net/3007.m3u8</v>
      </c>
      <c r="D3008" t="str">
        <f t="shared" si="92"/>
        <v>X03007,https://vod.mycamtv.net/3007.m3u8</v>
      </c>
    </row>
    <row r="3009" spans="1:4">
      <c r="A3009">
        <v>3008</v>
      </c>
      <c r="B3009" t="s">
        <v>17098</v>
      </c>
      <c r="C3009" t="str">
        <f t="shared" si="93"/>
        <v>https://vod.mycamtv.net/3008.m3u8</v>
      </c>
      <c r="D3009" t="str">
        <f t="shared" si="92"/>
        <v>X03008,https://vod.mycamtv.net/3008.m3u8</v>
      </c>
    </row>
    <row r="3010" spans="1:4">
      <c r="A3010">
        <v>3009</v>
      </c>
      <c r="B3010" t="s">
        <v>17099</v>
      </c>
      <c r="C3010" t="str">
        <f t="shared" si="93"/>
        <v>https://vod.mycamtv.net/3009.m3u8</v>
      </c>
      <c r="D3010" t="str">
        <f t="shared" ref="D3010:D3073" si="94">B3010&amp;","&amp;C3010</f>
        <v>X03009,https://vod.mycamtv.net/3009.m3u8</v>
      </c>
    </row>
    <row r="3011" spans="1:4">
      <c r="A3011">
        <v>3010</v>
      </c>
      <c r="B3011" t="s">
        <v>17100</v>
      </c>
      <c r="C3011" t="str">
        <f t="shared" ref="C3011:C3074" si="95">"https://vod.mycamtv.net/"&amp;A3011&amp;".m3u8"</f>
        <v>https://vod.mycamtv.net/3010.m3u8</v>
      </c>
      <c r="D3011" t="str">
        <f t="shared" si="94"/>
        <v>X03010,https://vod.mycamtv.net/3010.m3u8</v>
      </c>
    </row>
    <row r="3012" spans="1:4">
      <c r="A3012">
        <v>3011</v>
      </c>
      <c r="B3012" t="s">
        <v>17101</v>
      </c>
      <c r="C3012" t="str">
        <f t="shared" si="95"/>
        <v>https://vod.mycamtv.net/3011.m3u8</v>
      </c>
      <c r="D3012" t="str">
        <f t="shared" si="94"/>
        <v>X03011,https://vod.mycamtv.net/3011.m3u8</v>
      </c>
    </row>
    <row r="3013" spans="1:4">
      <c r="A3013">
        <v>3012</v>
      </c>
      <c r="B3013" t="s">
        <v>17102</v>
      </c>
      <c r="C3013" t="str">
        <f t="shared" si="95"/>
        <v>https://vod.mycamtv.net/3012.m3u8</v>
      </c>
      <c r="D3013" t="str">
        <f t="shared" si="94"/>
        <v>X03012,https://vod.mycamtv.net/3012.m3u8</v>
      </c>
    </row>
    <row r="3014" spans="1:4">
      <c r="A3014">
        <v>3013</v>
      </c>
      <c r="B3014" t="s">
        <v>17103</v>
      </c>
      <c r="C3014" t="str">
        <f t="shared" si="95"/>
        <v>https://vod.mycamtv.net/3013.m3u8</v>
      </c>
      <c r="D3014" t="str">
        <f t="shared" si="94"/>
        <v>X03013,https://vod.mycamtv.net/3013.m3u8</v>
      </c>
    </row>
    <row r="3015" spans="1:4">
      <c r="A3015">
        <v>3014</v>
      </c>
      <c r="B3015" t="s">
        <v>17104</v>
      </c>
      <c r="C3015" t="str">
        <f t="shared" si="95"/>
        <v>https://vod.mycamtv.net/3014.m3u8</v>
      </c>
      <c r="D3015" t="str">
        <f t="shared" si="94"/>
        <v>X03014,https://vod.mycamtv.net/3014.m3u8</v>
      </c>
    </row>
    <row r="3016" spans="1:4">
      <c r="A3016">
        <v>3015</v>
      </c>
      <c r="B3016" t="s">
        <v>17105</v>
      </c>
      <c r="C3016" t="str">
        <f t="shared" si="95"/>
        <v>https://vod.mycamtv.net/3015.m3u8</v>
      </c>
      <c r="D3016" t="str">
        <f t="shared" si="94"/>
        <v>X03015,https://vod.mycamtv.net/3015.m3u8</v>
      </c>
    </row>
    <row r="3017" spans="1:4">
      <c r="A3017">
        <v>3016</v>
      </c>
      <c r="B3017" t="s">
        <v>17106</v>
      </c>
      <c r="C3017" t="str">
        <f t="shared" si="95"/>
        <v>https://vod.mycamtv.net/3016.m3u8</v>
      </c>
      <c r="D3017" t="str">
        <f t="shared" si="94"/>
        <v>X03016,https://vod.mycamtv.net/3016.m3u8</v>
      </c>
    </row>
    <row r="3018" spans="1:4">
      <c r="A3018">
        <v>3017</v>
      </c>
      <c r="B3018" t="s">
        <v>17107</v>
      </c>
      <c r="C3018" t="str">
        <f t="shared" si="95"/>
        <v>https://vod.mycamtv.net/3017.m3u8</v>
      </c>
      <c r="D3018" t="str">
        <f t="shared" si="94"/>
        <v>X03017,https://vod.mycamtv.net/3017.m3u8</v>
      </c>
    </row>
    <row r="3019" spans="1:4">
      <c r="A3019">
        <v>3018</v>
      </c>
      <c r="B3019" t="s">
        <v>17108</v>
      </c>
      <c r="C3019" t="str">
        <f t="shared" si="95"/>
        <v>https://vod.mycamtv.net/3018.m3u8</v>
      </c>
      <c r="D3019" t="str">
        <f t="shared" si="94"/>
        <v>X03018,https://vod.mycamtv.net/3018.m3u8</v>
      </c>
    </row>
    <row r="3020" spans="1:4">
      <c r="A3020">
        <v>3019</v>
      </c>
      <c r="B3020" t="s">
        <v>17109</v>
      </c>
      <c r="C3020" t="str">
        <f t="shared" si="95"/>
        <v>https://vod.mycamtv.net/3019.m3u8</v>
      </c>
      <c r="D3020" t="str">
        <f t="shared" si="94"/>
        <v>X03019,https://vod.mycamtv.net/3019.m3u8</v>
      </c>
    </row>
    <row r="3021" spans="1:4">
      <c r="A3021">
        <v>3020</v>
      </c>
      <c r="B3021" t="s">
        <v>17110</v>
      </c>
      <c r="C3021" t="str">
        <f t="shared" si="95"/>
        <v>https://vod.mycamtv.net/3020.m3u8</v>
      </c>
      <c r="D3021" t="str">
        <f t="shared" si="94"/>
        <v>X03020,https://vod.mycamtv.net/3020.m3u8</v>
      </c>
    </row>
    <row r="3022" spans="1:4">
      <c r="A3022">
        <v>3021</v>
      </c>
      <c r="B3022" t="s">
        <v>17111</v>
      </c>
      <c r="C3022" t="str">
        <f t="shared" si="95"/>
        <v>https://vod.mycamtv.net/3021.m3u8</v>
      </c>
      <c r="D3022" t="str">
        <f t="shared" si="94"/>
        <v>X03021,https://vod.mycamtv.net/3021.m3u8</v>
      </c>
    </row>
    <row r="3023" spans="1:4">
      <c r="A3023">
        <v>3022</v>
      </c>
      <c r="B3023" t="s">
        <v>17112</v>
      </c>
      <c r="C3023" t="str">
        <f t="shared" si="95"/>
        <v>https://vod.mycamtv.net/3022.m3u8</v>
      </c>
      <c r="D3023" t="str">
        <f t="shared" si="94"/>
        <v>X03022,https://vod.mycamtv.net/3022.m3u8</v>
      </c>
    </row>
    <row r="3024" spans="1:4">
      <c r="A3024">
        <v>3023</v>
      </c>
      <c r="B3024" t="s">
        <v>17113</v>
      </c>
      <c r="C3024" t="str">
        <f t="shared" si="95"/>
        <v>https://vod.mycamtv.net/3023.m3u8</v>
      </c>
      <c r="D3024" t="str">
        <f t="shared" si="94"/>
        <v>X03023,https://vod.mycamtv.net/3023.m3u8</v>
      </c>
    </row>
    <row r="3025" spans="1:4">
      <c r="A3025">
        <v>3024</v>
      </c>
      <c r="B3025" t="s">
        <v>17114</v>
      </c>
      <c r="C3025" t="str">
        <f t="shared" si="95"/>
        <v>https://vod.mycamtv.net/3024.m3u8</v>
      </c>
      <c r="D3025" t="str">
        <f t="shared" si="94"/>
        <v>X03024,https://vod.mycamtv.net/3024.m3u8</v>
      </c>
    </row>
    <row r="3026" spans="1:4">
      <c r="A3026">
        <v>3025</v>
      </c>
      <c r="B3026" t="s">
        <v>17115</v>
      </c>
      <c r="C3026" t="str">
        <f t="shared" si="95"/>
        <v>https://vod.mycamtv.net/3025.m3u8</v>
      </c>
      <c r="D3026" t="str">
        <f t="shared" si="94"/>
        <v>X03025,https://vod.mycamtv.net/3025.m3u8</v>
      </c>
    </row>
    <row r="3027" spans="1:4">
      <c r="A3027">
        <v>3026</v>
      </c>
      <c r="B3027" t="s">
        <v>17116</v>
      </c>
      <c r="C3027" t="str">
        <f t="shared" si="95"/>
        <v>https://vod.mycamtv.net/3026.m3u8</v>
      </c>
      <c r="D3027" t="str">
        <f t="shared" si="94"/>
        <v>X03026,https://vod.mycamtv.net/3026.m3u8</v>
      </c>
    </row>
    <row r="3028" spans="1:4">
      <c r="A3028">
        <v>3027</v>
      </c>
      <c r="B3028" t="s">
        <v>17117</v>
      </c>
      <c r="C3028" t="str">
        <f t="shared" si="95"/>
        <v>https://vod.mycamtv.net/3027.m3u8</v>
      </c>
      <c r="D3028" t="str">
        <f t="shared" si="94"/>
        <v>X03027,https://vod.mycamtv.net/3027.m3u8</v>
      </c>
    </row>
    <row r="3029" spans="1:4">
      <c r="A3029">
        <v>3028</v>
      </c>
      <c r="B3029" t="s">
        <v>17118</v>
      </c>
      <c r="C3029" t="str">
        <f t="shared" si="95"/>
        <v>https://vod.mycamtv.net/3028.m3u8</v>
      </c>
      <c r="D3029" t="str">
        <f t="shared" si="94"/>
        <v>X03028,https://vod.mycamtv.net/3028.m3u8</v>
      </c>
    </row>
    <row r="3030" spans="1:4">
      <c r="A3030">
        <v>3029</v>
      </c>
      <c r="B3030" t="s">
        <v>17119</v>
      </c>
      <c r="C3030" t="str">
        <f t="shared" si="95"/>
        <v>https://vod.mycamtv.net/3029.m3u8</v>
      </c>
      <c r="D3030" t="str">
        <f t="shared" si="94"/>
        <v>X03029,https://vod.mycamtv.net/3029.m3u8</v>
      </c>
    </row>
    <row r="3031" spans="1:4">
      <c r="A3031">
        <v>3030</v>
      </c>
      <c r="B3031" t="s">
        <v>17120</v>
      </c>
      <c r="C3031" t="str">
        <f t="shared" si="95"/>
        <v>https://vod.mycamtv.net/3030.m3u8</v>
      </c>
      <c r="D3031" t="str">
        <f t="shared" si="94"/>
        <v>X03030,https://vod.mycamtv.net/3030.m3u8</v>
      </c>
    </row>
    <row r="3032" spans="1:4">
      <c r="A3032">
        <v>3031</v>
      </c>
      <c r="B3032" t="s">
        <v>17121</v>
      </c>
      <c r="C3032" t="str">
        <f t="shared" si="95"/>
        <v>https://vod.mycamtv.net/3031.m3u8</v>
      </c>
      <c r="D3032" t="str">
        <f t="shared" si="94"/>
        <v>X03031,https://vod.mycamtv.net/3031.m3u8</v>
      </c>
    </row>
    <row r="3033" spans="1:4">
      <c r="A3033">
        <v>3032</v>
      </c>
      <c r="B3033" t="s">
        <v>17122</v>
      </c>
      <c r="C3033" t="str">
        <f t="shared" si="95"/>
        <v>https://vod.mycamtv.net/3032.m3u8</v>
      </c>
      <c r="D3033" t="str">
        <f t="shared" si="94"/>
        <v>X03032,https://vod.mycamtv.net/3032.m3u8</v>
      </c>
    </row>
    <row r="3034" spans="1:4">
      <c r="A3034">
        <v>3033</v>
      </c>
      <c r="B3034" t="s">
        <v>17123</v>
      </c>
      <c r="C3034" t="str">
        <f t="shared" si="95"/>
        <v>https://vod.mycamtv.net/3033.m3u8</v>
      </c>
      <c r="D3034" t="str">
        <f t="shared" si="94"/>
        <v>X03033,https://vod.mycamtv.net/3033.m3u8</v>
      </c>
    </row>
    <row r="3035" spans="1:4">
      <c r="A3035">
        <v>3034</v>
      </c>
      <c r="B3035" t="s">
        <v>17124</v>
      </c>
      <c r="C3035" t="str">
        <f t="shared" si="95"/>
        <v>https://vod.mycamtv.net/3034.m3u8</v>
      </c>
      <c r="D3035" t="str">
        <f t="shared" si="94"/>
        <v>X03034,https://vod.mycamtv.net/3034.m3u8</v>
      </c>
    </row>
    <row r="3036" spans="1:4">
      <c r="A3036">
        <v>3035</v>
      </c>
      <c r="B3036" t="s">
        <v>17125</v>
      </c>
      <c r="C3036" t="str">
        <f t="shared" si="95"/>
        <v>https://vod.mycamtv.net/3035.m3u8</v>
      </c>
      <c r="D3036" t="str">
        <f t="shared" si="94"/>
        <v>X03035,https://vod.mycamtv.net/3035.m3u8</v>
      </c>
    </row>
    <row r="3037" spans="1:4">
      <c r="A3037">
        <v>3036</v>
      </c>
      <c r="B3037" t="s">
        <v>17126</v>
      </c>
      <c r="C3037" t="str">
        <f t="shared" si="95"/>
        <v>https://vod.mycamtv.net/3036.m3u8</v>
      </c>
      <c r="D3037" t="str">
        <f t="shared" si="94"/>
        <v>X03036,https://vod.mycamtv.net/3036.m3u8</v>
      </c>
    </row>
    <row r="3038" spans="1:4">
      <c r="A3038">
        <v>3037</v>
      </c>
      <c r="B3038" t="s">
        <v>17127</v>
      </c>
      <c r="C3038" t="str">
        <f t="shared" si="95"/>
        <v>https://vod.mycamtv.net/3037.m3u8</v>
      </c>
      <c r="D3038" t="str">
        <f t="shared" si="94"/>
        <v>X03037,https://vod.mycamtv.net/3037.m3u8</v>
      </c>
    </row>
    <row r="3039" spans="1:4">
      <c r="A3039">
        <v>3038</v>
      </c>
      <c r="B3039" t="s">
        <v>17128</v>
      </c>
      <c r="C3039" t="str">
        <f t="shared" si="95"/>
        <v>https://vod.mycamtv.net/3038.m3u8</v>
      </c>
      <c r="D3039" t="str">
        <f t="shared" si="94"/>
        <v>X03038,https://vod.mycamtv.net/3038.m3u8</v>
      </c>
    </row>
    <row r="3040" spans="1:4">
      <c r="A3040">
        <v>3039</v>
      </c>
      <c r="B3040" t="s">
        <v>17129</v>
      </c>
      <c r="C3040" t="str">
        <f t="shared" si="95"/>
        <v>https://vod.mycamtv.net/3039.m3u8</v>
      </c>
      <c r="D3040" t="str">
        <f t="shared" si="94"/>
        <v>X03039,https://vod.mycamtv.net/3039.m3u8</v>
      </c>
    </row>
    <row r="3041" spans="1:4">
      <c r="A3041">
        <v>3040</v>
      </c>
      <c r="B3041" t="s">
        <v>17130</v>
      </c>
      <c r="C3041" t="str">
        <f t="shared" si="95"/>
        <v>https://vod.mycamtv.net/3040.m3u8</v>
      </c>
      <c r="D3041" t="str">
        <f t="shared" si="94"/>
        <v>X03040,https://vod.mycamtv.net/3040.m3u8</v>
      </c>
    </row>
    <row r="3042" spans="1:4">
      <c r="A3042">
        <v>3041</v>
      </c>
      <c r="B3042" t="s">
        <v>17131</v>
      </c>
      <c r="C3042" t="str">
        <f t="shared" si="95"/>
        <v>https://vod.mycamtv.net/3041.m3u8</v>
      </c>
      <c r="D3042" t="str">
        <f t="shared" si="94"/>
        <v>X03041,https://vod.mycamtv.net/3041.m3u8</v>
      </c>
    </row>
    <row r="3043" spans="1:4">
      <c r="A3043">
        <v>3042</v>
      </c>
      <c r="B3043" t="s">
        <v>17132</v>
      </c>
      <c r="C3043" t="str">
        <f t="shared" si="95"/>
        <v>https://vod.mycamtv.net/3042.m3u8</v>
      </c>
      <c r="D3043" t="str">
        <f t="shared" si="94"/>
        <v>X03042,https://vod.mycamtv.net/3042.m3u8</v>
      </c>
    </row>
    <row r="3044" spans="1:4">
      <c r="A3044">
        <v>3043</v>
      </c>
      <c r="B3044" t="s">
        <v>17133</v>
      </c>
      <c r="C3044" t="str">
        <f t="shared" si="95"/>
        <v>https://vod.mycamtv.net/3043.m3u8</v>
      </c>
      <c r="D3044" t="str">
        <f t="shared" si="94"/>
        <v>X03043,https://vod.mycamtv.net/3043.m3u8</v>
      </c>
    </row>
    <row r="3045" spans="1:4">
      <c r="A3045">
        <v>3044</v>
      </c>
      <c r="B3045" t="s">
        <v>17134</v>
      </c>
      <c r="C3045" t="str">
        <f t="shared" si="95"/>
        <v>https://vod.mycamtv.net/3044.m3u8</v>
      </c>
      <c r="D3045" t="str">
        <f t="shared" si="94"/>
        <v>X03044,https://vod.mycamtv.net/3044.m3u8</v>
      </c>
    </row>
    <row r="3046" spans="1:4">
      <c r="A3046">
        <v>3045</v>
      </c>
      <c r="B3046" t="s">
        <v>17135</v>
      </c>
      <c r="C3046" t="str">
        <f t="shared" si="95"/>
        <v>https://vod.mycamtv.net/3045.m3u8</v>
      </c>
      <c r="D3046" t="str">
        <f t="shared" si="94"/>
        <v>X03045,https://vod.mycamtv.net/3045.m3u8</v>
      </c>
    </row>
    <row r="3047" spans="1:4">
      <c r="A3047">
        <v>3046</v>
      </c>
      <c r="B3047" t="s">
        <v>17136</v>
      </c>
      <c r="C3047" t="str">
        <f t="shared" si="95"/>
        <v>https://vod.mycamtv.net/3046.m3u8</v>
      </c>
      <c r="D3047" t="str">
        <f t="shared" si="94"/>
        <v>X03046,https://vod.mycamtv.net/3046.m3u8</v>
      </c>
    </row>
    <row r="3048" spans="1:4">
      <c r="A3048">
        <v>3047</v>
      </c>
      <c r="B3048" t="s">
        <v>17137</v>
      </c>
      <c r="C3048" t="str">
        <f t="shared" si="95"/>
        <v>https://vod.mycamtv.net/3047.m3u8</v>
      </c>
      <c r="D3048" t="str">
        <f t="shared" si="94"/>
        <v>X03047,https://vod.mycamtv.net/3047.m3u8</v>
      </c>
    </row>
    <row r="3049" spans="1:4">
      <c r="A3049">
        <v>3048</v>
      </c>
      <c r="B3049" t="s">
        <v>17138</v>
      </c>
      <c r="C3049" t="str">
        <f t="shared" si="95"/>
        <v>https://vod.mycamtv.net/3048.m3u8</v>
      </c>
      <c r="D3049" t="str">
        <f t="shared" si="94"/>
        <v>X03048,https://vod.mycamtv.net/3048.m3u8</v>
      </c>
    </row>
    <row r="3050" spans="1:4">
      <c r="A3050">
        <v>3049</v>
      </c>
      <c r="B3050" t="s">
        <v>17139</v>
      </c>
      <c r="C3050" t="str">
        <f t="shared" si="95"/>
        <v>https://vod.mycamtv.net/3049.m3u8</v>
      </c>
      <c r="D3050" t="str">
        <f t="shared" si="94"/>
        <v>X03049,https://vod.mycamtv.net/3049.m3u8</v>
      </c>
    </row>
    <row r="3051" spans="1:4">
      <c r="A3051">
        <v>3050</v>
      </c>
      <c r="B3051" t="s">
        <v>17140</v>
      </c>
      <c r="C3051" t="str">
        <f t="shared" si="95"/>
        <v>https://vod.mycamtv.net/3050.m3u8</v>
      </c>
      <c r="D3051" t="str">
        <f t="shared" si="94"/>
        <v>X03050,https://vod.mycamtv.net/3050.m3u8</v>
      </c>
    </row>
    <row r="3052" spans="1:4">
      <c r="A3052">
        <v>3051</v>
      </c>
      <c r="B3052" t="s">
        <v>17141</v>
      </c>
      <c r="C3052" t="str">
        <f t="shared" si="95"/>
        <v>https://vod.mycamtv.net/3051.m3u8</v>
      </c>
      <c r="D3052" t="str">
        <f t="shared" si="94"/>
        <v>X03051,https://vod.mycamtv.net/3051.m3u8</v>
      </c>
    </row>
    <row r="3053" spans="1:4">
      <c r="A3053">
        <v>3052</v>
      </c>
      <c r="B3053" t="s">
        <v>17142</v>
      </c>
      <c r="C3053" t="str">
        <f t="shared" si="95"/>
        <v>https://vod.mycamtv.net/3052.m3u8</v>
      </c>
      <c r="D3053" t="str">
        <f t="shared" si="94"/>
        <v>X03052,https://vod.mycamtv.net/3052.m3u8</v>
      </c>
    </row>
    <row r="3054" spans="1:4">
      <c r="A3054">
        <v>3053</v>
      </c>
      <c r="B3054" t="s">
        <v>17143</v>
      </c>
      <c r="C3054" t="str">
        <f t="shared" si="95"/>
        <v>https://vod.mycamtv.net/3053.m3u8</v>
      </c>
      <c r="D3054" t="str">
        <f t="shared" si="94"/>
        <v>X03053,https://vod.mycamtv.net/3053.m3u8</v>
      </c>
    </row>
    <row r="3055" spans="1:4">
      <c r="A3055">
        <v>3054</v>
      </c>
      <c r="B3055" t="s">
        <v>17144</v>
      </c>
      <c r="C3055" t="str">
        <f t="shared" si="95"/>
        <v>https://vod.mycamtv.net/3054.m3u8</v>
      </c>
      <c r="D3055" t="str">
        <f t="shared" si="94"/>
        <v>X03054,https://vod.mycamtv.net/3054.m3u8</v>
      </c>
    </row>
    <row r="3056" spans="1:4">
      <c r="A3056">
        <v>3055</v>
      </c>
      <c r="B3056" t="s">
        <v>17145</v>
      </c>
      <c r="C3056" t="str">
        <f t="shared" si="95"/>
        <v>https://vod.mycamtv.net/3055.m3u8</v>
      </c>
      <c r="D3056" t="str">
        <f t="shared" si="94"/>
        <v>X03055,https://vod.mycamtv.net/3055.m3u8</v>
      </c>
    </row>
    <row r="3057" spans="1:4">
      <c r="A3057">
        <v>3056</v>
      </c>
      <c r="B3057" t="s">
        <v>17146</v>
      </c>
      <c r="C3057" t="str">
        <f t="shared" si="95"/>
        <v>https://vod.mycamtv.net/3056.m3u8</v>
      </c>
      <c r="D3057" t="str">
        <f t="shared" si="94"/>
        <v>X03056,https://vod.mycamtv.net/3056.m3u8</v>
      </c>
    </row>
    <row r="3058" spans="1:4">
      <c r="A3058">
        <v>3057</v>
      </c>
      <c r="B3058" t="s">
        <v>17147</v>
      </c>
      <c r="C3058" t="str">
        <f t="shared" si="95"/>
        <v>https://vod.mycamtv.net/3057.m3u8</v>
      </c>
      <c r="D3058" t="str">
        <f t="shared" si="94"/>
        <v>X03057,https://vod.mycamtv.net/3057.m3u8</v>
      </c>
    </row>
    <row r="3059" spans="1:4">
      <c r="A3059">
        <v>3058</v>
      </c>
      <c r="B3059" t="s">
        <v>17148</v>
      </c>
      <c r="C3059" t="str">
        <f t="shared" si="95"/>
        <v>https://vod.mycamtv.net/3058.m3u8</v>
      </c>
      <c r="D3059" t="str">
        <f t="shared" si="94"/>
        <v>X03058,https://vod.mycamtv.net/3058.m3u8</v>
      </c>
    </row>
    <row r="3060" spans="1:4">
      <c r="A3060">
        <v>3059</v>
      </c>
      <c r="B3060" t="s">
        <v>17149</v>
      </c>
      <c r="C3060" t="str">
        <f t="shared" si="95"/>
        <v>https://vod.mycamtv.net/3059.m3u8</v>
      </c>
      <c r="D3060" t="str">
        <f t="shared" si="94"/>
        <v>X03059,https://vod.mycamtv.net/3059.m3u8</v>
      </c>
    </row>
    <row r="3061" spans="1:4">
      <c r="A3061">
        <v>3060</v>
      </c>
      <c r="B3061" t="s">
        <v>17150</v>
      </c>
      <c r="C3061" t="str">
        <f t="shared" si="95"/>
        <v>https://vod.mycamtv.net/3060.m3u8</v>
      </c>
      <c r="D3061" t="str">
        <f t="shared" si="94"/>
        <v>X03060,https://vod.mycamtv.net/3060.m3u8</v>
      </c>
    </row>
    <row r="3062" spans="1:4">
      <c r="A3062">
        <v>3061</v>
      </c>
      <c r="B3062" t="s">
        <v>17151</v>
      </c>
      <c r="C3062" t="str">
        <f t="shared" si="95"/>
        <v>https://vod.mycamtv.net/3061.m3u8</v>
      </c>
      <c r="D3062" t="str">
        <f t="shared" si="94"/>
        <v>X03061,https://vod.mycamtv.net/3061.m3u8</v>
      </c>
    </row>
    <row r="3063" spans="1:4">
      <c r="A3063">
        <v>3062</v>
      </c>
      <c r="B3063" t="s">
        <v>17152</v>
      </c>
      <c r="C3063" t="str">
        <f t="shared" si="95"/>
        <v>https://vod.mycamtv.net/3062.m3u8</v>
      </c>
      <c r="D3063" t="str">
        <f t="shared" si="94"/>
        <v>X03062,https://vod.mycamtv.net/3062.m3u8</v>
      </c>
    </row>
    <row r="3064" spans="1:4">
      <c r="A3064">
        <v>3063</v>
      </c>
      <c r="B3064" t="s">
        <v>17153</v>
      </c>
      <c r="C3064" t="str">
        <f t="shared" si="95"/>
        <v>https://vod.mycamtv.net/3063.m3u8</v>
      </c>
      <c r="D3064" t="str">
        <f t="shared" si="94"/>
        <v>X03063,https://vod.mycamtv.net/3063.m3u8</v>
      </c>
    </row>
    <row r="3065" spans="1:4">
      <c r="A3065">
        <v>3064</v>
      </c>
      <c r="B3065" t="s">
        <v>17154</v>
      </c>
      <c r="C3065" t="str">
        <f t="shared" si="95"/>
        <v>https://vod.mycamtv.net/3064.m3u8</v>
      </c>
      <c r="D3065" t="str">
        <f t="shared" si="94"/>
        <v>X03064,https://vod.mycamtv.net/3064.m3u8</v>
      </c>
    </row>
    <row r="3066" spans="1:4">
      <c r="A3066">
        <v>3065</v>
      </c>
      <c r="B3066" t="s">
        <v>17155</v>
      </c>
      <c r="C3066" t="str">
        <f t="shared" si="95"/>
        <v>https://vod.mycamtv.net/3065.m3u8</v>
      </c>
      <c r="D3066" t="str">
        <f t="shared" si="94"/>
        <v>X03065,https://vod.mycamtv.net/3065.m3u8</v>
      </c>
    </row>
    <row r="3067" spans="1:4">
      <c r="A3067">
        <v>3066</v>
      </c>
      <c r="B3067" t="s">
        <v>17156</v>
      </c>
      <c r="C3067" t="str">
        <f t="shared" si="95"/>
        <v>https://vod.mycamtv.net/3066.m3u8</v>
      </c>
      <c r="D3067" t="str">
        <f t="shared" si="94"/>
        <v>X03066,https://vod.mycamtv.net/3066.m3u8</v>
      </c>
    </row>
    <row r="3068" spans="1:4">
      <c r="A3068">
        <v>3067</v>
      </c>
      <c r="B3068" t="s">
        <v>17157</v>
      </c>
      <c r="C3068" t="str">
        <f t="shared" si="95"/>
        <v>https://vod.mycamtv.net/3067.m3u8</v>
      </c>
      <c r="D3068" t="str">
        <f t="shared" si="94"/>
        <v>X03067,https://vod.mycamtv.net/3067.m3u8</v>
      </c>
    </row>
    <row r="3069" spans="1:4">
      <c r="A3069">
        <v>3068</v>
      </c>
      <c r="B3069" t="s">
        <v>17158</v>
      </c>
      <c r="C3069" t="str">
        <f t="shared" si="95"/>
        <v>https://vod.mycamtv.net/3068.m3u8</v>
      </c>
      <c r="D3069" t="str">
        <f t="shared" si="94"/>
        <v>X03068,https://vod.mycamtv.net/3068.m3u8</v>
      </c>
    </row>
    <row r="3070" spans="1:4">
      <c r="A3070">
        <v>3069</v>
      </c>
      <c r="B3070" t="s">
        <v>17159</v>
      </c>
      <c r="C3070" t="str">
        <f t="shared" si="95"/>
        <v>https://vod.mycamtv.net/3069.m3u8</v>
      </c>
      <c r="D3070" t="str">
        <f t="shared" si="94"/>
        <v>X03069,https://vod.mycamtv.net/3069.m3u8</v>
      </c>
    </row>
    <row r="3071" spans="1:4">
      <c r="A3071">
        <v>3070</v>
      </c>
      <c r="B3071" t="s">
        <v>17160</v>
      </c>
      <c r="C3071" t="str">
        <f t="shared" si="95"/>
        <v>https://vod.mycamtv.net/3070.m3u8</v>
      </c>
      <c r="D3071" t="str">
        <f t="shared" si="94"/>
        <v>X03070,https://vod.mycamtv.net/3070.m3u8</v>
      </c>
    </row>
    <row r="3072" spans="1:4">
      <c r="A3072">
        <v>3071</v>
      </c>
      <c r="B3072" t="s">
        <v>17161</v>
      </c>
      <c r="C3072" t="str">
        <f t="shared" si="95"/>
        <v>https://vod.mycamtv.net/3071.m3u8</v>
      </c>
      <c r="D3072" t="str">
        <f t="shared" si="94"/>
        <v>X03071,https://vod.mycamtv.net/3071.m3u8</v>
      </c>
    </row>
    <row r="3073" spans="1:4">
      <c r="A3073">
        <v>3072</v>
      </c>
      <c r="B3073" t="s">
        <v>17162</v>
      </c>
      <c r="C3073" t="str">
        <f t="shared" si="95"/>
        <v>https://vod.mycamtv.net/3072.m3u8</v>
      </c>
      <c r="D3073" t="str">
        <f t="shared" si="94"/>
        <v>X03072,https://vod.mycamtv.net/3072.m3u8</v>
      </c>
    </row>
    <row r="3074" spans="1:4">
      <c r="A3074">
        <v>3073</v>
      </c>
      <c r="B3074" t="s">
        <v>17163</v>
      </c>
      <c r="C3074" t="str">
        <f t="shared" si="95"/>
        <v>https://vod.mycamtv.net/3073.m3u8</v>
      </c>
      <c r="D3074" t="str">
        <f t="shared" ref="D3074:D3137" si="96">B3074&amp;","&amp;C3074</f>
        <v>X03073,https://vod.mycamtv.net/3073.m3u8</v>
      </c>
    </row>
    <row r="3075" spans="1:4">
      <c r="A3075">
        <v>3074</v>
      </c>
      <c r="B3075" t="s">
        <v>17164</v>
      </c>
      <c r="C3075" t="str">
        <f t="shared" ref="C3075:C3138" si="97">"https://vod.mycamtv.net/"&amp;A3075&amp;".m3u8"</f>
        <v>https://vod.mycamtv.net/3074.m3u8</v>
      </c>
      <c r="D3075" t="str">
        <f t="shared" si="96"/>
        <v>X03074,https://vod.mycamtv.net/3074.m3u8</v>
      </c>
    </row>
    <row r="3076" spans="1:4">
      <c r="A3076">
        <v>3075</v>
      </c>
      <c r="B3076" t="s">
        <v>17165</v>
      </c>
      <c r="C3076" t="str">
        <f t="shared" si="97"/>
        <v>https://vod.mycamtv.net/3075.m3u8</v>
      </c>
      <c r="D3076" t="str">
        <f t="shared" si="96"/>
        <v>X03075,https://vod.mycamtv.net/3075.m3u8</v>
      </c>
    </row>
    <row r="3077" spans="1:4">
      <c r="A3077">
        <v>3076</v>
      </c>
      <c r="B3077" t="s">
        <v>17166</v>
      </c>
      <c r="C3077" t="str">
        <f t="shared" si="97"/>
        <v>https://vod.mycamtv.net/3076.m3u8</v>
      </c>
      <c r="D3077" t="str">
        <f t="shared" si="96"/>
        <v>X03076,https://vod.mycamtv.net/3076.m3u8</v>
      </c>
    </row>
    <row r="3078" spans="1:4">
      <c r="A3078">
        <v>3077</v>
      </c>
      <c r="B3078" t="s">
        <v>17167</v>
      </c>
      <c r="C3078" t="str">
        <f t="shared" si="97"/>
        <v>https://vod.mycamtv.net/3077.m3u8</v>
      </c>
      <c r="D3078" t="str">
        <f t="shared" si="96"/>
        <v>X03077,https://vod.mycamtv.net/3077.m3u8</v>
      </c>
    </row>
    <row r="3079" spans="1:4">
      <c r="A3079">
        <v>3078</v>
      </c>
      <c r="B3079" t="s">
        <v>17168</v>
      </c>
      <c r="C3079" t="str">
        <f t="shared" si="97"/>
        <v>https://vod.mycamtv.net/3078.m3u8</v>
      </c>
      <c r="D3079" t="str">
        <f t="shared" si="96"/>
        <v>X03078,https://vod.mycamtv.net/3078.m3u8</v>
      </c>
    </row>
    <row r="3080" spans="1:4">
      <c r="A3080">
        <v>3079</v>
      </c>
      <c r="B3080" t="s">
        <v>17169</v>
      </c>
      <c r="C3080" t="str">
        <f t="shared" si="97"/>
        <v>https://vod.mycamtv.net/3079.m3u8</v>
      </c>
      <c r="D3080" t="str">
        <f t="shared" si="96"/>
        <v>X03079,https://vod.mycamtv.net/3079.m3u8</v>
      </c>
    </row>
    <row r="3081" spans="1:4">
      <c r="A3081">
        <v>3080</v>
      </c>
      <c r="B3081" t="s">
        <v>17170</v>
      </c>
      <c r="C3081" t="str">
        <f t="shared" si="97"/>
        <v>https://vod.mycamtv.net/3080.m3u8</v>
      </c>
      <c r="D3081" t="str">
        <f t="shared" si="96"/>
        <v>X03080,https://vod.mycamtv.net/3080.m3u8</v>
      </c>
    </row>
    <row r="3082" spans="1:4">
      <c r="A3082">
        <v>3081</v>
      </c>
      <c r="B3082" t="s">
        <v>17171</v>
      </c>
      <c r="C3082" t="str">
        <f t="shared" si="97"/>
        <v>https://vod.mycamtv.net/3081.m3u8</v>
      </c>
      <c r="D3082" t="str">
        <f t="shared" si="96"/>
        <v>X03081,https://vod.mycamtv.net/3081.m3u8</v>
      </c>
    </row>
    <row r="3083" spans="1:4">
      <c r="A3083">
        <v>3082</v>
      </c>
      <c r="B3083" t="s">
        <v>17172</v>
      </c>
      <c r="C3083" t="str">
        <f t="shared" si="97"/>
        <v>https://vod.mycamtv.net/3082.m3u8</v>
      </c>
      <c r="D3083" t="str">
        <f t="shared" si="96"/>
        <v>X03082,https://vod.mycamtv.net/3082.m3u8</v>
      </c>
    </row>
    <row r="3084" spans="1:4">
      <c r="A3084">
        <v>3083</v>
      </c>
      <c r="B3084" t="s">
        <v>17173</v>
      </c>
      <c r="C3084" t="str">
        <f t="shared" si="97"/>
        <v>https://vod.mycamtv.net/3083.m3u8</v>
      </c>
      <c r="D3084" t="str">
        <f t="shared" si="96"/>
        <v>X03083,https://vod.mycamtv.net/3083.m3u8</v>
      </c>
    </row>
    <row r="3085" spans="1:4">
      <c r="A3085">
        <v>3084</v>
      </c>
      <c r="B3085" t="s">
        <v>17174</v>
      </c>
      <c r="C3085" t="str">
        <f t="shared" si="97"/>
        <v>https://vod.mycamtv.net/3084.m3u8</v>
      </c>
      <c r="D3085" t="str">
        <f t="shared" si="96"/>
        <v>X03084,https://vod.mycamtv.net/3084.m3u8</v>
      </c>
    </row>
    <row r="3086" spans="1:4">
      <c r="A3086">
        <v>3085</v>
      </c>
      <c r="B3086" t="s">
        <v>17175</v>
      </c>
      <c r="C3086" t="str">
        <f t="shared" si="97"/>
        <v>https://vod.mycamtv.net/3085.m3u8</v>
      </c>
      <c r="D3086" t="str">
        <f t="shared" si="96"/>
        <v>X03085,https://vod.mycamtv.net/3085.m3u8</v>
      </c>
    </row>
    <row r="3087" spans="1:4">
      <c r="A3087">
        <v>3086</v>
      </c>
      <c r="B3087" t="s">
        <v>17176</v>
      </c>
      <c r="C3087" t="str">
        <f t="shared" si="97"/>
        <v>https://vod.mycamtv.net/3086.m3u8</v>
      </c>
      <c r="D3087" t="str">
        <f t="shared" si="96"/>
        <v>X03086,https://vod.mycamtv.net/3086.m3u8</v>
      </c>
    </row>
    <row r="3088" spans="1:4">
      <c r="A3088">
        <v>3087</v>
      </c>
      <c r="B3088" t="s">
        <v>17177</v>
      </c>
      <c r="C3088" t="str">
        <f t="shared" si="97"/>
        <v>https://vod.mycamtv.net/3087.m3u8</v>
      </c>
      <c r="D3088" t="str">
        <f t="shared" si="96"/>
        <v>X03087,https://vod.mycamtv.net/3087.m3u8</v>
      </c>
    </row>
    <row r="3089" spans="1:4">
      <c r="A3089">
        <v>3088</v>
      </c>
      <c r="B3089" t="s">
        <v>17178</v>
      </c>
      <c r="C3089" t="str">
        <f t="shared" si="97"/>
        <v>https://vod.mycamtv.net/3088.m3u8</v>
      </c>
      <c r="D3089" t="str">
        <f t="shared" si="96"/>
        <v>X03088,https://vod.mycamtv.net/3088.m3u8</v>
      </c>
    </row>
    <row r="3090" spans="1:4">
      <c r="A3090">
        <v>3089</v>
      </c>
      <c r="B3090" t="s">
        <v>17179</v>
      </c>
      <c r="C3090" t="str">
        <f t="shared" si="97"/>
        <v>https://vod.mycamtv.net/3089.m3u8</v>
      </c>
      <c r="D3090" t="str">
        <f t="shared" si="96"/>
        <v>X03089,https://vod.mycamtv.net/3089.m3u8</v>
      </c>
    </row>
    <row r="3091" spans="1:4">
      <c r="A3091">
        <v>3090</v>
      </c>
      <c r="B3091" t="s">
        <v>17180</v>
      </c>
      <c r="C3091" t="str">
        <f t="shared" si="97"/>
        <v>https://vod.mycamtv.net/3090.m3u8</v>
      </c>
      <c r="D3091" t="str">
        <f t="shared" si="96"/>
        <v>X03090,https://vod.mycamtv.net/3090.m3u8</v>
      </c>
    </row>
    <row r="3092" spans="1:4">
      <c r="A3092">
        <v>3091</v>
      </c>
      <c r="B3092" t="s">
        <v>17181</v>
      </c>
      <c r="C3092" t="str">
        <f t="shared" si="97"/>
        <v>https://vod.mycamtv.net/3091.m3u8</v>
      </c>
      <c r="D3092" t="str">
        <f t="shared" si="96"/>
        <v>X03091,https://vod.mycamtv.net/3091.m3u8</v>
      </c>
    </row>
    <row r="3093" spans="1:4">
      <c r="A3093">
        <v>3092</v>
      </c>
      <c r="B3093" t="s">
        <v>17182</v>
      </c>
      <c r="C3093" t="str">
        <f t="shared" si="97"/>
        <v>https://vod.mycamtv.net/3092.m3u8</v>
      </c>
      <c r="D3093" t="str">
        <f t="shared" si="96"/>
        <v>X03092,https://vod.mycamtv.net/3092.m3u8</v>
      </c>
    </row>
    <row r="3094" spans="1:4">
      <c r="A3094">
        <v>3093</v>
      </c>
      <c r="B3094" t="s">
        <v>17183</v>
      </c>
      <c r="C3094" t="str">
        <f t="shared" si="97"/>
        <v>https://vod.mycamtv.net/3093.m3u8</v>
      </c>
      <c r="D3094" t="str">
        <f t="shared" si="96"/>
        <v>X03093,https://vod.mycamtv.net/3093.m3u8</v>
      </c>
    </row>
    <row r="3095" spans="1:4">
      <c r="A3095">
        <v>3094</v>
      </c>
      <c r="B3095" t="s">
        <v>17184</v>
      </c>
      <c r="C3095" t="str">
        <f t="shared" si="97"/>
        <v>https://vod.mycamtv.net/3094.m3u8</v>
      </c>
      <c r="D3095" t="str">
        <f t="shared" si="96"/>
        <v>X03094,https://vod.mycamtv.net/3094.m3u8</v>
      </c>
    </row>
    <row r="3096" spans="1:4">
      <c r="A3096">
        <v>3095</v>
      </c>
      <c r="B3096" t="s">
        <v>17185</v>
      </c>
      <c r="C3096" t="str">
        <f t="shared" si="97"/>
        <v>https://vod.mycamtv.net/3095.m3u8</v>
      </c>
      <c r="D3096" t="str">
        <f t="shared" si="96"/>
        <v>X03095,https://vod.mycamtv.net/3095.m3u8</v>
      </c>
    </row>
    <row r="3097" spans="1:4">
      <c r="A3097">
        <v>3096</v>
      </c>
      <c r="B3097" t="s">
        <v>17186</v>
      </c>
      <c r="C3097" t="str">
        <f t="shared" si="97"/>
        <v>https://vod.mycamtv.net/3096.m3u8</v>
      </c>
      <c r="D3097" t="str">
        <f t="shared" si="96"/>
        <v>X03096,https://vod.mycamtv.net/3096.m3u8</v>
      </c>
    </row>
    <row r="3098" spans="1:4">
      <c r="A3098">
        <v>3097</v>
      </c>
      <c r="B3098" t="s">
        <v>17187</v>
      </c>
      <c r="C3098" t="str">
        <f t="shared" si="97"/>
        <v>https://vod.mycamtv.net/3097.m3u8</v>
      </c>
      <c r="D3098" t="str">
        <f t="shared" si="96"/>
        <v>X03097,https://vod.mycamtv.net/3097.m3u8</v>
      </c>
    </row>
    <row r="3099" spans="1:4">
      <c r="A3099">
        <v>3098</v>
      </c>
      <c r="B3099" t="s">
        <v>17188</v>
      </c>
      <c r="C3099" t="str">
        <f t="shared" si="97"/>
        <v>https://vod.mycamtv.net/3098.m3u8</v>
      </c>
      <c r="D3099" t="str">
        <f t="shared" si="96"/>
        <v>X03098,https://vod.mycamtv.net/3098.m3u8</v>
      </c>
    </row>
    <row r="3100" spans="1:4">
      <c r="A3100">
        <v>3099</v>
      </c>
      <c r="B3100" t="s">
        <v>17189</v>
      </c>
      <c r="C3100" t="str">
        <f t="shared" si="97"/>
        <v>https://vod.mycamtv.net/3099.m3u8</v>
      </c>
      <c r="D3100" t="str">
        <f t="shared" si="96"/>
        <v>X03099,https://vod.mycamtv.net/3099.m3u8</v>
      </c>
    </row>
    <row r="3101" spans="1:4">
      <c r="A3101">
        <v>3100</v>
      </c>
      <c r="B3101" t="s">
        <v>17190</v>
      </c>
      <c r="C3101" t="str">
        <f t="shared" si="97"/>
        <v>https://vod.mycamtv.net/3100.m3u8</v>
      </c>
      <c r="D3101" t="str">
        <f t="shared" si="96"/>
        <v>X03100,https://vod.mycamtv.net/3100.m3u8</v>
      </c>
    </row>
    <row r="3102" spans="1:4">
      <c r="A3102">
        <v>3101</v>
      </c>
      <c r="B3102" t="s">
        <v>17191</v>
      </c>
      <c r="C3102" t="str">
        <f t="shared" si="97"/>
        <v>https://vod.mycamtv.net/3101.m3u8</v>
      </c>
      <c r="D3102" t="str">
        <f t="shared" si="96"/>
        <v>X03101,https://vod.mycamtv.net/3101.m3u8</v>
      </c>
    </row>
    <row r="3103" spans="1:4">
      <c r="A3103">
        <v>3102</v>
      </c>
      <c r="B3103" t="s">
        <v>17192</v>
      </c>
      <c r="C3103" t="str">
        <f t="shared" si="97"/>
        <v>https://vod.mycamtv.net/3102.m3u8</v>
      </c>
      <c r="D3103" t="str">
        <f t="shared" si="96"/>
        <v>X03102,https://vod.mycamtv.net/3102.m3u8</v>
      </c>
    </row>
    <row r="3104" spans="1:4">
      <c r="A3104">
        <v>3103</v>
      </c>
      <c r="B3104" t="s">
        <v>17193</v>
      </c>
      <c r="C3104" t="str">
        <f t="shared" si="97"/>
        <v>https://vod.mycamtv.net/3103.m3u8</v>
      </c>
      <c r="D3104" t="str">
        <f t="shared" si="96"/>
        <v>X03103,https://vod.mycamtv.net/3103.m3u8</v>
      </c>
    </row>
    <row r="3105" spans="1:4">
      <c r="A3105">
        <v>3104</v>
      </c>
      <c r="B3105" t="s">
        <v>17194</v>
      </c>
      <c r="C3105" t="str">
        <f t="shared" si="97"/>
        <v>https://vod.mycamtv.net/3104.m3u8</v>
      </c>
      <c r="D3105" t="str">
        <f t="shared" si="96"/>
        <v>X03104,https://vod.mycamtv.net/3104.m3u8</v>
      </c>
    </row>
    <row r="3106" spans="1:4">
      <c r="A3106">
        <v>3105</v>
      </c>
      <c r="B3106" t="s">
        <v>17195</v>
      </c>
      <c r="C3106" t="str">
        <f t="shared" si="97"/>
        <v>https://vod.mycamtv.net/3105.m3u8</v>
      </c>
      <c r="D3106" t="str">
        <f t="shared" si="96"/>
        <v>X03105,https://vod.mycamtv.net/3105.m3u8</v>
      </c>
    </row>
    <row r="3107" spans="1:4">
      <c r="A3107">
        <v>3106</v>
      </c>
      <c r="B3107" t="s">
        <v>17196</v>
      </c>
      <c r="C3107" t="str">
        <f t="shared" si="97"/>
        <v>https://vod.mycamtv.net/3106.m3u8</v>
      </c>
      <c r="D3107" t="str">
        <f t="shared" si="96"/>
        <v>X03106,https://vod.mycamtv.net/3106.m3u8</v>
      </c>
    </row>
    <row r="3108" spans="1:4">
      <c r="A3108">
        <v>3107</v>
      </c>
      <c r="B3108" t="s">
        <v>17197</v>
      </c>
      <c r="C3108" t="str">
        <f t="shared" si="97"/>
        <v>https://vod.mycamtv.net/3107.m3u8</v>
      </c>
      <c r="D3108" t="str">
        <f t="shared" si="96"/>
        <v>X03107,https://vod.mycamtv.net/3107.m3u8</v>
      </c>
    </row>
    <row r="3109" spans="1:4">
      <c r="A3109">
        <v>3108</v>
      </c>
      <c r="B3109" t="s">
        <v>17198</v>
      </c>
      <c r="C3109" t="str">
        <f t="shared" si="97"/>
        <v>https://vod.mycamtv.net/3108.m3u8</v>
      </c>
      <c r="D3109" t="str">
        <f t="shared" si="96"/>
        <v>X03108,https://vod.mycamtv.net/3108.m3u8</v>
      </c>
    </row>
    <row r="3110" spans="1:4">
      <c r="A3110">
        <v>3109</v>
      </c>
      <c r="B3110" t="s">
        <v>17199</v>
      </c>
      <c r="C3110" t="str">
        <f t="shared" si="97"/>
        <v>https://vod.mycamtv.net/3109.m3u8</v>
      </c>
      <c r="D3110" t="str">
        <f t="shared" si="96"/>
        <v>X03109,https://vod.mycamtv.net/3109.m3u8</v>
      </c>
    </row>
    <row r="3111" spans="1:4">
      <c r="A3111">
        <v>3110</v>
      </c>
      <c r="B3111" t="s">
        <v>17200</v>
      </c>
      <c r="C3111" t="str">
        <f t="shared" si="97"/>
        <v>https://vod.mycamtv.net/3110.m3u8</v>
      </c>
      <c r="D3111" t="str">
        <f t="shared" si="96"/>
        <v>X03110,https://vod.mycamtv.net/3110.m3u8</v>
      </c>
    </row>
    <row r="3112" spans="1:4">
      <c r="A3112">
        <v>3111</v>
      </c>
      <c r="B3112" t="s">
        <v>17201</v>
      </c>
      <c r="C3112" t="str">
        <f t="shared" si="97"/>
        <v>https://vod.mycamtv.net/3111.m3u8</v>
      </c>
      <c r="D3112" t="str">
        <f t="shared" si="96"/>
        <v>X03111,https://vod.mycamtv.net/3111.m3u8</v>
      </c>
    </row>
    <row r="3113" spans="1:4">
      <c r="A3113">
        <v>3112</v>
      </c>
      <c r="B3113" t="s">
        <v>17202</v>
      </c>
      <c r="C3113" t="str">
        <f t="shared" si="97"/>
        <v>https://vod.mycamtv.net/3112.m3u8</v>
      </c>
      <c r="D3113" t="str">
        <f t="shared" si="96"/>
        <v>X03112,https://vod.mycamtv.net/3112.m3u8</v>
      </c>
    </row>
    <row r="3114" spans="1:4">
      <c r="A3114">
        <v>3113</v>
      </c>
      <c r="B3114" t="s">
        <v>17203</v>
      </c>
      <c r="C3114" t="str">
        <f t="shared" si="97"/>
        <v>https://vod.mycamtv.net/3113.m3u8</v>
      </c>
      <c r="D3114" t="str">
        <f t="shared" si="96"/>
        <v>X03113,https://vod.mycamtv.net/3113.m3u8</v>
      </c>
    </row>
    <row r="3115" spans="1:4">
      <c r="A3115">
        <v>3114</v>
      </c>
      <c r="B3115" t="s">
        <v>17204</v>
      </c>
      <c r="C3115" t="str">
        <f t="shared" si="97"/>
        <v>https://vod.mycamtv.net/3114.m3u8</v>
      </c>
      <c r="D3115" t="str">
        <f t="shared" si="96"/>
        <v>X03114,https://vod.mycamtv.net/3114.m3u8</v>
      </c>
    </row>
    <row r="3116" spans="1:4">
      <c r="A3116">
        <v>3115</v>
      </c>
      <c r="B3116" t="s">
        <v>17205</v>
      </c>
      <c r="C3116" t="str">
        <f t="shared" si="97"/>
        <v>https://vod.mycamtv.net/3115.m3u8</v>
      </c>
      <c r="D3116" t="str">
        <f t="shared" si="96"/>
        <v>X03115,https://vod.mycamtv.net/3115.m3u8</v>
      </c>
    </row>
    <row r="3117" spans="1:4">
      <c r="A3117">
        <v>3116</v>
      </c>
      <c r="B3117" t="s">
        <v>17206</v>
      </c>
      <c r="C3117" t="str">
        <f t="shared" si="97"/>
        <v>https://vod.mycamtv.net/3116.m3u8</v>
      </c>
      <c r="D3117" t="str">
        <f t="shared" si="96"/>
        <v>X03116,https://vod.mycamtv.net/3116.m3u8</v>
      </c>
    </row>
    <row r="3118" spans="1:4">
      <c r="A3118">
        <v>3117</v>
      </c>
      <c r="B3118" t="s">
        <v>17207</v>
      </c>
      <c r="C3118" t="str">
        <f t="shared" si="97"/>
        <v>https://vod.mycamtv.net/3117.m3u8</v>
      </c>
      <c r="D3118" t="str">
        <f t="shared" si="96"/>
        <v>X03117,https://vod.mycamtv.net/3117.m3u8</v>
      </c>
    </row>
    <row r="3119" spans="1:4">
      <c r="A3119">
        <v>3118</v>
      </c>
      <c r="B3119" t="s">
        <v>17208</v>
      </c>
      <c r="C3119" t="str">
        <f t="shared" si="97"/>
        <v>https://vod.mycamtv.net/3118.m3u8</v>
      </c>
      <c r="D3119" t="str">
        <f t="shared" si="96"/>
        <v>X03118,https://vod.mycamtv.net/3118.m3u8</v>
      </c>
    </row>
    <row r="3120" spans="1:4">
      <c r="A3120">
        <v>3119</v>
      </c>
      <c r="B3120" t="s">
        <v>17209</v>
      </c>
      <c r="C3120" t="str">
        <f t="shared" si="97"/>
        <v>https://vod.mycamtv.net/3119.m3u8</v>
      </c>
      <c r="D3120" t="str">
        <f t="shared" si="96"/>
        <v>X03119,https://vod.mycamtv.net/3119.m3u8</v>
      </c>
    </row>
    <row r="3121" spans="1:4">
      <c r="A3121">
        <v>3120</v>
      </c>
      <c r="B3121" t="s">
        <v>17210</v>
      </c>
      <c r="C3121" t="str">
        <f t="shared" si="97"/>
        <v>https://vod.mycamtv.net/3120.m3u8</v>
      </c>
      <c r="D3121" t="str">
        <f t="shared" si="96"/>
        <v>X03120,https://vod.mycamtv.net/3120.m3u8</v>
      </c>
    </row>
    <row r="3122" spans="1:4">
      <c r="A3122">
        <v>3121</v>
      </c>
      <c r="B3122" t="s">
        <v>17211</v>
      </c>
      <c r="C3122" t="str">
        <f t="shared" si="97"/>
        <v>https://vod.mycamtv.net/3121.m3u8</v>
      </c>
      <c r="D3122" t="str">
        <f t="shared" si="96"/>
        <v>X03121,https://vod.mycamtv.net/3121.m3u8</v>
      </c>
    </row>
    <row r="3123" spans="1:4">
      <c r="A3123">
        <v>3122</v>
      </c>
      <c r="B3123" t="s">
        <v>17212</v>
      </c>
      <c r="C3123" t="str">
        <f t="shared" si="97"/>
        <v>https://vod.mycamtv.net/3122.m3u8</v>
      </c>
      <c r="D3123" t="str">
        <f t="shared" si="96"/>
        <v>X03122,https://vod.mycamtv.net/3122.m3u8</v>
      </c>
    </row>
    <row r="3124" spans="1:4">
      <c r="A3124">
        <v>3123</v>
      </c>
      <c r="B3124" t="s">
        <v>17213</v>
      </c>
      <c r="C3124" t="str">
        <f t="shared" si="97"/>
        <v>https://vod.mycamtv.net/3123.m3u8</v>
      </c>
      <c r="D3124" t="str">
        <f t="shared" si="96"/>
        <v>X03123,https://vod.mycamtv.net/3123.m3u8</v>
      </c>
    </row>
    <row r="3125" spans="1:4">
      <c r="A3125">
        <v>3124</v>
      </c>
      <c r="B3125" t="s">
        <v>17214</v>
      </c>
      <c r="C3125" t="str">
        <f t="shared" si="97"/>
        <v>https://vod.mycamtv.net/3124.m3u8</v>
      </c>
      <c r="D3125" t="str">
        <f t="shared" si="96"/>
        <v>X03124,https://vod.mycamtv.net/3124.m3u8</v>
      </c>
    </row>
    <row r="3126" spans="1:4">
      <c r="A3126">
        <v>3125</v>
      </c>
      <c r="B3126" t="s">
        <v>17215</v>
      </c>
      <c r="C3126" t="str">
        <f t="shared" si="97"/>
        <v>https://vod.mycamtv.net/3125.m3u8</v>
      </c>
      <c r="D3126" t="str">
        <f t="shared" si="96"/>
        <v>X03125,https://vod.mycamtv.net/3125.m3u8</v>
      </c>
    </row>
    <row r="3127" spans="1:4">
      <c r="A3127">
        <v>3126</v>
      </c>
      <c r="B3127" t="s">
        <v>17216</v>
      </c>
      <c r="C3127" t="str">
        <f t="shared" si="97"/>
        <v>https://vod.mycamtv.net/3126.m3u8</v>
      </c>
      <c r="D3127" t="str">
        <f t="shared" si="96"/>
        <v>X03126,https://vod.mycamtv.net/3126.m3u8</v>
      </c>
    </row>
    <row r="3128" spans="1:4">
      <c r="A3128">
        <v>3127</v>
      </c>
      <c r="B3128" t="s">
        <v>17217</v>
      </c>
      <c r="C3128" t="str">
        <f t="shared" si="97"/>
        <v>https://vod.mycamtv.net/3127.m3u8</v>
      </c>
      <c r="D3128" t="str">
        <f t="shared" si="96"/>
        <v>X03127,https://vod.mycamtv.net/3127.m3u8</v>
      </c>
    </row>
    <row r="3129" spans="1:4">
      <c r="A3129">
        <v>3128</v>
      </c>
      <c r="B3129" t="s">
        <v>17218</v>
      </c>
      <c r="C3129" t="str">
        <f t="shared" si="97"/>
        <v>https://vod.mycamtv.net/3128.m3u8</v>
      </c>
      <c r="D3129" t="str">
        <f t="shared" si="96"/>
        <v>X03128,https://vod.mycamtv.net/3128.m3u8</v>
      </c>
    </row>
    <row r="3130" spans="1:4">
      <c r="A3130">
        <v>3129</v>
      </c>
      <c r="B3130" t="s">
        <v>17219</v>
      </c>
      <c r="C3130" t="str">
        <f t="shared" si="97"/>
        <v>https://vod.mycamtv.net/3129.m3u8</v>
      </c>
      <c r="D3130" t="str">
        <f t="shared" si="96"/>
        <v>X03129,https://vod.mycamtv.net/3129.m3u8</v>
      </c>
    </row>
    <row r="3131" spans="1:4">
      <c r="A3131">
        <v>3130</v>
      </c>
      <c r="B3131" t="s">
        <v>17220</v>
      </c>
      <c r="C3131" t="str">
        <f t="shared" si="97"/>
        <v>https://vod.mycamtv.net/3130.m3u8</v>
      </c>
      <c r="D3131" t="str">
        <f t="shared" si="96"/>
        <v>X03130,https://vod.mycamtv.net/3130.m3u8</v>
      </c>
    </row>
    <row r="3132" spans="1:4">
      <c r="A3132">
        <v>3131</v>
      </c>
      <c r="B3132" t="s">
        <v>17221</v>
      </c>
      <c r="C3132" t="str">
        <f t="shared" si="97"/>
        <v>https://vod.mycamtv.net/3131.m3u8</v>
      </c>
      <c r="D3132" t="str">
        <f t="shared" si="96"/>
        <v>X03131,https://vod.mycamtv.net/3131.m3u8</v>
      </c>
    </row>
    <row r="3133" spans="1:4">
      <c r="A3133">
        <v>3132</v>
      </c>
      <c r="B3133" t="s">
        <v>17222</v>
      </c>
      <c r="C3133" t="str">
        <f t="shared" si="97"/>
        <v>https://vod.mycamtv.net/3132.m3u8</v>
      </c>
      <c r="D3133" t="str">
        <f t="shared" si="96"/>
        <v>X03132,https://vod.mycamtv.net/3132.m3u8</v>
      </c>
    </row>
    <row r="3134" spans="1:4">
      <c r="A3134">
        <v>3133</v>
      </c>
      <c r="B3134" t="s">
        <v>17223</v>
      </c>
      <c r="C3134" t="str">
        <f t="shared" si="97"/>
        <v>https://vod.mycamtv.net/3133.m3u8</v>
      </c>
      <c r="D3134" t="str">
        <f t="shared" si="96"/>
        <v>X03133,https://vod.mycamtv.net/3133.m3u8</v>
      </c>
    </row>
    <row r="3135" spans="1:4">
      <c r="A3135">
        <v>3134</v>
      </c>
      <c r="B3135" t="s">
        <v>17224</v>
      </c>
      <c r="C3135" t="str">
        <f t="shared" si="97"/>
        <v>https://vod.mycamtv.net/3134.m3u8</v>
      </c>
      <c r="D3135" t="str">
        <f t="shared" si="96"/>
        <v>X03134,https://vod.mycamtv.net/3134.m3u8</v>
      </c>
    </row>
    <row r="3136" spans="1:4">
      <c r="A3136">
        <v>3135</v>
      </c>
      <c r="B3136" t="s">
        <v>17225</v>
      </c>
      <c r="C3136" t="str">
        <f t="shared" si="97"/>
        <v>https://vod.mycamtv.net/3135.m3u8</v>
      </c>
      <c r="D3136" t="str">
        <f t="shared" si="96"/>
        <v>X03135,https://vod.mycamtv.net/3135.m3u8</v>
      </c>
    </row>
    <row r="3137" spans="1:4">
      <c r="A3137">
        <v>3136</v>
      </c>
      <c r="B3137" t="s">
        <v>17226</v>
      </c>
      <c r="C3137" t="str">
        <f t="shared" si="97"/>
        <v>https://vod.mycamtv.net/3136.m3u8</v>
      </c>
      <c r="D3137" t="str">
        <f t="shared" si="96"/>
        <v>X03136,https://vod.mycamtv.net/3136.m3u8</v>
      </c>
    </row>
    <row r="3138" spans="1:4">
      <c r="A3138">
        <v>3137</v>
      </c>
      <c r="B3138" t="s">
        <v>17227</v>
      </c>
      <c r="C3138" t="str">
        <f t="shared" si="97"/>
        <v>https://vod.mycamtv.net/3137.m3u8</v>
      </c>
      <c r="D3138" t="str">
        <f t="shared" ref="D3138:D3201" si="98">B3138&amp;","&amp;C3138</f>
        <v>X03137,https://vod.mycamtv.net/3137.m3u8</v>
      </c>
    </row>
    <row r="3139" spans="1:4">
      <c r="A3139">
        <v>3138</v>
      </c>
      <c r="B3139" t="s">
        <v>17228</v>
      </c>
      <c r="C3139" t="str">
        <f t="shared" ref="C3139:C3202" si="99">"https://vod.mycamtv.net/"&amp;A3139&amp;".m3u8"</f>
        <v>https://vod.mycamtv.net/3138.m3u8</v>
      </c>
      <c r="D3139" t="str">
        <f t="shared" si="98"/>
        <v>X03138,https://vod.mycamtv.net/3138.m3u8</v>
      </c>
    </row>
    <row r="3140" spans="1:4">
      <c r="A3140">
        <v>3139</v>
      </c>
      <c r="B3140" t="s">
        <v>17229</v>
      </c>
      <c r="C3140" t="str">
        <f t="shared" si="99"/>
        <v>https://vod.mycamtv.net/3139.m3u8</v>
      </c>
      <c r="D3140" t="str">
        <f t="shared" si="98"/>
        <v>X03139,https://vod.mycamtv.net/3139.m3u8</v>
      </c>
    </row>
    <row r="3141" spans="1:4">
      <c r="A3141">
        <v>3140</v>
      </c>
      <c r="B3141" t="s">
        <v>17230</v>
      </c>
      <c r="C3141" t="str">
        <f t="shared" si="99"/>
        <v>https://vod.mycamtv.net/3140.m3u8</v>
      </c>
      <c r="D3141" t="str">
        <f t="shared" si="98"/>
        <v>X03140,https://vod.mycamtv.net/3140.m3u8</v>
      </c>
    </row>
    <row r="3142" spans="1:4">
      <c r="A3142">
        <v>3141</v>
      </c>
      <c r="B3142" t="s">
        <v>17231</v>
      </c>
      <c r="C3142" t="str">
        <f t="shared" si="99"/>
        <v>https://vod.mycamtv.net/3141.m3u8</v>
      </c>
      <c r="D3142" t="str">
        <f t="shared" si="98"/>
        <v>X03141,https://vod.mycamtv.net/3141.m3u8</v>
      </c>
    </row>
    <row r="3143" spans="1:4">
      <c r="A3143">
        <v>3142</v>
      </c>
      <c r="B3143" t="s">
        <v>17232</v>
      </c>
      <c r="C3143" t="str">
        <f t="shared" si="99"/>
        <v>https://vod.mycamtv.net/3142.m3u8</v>
      </c>
      <c r="D3143" t="str">
        <f t="shared" si="98"/>
        <v>X03142,https://vod.mycamtv.net/3142.m3u8</v>
      </c>
    </row>
    <row r="3144" spans="1:4">
      <c r="A3144">
        <v>3143</v>
      </c>
      <c r="B3144" t="s">
        <v>17233</v>
      </c>
      <c r="C3144" t="str">
        <f t="shared" si="99"/>
        <v>https://vod.mycamtv.net/3143.m3u8</v>
      </c>
      <c r="D3144" t="str">
        <f t="shared" si="98"/>
        <v>X03143,https://vod.mycamtv.net/3143.m3u8</v>
      </c>
    </row>
    <row r="3145" spans="1:4">
      <c r="A3145">
        <v>3144</v>
      </c>
      <c r="B3145" t="s">
        <v>17234</v>
      </c>
      <c r="C3145" t="str">
        <f t="shared" si="99"/>
        <v>https://vod.mycamtv.net/3144.m3u8</v>
      </c>
      <c r="D3145" t="str">
        <f t="shared" si="98"/>
        <v>X03144,https://vod.mycamtv.net/3144.m3u8</v>
      </c>
    </row>
    <row r="3146" spans="1:4">
      <c r="A3146">
        <v>3145</v>
      </c>
      <c r="B3146" t="s">
        <v>17235</v>
      </c>
      <c r="C3146" t="str">
        <f t="shared" si="99"/>
        <v>https://vod.mycamtv.net/3145.m3u8</v>
      </c>
      <c r="D3146" t="str">
        <f t="shared" si="98"/>
        <v>X03145,https://vod.mycamtv.net/3145.m3u8</v>
      </c>
    </row>
    <row r="3147" spans="1:4">
      <c r="A3147">
        <v>3146</v>
      </c>
      <c r="B3147" t="s">
        <v>17236</v>
      </c>
      <c r="C3147" t="str">
        <f t="shared" si="99"/>
        <v>https://vod.mycamtv.net/3146.m3u8</v>
      </c>
      <c r="D3147" t="str">
        <f t="shared" si="98"/>
        <v>X03146,https://vod.mycamtv.net/3146.m3u8</v>
      </c>
    </row>
    <row r="3148" spans="1:4">
      <c r="A3148">
        <v>3147</v>
      </c>
      <c r="B3148" t="s">
        <v>17237</v>
      </c>
      <c r="C3148" t="str">
        <f t="shared" si="99"/>
        <v>https://vod.mycamtv.net/3147.m3u8</v>
      </c>
      <c r="D3148" t="str">
        <f t="shared" si="98"/>
        <v>X03147,https://vod.mycamtv.net/3147.m3u8</v>
      </c>
    </row>
    <row r="3149" spans="1:4">
      <c r="A3149">
        <v>3148</v>
      </c>
      <c r="B3149" t="s">
        <v>17238</v>
      </c>
      <c r="C3149" t="str">
        <f t="shared" si="99"/>
        <v>https://vod.mycamtv.net/3148.m3u8</v>
      </c>
      <c r="D3149" t="str">
        <f t="shared" si="98"/>
        <v>X03148,https://vod.mycamtv.net/3148.m3u8</v>
      </c>
    </row>
    <row r="3150" spans="1:4">
      <c r="A3150">
        <v>3149</v>
      </c>
      <c r="B3150" t="s">
        <v>17239</v>
      </c>
      <c r="C3150" t="str">
        <f t="shared" si="99"/>
        <v>https://vod.mycamtv.net/3149.m3u8</v>
      </c>
      <c r="D3150" t="str">
        <f t="shared" si="98"/>
        <v>X03149,https://vod.mycamtv.net/3149.m3u8</v>
      </c>
    </row>
    <row r="3151" spans="1:4">
      <c r="A3151">
        <v>3150</v>
      </c>
      <c r="B3151" t="s">
        <v>17240</v>
      </c>
      <c r="C3151" t="str">
        <f t="shared" si="99"/>
        <v>https://vod.mycamtv.net/3150.m3u8</v>
      </c>
      <c r="D3151" t="str">
        <f t="shared" si="98"/>
        <v>X03150,https://vod.mycamtv.net/3150.m3u8</v>
      </c>
    </row>
    <row r="3152" spans="1:4">
      <c r="A3152">
        <v>3151</v>
      </c>
      <c r="B3152" t="s">
        <v>17241</v>
      </c>
      <c r="C3152" t="str">
        <f t="shared" si="99"/>
        <v>https://vod.mycamtv.net/3151.m3u8</v>
      </c>
      <c r="D3152" t="str">
        <f t="shared" si="98"/>
        <v>X03151,https://vod.mycamtv.net/3151.m3u8</v>
      </c>
    </row>
    <row r="3153" spans="1:4">
      <c r="A3153">
        <v>3152</v>
      </c>
      <c r="B3153" t="s">
        <v>17242</v>
      </c>
      <c r="C3153" t="str">
        <f t="shared" si="99"/>
        <v>https://vod.mycamtv.net/3152.m3u8</v>
      </c>
      <c r="D3153" t="str">
        <f t="shared" si="98"/>
        <v>X03152,https://vod.mycamtv.net/3152.m3u8</v>
      </c>
    </row>
    <row r="3154" spans="1:4">
      <c r="A3154">
        <v>3153</v>
      </c>
      <c r="B3154" t="s">
        <v>17243</v>
      </c>
      <c r="C3154" t="str">
        <f t="shared" si="99"/>
        <v>https://vod.mycamtv.net/3153.m3u8</v>
      </c>
      <c r="D3154" t="str">
        <f t="shared" si="98"/>
        <v>X03153,https://vod.mycamtv.net/3153.m3u8</v>
      </c>
    </row>
    <row r="3155" spans="1:4">
      <c r="A3155">
        <v>3154</v>
      </c>
      <c r="B3155" t="s">
        <v>17244</v>
      </c>
      <c r="C3155" t="str">
        <f t="shared" si="99"/>
        <v>https://vod.mycamtv.net/3154.m3u8</v>
      </c>
      <c r="D3155" t="str">
        <f t="shared" si="98"/>
        <v>X03154,https://vod.mycamtv.net/3154.m3u8</v>
      </c>
    </row>
    <row r="3156" spans="1:4">
      <c r="A3156">
        <v>3155</v>
      </c>
      <c r="B3156" t="s">
        <v>17245</v>
      </c>
      <c r="C3156" t="str">
        <f t="shared" si="99"/>
        <v>https://vod.mycamtv.net/3155.m3u8</v>
      </c>
      <c r="D3156" t="str">
        <f t="shared" si="98"/>
        <v>X03155,https://vod.mycamtv.net/3155.m3u8</v>
      </c>
    </row>
    <row r="3157" spans="1:4">
      <c r="A3157">
        <v>3156</v>
      </c>
      <c r="B3157" t="s">
        <v>17246</v>
      </c>
      <c r="C3157" t="str">
        <f t="shared" si="99"/>
        <v>https://vod.mycamtv.net/3156.m3u8</v>
      </c>
      <c r="D3157" t="str">
        <f t="shared" si="98"/>
        <v>X03156,https://vod.mycamtv.net/3156.m3u8</v>
      </c>
    </row>
    <row r="3158" spans="1:4">
      <c r="A3158">
        <v>3157</v>
      </c>
      <c r="B3158" t="s">
        <v>17247</v>
      </c>
      <c r="C3158" t="str">
        <f t="shared" si="99"/>
        <v>https://vod.mycamtv.net/3157.m3u8</v>
      </c>
      <c r="D3158" t="str">
        <f t="shared" si="98"/>
        <v>X03157,https://vod.mycamtv.net/3157.m3u8</v>
      </c>
    </row>
    <row r="3159" spans="1:4">
      <c r="A3159">
        <v>3158</v>
      </c>
      <c r="B3159" t="s">
        <v>17248</v>
      </c>
      <c r="C3159" t="str">
        <f t="shared" si="99"/>
        <v>https://vod.mycamtv.net/3158.m3u8</v>
      </c>
      <c r="D3159" t="str">
        <f t="shared" si="98"/>
        <v>X03158,https://vod.mycamtv.net/3158.m3u8</v>
      </c>
    </row>
    <row r="3160" spans="1:4">
      <c r="A3160">
        <v>3159</v>
      </c>
      <c r="B3160" t="s">
        <v>17249</v>
      </c>
      <c r="C3160" t="str">
        <f t="shared" si="99"/>
        <v>https://vod.mycamtv.net/3159.m3u8</v>
      </c>
      <c r="D3160" t="str">
        <f t="shared" si="98"/>
        <v>X03159,https://vod.mycamtv.net/3159.m3u8</v>
      </c>
    </row>
    <row r="3161" spans="1:4">
      <c r="A3161">
        <v>3160</v>
      </c>
      <c r="B3161" t="s">
        <v>17250</v>
      </c>
      <c r="C3161" t="str">
        <f t="shared" si="99"/>
        <v>https://vod.mycamtv.net/3160.m3u8</v>
      </c>
      <c r="D3161" t="str">
        <f t="shared" si="98"/>
        <v>X03160,https://vod.mycamtv.net/3160.m3u8</v>
      </c>
    </row>
    <row r="3162" spans="1:4">
      <c r="A3162">
        <v>3161</v>
      </c>
      <c r="B3162" t="s">
        <v>17251</v>
      </c>
      <c r="C3162" t="str">
        <f t="shared" si="99"/>
        <v>https://vod.mycamtv.net/3161.m3u8</v>
      </c>
      <c r="D3162" t="str">
        <f t="shared" si="98"/>
        <v>X03161,https://vod.mycamtv.net/3161.m3u8</v>
      </c>
    </row>
    <row r="3163" spans="1:4">
      <c r="A3163">
        <v>3162</v>
      </c>
      <c r="B3163" t="s">
        <v>17252</v>
      </c>
      <c r="C3163" t="str">
        <f t="shared" si="99"/>
        <v>https://vod.mycamtv.net/3162.m3u8</v>
      </c>
      <c r="D3163" t="str">
        <f t="shared" si="98"/>
        <v>X03162,https://vod.mycamtv.net/3162.m3u8</v>
      </c>
    </row>
    <row r="3164" spans="1:4">
      <c r="A3164">
        <v>3163</v>
      </c>
      <c r="B3164" t="s">
        <v>17253</v>
      </c>
      <c r="C3164" t="str">
        <f t="shared" si="99"/>
        <v>https://vod.mycamtv.net/3163.m3u8</v>
      </c>
      <c r="D3164" t="str">
        <f t="shared" si="98"/>
        <v>X03163,https://vod.mycamtv.net/3163.m3u8</v>
      </c>
    </row>
    <row r="3165" spans="1:4">
      <c r="A3165">
        <v>3164</v>
      </c>
      <c r="B3165" t="s">
        <v>17254</v>
      </c>
      <c r="C3165" t="str">
        <f t="shared" si="99"/>
        <v>https://vod.mycamtv.net/3164.m3u8</v>
      </c>
      <c r="D3165" t="str">
        <f t="shared" si="98"/>
        <v>X03164,https://vod.mycamtv.net/3164.m3u8</v>
      </c>
    </row>
    <row r="3166" spans="1:4">
      <c r="A3166">
        <v>3165</v>
      </c>
      <c r="B3166" t="s">
        <v>17255</v>
      </c>
      <c r="C3166" t="str">
        <f t="shared" si="99"/>
        <v>https://vod.mycamtv.net/3165.m3u8</v>
      </c>
      <c r="D3166" t="str">
        <f t="shared" si="98"/>
        <v>X03165,https://vod.mycamtv.net/3165.m3u8</v>
      </c>
    </row>
    <row r="3167" spans="1:4">
      <c r="A3167">
        <v>3166</v>
      </c>
      <c r="B3167" t="s">
        <v>17256</v>
      </c>
      <c r="C3167" t="str">
        <f t="shared" si="99"/>
        <v>https://vod.mycamtv.net/3166.m3u8</v>
      </c>
      <c r="D3167" t="str">
        <f t="shared" si="98"/>
        <v>X03166,https://vod.mycamtv.net/3166.m3u8</v>
      </c>
    </row>
    <row r="3168" spans="1:4">
      <c r="A3168">
        <v>3167</v>
      </c>
      <c r="B3168" t="s">
        <v>17257</v>
      </c>
      <c r="C3168" t="str">
        <f t="shared" si="99"/>
        <v>https://vod.mycamtv.net/3167.m3u8</v>
      </c>
      <c r="D3168" t="str">
        <f t="shared" si="98"/>
        <v>X03167,https://vod.mycamtv.net/3167.m3u8</v>
      </c>
    </row>
    <row r="3169" spans="1:4">
      <c r="A3169">
        <v>3168</v>
      </c>
      <c r="B3169" t="s">
        <v>17258</v>
      </c>
      <c r="C3169" t="str">
        <f t="shared" si="99"/>
        <v>https://vod.mycamtv.net/3168.m3u8</v>
      </c>
      <c r="D3169" t="str">
        <f t="shared" si="98"/>
        <v>X03168,https://vod.mycamtv.net/3168.m3u8</v>
      </c>
    </row>
    <row r="3170" spans="1:4">
      <c r="A3170">
        <v>3169</v>
      </c>
      <c r="B3170" t="s">
        <v>17259</v>
      </c>
      <c r="C3170" t="str">
        <f t="shared" si="99"/>
        <v>https://vod.mycamtv.net/3169.m3u8</v>
      </c>
      <c r="D3170" t="str">
        <f t="shared" si="98"/>
        <v>X03169,https://vod.mycamtv.net/3169.m3u8</v>
      </c>
    </row>
    <row r="3171" spans="1:4">
      <c r="A3171">
        <v>3170</v>
      </c>
      <c r="B3171" t="s">
        <v>17260</v>
      </c>
      <c r="C3171" t="str">
        <f t="shared" si="99"/>
        <v>https://vod.mycamtv.net/3170.m3u8</v>
      </c>
      <c r="D3171" t="str">
        <f t="shared" si="98"/>
        <v>X03170,https://vod.mycamtv.net/3170.m3u8</v>
      </c>
    </row>
    <row r="3172" spans="1:4">
      <c r="A3172">
        <v>3171</v>
      </c>
      <c r="B3172" t="s">
        <v>17261</v>
      </c>
      <c r="C3172" t="str">
        <f t="shared" si="99"/>
        <v>https://vod.mycamtv.net/3171.m3u8</v>
      </c>
      <c r="D3172" t="str">
        <f t="shared" si="98"/>
        <v>X03171,https://vod.mycamtv.net/3171.m3u8</v>
      </c>
    </row>
    <row r="3173" spans="1:4">
      <c r="A3173">
        <v>3172</v>
      </c>
      <c r="B3173" t="s">
        <v>17262</v>
      </c>
      <c r="C3173" t="str">
        <f t="shared" si="99"/>
        <v>https://vod.mycamtv.net/3172.m3u8</v>
      </c>
      <c r="D3173" t="str">
        <f t="shared" si="98"/>
        <v>X03172,https://vod.mycamtv.net/3172.m3u8</v>
      </c>
    </row>
    <row r="3174" spans="1:4">
      <c r="A3174">
        <v>3173</v>
      </c>
      <c r="B3174" t="s">
        <v>17263</v>
      </c>
      <c r="C3174" t="str">
        <f t="shared" si="99"/>
        <v>https://vod.mycamtv.net/3173.m3u8</v>
      </c>
      <c r="D3174" t="str">
        <f t="shared" si="98"/>
        <v>X03173,https://vod.mycamtv.net/3173.m3u8</v>
      </c>
    </row>
    <row r="3175" spans="1:4">
      <c r="A3175">
        <v>3174</v>
      </c>
      <c r="B3175" t="s">
        <v>17264</v>
      </c>
      <c r="C3175" t="str">
        <f t="shared" si="99"/>
        <v>https://vod.mycamtv.net/3174.m3u8</v>
      </c>
      <c r="D3175" t="str">
        <f t="shared" si="98"/>
        <v>X03174,https://vod.mycamtv.net/3174.m3u8</v>
      </c>
    </row>
    <row r="3176" spans="1:4">
      <c r="A3176">
        <v>3175</v>
      </c>
      <c r="B3176" t="s">
        <v>17265</v>
      </c>
      <c r="C3176" t="str">
        <f t="shared" si="99"/>
        <v>https://vod.mycamtv.net/3175.m3u8</v>
      </c>
      <c r="D3176" t="str">
        <f t="shared" si="98"/>
        <v>X03175,https://vod.mycamtv.net/3175.m3u8</v>
      </c>
    </row>
    <row r="3177" spans="1:4">
      <c r="A3177">
        <v>3176</v>
      </c>
      <c r="B3177" t="s">
        <v>17266</v>
      </c>
      <c r="C3177" t="str">
        <f t="shared" si="99"/>
        <v>https://vod.mycamtv.net/3176.m3u8</v>
      </c>
      <c r="D3177" t="str">
        <f t="shared" si="98"/>
        <v>X03176,https://vod.mycamtv.net/3176.m3u8</v>
      </c>
    </row>
    <row r="3178" spans="1:4">
      <c r="A3178">
        <v>3177</v>
      </c>
      <c r="B3178" t="s">
        <v>17267</v>
      </c>
      <c r="C3178" t="str">
        <f t="shared" si="99"/>
        <v>https://vod.mycamtv.net/3177.m3u8</v>
      </c>
      <c r="D3178" t="str">
        <f t="shared" si="98"/>
        <v>X03177,https://vod.mycamtv.net/3177.m3u8</v>
      </c>
    </row>
    <row r="3179" spans="1:4">
      <c r="A3179">
        <v>3178</v>
      </c>
      <c r="B3179" t="s">
        <v>17268</v>
      </c>
      <c r="C3179" t="str">
        <f t="shared" si="99"/>
        <v>https://vod.mycamtv.net/3178.m3u8</v>
      </c>
      <c r="D3179" t="str">
        <f t="shared" si="98"/>
        <v>X03178,https://vod.mycamtv.net/3178.m3u8</v>
      </c>
    </row>
    <row r="3180" spans="1:4">
      <c r="A3180">
        <v>3179</v>
      </c>
      <c r="B3180" t="s">
        <v>17269</v>
      </c>
      <c r="C3180" t="str">
        <f t="shared" si="99"/>
        <v>https://vod.mycamtv.net/3179.m3u8</v>
      </c>
      <c r="D3180" t="str">
        <f t="shared" si="98"/>
        <v>X03179,https://vod.mycamtv.net/3179.m3u8</v>
      </c>
    </row>
    <row r="3181" spans="1:4">
      <c r="A3181">
        <v>3180</v>
      </c>
      <c r="B3181" t="s">
        <v>17270</v>
      </c>
      <c r="C3181" t="str">
        <f t="shared" si="99"/>
        <v>https://vod.mycamtv.net/3180.m3u8</v>
      </c>
      <c r="D3181" t="str">
        <f t="shared" si="98"/>
        <v>X03180,https://vod.mycamtv.net/3180.m3u8</v>
      </c>
    </row>
    <row r="3182" spans="1:4">
      <c r="A3182">
        <v>3181</v>
      </c>
      <c r="B3182" t="s">
        <v>17271</v>
      </c>
      <c r="C3182" t="str">
        <f t="shared" si="99"/>
        <v>https://vod.mycamtv.net/3181.m3u8</v>
      </c>
      <c r="D3182" t="str">
        <f t="shared" si="98"/>
        <v>X03181,https://vod.mycamtv.net/3181.m3u8</v>
      </c>
    </row>
    <row r="3183" spans="1:4">
      <c r="A3183">
        <v>3182</v>
      </c>
      <c r="B3183" t="s">
        <v>17272</v>
      </c>
      <c r="C3183" t="str">
        <f t="shared" si="99"/>
        <v>https://vod.mycamtv.net/3182.m3u8</v>
      </c>
      <c r="D3183" t="str">
        <f t="shared" si="98"/>
        <v>X03182,https://vod.mycamtv.net/3182.m3u8</v>
      </c>
    </row>
    <row r="3184" spans="1:4">
      <c r="A3184">
        <v>3183</v>
      </c>
      <c r="B3184" t="s">
        <v>17273</v>
      </c>
      <c r="C3184" t="str">
        <f t="shared" si="99"/>
        <v>https://vod.mycamtv.net/3183.m3u8</v>
      </c>
      <c r="D3184" t="str">
        <f t="shared" si="98"/>
        <v>X03183,https://vod.mycamtv.net/3183.m3u8</v>
      </c>
    </row>
    <row r="3185" spans="1:4">
      <c r="A3185">
        <v>3184</v>
      </c>
      <c r="B3185" t="s">
        <v>17274</v>
      </c>
      <c r="C3185" t="str">
        <f t="shared" si="99"/>
        <v>https://vod.mycamtv.net/3184.m3u8</v>
      </c>
      <c r="D3185" t="str">
        <f t="shared" si="98"/>
        <v>X03184,https://vod.mycamtv.net/3184.m3u8</v>
      </c>
    </row>
    <row r="3186" spans="1:4">
      <c r="A3186">
        <v>3185</v>
      </c>
      <c r="B3186" t="s">
        <v>17275</v>
      </c>
      <c r="C3186" t="str">
        <f t="shared" si="99"/>
        <v>https://vod.mycamtv.net/3185.m3u8</v>
      </c>
      <c r="D3186" t="str">
        <f t="shared" si="98"/>
        <v>X03185,https://vod.mycamtv.net/3185.m3u8</v>
      </c>
    </row>
    <row r="3187" spans="1:4">
      <c r="A3187">
        <v>3186</v>
      </c>
      <c r="B3187" t="s">
        <v>17276</v>
      </c>
      <c r="C3187" t="str">
        <f t="shared" si="99"/>
        <v>https://vod.mycamtv.net/3186.m3u8</v>
      </c>
      <c r="D3187" t="str">
        <f t="shared" si="98"/>
        <v>X03186,https://vod.mycamtv.net/3186.m3u8</v>
      </c>
    </row>
    <row r="3188" spans="1:4">
      <c r="A3188">
        <v>3187</v>
      </c>
      <c r="B3188" t="s">
        <v>17277</v>
      </c>
      <c r="C3188" t="str">
        <f t="shared" si="99"/>
        <v>https://vod.mycamtv.net/3187.m3u8</v>
      </c>
      <c r="D3188" t="str">
        <f t="shared" si="98"/>
        <v>X03187,https://vod.mycamtv.net/3187.m3u8</v>
      </c>
    </row>
    <row r="3189" spans="1:4">
      <c r="A3189">
        <v>3188</v>
      </c>
      <c r="B3189" t="s">
        <v>17278</v>
      </c>
      <c r="C3189" t="str">
        <f t="shared" si="99"/>
        <v>https://vod.mycamtv.net/3188.m3u8</v>
      </c>
      <c r="D3189" t="str">
        <f t="shared" si="98"/>
        <v>X03188,https://vod.mycamtv.net/3188.m3u8</v>
      </c>
    </row>
    <row r="3190" spans="1:4">
      <c r="A3190">
        <v>3189</v>
      </c>
      <c r="B3190" t="s">
        <v>17279</v>
      </c>
      <c r="C3190" t="str">
        <f t="shared" si="99"/>
        <v>https://vod.mycamtv.net/3189.m3u8</v>
      </c>
      <c r="D3190" t="str">
        <f t="shared" si="98"/>
        <v>X03189,https://vod.mycamtv.net/3189.m3u8</v>
      </c>
    </row>
    <row r="3191" spans="1:4">
      <c r="A3191">
        <v>3190</v>
      </c>
      <c r="B3191" t="s">
        <v>17280</v>
      </c>
      <c r="C3191" t="str">
        <f t="shared" si="99"/>
        <v>https://vod.mycamtv.net/3190.m3u8</v>
      </c>
      <c r="D3191" t="str">
        <f t="shared" si="98"/>
        <v>X03190,https://vod.mycamtv.net/3190.m3u8</v>
      </c>
    </row>
    <row r="3192" spans="1:4">
      <c r="A3192">
        <v>3191</v>
      </c>
      <c r="B3192" t="s">
        <v>17281</v>
      </c>
      <c r="C3192" t="str">
        <f t="shared" si="99"/>
        <v>https://vod.mycamtv.net/3191.m3u8</v>
      </c>
      <c r="D3192" t="str">
        <f t="shared" si="98"/>
        <v>X03191,https://vod.mycamtv.net/3191.m3u8</v>
      </c>
    </row>
    <row r="3193" spans="1:4">
      <c r="A3193">
        <v>3192</v>
      </c>
      <c r="B3193" t="s">
        <v>17282</v>
      </c>
      <c r="C3193" t="str">
        <f t="shared" si="99"/>
        <v>https://vod.mycamtv.net/3192.m3u8</v>
      </c>
      <c r="D3193" t="str">
        <f t="shared" si="98"/>
        <v>X03192,https://vod.mycamtv.net/3192.m3u8</v>
      </c>
    </row>
    <row r="3194" spans="1:4">
      <c r="A3194">
        <v>3193</v>
      </c>
      <c r="B3194" t="s">
        <v>17283</v>
      </c>
      <c r="C3194" t="str">
        <f t="shared" si="99"/>
        <v>https://vod.mycamtv.net/3193.m3u8</v>
      </c>
      <c r="D3194" t="str">
        <f t="shared" si="98"/>
        <v>X03193,https://vod.mycamtv.net/3193.m3u8</v>
      </c>
    </row>
    <row r="3195" spans="1:4">
      <c r="A3195">
        <v>3194</v>
      </c>
      <c r="B3195" t="s">
        <v>17284</v>
      </c>
      <c r="C3195" t="str">
        <f t="shared" si="99"/>
        <v>https://vod.mycamtv.net/3194.m3u8</v>
      </c>
      <c r="D3195" t="str">
        <f t="shared" si="98"/>
        <v>X03194,https://vod.mycamtv.net/3194.m3u8</v>
      </c>
    </row>
    <row r="3196" spans="1:4">
      <c r="A3196">
        <v>3195</v>
      </c>
      <c r="B3196" t="s">
        <v>17285</v>
      </c>
      <c r="C3196" t="str">
        <f t="shared" si="99"/>
        <v>https://vod.mycamtv.net/3195.m3u8</v>
      </c>
      <c r="D3196" t="str">
        <f t="shared" si="98"/>
        <v>X03195,https://vod.mycamtv.net/3195.m3u8</v>
      </c>
    </row>
    <row r="3197" spans="1:4">
      <c r="A3197">
        <v>3196</v>
      </c>
      <c r="B3197" t="s">
        <v>17286</v>
      </c>
      <c r="C3197" t="str">
        <f t="shared" si="99"/>
        <v>https://vod.mycamtv.net/3196.m3u8</v>
      </c>
      <c r="D3197" t="str">
        <f t="shared" si="98"/>
        <v>X03196,https://vod.mycamtv.net/3196.m3u8</v>
      </c>
    </row>
    <row r="3198" spans="1:4">
      <c r="A3198">
        <v>3197</v>
      </c>
      <c r="B3198" t="s">
        <v>17287</v>
      </c>
      <c r="C3198" t="str">
        <f t="shared" si="99"/>
        <v>https://vod.mycamtv.net/3197.m3u8</v>
      </c>
      <c r="D3198" t="str">
        <f t="shared" si="98"/>
        <v>X03197,https://vod.mycamtv.net/3197.m3u8</v>
      </c>
    </row>
    <row r="3199" spans="1:4">
      <c r="A3199">
        <v>3198</v>
      </c>
      <c r="B3199" t="s">
        <v>17288</v>
      </c>
      <c r="C3199" t="str">
        <f t="shared" si="99"/>
        <v>https://vod.mycamtv.net/3198.m3u8</v>
      </c>
      <c r="D3199" t="str">
        <f t="shared" si="98"/>
        <v>X03198,https://vod.mycamtv.net/3198.m3u8</v>
      </c>
    </row>
    <row r="3200" spans="1:4">
      <c r="A3200">
        <v>3199</v>
      </c>
      <c r="B3200" t="s">
        <v>17289</v>
      </c>
      <c r="C3200" t="str">
        <f t="shared" si="99"/>
        <v>https://vod.mycamtv.net/3199.m3u8</v>
      </c>
      <c r="D3200" t="str">
        <f t="shared" si="98"/>
        <v>X03199,https://vod.mycamtv.net/3199.m3u8</v>
      </c>
    </row>
    <row r="3201" spans="1:4">
      <c r="A3201">
        <v>3200</v>
      </c>
      <c r="B3201" t="s">
        <v>17290</v>
      </c>
      <c r="C3201" t="str">
        <f t="shared" si="99"/>
        <v>https://vod.mycamtv.net/3200.m3u8</v>
      </c>
      <c r="D3201" t="str">
        <f t="shared" si="98"/>
        <v>X03200,https://vod.mycamtv.net/3200.m3u8</v>
      </c>
    </row>
    <row r="3202" spans="1:4">
      <c r="A3202">
        <v>3201</v>
      </c>
      <c r="B3202" t="s">
        <v>17291</v>
      </c>
      <c r="C3202" t="str">
        <f t="shared" si="99"/>
        <v>https://vod.mycamtv.net/3201.m3u8</v>
      </c>
      <c r="D3202" t="str">
        <f t="shared" ref="D3202:D3265" si="100">B3202&amp;","&amp;C3202</f>
        <v>X03201,https://vod.mycamtv.net/3201.m3u8</v>
      </c>
    </row>
    <row r="3203" spans="1:4">
      <c r="A3203">
        <v>3202</v>
      </c>
      <c r="B3203" t="s">
        <v>17292</v>
      </c>
      <c r="C3203" t="str">
        <f t="shared" ref="C3203:C3266" si="101">"https://vod.mycamtv.net/"&amp;A3203&amp;".m3u8"</f>
        <v>https://vod.mycamtv.net/3202.m3u8</v>
      </c>
      <c r="D3203" t="str">
        <f t="shared" si="100"/>
        <v>X03202,https://vod.mycamtv.net/3202.m3u8</v>
      </c>
    </row>
    <row r="3204" spans="1:4">
      <c r="A3204">
        <v>3203</v>
      </c>
      <c r="B3204" t="s">
        <v>17293</v>
      </c>
      <c r="C3204" t="str">
        <f t="shared" si="101"/>
        <v>https://vod.mycamtv.net/3203.m3u8</v>
      </c>
      <c r="D3204" t="str">
        <f t="shared" si="100"/>
        <v>X03203,https://vod.mycamtv.net/3203.m3u8</v>
      </c>
    </row>
    <row r="3205" spans="1:4">
      <c r="A3205">
        <v>3204</v>
      </c>
      <c r="B3205" t="s">
        <v>17294</v>
      </c>
      <c r="C3205" t="str">
        <f t="shared" si="101"/>
        <v>https://vod.mycamtv.net/3204.m3u8</v>
      </c>
      <c r="D3205" t="str">
        <f t="shared" si="100"/>
        <v>X03204,https://vod.mycamtv.net/3204.m3u8</v>
      </c>
    </row>
    <row r="3206" spans="1:4">
      <c r="A3206">
        <v>3205</v>
      </c>
      <c r="B3206" t="s">
        <v>17295</v>
      </c>
      <c r="C3206" t="str">
        <f t="shared" si="101"/>
        <v>https://vod.mycamtv.net/3205.m3u8</v>
      </c>
      <c r="D3206" t="str">
        <f t="shared" si="100"/>
        <v>X03205,https://vod.mycamtv.net/3205.m3u8</v>
      </c>
    </row>
    <row r="3207" spans="1:4">
      <c r="A3207">
        <v>3206</v>
      </c>
      <c r="B3207" t="s">
        <v>17296</v>
      </c>
      <c r="C3207" t="str">
        <f t="shared" si="101"/>
        <v>https://vod.mycamtv.net/3206.m3u8</v>
      </c>
      <c r="D3207" t="str">
        <f t="shared" si="100"/>
        <v>X03206,https://vod.mycamtv.net/3206.m3u8</v>
      </c>
    </row>
    <row r="3208" spans="1:4">
      <c r="A3208">
        <v>3207</v>
      </c>
      <c r="B3208" t="s">
        <v>17297</v>
      </c>
      <c r="C3208" t="str">
        <f t="shared" si="101"/>
        <v>https://vod.mycamtv.net/3207.m3u8</v>
      </c>
      <c r="D3208" t="str">
        <f t="shared" si="100"/>
        <v>X03207,https://vod.mycamtv.net/3207.m3u8</v>
      </c>
    </row>
    <row r="3209" spans="1:4">
      <c r="A3209">
        <v>3208</v>
      </c>
      <c r="B3209" t="s">
        <v>17298</v>
      </c>
      <c r="C3209" t="str">
        <f t="shared" si="101"/>
        <v>https://vod.mycamtv.net/3208.m3u8</v>
      </c>
      <c r="D3209" t="str">
        <f t="shared" si="100"/>
        <v>X03208,https://vod.mycamtv.net/3208.m3u8</v>
      </c>
    </row>
    <row r="3210" spans="1:4">
      <c r="A3210">
        <v>3209</v>
      </c>
      <c r="B3210" t="s">
        <v>17299</v>
      </c>
      <c r="C3210" t="str">
        <f t="shared" si="101"/>
        <v>https://vod.mycamtv.net/3209.m3u8</v>
      </c>
      <c r="D3210" t="str">
        <f t="shared" si="100"/>
        <v>X03209,https://vod.mycamtv.net/3209.m3u8</v>
      </c>
    </row>
    <row r="3211" spans="1:4">
      <c r="A3211">
        <v>3210</v>
      </c>
      <c r="B3211" t="s">
        <v>17300</v>
      </c>
      <c r="C3211" t="str">
        <f t="shared" si="101"/>
        <v>https://vod.mycamtv.net/3210.m3u8</v>
      </c>
      <c r="D3211" t="str">
        <f t="shared" si="100"/>
        <v>X03210,https://vod.mycamtv.net/3210.m3u8</v>
      </c>
    </row>
    <row r="3212" spans="1:4">
      <c r="A3212">
        <v>3211</v>
      </c>
      <c r="B3212" t="s">
        <v>17301</v>
      </c>
      <c r="C3212" t="str">
        <f t="shared" si="101"/>
        <v>https://vod.mycamtv.net/3211.m3u8</v>
      </c>
      <c r="D3212" t="str">
        <f t="shared" si="100"/>
        <v>X03211,https://vod.mycamtv.net/3211.m3u8</v>
      </c>
    </row>
    <row r="3213" spans="1:4">
      <c r="A3213">
        <v>3212</v>
      </c>
      <c r="B3213" t="s">
        <v>17302</v>
      </c>
      <c r="C3213" t="str">
        <f t="shared" si="101"/>
        <v>https://vod.mycamtv.net/3212.m3u8</v>
      </c>
      <c r="D3213" t="str">
        <f t="shared" si="100"/>
        <v>X03212,https://vod.mycamtv.net/3212.m3u8</v>
      </c>
    </row>
    <row r="3214" spans="1:4">
      <c r="A3214">
        <v>3213</v>
      </c>
      <c r="B3214" t="s">
        <v>17303</v>
      </c>
      <c r="C3214" t="str">
        <f t="shared" si="101"/>
        <v>https://vod.mycamtv.net/3213.m3u8</v>
      </c>
      <c r="D3214" t="str">
        <f t="shared" si="100"/>
        <v>X03213,https://vod.mycamtv.net/3213.m3u8</v>
      </c>
    </row>
    <row r="3215" spans="1:4">
      <c r="A3215">
        <v>3214</v>
      </c>
      <c r="B3215" t="s">
        <v>17304</v>
      </c>
      <c r="C3215" t="str">
        <f t="shared" si="101"/>
        <v>https://vod.mycamtv.net/3214.m3u8</v>
      </c>
      <c r="D3215" t="str">
        <f t="shared" si="100"/>
        <v>X03214,https://vod.mycamtv.net/3214.m3u8</v>
      </c>
    </row>
    <row r="3216" spans="1:4">
      <c r="A3216">
        <v>3215</v>
      </c>
      <c r="B3216" t="s">
        <v>17305</v>
      </c>
      <c r="C3216" t="str">
        <f t="shared" si="101"/>
        <v>https://vod.mycamtv.net/3215.m3u8</v>
      </c>
      <c r="D3216" t="str">
        <f t="shared" si="100"/>
        <v>X03215,https://vod.mycamtv.net/3215.m3u8</v>
      </c>
    </row>
    <row r="3217" spans="1:4">
      <c r="A3217">
        <v>3216</v>
      </c>
      <c r="B3217" t="s">
        <v>17306</v>
      </c>
      <c r="C3217" t="str">
        <f t="shared" si="101"/>
        <v>https://vod.mycamtv.net/3216.m3u8</v>
      </c>
      <c r="D3217" t="str">
        <f t="shared" si="100"/>
        <v>X03216,https://vod.mycamtv.net/3216.m3u8</v>
      </c>
    </row>
    <row r="3218" spans="1:4">
      <c r="A3218">
        <v>3217</v>
      </c>
      <c r="B3218" t="s">
        <v>17307</v>
      </c>
      <c r="C3218" t="str">
        <f t="shared" si="101"/>
        <v>https://vod.mycamtv.net/3217.m3u8</v>
      </c>
      <c r="D3218" t="str">
        <f t="shared" si="100"/>
        <v>X03217,https://vod.mycamtv.net/3217.m3u8</v>
      </c>
    </row>
    <row r="3219" spans="1:4">
      <c r="A3219">
        <v>3218</v>
      </c>
      <c r="B3219" t="s">
        <v>17308</v>
      </c>
      <c r="C3219" t="str">
        <f t="shared" si="101"/>
        <v>https://vod.mycamtv.net/3218.m3u8</v>
      </c>
      <c r="D3219" t="str">
        <f t="shared" si="100"/>
        <v>X03218,https://vod.mycamtv.net/3218.m3u8</v>
      </c>
    </row>
    <row r="3220" spans="1:4">
      <c r="A3220">
        <v>3219</v>
      </c>
      <c r="B3220" t="s">
        <v>17309</v>
      </c>
      <c r="C3220" t="str">
        <f t="shared" si="101"/>
        <v>https://vod.mycamtv.net/3219.m3u8</v>
      </c>
      <c r="D3220" t="str">
        <f t="shared" si="100"/>
        <v>X03219,https://vod.mycamtv.net/3219.m3u8</v>
      </c>
    </row>
    <row r="3221" spans="1:4">
      <c r="A3221">
        <v>3220</v>
      </c>
      <c r="B3221" t="s">
        <v>17310</v>
      </c>
      <c r="C3221" t="str">
        <f t="shared" si="101"/>
        <v>https://vod.mycamtv.net/3220.m3u8</v>
      </c>
      <c r="D3221" t="str">
        <f t="shared" si="100"/>
        <v>X03220,https://vod.mycamtv.net/3220.m3u8</v>
      </c>
    </row>
    <row r="3222" spans="1:4">
      <c r="A3222">
        <v>3221</v>
      </c>
      <c r="B3222" t="s">
        <v>17311</v>
      </c>
      <c r="C3222" t="str">
        <f t="shared" si="101"/>
        <v>https://vod.mycamtv.net/3221.m3u8</v>
      </c>
      <c r="D3222" t="str">
        <f t="shared" si="100"/>
        <v>X03221,https://vod.mycamtv.net/3221.m3u8</v>
      </c>
    </row>
    <row r="3223" spans="1:4">
      <c r="A3223">
        <v>3222</v>
      </c>
      <c r="B3223" t="s">
        <v>17312</v>
      </c>
      <c r="C3223" t="str">
        <f t="shared" si="101"/>
        <v>https://vod.mycamtv.net/3222.m3u8</v>
      </c>
      <c r="D3223" t="str">
        <f t="shared" si="100"/>
        <v>X03222,https://vod.mycamtv.net/3222.m3u8</v>
      </c>
    </row>
    <row r="3224" spans="1:4">
      <c r="A3224">
        <v>3223</v>
      </c>
      <c r="B3224" t="s">
        <v>17313</v>
      </c>
      <c r="C3224" t="str">
        <f t="shared" si="101"/>
        <v>https://vod.mycamtv.net/3223.m3u8</v>
      </c>
      <c r="D3224" t="str">
        <f t="shared" si="100"/>
        <v>X03223,https://vod.mycamtv.net/3223.m3u8</v>
      </c>
    </row>
    <row r="3225" spans="1:4">
      <c r="A3225">
        <v>3224</v>
      </c>
      <c r="B3225" t="s">
        <v>17314</v>
      </c>
      <c r="C3225" t="str">
        <f t="shared" si="101"/>
        <v>https://vod.mycamtv.net/3224.m3u8</v>
      </c>
      <c r="D3225" t="str">
        <f t="shared" si="100"/>
        <v>X03224,https://vod.mycamtv.net/3224.m3u8</v>
      </c>
    </row>
    <row r="3226" spans="1:4">
      <c r="A3226">
        <v>3225</v>
      </c>
      <c r="B3226" t="s">
        <v>17315</v>
      </c>
      <c r="C3226" t="str">
        <f t="shared" si="101"/>
        <v>https://vod.mycamtv.net/3225.m3u8</v>
      </c>
      <c r="D3226" t="str">
        <f t="shared" si="100"/>
        <v>X03225,https://vod.mycamtv.net/3225.m3u8</v>
      </c>
    </row>
    <row r="3227" spans="1:4">
      <c r="A3227">
        <v>3226</v>
      </c>
      <c r="B3227" t="s">
        <v>17316</v>
      </c>
      <c r="C3227" t="str">
        <f t="shared" si="101"/>
        <v>https://vod.mycamtv.net/3226.m3u8</v>
      </c>
      <c r="D3227" t="str">
        <f t="shared" si="100"/>
        <v>X03226,https://vod.mycamtv.net/3226.m3u8</v>
      </c>
    </row>
    <row r="3228" spans="1:4">
      <c r="A3228">
        <v>3227</v>
      </c>
      <c r="B3228" t="s">
        <v>17317</v>
      </c>
      <c r="C3228" t="str">
        <f t="shared" si="101"/>
        <v>https://vod.mycamtv.net/3227.m3u8</v>
      </c>
      <c r="D3228" t="str">
        <f t="shared" si="100"/>
        <v>X03227,https://vod.mycamtv.net/3227.m3u8</v>
      </c>
    </row>
    <row r="3229" spans="1:4">
      <c r="A3229">
        <v>3228</v>
      </c>
      <c r="B3229" t="s">
        <v>17318</v>
      </c>
      <c r="C3229" t="str">
        <f t="shared" si="101"/>
        <v>https://vod.mycamtv.net/3228.m3u8</v>
      </c>
      <c r="D3229" t="str">
        <f t="shared" si="100"/>
        <v>X03228,https://vod.mycamtv.net/3228.m3u8</v>
      </c>
    </row>
    <row r="3230" spans="1:4">
      <c r="A3230">
        <v>3229</v>
      </c>
      <c r="B3230" t="s">
        <v>17319</v>
      </c>
      <c r="C3230" t="str">
        <f t="shared" si="101"/>
        <v>https://vod.mycamtv.net/3229.m3u8</v>
      </c>
      <c r="D3230" t="str">
        <f t="shared" si="100"/>
        <v>X03229,https://vod.mycamtv.net/3229.m3u8</v>
      </c>
    </row>
    <row r="3231" spans="1:4">
      <c r="A3231">
        <v>3230</v>
      </c>
      <c r="B3231" t="s">
        <v>17320</v>
      </c>
      <c r="C3231" t="str">
        <f t="shared" si="101"/>
        <v>https://vod.mycamtv.net/3230.m3u8</v>
      </c>
      <c r="D3231" t="str">
        <f t="shared" si="100"/>
        <v>X03230,https://vod.mycamtv.net/3230.m3u8</v>
      </c>
    </row>
    <row r="3232" spans="1:4">
      <c r="A3232">
        <v>3231</v>
      </c>
      <c r="B3232" t="s">
        <v>17321</v>
      </c>
      <c r="C3232" t="str">
        <f t="shared" si="101"/>
        <v>https://vod.mycamtv.net/3231.m3u8</v>
      </c>
      <c r="D3232" t="str">
        <f t="shared" si="100"/>
        <v>X03231,https://vod.mycamtv.net/3231.m3u8</v>
      </c>
    </row>
    <row r="3233" spans="1:4">
      <c r="A3233">
        <v>3232</v>
      </c>
      <c r="B3233" t="s">
        <v>17322</v>
      </c>
      <c r="C3233" t="str">
        <f t="shared" si="101"/>
        <v>https://vod.mycamtv.net/3232.m3u8</v>
      </c>
      <c r="D3233" t="str">
        <f t="shared" si="100"/>
        <v>X03232,https://vod.mycamtv.net/3232.m3u8</v>
      </c>
    </row>
    <row r="3234" spans="1:4">
      <c r="A3234">
        <v>3233</v>
      </c>
      <c r="B3234" t="s">
        <v>17323</v>
      </c>
      <c r="C3234" t="str">
        <f t="shared" si="101"/>
        <v>https://vod.mycamtv.net/3233.m3u8</v>
      </c>
      <c r="D3234" t="str">
        <f t="shared" si="100"/>
        <v>X03233,https://vod.mycamtv.net/3233.m3u8</v>
      </c>
    </row>
    <row r="3235" spans="1:4">
      <c r="A3235">
        <v>3234</v>
      </c>
      <c r="B3235" t="s">
        <v>17324</v>
      </c>
      <c r="C3235" t="str">
        <f t="shared" si="101"/>
        <v>https://vod.mycamtv.net/3234.m3u8</v>
      </c>
      <c r="D3235" t="str">
        <f t="shared" si="100"/>
        <v>X03234,https://vod.mycamtv.net/3234.m3u8</v>
      </c>
    </row>
    <row r="3236" spans="1:4">
      <c r="A3236">
        <v>3235</v>
      </c>
      <c r="B3236" t="s">
        <v>17325</v>
      </c>
      <c r="C3236" t="str">
        <f t="shared" si="101"/>
        <v>https://vod.mycamtv.net/3235.m3u8</v>
      </c>
      <c r="D3236" t="str">
        <f t="shared" si="100"/>
        <v>X03235,https://vod.mycamtv.net/3235.m3u8</v>
      </c>
    </row>
    <row r="3237" spans="1:4">
      <c r="A3237">
        <v>3236</v>
      </c>
      <c r="B3237" t="s">
        <v>17326</v>
      </c>
      <c r="C3237" t="str">
        <f t="shared" si="101"/>
        <v>https://vod.mycamtv.net/3236.m3u8</v>
      </c>
      <c r="D3237" t="str">
        <f t="shared" si="100"/>
        <v>X03236,https://vod.mycamtv.net/3236.m3u8</v>
      </c>
    </row>
    <row r="3238" spans="1:4">
      <c r="A3238">
        <v>3237</v>
      </c>
      <c r="B3238" t="s">
        <v>17327</v>
      </c>
      <c r="C3238" t="str">
        <f t="shared" si="101"/>
        <v>https://vod.mycamtv.net/3237.m3u8</v>
      </c>
      <c r="D3238" t="str">
        <f t="shared" si="100"/>
        <v>X03237,https://vod.mycamtv.net/3237.m3u8</v>
      </c>
    </row>
    <row r="3239" spans="1:4">
      <c r="A3239">
        <v>3238</v>
      </c>
      <c r="B3239" t="s">
        <v>17328</v>
      </c>
      <c r="C3239" t="str">
        <f t="shared" si="101"/>
        <v>https://vod.mycamtv.net/3238.m3u8</v>
      </c>
      <c r="D3239" t="str">
        <f t="shared" si="100"/>
        <v>X03238,https://vod.mycamtv.net/3238.m3u8</v>
      </c>
    </row>
    <row r="3240" spans="1:4">
      <c r="A3240">
        <v>3239</v>
      </c>
      <c r="B3240" t="s">
        <v>17329</v>
      </c>
      <c r="C3240" t="str">
        <f t="shared" si="101"/>
        <v>https://vod.mycamtv.net/3239.m3u8</v>
      </c>
      <c r="D3240" t="str">
        <f t="shared" si="100"/>
        <v>X03239,https://vod.mycamtv.net/3239.m3u8</v>
      </c>
    </row>
    <row r="3241" spans="1:4">
      <c r="A3241">
        <v>3240</v>
      </c>
      <c r="B3241" t="s">
        <v>17330</v>
      </c>
      <c r="C3241" t="str">
        <f t="shared" si="101"/>
        <v>https://vod.mycamtv.net/3240.m3u8</v>
      </c>
      <c r="D3241" t="str">
        <f t="shared" si="100"/>
        <v>X03240,https://vod.mycamtv.net/3240.m3u8</v>
      </c>
    </row>
    <row r="3242" spans="1:4">
      <c r="A3242">
        <v>3241</v>
      </c>
      <c r="B3242" t="s">
        <v>17331</v>
      </c>
      <c r="C3242" t="str">
        <f t="shared" si="101"/>
        <v>https://vod.mycamtv.net/3241.m3u8</v>
      </c>
      <c r="D3242" t="str">
        <f t="shared" si="100"/>
        <v>X03241,https://vod.mycamtv.net/3241.m3u8</v>
      </c>
    </row>
    <row r="3243" spans="1:4">
      <c r="A3243">
        <v>3242</v>
      </c>
      <c r="B3243" t="s">
        <v>17332</v>
      </c>
      <c r="C3243" t="str">
        <f t="shared" si="101"/>
        <v>https://vod.mycamtv.net/3242.m3u8</v>
      </c>
      <c r="D3243" t="str">
        <f t="shared" si="100"/>
        <v>X03242,https://vod.mycamtv.net/3242.m3u8</v>
      </c>
    </row>
    <row r="3244" spans="1:4">
      <c r="A3244">
        <v>3243</v>
      </c>
      <c r="B3244" t="s">
        <v>17333</v>
      </c>
      <c r="C3244" t="str">
        <f t="shared" si="101"/>
        <v>https://vod.mycamtv.net/3243.m3u8</v>
      </c>
      <c r="D3244" t="str">
        <f t="shared" si="100"/>
        <v>X03243,https://vod.mycamtv.net/3243.m3u8</v>
      </c>
    </row>
    <row r="3245" spans="1:4">
      <c r="A3245">
        <v>3244</v>
      </c>
      <c r="B3245" t="s">
        <v>17334</v>
      </c>
      <c r="C3245" t="str">
        <f t="shared" si="101"/>
        <v>https://vod.mycamtv.net/3244.m3u8</v>
      </c>
      <c r="D3245" t="str">
        <f t="shared" si="100"/>
        <v>X03244,https://vod.mycamtv.net/3244.m3u8</v>
      </c>
    </row>
    <row r="3246" spans="1:4">
      <c r="A3246">
        <v>3245</v>
      </c>
      <c r="B3246" t="s">
        <v>17335</v>
      </c>
      <c r="C3246" t="str">
        <f t="shared" si="101"/>
        <v>https://vod.mycamtv.net/3245.m3u8</v>
      </c>
      <c r="D3246" t="str">
        <f t="shared" si="100"/>
        <v>X03245,https://vod.mycamtv.net/3245.m3u8</v>
      </c>
    </row>
    <row r="3247" spans="1:4">
      <c r="A3247">
        <v>3246</v>
      </c>
      <c r="B3247" t="s">
        <v>17336</v>
      </c>
      <c r="C3247" t="str">
        <f t="shared" si="101"/>
        <v>https://vod.mycamtv.net/3246.m3u8</v>
      </c>
      <c r="D3247" t="str">
        <f t="shared" si="100"/>
        <v>X03246,https://vod.mycamtv.net/3246.m3u8</v>
      </c>
    </row>
    <row r="3248" spans="1:4">
      <c r="A3248">
        <v>3247</v>
      </c>
      <c r="B3248" t="s">
        <v>17337</v>
      </c>
      <c r="C3248" t="str">
        <f t="shared" si="101"/>
        <v>https://vod.mycamtv.net/3247.m3u8</v>
      </c>
      <c r="D3248" t="str">
        <f t="shared" si="100"/>
        <v>X03247,https://vod.mycamtv.net/3247.m3u8</v>
      </c>
    </row>
    <row r="3249" spans="1:4">
      <c r="A3249">
        <v>3248</v>
      </c>
      <c r="B3249" t="s">
        <v>17338</v>
      </c>
      <c r="C3249" t="str">
        <f t="shared" si="101"/>
        <v>https://vod.mycamtv.net/3248.m3u8</v>
      </c>
      <c r="D3249" t="str">
        <f t="shared" si="100"/>
        <v>X03248,https://vod.mycamtv.net/3248.m3u8</v>
      </c>
    </row>
    <row r="3250" spans="1:4">
      <c r="A3250">
        <v>3249</v>
      </c>
      <c r="B3250" t="s">
        <v>17339</v>
      </c>
      <c r="C3250" t="str">
        <f t="shared" si="101"/>
        <v>https://vod.mycamtv.net/3249.m3u8</v>
      </c>
      <c r="D3250" t="str">
        <f t="shared" si="100"/>
        <v>X03249,https://vod.mycamtv.net/3249.m3u8</v>
      </c>
    </row>
    <row r="3251" spans="1:4">
      <c r="A3251">
        <v>3250</v>
      </c>
      <c r="B3251" t="s">
        <v>17340</v>
      </c>
      <c r="C3251" t="str">
        <f t="shared" si="101"/>
        <v>https://vod.mycamtv.net/3250.m3u8</v>
      </c>
      <c r="D3251" t="str">
        <f t="shared" si="100"/>
        <v>X03250,https://vod.mycamtv.net/3250.m3u8</v>
      </c>
    </row>
    <row r="3252" spans="1:4">
      <c r="A3252">
        <v>3251</v>
      </c>
      <c r="B3252" t="s">
        <v>17341</v>
      </c>
      <c r="C3252" t="str">
        <f t="shared" si="101"/>
        <v>https://vod.mycamtv.net/3251.m3u8</v>
      </c>
      <c r="D3252" t="str">
        <f t="shared" si="100"/>
        <v>X03251,https://vod.mycamtv.net/3251.m3u8</v>
      </c>
    </row>
    <row r="3253" spans="1:4">
      <c r="A3253">
        <v>3252</v>
      </c>
      <c r="B3253" t="s">
        <v>17342</v>
      </c>
      <c r="C3253" t="str">
        <f t="shared" si="101"/>
        <v>https://vod.mycamtv.net/3252.m3u8</v>
      </c>
      <c r="D3253" t="str">
        <f t="shared" si="100"/>
        <v>X03252,https://vod.mycamtv.net/3252.m3u8</v>
      </c>
    </row>
    <row r="3254" spans="1:4">
      <c r="A3254">
        <v>3253</v>
      </c>
      <c r="B3254" t="s">
        <v>17343</v>
      </c>
      <c r="C3254" t="str">
        <f t="shared" si="101"/>
        <v>https://vod.mycamtv.net/3253.m3u8</v>
      </c>
      <c r="D3254" t="str">
        <f t="shared" si="100"/>
        <v>X03253,https://vod.mycamtv.net/3253.m3u8</v>
      </c>
    </row>
    <row r="3255" spans="1:4">
      <c r="A3255">
        <v>3254</v>
      </c>
      <c r="B3255" t="s">
        <v>17344</v>
      </c>
      <c r="C3255" t="str">
        <f t="shared" si="101"/>
        <v>https://vod.mycamtv.net/3254.m3u8</v>
      </c>
      <c r="D3255" t="str">
        <f t="shared" si="100"/>
        <v>X03254,https://vod.mycamtv.net/3254.m3u8</v>
      </c>
    </row>
    <row r="3256" spans="1:4">
      <c r="A3256">
        <v>3255</v>
      </c>
      <c r="B3256" t="s">
        <v>17345</v>
      </c>
      <c r="C3256" t="str">
        <f t="shared" si="101"/>
        <v>https://vod.mycamtv.net/3255.m3u8</v>
      </c>
      <c r="D3256" t="str">
        <f t="shared" si="100"/>
        <v>X03255,https://vod.mycamtv.net/3255.m3u8</v>
      </c>
    </row>
    <row r="3257" spans="1:4">
      <c r="A3257">
        <v>3256</v>
      </c>
      <c r="B3257" t="s">
        <v>17346</v>
      </c>
      <c r="C3257" t="str">
        <f t="shared" si="101"/>
        <v>https://vod.mycamtv.net/3256.m3u8</v>
      </c>
      <c r="D3257" t="str">
        <f t="shared" si="100"/>
        <v>X03256,https://vod.mycamtv.net/3256.m3u8</v>
      </c>
    </row>
    <row r="3258" spans="1:4">
      <c r="A3258">
        <v>3257</v>
      </c>
      <c r="B3258" t="s">
        <v>17347</v>
      </c>
      <c r="C3258" t="str">
        <f t="shared" si="101"/>
        <v>https://vod.mycamtv.net/3257.m3u8</v>
      </c>
      <c r="D3258" t="str">
        <f t="shared" si="100"/>
        <v>X03257,https://vod.mycamtv.net/3257.m3u8</v>
      </c>
    </row>
    <row r="3259" spans="1:4">
      <c r="A3259">
        <v>3258</v>
      </c>
      <c r="B3259" t="s">
        <v>17348</v>
      </c>
      <c r="C3259" t="str">
        <f t="shared" si="101"/>
        <v>https://vod.mycamtv.net/3258.m3u8</v>
      </c>
      <c r="D3259" t="str">
        <f t="shared" si="100"/>
        <v>X03258,https://vod.mycamtv.net/3258.m3u8</v>
      </c>
    </row>
    <row r="3260" spans="1:4">
      <c r="A3260">
        <v>3259</v>
      </c>
      <c r="B3260" t="s">
        <v>17349</v>
      </c>
      <c r="C3260" t="str">
        <f t="shared" si="101"/>
        <v>https://vod.mycamtv.net/3259.m3u8</v>
      </c>
      <c r="D3260" t="str">
        <f t="shared" si="100"/>
        <v>X03259,https://vod.mycamtv.net/3259.m3u8</v>
      </c>
    </row>
    <row r="3261" spans="1:4">
      <c r="A3261">
        <v>3260</v>
      </c>
      <c r="B3261" t="s">
        <v>17350</v>
      </c>
      <c r="C3261" t="str">
        <f t="shared" si="101"/>
        <v>https://vod.mycamtv.net/3260.m3u8</v>
      </c>
      <c r="D3261" t="str">
        <f t="shared" si="100"/>
        <v>X03260,https://vod.mycamtv.net/3260.m3u8</v>
      </c>
    </row>
    <row r="3262" spans="1:4">
      <c r="A3262">
        <v>3261</v>
      </c>
      <c r="B3262" t="s">
        <v>17351</v>
      </c>
      <c r="C3262" t="str">
        <f t="shared" si="101"/>
        <v>https://vod.mycamtv.net/3261.m3u8</v>
      </c>
      <c r="D3262" t="str">
        <f t="shared" si="100"/>
        <v>X03261,https://vod.mycamtv.net/3261.m3u8</v>
      </c>
    </row>
    <row r="3263" spans="1:4">
      <c r="A3263">
        <v>3262</v>
      </c>
      <c r="B3263" t="s">
        <v>17352</v>
      </c>
      <c r="C3263" t="str">
        <f t="shared" si="101"/>
        <v>https://vod.mycamtv.net/3262.m3u8</v>
      </c>
      <c r="D3263" t="str">
        <f t="shared" si="100"/>
        <v>X03262,https://vod.mycamtv.net/3262.m3u8</v>
      </c>
    </row>
    <row r="3264" spans="1:4">
      <c r="A3264">
        <v>3263</v>
      </c>
      <c r="B3264" t="s">
        <v>17353</v>
      </c>
      <c r="C3264" t="str">
        <f t="shared" si="101"/>
        <v>https://vod.mycamtv.net/3263.m3u8</v>
      </c>
      <c r="D3264" t="str">
        <f t="shared" si="100"/>
        <v>X03263,https://vod.mycamtv.net/3263.m3u8</v>
      </c>
    </row>
    <row r="3265" spans="1:4">
      <c r="A3265">
        <v>3264</v>
      </c>
      <c r="B3265" t="s">
        <v>17354</v>
      </c>
      <c r="C3265" t="str">
        <f t="shared" si="101"/>
        <v>https://vod.mycamtv.net/3264.m3u8</v>
      </c>
      <c r="D3265" t="str">
        <f t="shared" si="100"/>
        <v>X03264,https://vod.mycamtv.net/3264.m3u8</v>
      </c>
    </row>
    <row r="3266" spans="1:4">
      <c r="A3266">
        <v>3265</v>
      </c>
      <c r="B3266" t="s">
        <v>17355</v>
      </c>
      <c r="C3266" t="str">
        <f t="shared" si="101"/>
        <v>https://vod.mycamtv.net/3265.m3u8</v>
      </c>
      <c r="D3266" t="str">
        <f t="shared" ref="D3266:D3329" si="102">B3266&amp;","&amp;C3266</f>
        <v>X03265,https://vod.mycamtv.net/3265.m3u8</v>
      </c>
    </row>
    <row r="3267" spans="1:4">
      <c r="A3267">
        <v>3266</v>
      </c>
      <c r="B3267" t="s">
        <v>17356</v>
      </c>
      <c r="C3267" t="str">
        <f t="shared" ref="C3267:C3330" si="103">"https://vod.mycamtv.net/"&amp;A3267&amp;".m3u8"</f>
        <v>https://vod.mycamtv.net/3266.m3u8</v>
      </c>
      <c r="D3267" t="str">
        <f t="shared" si="102"/>
        <v>X03266,https://vod.mycamtv.net/3266.m3u8</v>
      </c>
    </row>
    <row r="3268" spans="1:4">
      <c r="A3268">
        <v>3267</v>
      </c>
      <c r="B3268" t="s">
        <v>17357</v>
      </c>
      <c r="C3268" t="str">
        <f t="shared" si="103"/>
        <v>https://vod.mycamtv.net/3267.m3u8</v>
      </c>
      <c r="D3268" t="str">
        <f t="shared" si="102"/>
        <v>X03267,https://vod.mycamtv.net/3267.m3u8</v>
      </c>
    </row>
    <row r="3269" spans="1:4">
      <c r="A3269">
        <v>3268</v>
      </c>
      <c r="B3269" t="s">
        <v>17358</v>
      </c>
      <c r="C3269" t="str">
        <f t="shared" si="103"/>
        <v>https://vod.mycamtv.net/3268.m3u8</v>
      </c>
      <c r="D3269" t="str">
        <f t="shared" si="102"/>
        <v>X03268,https://vod.mycamtv.net/3268.m3u8</v>
      </c>
    </row>
    <row r="3270" spans="1:4">
      <c r="A3270">
        <v>3269</v>
      </c>
      <c r="B3270" t="s">
        <v>17359</v>
      </c>
      <c r="C3270" t="str">
        <f t="shared" si="103"/>
        <v>https://vod.mycamtv.net/3269.m3u8</v>
      </c>
      <c r="D3270" t="str">
        <f t="shared" si="102"/>
        <v>X03269,https://vod.mycamtv.net/3269.m3u8</v>
      </c>
    </row>
    <row r="3271" spans="1:4">
      <c r="A3271">
        <v>3270</v>
      </c>
      <c r="B3271" t="s">
        <v>17360</v>
      </c>
      <c r="C3271" t="str">
        <f t="shared" si="103"/>
        <v>https://vod.mycamtv.net/3270.m3u8</v>
      </c>
      <c r="D3271" t="str">
        <f t="shared" si="102"/>
        <v>X03270,https://vod.mycamtv.net/3270.m3u8</v>
      </c>
    </row>
    <row r="3272" spans="1:4">
      <c r="A3272">
        <v>3271</v>
      </c>
      <c r="B3272" t="s">
        <v>17361</v>
      </c>
      <c r="C3272" t="str">
        <f t="shared" si="103"/>
        <v>https://vod.mycamtv.net/3271.m3u8</v>
      </c>
      <c r="D3272" t="str">
        <f t="shared" si="102"/>
        <v>X03271,https://vod.mycamtv.net/3271.m3u8</v>
      </c>
    </row>
    <row r="3273" spans="1:4">
      <c r="A3273">
        <v>3272</v>
      </c>
      <c r="B3273" t="s">
        <v>17362</v>
      </c>
      <c r="C3273" t="str">
        <f t="shared" si="103"/>
        <v>https://vod.mycamtv.net/3272.m3u8</v>
      </c>
      <c r="D3273" t="str">
        <f t="shared" si="102"/>
        <v>X03272,https://vod.mycamtv.net/3272.m3u8</v>
      </c>
    </row>
    <row r="3274" spans="1:4">
      <c r="A3274">
        <v>3273</v>
      </c>
      <c r="B3274" t="s">
        <v>17363</v>
      </c>
      <c r="C3274" t="str">
        <f t="shared" si="103"/>
        <v>https://vod.mycamtv.net/3273.m3u8</v>
      </c>
      <c r="D3274" t="str">
        <f t="shared" si="102"/>
        <v>X03273,https://vod.mycamtv.net/3273.m3u8</v>
      </c>
    </row>
    <row r="3275" spans="1:4">
      <c r="A3275">
        <v>3274</v>
      </c>
      <c r="B3275" t="s">
        <v>17364</v>
      </c>
      <c r="C3275" t="str">
        <f t="shared" si="103"/>
        <v>https://vod.mycamtv.net/3274.m3u8</v>
      </c>
      <c r="D3275" t="str">
        <f t="shared" si="102"/>
        <v>X03274,https://vod.mycamtv.net/3274.m3u8</v>
      </c>
    </row>
    <row r="3276" spans="1:4">
      <c r="A3276">
        <v>3275</v>
      </c>
      <c r="B3276" t="s">
        <v>17365</v>
      </c>
      <c r="C3276" t="str">
        <f t="shared" si="103"/>
        <v>https://vod.mycamtv.net/3275.m3u8</v>
      </c>
      <c r="D3276" t="str">
        <f t="shared" si="102"/>
        <v>X03275,https://vod.mycamtv.net/3275.m3u8</v>
      </c>
    </row>
    <row r="3277" spans="1:4">
      <c r="A3277">
        <v>3276</v>
      </c>
      <c r="B3277" t="s">
        <v>17366</v>
      </c>
      <c r="C3277" t="str">
        <f t="shared" si="103"/>
        <v>https://vod.mycamtv.net/3276.m3u8</v>
      </c>
      <c r="D3277" t="str">
        <f t="shared" si="102"/>
        <v>X03276,https://vod.mycamtv.net/3276.m3u8</v>
      </c>
    </row>
    <row r="3278" spans="1:4">
      <c r="A3278">
        <v>3277</v>
      </c>
      <c r="B3278" t="s">
        <v>17367</v>
      </c>
      <c r="C3278" t="str">
        <f t="shared" si="103"/>
        <v>https://vod.mycamtv.net/3277.m3u8</v>
      </c>
      <c r="D3278" t="str">
        <f t="shared" si="102"/>
        <v>X03277,https://vod.mycamtv.net/3277.m3u8</v>
      </c>
    </row>
    <row r="3279" spans="1:4">
      <c r="A3279">
        <v>3278</v>
      </c>
      <c r="B3279" t="s">
        <v>17368</v>
      </c>
      <c r="C3279" t="str">
        <f t="shared" si="103"/>
        <v>https://vod.mycamtv.net/3278.m3u8</v>
      </c>
      <c r="D3279" t="str">
        <f t="shared" si="102"/>
        <v>X03278,https://vod.mycamtv.net/3278.m3u8</v>
      </c>
    </row>
    <row r="3280" spans="1:4">
      <c r="A3280">
        <v>3279</v>
      </c>
      <c r="B3280" t="s">
        <v>17369</v>
      </c>
      <c r="C3280" t="str">
        <f t="shared" si="103"/>
        <v>https://vod.mycamtv.net/3279.m3u8</v>
      </c>
      <c r="D3280" t="str">
        <f t="shared" si="102"/>
        <v>X03279,https://vod.mycamtv.net/3279.m3u8</v>
      </c>
    </row>
    <row r="3281" spans="1:4">
      <c r="A3281">
        <v>3280</v>
      </c>
      <c r="B3281" t="s">
        <v>17370</v>
      </c>
      <c r="C3281" t="str">
        <f t="shared" si="103"/>
        <v>https://vod.mycamtv.net/3280.m3u8</v>
      </c>
      <c r="D3281" t="str">
        <f t="shared" si="102"/>
        <v>X03280,https://vod.mycamtv.net/3280.m3u8</v>
      </c>
    </row>
    <row r="3282" spans="1:4">
      <c r="A3282">
        <v>3281</v>
      </c>
      <c r="B3282" t="s">
        <v>17371</v>
      </c>
      <c r="C3282" t="str">
        <f t="shared" si="103"/>
        <v>https://vod.mycamtv.net/3281.m3u8</v>
      </c>
      <c r="D3282" t="str">
        <f t="shared" si="102"/>
        <v>X03281,https://vod.mycamtv.net/3281.m3u8</v>
      </c>
    </row>
    <row r="3283" spans="1:4">
      <c r="A3283">
        <v>3282</v>
      </c>
      <c r="B3283" t="s">
        <v>17372</v>
      </c>
      <c r="C3283" t="str">
        <f t="shared" si="103"/>
        <v>https://vod.mycamtv.net/3282.m3u8</v>
      </c>
      <c r="D3283" t="str">
        <f t="shared" si="102"/>
        <v>X03282,https://vod.mycamtv.net/3282.m3u8</v>
      </c>
    </row>
    <row r="3284" spans="1:4">
      <c r="A3284">
        <v>3283</v>
      </c>
      <c r="B3284" t="s">
        <v>17373</v>
      </c>
      <c r="C3284" t="str">
        <f t="shared" si="103"/>
        <v>https://vod.mycamtv.net/3283.m3u8</v>
      </c>
      <c r="D3284" t="str">
        <f t="shared" si="102"/>
        <v>X03283,https://vod.mycamtv.net/3283.m3u8</v>
      </c>
    </row>
    <row r="3285" spans="1:4">
      <c r="A3285">
        <v>3284</v>
      </c>
      <c r="B3285" t="s">
        <v>17374</v>
      </c>
      <c r="C3285" t="str">
        <f t="shared" si="103"/>
        <v>https://vod.mycamtv.net/3284.m3u8</v>
      </c>
      <c r="D3285" t="str">
        <f t="shared" si="102"/>
        <v>X03284,https://vod.mycamtv.net/3284.m3u8</v>
      </c>
    </row>
    <row r="3286" spans="1:4">
      <c r="A3286">
        <v>3285</v>
      </c>
      <c r="B3286" t="s">
        <v>17375</v>
      </c>
      <c r="C3286" t="str">
        <f t="shared" si="103"/>
        <v>https://vod.mycamtv.net/3285.m3u8</v>
      </c>
      <c r="D3286" t="str">
        <f t="shared" si="102"/>
        <v>X03285,https://vod.mycamtv.net/3285.m3u8</v>
      </c>
    </row>
    <row r="3287" spans="1:4">
      <c r="A3287">
        <v>3286</v>
      </c>
      <c r="B3287" t="s">
        <v>17376</v>
      </c>
      <c r="C3287" t="str">
        <f t="shared" si="103"/>
        <v>https://vod.mycamtv.net/3286.m3u8</v>
      </c>
      <c r="D3287" t="str">
        <f t="shared" si="102"/>
        <v>X03286,https://vod.mycamtv.net/3286.m3u8</v>
      </c>
    </row>
    <row r="3288" spans="1:4">
      <c r="A3288">
        <v>3287</v>
      </c>
      <c r="B3288" t="s">
        <v>17377</v>
      </c>
      <c r="C3288" t="str">
        <f t="shared" si="103"/>
        <v>https://vod.mycamtv.net/3287.m3u8</v>
      </c>
      <c r="D3288" t="str">
        <f t="shared" si="102"/>
        <v>X03287,https://vod.mycamtv.net/3287.m3u8</v>
      </c>
    </row>
    <row r="3289" spans="1:4">
      <c r="A3289">
        <v>3288</v>
      </c>
      <c r="B3289" t="s">
        <v>17378</v>
      </c>
      <c r="C3289" t="str">
        <f t="shared" si="103"/>
        <v>https://vod.mycamtv.net/3288.m3u8</v>
      </c>
      <c r="D3289" t="str">
        <f t="shared" si="102"/>
        <v>X03288,https://vod.mycamtv.net/3288.m3u8</v>
      </c>
    </row>
    <row r="3290" spans="1:4">
      <c r="A3290">
        <v>3289</v>
      </c>
      <c r="B3290" t="s">
        <v>17379</v>
      </c>
      <c r="C3290" t="str">
        <f t="shared" si="103"/>
        <v>https://vod.mycamtv.net/3289.m3u8</v>
      </c>
      <c r="D3290" t="str">
        <f t="shared" si="102"/>
        <v>X03289,https://vod.mycamtv.net/3289.m3u8</v>
      </c>
    </row>
    <row r="3291" spans="1:4">
      <c r="A3291">
        <v>3290</v>
      </c>
      <c r="B3291" t="s">
        <v>17380</v>
      </c>
      <c r="C3291" t="str">
        <f t="shared" si="103"/>
        <v>https://vod.mycamtv.net/3290.m3u8</v>
      </c>
      <c r="D3291" t="str">
        <f t="shared" si="102"/>
        <v>X03290,https://vod.mycamtv.net/3290.m3u8</v>
      </c>
    </row>
    <row r="3292" spans="1:4">
      <c r="A3292">
        <v>3291</v>
      </c>
      <c r="B3292" t="s">
        <v>17381</v>
      </c>
      <c r="C3292" t="str">
        <f t="shared" si="103"/>
        <v>https://vod.mycamtv.net/3291.m3u8</v>
      </c>
      <c r="D3292" t="str">
        <f t="shared" si="102"/>
        <v>X03291,https://vod.mycamtv.net/3291.m3u8</v>
      </c>
    </row>
    <row r="3293" spans="1:4">
      <c r="A3293">
        <v>3292</v>
      </c>
      <c r="B3293" t="s">
        <v>17382</v>
      </c>
      <c r="C3293" t="str">
        <f t="shared" si="103"/>
        <v>https://vod.mycamtv.net/3292.m3u8</v>
      </c>
      <c r="D3293" t="str">
        <f t="shared" si="102"/>
        <v>X03292,https://vod.mycamtv.net/3292.m3u8</v>
      </c>
    </row>
    <row r="3294" spans="1:4">
      <c r="A3294">
        <v>3293</v>
      </c>
      <c r="B3294" t="s">
        <v>17383</v>
      </c>
      <c r="C3294" t="str">
        <f t="shared" si="103"/>
        <v>https://vod.mycamtv.net/3293.m3u8</v>
      </c>
      <c r="D3294" t="str">
        <f t="shared" si="102"/>
        <v>X03293,https://vod.mycamtv.net/3293.m3u8</v>
      </c>
    </row>
    <row r="3295" spans="1:4">
      <c r="A3295">
        <v>3294</v>
      </c>
      <c r="B3295" t="s">
        <v>17384</v>
      </c>
      <c r="C3295" t="str">
        <f t="shared" si="103"/>
        <v>https://vod.mycamtv.net/3294.m3u8</v>
      </c>
      <c r="D3295" t="str">
        <f t="shared" si="102"/>
        <v>X03294,https://vod.mycamtv.net/3294.m3u8</v>
      </c>
    </row>
    <row r="3296" spans="1:4">
      <c r="A3296">
        <v>3295</v>
      </c>
      <c r="B3296" t="s">
        <v>17385</v>
      </c>
      <c r="C3296" t="str">
        <f t="shared" si="103"/>
        <v>https://vod.mycamtv.net/3295.m3u8</v>
      </c>
      <c r="D3296" t="str">
        <f t="shared" si="102"/>
        <v>X03295,https://vod.mycamtv.net/3295.m3u8</v>
      </c>
    </row>
    <row r="3297" spans="1:4">
      <c r="A3297">
        <v>3296</v>
      </c>
      <c r="B3297" t="s">
        <v>17386</v>
      </c>
      <c r="C3297" t="str">
        <f t="shared" si="103"/>
        <v>https://vod.mycamtv.net/3296.m3u8</v>
      </c>
      <c r="D3297" t="str">
        <f t="shared" si="102"/>
        <v>X03296,https://vod.mycamtv.net/3296.m3u8</v>
      </c>
    </row>
    <row r="3298" spans="1:4">
      <c r="A3298">
        <v>3297</v>
      </c>
      <c r="B3298" t="s">
        <v>17387</v>
      </c>
      <c r="C3298" t="str">
        <f t="shared" si="103"/>
        <v>https://vod.mycamtv.net/3297.m3u8</v>
      </c>
      <c r="D3298" t="str">
        <f t="shared" si="102"/>
        <v>X03297,https://vod.mycamtv.net/3297.m3u8</v>
      </c>
    </row>
    <row r="3299" spans="1:4">
      <c r="A3299">
        <v>3298</v>
      </c>
      <c r="B3299" t="s">
        <v>17388</v>
      </c>
      <c r="C3299" t="str">
        <f t="shared" si="103"/>
        <v>https://vod.mycamtv.net/3298.m3u8</v>
      </c>
      <c r="D3299" t="str">
        <f t="shared" si="102"/>
        <v>X03298,https://vod.mycamtv.net/3298.m3u8</v>
      </c>
    </row>
    <row r="3300" spans="1:4">
      <c r="A3300">
        <v>3299</v>
      </c>
      <c r="B3300" t="s">
        <v>17389</v>
      </c>
      <c r="C3300" t="str">
        <f t="shared" si="103"/>
        <v>https://vod.mycamtv.net/3299.m3u8</v>
      </c>
      <c r="D3300" t="str">
        <f t="shared" si="102"/>
        <v>X03299,https://vod.mycamtv.net/3299.m3u8</v>
      </c>
    </row>
    <row r="3301" spans="1:4">
      <c r="A3301">
        <v>3300</v>
      </c>
      <c r="B3301" t="s">
        <v>17390</v>
      </c>
      <c r="C3301" t="str">
        <f t="shared" si="103"/>
        <v>https://vod.mycamtv.net/3300.m3u8</v>
      </c>
      <c r="D3301" t="str">
        <f t="shared" si="102"/>
        <v>X03300,https://vod.mycamtv.net/3300.m3u8</v>
      </c>
    </row>
    <row r="3302" spans="1:4">
      <c r="A3302">
        <v>3301</v>
      </c>
      <c r="B3302" t="s">
        <v>17391</v>
      </c>
      <c r="C3302" t="str">
        <f t="shared" si="103"/>
        <v>https://vod.mycamtv.net/3301.m3u8</v>
      </c>
      <c r="D3302" t="str">
        <f t="shared" si="102"/>
        <v>X03301,https://vod.mycamtv.net/3301.m3u8</v>
      </c>
    </row>
    <row r="3303" spans="1:4">
      <c r="A3303">
        <v>3302</v>
      </c>
      <c r="B3303" t="s">
        <v>17392</v>
      </c>
      <c r="C3303" t="str">
        <f t="shared" si="103"/>
        <v>https://vod.mycamtv.net/3302.m3u8</v>
      </c>
      <c r="D3303" t="str">
        <f t="shared" si="102"/>
        <v>X03302,https://vod.mycamtv.net/3302.m3u8</v>
      </c>
    </row>
    <row r="3304" spans="1:4">
      <c r="A3304">
        <v>3303</v>
      </c>
      <c r="B3304" t="s">
        <v>17393</v>
      </c>
      <c r="C3304" t="str">
        <f t="shared" si="103"/>
        <v>https://vod.mycamtv.net/3303.m3u8</v>
      </c>
      <c r="D3304" t="str">
        <f t="shared" si="102"/>
        <v>X03303,https://vod.mycamtv.net/3303.m3u8</v>
      </c>
    </row>
    <row r="3305" spans="1:4">
      <c r="A3305">
        <v>3304</v>
      </c>
      <c r="B3305" t="s">
        <v>17394</v>
      </c>
      <c r="C3305" t="str">
        <f t="shared" si="103"/>
        <v>https://vod.mycamtv.net/3304.m3u8</v>
      </c>
      <c r="D3305" t="str">
        <f t="shared" si="102"/>
        <v>X03304,https://vod.mycamtv.net/3304.m3u8</v>
      </c>
    </row>
    <row r="3306" spans="1:4">
      <c r="A3306">
        <v>3305</v>
      </c>
      <c r="B3306" t="s">
        <v>17395</v>
      </c>
      <c r="C3306" t="str">
        <f t="shared" si="103"/>
        <v>https://vod.mycamtv.net/3305.m3u8</v>
      </c>
      <c r="D3306" t="str">
        <f t="shared" si="102"/>
        <v>X03305,https://vod.mycamtv.net/3305.m3u8</v>
      </c>
    </row>
    <row r="3307" spans="1:4">
      <c r="A3307">
        <v>3306</v>
      </c>
      <c r="B3307" t="s">
        <v>17396</v>
      </c>
      <c r="C3307" t="str">
        <f t="shared" si="103"/>
        <v>https://vod.mycamtv.net/3306.m3u8</v>
      </c>
      <c r="D3307" t="str">
        <f t="shared" si="102"/>
        <v>X03306,https://vod.mycamtv.net/3306.m3u8</v>
      </c>
    </row>
    <row r="3308" spans="1:4">
      <c r="A3308">
        <v>3307</v>
      </c>
      <c r="B3308" t="s">
        <v>17397</v>
      </c>
      <c r="C3308" t="str">
        <f t="shared" si="103"/>
        <v>https://vod.mycamtv.net/3307.m3u8</v>
      </c>
      <c r="D3308" t="str">
        <f t="shared" si="102"/>
        <v>X03307,https://vod.mycamtv.net/3307.m3u8</v>
      </c>
    </row>
    <row r="3309" spans="1:4">
      <c r="A3309">
        <v>3308</v>
      </c>
      <c r="B3309" t="s">
        <v>17398</v>
      </c>
      <c r="C3309" t="str">
        <f t="shared" si="103"/>
        <v>https://vod.mycamtv.net/3308.m3u8</v>
      </c>
      <c r="D3309" t="str">
        <f t="shared" si="102"/>
        <v>X03308,https://vod.mycamtv.net/3308.m3u8</v>
      </c>
    </row>
    <row r="3310" spans="1:4">
      <c r="A3310">
        <v>3309</v>
      </c>
      <c r="B3310" t="s">
        <v>17399</v>
      </c>
      <c r="C3310" t="str">
        <f t="shared" si="103"/>
        <v>https://vod.mycamtv.net/3309.m3u8</v>
      </c>
      <c r="D3310" t="str">
        <f t="shared" si="102"/>
        <v>X03309,https://vod.mycamtv.net/3309.m3u8</v>
      </c>
    </row>
    <row r="3311" spans="1:4">
      <c r="A3311">
        <v>3310</v>
      </c>
      <c r="B3311" t="s">
        <v>17400</v>
      </c>
      <c r="C3311" t="str">
        <f t="shared" si="103"/>
        <v>https://vod.mycamtv.net/3310.m3u8</v>
      </c>
      <c r="D3311" t="str">
        <f t="shared" si="102"/>
        <v>X03310,https://vod.mycamtv.net/3310.m3u8</v>
      </c>
    </row>
    <row r="3312" spans="1:4">
      <c r="A3312">
        <v>3311</v>
      </c>
      <c r="B3312" t="s">
        <v>17401</v>
      </c>
      <c r="C3312" t="str">
        <f t="shared" si="103"/>
        <v>https://vod.mycamtv.net/3311.m3u8</v>
      </c>
      <c r="D3312" t="str">
        <f t="shared" si="102"/>
        <v>X03311,https://vod.mycamtv.net/3311.m3u8</v>
      </c>
    </row>
    <row r="3313" spans="1:4">
      <c r="A3313">
        <v>3312</v>
      </c>
      <c r="B3313" t="s">
        <v>17402</v>
      </c>
      <c r="C3313" t="str">
        <f t="shared" si="103"/>
        <v>https://vod.mycamtv.net/3312.m3u8</v>
      </c>
      <c r="D3313" t="str">
        <f t="shared" si="102"/>
        <v>X03312,https://vod.mycamtv.net/3312.m3u8</v>
      </c>
    </row>
    <row r="3314" spans="1:4">
      <c r="A3314">
        <v>3313</v>
      </c>
      <c r="B3314" t="s">
        <v>17403</v>
      </c>
      <c r="C3314" t="str">
        <f t="shared" si="103"/>
        <v>https://vod.mycamtv.net/3313.m3u8</v>
      </c>
      <c r="D3314" t="str">
        <f t="shared" si="102"/>
        <v>X03313,https://vod.mycamtv.net/3313.m3u8</v>
      </c>
    </row>
    <row r="3315" spans="1:4">
      <c r="A3315">
        <v>3314</v>
      </c>
      <c r="B3315" t="s">
        <v>17404</v>
      </c>
      <c r="C3315" t="str">
        <f t="shared" si="103"/>
        <v>https://vod.mycamtv.net/3314.m3u8</v>
      </c>
      <c r="D3315" t="str">
        <f t="shared" si="102"/>
        <v>X03314,https://vod.mycamtv.net/3314.m3u8</v>
      </c>
    </row>
    <row r="3316" spans="1:4">
      <c r="A3316">
        <v>3315</v>
      </c>
      <c r="B3316" t="s">
        <v>17405</v>
      </c>
      <c r="C3316" t="str">
        <f t="shared" si="103"/>
        <v>https://vod.mycamtv.net/3315.m3u8</v>
      </c>
      <c r="D3316" t="str">
        <f t="shared" si="102"/>
        <v>X03315,https://vod.mycamtv.net/3315.m3u8</v>
      </c>
    </row>
    <row r="3317" spans="1:4">
      <c r="A3317">
        <v>3316</v>
      </c>
      <c r="B3317" t="s">
        <v>17406</v>
      </c>
      <c r="C3317" t="str">
        <f t="shared" si="103"/>
        <v>https://vod.mycamtv.net/3316.m3u8</v>
      </c>
      <c r="D3317" t="str">
        <f t="shared" si="102"/>
        <v>X03316,https://vod.mycamtv.net/3316.m3u8</v>
      </c>
    </row>
    <row r="3318" spans="1:4">
      <c r="A3318">
        <v>3317</v>
      </c>
      <c r="B3318" t="s">
        <v>17407</v>
      </c>
      <c r="C3318" t="str">
        <f t="shared" si="103"/>
        <v>https://vod.mycamtv.net/3317.m3u8</v>
      </c>
      <c r="D3318" t="str">
        <f t="shared" si="102"/>
        <v>X03317,https://vod.mycamtv.net/3317.m3u8</v>
      </c>
    </row>
    <row r="3319" spans="1:4">
      <c r="A3319">
        <v>3318</v>
      </c>
      <c r="B3319" t="s">
        <v>17408</v>
      </c>
      <c r="C3319" t="str">
        <f t="shared" si="103"/>
        <v>https://vod.mycamtv.net/3318.m3u8</v>
      </c>
      <c r="D3319" t="str">
        <f t="shared" si="102"/>
        <v>X03318,https://vod.mycamtv.net/3318.m3u8</v>
      </c>
    </row>
    <row r="3320" spans="1:4">
      <c r="A3320">
        <v>3319</v>
      </c>
      <c r="B3320" t="s">
        <v>17409</v>
      </c>
      <c r="C3320" t="str">
        <f t="shared" si="103"/>
        <v>https://vod.mycamtv.net/3319.m3u8</v>
      </c>
      <c r="D3320" t="str">
        <f t="shared" si="102"/>
        <v>X03319,https://vod.mycamtv.net/3319.m3u8</v>
      </c>
    </row>
    <row r="3321" spans="1:4">
      <c r="A3321">
        <v>3320</v>
      </c>
      <c r="B3321" t="s">
        <v>17410</v>
      </c>
      <c r="C3321" t="str">
        <f t="shared" si="103"/>
        <v>https://vod.mycamtv.net/3320.m3u8</v>
      </c>
      <c r="D3321" t="str">
        <f t="shared" si="102"/>
        <v>X03320,https://vod.mycamtv.net/3320.m3u8</v>
      </c>
    </row>
    <row r="3322" spans="1:4">
      <c r="A3322">
        <v>3321</v>
      </c>
      <c r="B3322" t="s">
        <v>17411</v>
      </c>
      <c r="C3322" t="str">
        <f t="shared" si="103"/>
        <v>https://vod.mycamtv.net/3321.m3u8</v>
      </c>
      <c r="D3322" t="str">
        <f t="shared" si="102"/>
        <v>X03321,https://vod.mycamtv.net/3321.m3u8</v>
      </c>
    </row>
    <row r="3323" spans="1:4">
      <c r="A3323">
        <v>3322</v>
      </c>
      <c r="B3323" t="s">
        <v>17412</v>
      </c>
      <c r="C3323" t="str">
        <f t="shared" si="103"/>
        <v>https://vod.mycamtv.net/3322.m3u8</v>
      </c>
      <c r="D3323" t="str">
        <f t="shared" si="102"/>
        <v>X03322,https://vod.mycamtv.net/3322.m3u8</v>
      </c>
    </row>
    <row r="3324" spans="1:4">
      <c r="A3324">
        <v>3323</v>
      </c>
      <c r="B3324" t="s">
        <v>17413</v>
      </c>
      <c r="C3324" t="str">
        <f t="shared" si="103"/>
        <v>https://vod.mycamtv.net/3323.m3u8</v>
      </c>
      <c r="D3324" t="str">
        <f t="shared" si="102"/>
        <v>X03323,https://vod.mycamtv.net/3323.m3u8</v>
      </c>
    </row>
    <row r="3325" spans="1:4">
      <c r="A3325">
        <v>3324</v>
      </c>
      <c r="B3325" t="s">
        <v>17414</v>
      </c>
      <c r="C3325" t="str">
        <f t="shared" si="103"/>
        <v>https://vod.mycamtv.net/3324.m3u8</v>
      </c>
      <c r="D3325" t="str">
        <f t="shared" si="102"/>
        <v>X03324,https://vod.mycamtv.net/3324.m3u8</v>
      </c>
    </row>
    <row r="3326" spans="1:4">
      <c r="A3326">
        <v>3325</v>
      </c>
      <c r="B3326" t="s">
        <v>17415</v>
      </c>
      <c r="C3326" t="str">
        <f t="shared" si="103"/>
        <v>https://vod.mycamtv.net/3325.m3u8</v>
      </c>
      <c r="D3326" t="str">
        <f t="shared" si="102"/>
        <v>X03325,https://vod.mycamtv.net/3325.m3u8</v>
      </c>
    </row>
    <row r="3327" spans="1:4">
      <c r="A3327">
        <v>3326</v>
      </c>
      <c r="B3327" t="s">
        <v>17416</v>
      </c>
      <c r="C3327" t="str">
        <f t="shared" si="103"/>
        <v>https://vod.mycamtv.net/3326.m3u8</v>
      </c>
      <c r="D3327" t="str">
        <f t="shared" si="102"/>
        <v>X03326,https://vod.mycamtv.net/3326.m3u8</v>
      </c>
    </row>
    <row r="3328" spans="1:4">
      <c r="A3328">
        <v>3327</v>
      </c>
      <c r="B3328" t="s">
        <v>17417</v>
      </c>
      <c r="C3328" t="str">
        <f t="shared" si="103"/>
        <v>https://vod.mycamtv.net/3327.m3u8</v>
      </c>
      <c r="D3328" t="str">
        <f t="shared" si="102"/>
        <v>X03327,https://vod.mycamtv.net/3327.m3u8</v>
      </c>
    </row>
    <row r="3329" spans="1:4">
      <c r="A3329">
        <v>3328</v>
      </c>
      <c r="B3329" t="s">
        <v>17418</v>
      </c>
      <c r="C3329" t="str">
        <f t="shared" si="103"/>
        <v>https://vod.mycamtv.net/3328.m3u8</v>
      </c>
      <c r="D3329" t="str">
        <f t="shared" si="102"/>
        <v>X03328,https://vod.mycamtv.net/3328.m3u8</v>
      </c>
    </row>
    <row r="3330" spans="1:4">
      <c r="A3330">
        <v>3329</v>
      </c>
      <c r="B3330" t="s">
        <v>17419</v>
      </c>
      <c r="C3330" t="str">
        <f t="shared" si="103"/>
        <v>https://vod.mycamtv.net/3329.m3u8</v>
      </c>
      <c r="D3330" t="str">
        <f t="shared" ref="D3330:D3393" si="104">B3330&amp;","&amp;C3330</f>
        <v>X03329,https://vod.mycamtv.net/3329.m3u8</v>
      </c>
    </row>
    <row r="3331" spans="1:4">
      <c r="A3331">
        <v>3330</v>
      </c>
      <c r="B3331" t="s">
        <v>17420</v>
      </c>
      <c r="C3331" t="str">
        <f t="shared" ref="C3331:C3394" si="105">"https://vod.mycamtv.net/"&amp;A3331&amp;".m3u8"</f>
        <v>https://vod.mycamtv.net/3330.m3u8</v>
      </c>
      <c r="D3331" t="str">
        <f t="shared" si="104"/>
        <v>X03330,https://vod.mycamtv.net/3330.m3u8</v>
      </c>
    </row>
    <row r="3332" spans="1:4">
      <c r="A3332">
        <v>3331</v>
      </c>
      <c r="B3332" t="s">
        <v>17421</v>
      </c>
      <c r="C3332" t="str">
        <f t="shared" si="105"/>
        <v>https://vod.mycamtv.net/3331.m3u8</v>
      </c>
      <c r="D3332" t="str">
        <f t="shared" si="104"/>
        <v>X03331,https://vod.mycamtv.net/3331.m3u8</v>
      </c>
    </row>
    <row r="3333" spans="1:4">
      <c r="A3333">
        <v>3332</v>
      </c>
      <c r="B3333" t="s">
        <v>17422</v>
      </c>
      <c r="C3333" t="str">
        <f t="shared" si="105"/>
        <v>https://vod.mycamtv.net/3332.m3u8</v>
      </c>
      <c r="D3333" t="str">
        <f t="shared" si="104"/>
        <v>X03332,https://vod.mycamtv.net/3332.m3u8</v>
      </c>
    </row>
    <row r="3334" spans="1:4">
      <c r="A3334">
        <v>3333</v>
      </c>
      <c r="B3334" t="s">
        <v>17423</v>
      </c>
      <c r="C3334" t="str">
        <f t="shared" si="105"/>
        <v>https://vod.mycamtv.net/3333.m3u8</v>
      </c>
      <c r="D3334" t="str">
        <f t="shared" si="104"/>
        <v>X03333,https://vod.mycamtv.net/3333.m3u8</v>
      </c>
    </row>
    <row r="3335" spans="1:4">
      <c r="A3335">
        <v>3334</v>
      </c>
      <c r="B3335" t="s">
        <v>17424</v>
      </c>
      <c r="C3335" t="str">
        <f t="shared" si="105"/>
        <v>https://vod.mycamtv.net/3334.m3u8</v>
      </c>
      <c r="D3335" t="str">
        <f t="shared" si="104"/>
        <v>X03334,https://vod.mycamtv.net/3334.m3u8</v>
      </c>
    </row>
    <row r="3336" spans="1:4">
      <c r="A3336">
        <v>3335</v>
      </c>
      <c r="B3336" t="s">
        <v>17425</v>
      </c>
      <c r="C3336" t="str">
        <f t="shared" si="105"/>
        <v>https://vod.mycamtv.net/3335.m3u8</v>
      </c>
      <c r="D3336" t="str">
        <f t="shared" si="104"/>
        <v>X03335,https://vod.mycamtv.net/3335.m3u8</v>
      </c>
    </row>
    <row r="3337" spans="1:4">
      <c r="A3337">
        <v>3336</v>
      </c>
      <c r="B3337" t="s">
        <v>17426</v>
      </c>
      <c r="C3337" t="str">
        <f t="shared" si="105"/>
        <v>https://vod.mycamtv.net/3336.m3u8</v>
      </c>
      <c r="D3337" t="str">
        <f t="shared" si="104"/>
        <v>X03336,https://vod.mycamtv.net/3336.m3u8</v>
      </c>
    </row>
    <row r="3338" spans="1:4">
      <c r="A3338">
        <v>3337</v>
      </c>
      <c r="B3338" t="s">
        <v>17427</v>
      </c>
      <c r="C3338" t="str">
        <f t="shared" si="105"/>
        <v>https://vod.mycamtv.net/3337.m3u8</v>
      </c>
      <c r="D3338" t="str">
        <f t="shared" si="104"/>
        <v>X03337,https://vod.mycamtv.net/3337.m3u8</v>
      </c>
    </row>
    <row r="3339" spans="1:4">
      <c r="A3339">
        <v>3338</v>
      </c>
      <c r="B3339" t="s">
        <v>17428</v>
      </c>
      <c r="C3339" t="str">
        <f t="shared" si="105"/>
        <v>https://vod.mycamtv.net/3338.m3u8</v>
      </c>
      <c r="D3339" t="str">
        <f t="shared" si="104"/>
        <v>X03338,https://vod.mycamtv.net/3338.m3u8</v>
      </c>
    </row>
    <row r="3340" spans="1:4">
      <c r="A3340">
        <v>3339</v>
      </c>
      <c r="B3340" t="s">
        <v>17429</v>
      </c>
      <c r="C3340" t="str">
        <f t="shared" si="105"/>
        <v>https://vod.mycamtv.net/3339.m3u8</v>
      </c>
      <c r="D3340" t="str">
        <f t="shared" si="104"/>
        <v>X03339,https://vod.mycamtv.net/3339.m3u8</v>
      </c>
    </row>
    <row r="3341" spans="1:4">
      <c r="A3341">
        <v>3340</v>
      </c>
      <c r="B3341" t="s">
        <v>17430</v>
      </c>
      <c r="C3341" t="str">
        <f t="shared" si="105"/>
        <v>https://vod.mycamtv.net/3340.m3u8</v>
      </c>
      <c r="D3341" t="str">
        <f t="shared" si="104"/>
        <v>X03340,https://vod.mycamtv.net/3340.m3u8</v>
      </c>
    </row>
    <row r="3342" spans="1:4">
      <c r="A3342">
        <v>3341</v>
      </c>
      <c r="B3342" t="s">
        <v>17431</v>
      </c>
      <c r="C3342" t="str">
        <f t="shared" si="105"/>
        <v>https://vod.mycamtv.net/3341.m3u8</v>
      </c>
      <c r="D3342" t="str">
        <f t="shared" si="104"/>
        <v>X03341,https://vod.mycamtv.net/3341.m3u8</v>
      </c>
    </row>
    <row r="3343" spans="1:4">
      <c r="A3343">
        <v>3342</v>
      </c>
      <c r="B3343" t="s">
        <v>17432</v>
      </c>
      <c r="C3343" t="str">
        <f t="shared" si="105"/>
        <v>https://vod.mycamtv.net/3342.m3u8</v>
      </c>
      <c r="D3343" t="str">
        <f t="shared" si="104"/>
        <v>X03342,https://vod.mycamtv.net/3342.m3u8</v>
      </c>
    </row>
    <row r="3344" spans="1:4">
      <c r="A3344">
        <v>3343</v>
      </c>
      <c r="B3344" t="s">
        <v>17433</v>
      </c>
      <c r="C3344" t="str">
        <f t="shared" si="105"/>
        <v>https://vod.mycamtv.net/3343.m3u8</v>
      </c>
      <c r="D3344" t="str">
        <f t="shared" si="104"/>
        <v>X03343,https://vod.mycamtv.net/3343.m3u8</v>
      </c>
    </row>
    <row r="3345" spans="1:4">
      <c r="A3345">
        <v>3344</v>
      </c>
      <c r="B3345" t="s">
        <v>17434</v>
      </c>
      <c r="C3345" t="str">
        <f t="shared" si="105"/>
        <v>https://vod.mycamtv.net/3344.m3u8</v>
      </c>
      <c r="D3345" t="str">
        <f t="shared" si="104"/>
        <v>X03344,https://vod.mycamtv.net/3344.m3u8</v>
      </c>
    </row>
    <row r="3346" spans="1:4">
      <c r="A3346">
        <v>3345</v>
      </c>
      <c r="B3346" t="s">
        <v>17435</v>
      </c>
      <c r="C3346" t="str">
        <f t="shared" si="105"/>
        <v>https://vod.mycamtv.net/3345.m3u8</v>
      </c>
      <c r="D3346" t="str">
        <f t="shared" si="104"/>
        <v>X03345,https://vod.mycamtv.net/3345.m3u8</v>
      </c>
    </row>
    <row r="3347" spans="1:4">
      <c r="A3347">
        <v>3346</v>
      </c>
      <c r="B3347" t="s">
        <v>17436</v>
      </c>
      <c r="C3347" t="str">
        <f t="shared" si="105"/>
        <v>https://vod.mycamtv.net/3346.m3u8</v>
      </c>
      <c r="D3347" t="str">
        <f t="shared" si="104"/>
        <v>X03346,https://vod.mycamtv.net/3346.m3u8</v>
      </c>
    </row>
    <row r="3348" spans="1:4">
      <c r="A3348">
        <v>3347</v>
      </c>
      <c r="B3348" t="s">
        <v>17437</v>
      </c>
      <c r="C3348" t="str">
        <f t="shared" si="105"/>
        <v>https://vod.mycamtv.net/3347.m3u8</v>
      </c>
      <c r="D3348" t="str">
        <f t="shared" si="104"/>
        <v>X03347,https://vod.mycamtv.net/3347.m3u8</v>
      </c>
    </row>
    <row r="3349" spans="1:4">
      <c r="A3349">
        <v>3348</v>
      </c>
      <c r="B3349" t="s">
        <v>17438</v>
      </c>
      <c r="C3349" t="str">
        <f t="shared" si="105"/>
        <v>https://vod.mycamtv.net/3348.m3u8</v>
      </c>
      <c r="D3349" t="str">
        <f t="shared" si="104"/>
        <v>X03348,https://vod.mycamtv.net/3348.m3u8</v>
      </c>
    </row>
    <row r="3350" spans="1:4">
      <c r="A3350">
        <v>3349</v>
      </c>
      <c r="B3350" t="s">
        <v>17439</v>
      </c>
      <c r="C3350" t="str">
        <f t="shared" si="105"/>
        <v>https://vod.mycamtv.net/3349.m3u8</v>
      </c>
      <c r="D3350" t="str">
        <f t="shared" si="104"/>
        <v>X03349,https://vod.mycamtv.net/3349.m3u8</v>
      </c>
    </row>
    <row r="3351" spans="1:4">
      <c r="A3351">
        <v>3350</v>
      </c>
      <c r="B3351" t="s">
        <v>17440</v>
      </c>
      <c r="C3351" t="str">
        <f t="shared" si="105"/>
        <v>https://vod.mycamtv.net/3350.m3u8</v>
      </c>
      <c r="D3351" t="str">
        <f t="shared" si="104"/>
        <v>X03350,https://vod.mycamtv.net/3350.m3u8</v>
      </c>
    </row>
    <row r="3352" spans="1:4">
      <c r="A3352">
        <v>3351</v>
      </c>
      <c r="B3352" t="s">
        <v>17441</v>
      </c>
      <c r="C3352" t="str">
        <f t="shared" si="105"/>
        <v>https://vod.mycamtv.net/3351.m3u8</v>
      </c>
      <c r="D3352" t="str">
        <f t="shared" si="104"/>
        <v>X03351,https://vod.mycamtv.net/3351.m3u8</v>
      </c>
    </row>
    <row r="3353" spans="1:4">
      <c r="A3353">
        <v>3352</v>
      </c>
      <c r="B3353" t="s">
        <v>17442</v>
      </c>
      <c r="C3353" t="str">
        <f t="shared" si="105"/>
        <v>https://vod.mycamtv.net/3352.m3u8</v>
      </c>
      <c r="D3353" t="str">
        <f t="shared" si="104"/>
        <v>X03352,https://vod.mycamtv.net/3352.m3u8</v>
      </c>
    </row>
    <row r="3354" spans="1:4">
      <c r="A3354">
        <v>3353</v>
      </c>
      <c r="B3354" t="s">
        <v>17443</v>
      </c>
      <c r="C3354" t="str">
        <f t="shared" si="105"/>
        <v>https://vod.mycamtv.net/3353.m3u8</v>
      </c>
      <c r="D3354" t="str">
        <f t="shared" si="104"/>
        <v>X03353,https://vod.mycamtv.net/3353.m3u8</v>
      </c>
    </row>
    <row r="3355" spans="1:4">
      <c r="A3355">
        <v>3354</v>
      </c>
      <c r="B3355" t="s">
        <v>17444</v>
      </c>
      <c r="C3355" t="str">
        <f t="shared" si="105"/>
        <v>https://vod.mycamtv.net/3354.m3u8</v>
      </c>
      <c r="D3355" t="str">
        <f t="shared" si="104"/>
        <v>X03354,https://vod.mycamtv.net/3354.m3u8</v>
      </c>
    </row>
    <row r="3356" spans="1:4">
      <c r="A3356">
        <v>3355</v>
      </c>
      <c r="B3356" t="s">
        <v>17445</v>
      </c>
      <c r="C3356" t="str">
        <f t="shared" si="105"/>
        <v>https://vod.mycamtv.net/3355.m3u8</v>
      </c>
      <c r="D3356" t="str">
        <f t="shared" si="104"/>
        <v>X03355,https://vod.mycamtv.net/3355.m3u8</v>
      </c>
    </row>
    <row r="3357" spans="1:4">
      <c r="A3357">
        <v>3356</v>
      </c>
      <c r="B3357" t="s">
        <v>17446</v>
      </c>
      <c r="C3357" t="str">
        <f t="shared" si="105"/>
        <v>https://vod.mycamtv.net/3356.m3u8</v>
      </c>
      <c r="D3357" t="str">
        <f t="shared" si="104"/>
        <v>X03356,https://vod.mycamtv.net/3356.m3u8</v>
      </c>
    </row>
    <row r="3358" spans="1:4">
      <c r="A3358">
        <v>3357</v>
      </c>
      <c r="B3358" t="s">
        <v>17447</v>
      </c>
      <c r="C3358" t="str">
        <f t="shared" si="105"/>
        <v>https://vod.mycamtv.net/3357.m3u8</v>
      </c>
      <c r="D3358" t="str">
        <f t="shared" si="104"/>
        <v>X03357,https://vod.mycamtv.net/3357.m3u8</v>
      </c>
    </row>
    <row r="3359" spans="1:4">
      <c r="A3359">
        <v>3358</v>
      </c>
      <c r="B3359" t="s">
        <v>17448</v>
      </c>
      <c r="C3359" t="str">
        <f t="shared" si="105"/>
        <v>https://vod.mycamtv.net/3358.m3u8</v>
      </c>
      <c r="D3359" t="str">
        <f t="shared" si="104"/>
        <v>X03358,https://vod.mycamtv.net/3358.m3u8</v>
      </c>
    </row>
    <row r="3360" spans="1:4">
      <c r="A3360">
        <v>3359</v>
      </c>
      <c r="B3360" t="s">
        <v>17449</v>
      </c>
      <c r="C3360" t="str">
        <f t="shared" si="105"/>
        <v>https://vod.mycamtv.net/3359.m3u8</v>
      </c>
      <c r="D3360" t="str">
        <f t="shared" si="104"/>
        <v>X03359,https://vod.mycamtv.net/3359.m3u8</v>
      </c>
    </row>
    <row r="3361" spans="1:4">
      <c r="A3361">
        <v>3360</v>
      </c>
      <c r="B3361" t="s">
        <v>17450</v>
      </c>
      <c r="C3361" t="str">
        <f t="shared" si="105"/>
        <v>https://vod.mycamtv.net/3360.m3u8</v>
      </c>
      <c r="D3361" t="str">
        <f t="shared" si="104"/>
        <v>X03360,https://vod.mycamtv.net/3360.m3u8</v>
      </c>
    </row>
    <row r="3362" spans="1:4">
      <c r="A3362">
        <v>3361</v>
      </c>
      <c r="B3362" t="s">
        <v>17451</v>
      </c>
      <c r="C3362" t="str">
        <f t="shared" si="105"/>
        <v>https://vod.mycamtv.net/3361.m3u8</v>
      </c>
      <c r="D3362" t="str">
        <f t="shared" si="104"/>
        <v>X03361,https://vod.mycamtv.net/3361.m3u8</v>
      </c>
    </row>
    <row r="3363" spans="1:4">
      <c r="A3363">
        <v>3362</v>
      </c>
      <c r="B3363" t="s">
        <v>17452</v>
      </c>
      <c r="C3363" t="str">
        <f t="shared" si="105"/>
        <v>https://vod.mycamtv.net/3362.m3u8</v>
      </c>
      <c r="D3363" t="str">
        <f t="shared" si="104"/>
        <v>X03362,https://vod.mycamtv.net/3362.m3u8</v>
      </c>
    </row>
    <row r="3364" spans="1:4">
      <c r="A3364">
        <v>3363</v>
      </c>
      <c r="B3364" t="s">
        <v>17453</v>
      </c>
      <c r="C3364" t="str">
        <f t="shared" si="105"/>
        <v>https://vod.mycamtv.net/3363.m3u8</v>
      </c>
      <c r="D3364" t="str">
        <f t="shared" si="104"/>
        <v>X03363,https://vod.mycamtv.net/3363.m3u8</v>
      </c>
    </row>
    <row r="3365" spans="1:4">
      <c r="A3365">
        <v>3364</v>
      </c>
      <c r="B3365" t="s">
        <v>17454</v>
      </c>
      <c r="C3365" t="str">
        <f t="shared" si="105"/>
        <v>https://vod.mycamtv.net/3364.m3u8</v>
      </c>
      <c r="D3365" t="str">
        <f t="shared" si="104"/>
        <v>X03364,https://vod.mycamtv.net/3364.m3u8</v>
      </c>
    </row>
    <row r="3366" spans="1:4">
      <c r="A3366">
        <v>3365</v>
      </c>
      <c r="B3366" t="s">
        <v>17455</v>
      </c>
      <c r="C3366" t="str">
        <f t="shared" si="105"/>
        <v>https://vod.mycamtv.net/3365.m3u8</v>
      </c>
      <c r="D3366" t="str">
        <f t="shared" si="104"/>
        <v>X03365,https://vod.mycamtv.net/3365.m3u8</v>
      </c>
    </row>
    <row r="3367" spans="1:4">
      <c r="A3367">
        <v>3366</v>
      </c>
      <c r="B3367" t="s">
        <v>17456</v>
      </c>
      <c r="C3367" t="str">
        <f t="shared" si="105"/>
        <v>https://vod.mycamtv.net/3366.m3u8</v>
      </c>
      <c r="D3367" t="str">
        <f t="shared" si="104"/>
        <v>X03366,https://vod.mycamtv.net/3366.m3u8</v>
      </c>
    </row>
    <row r="3368" spans="1:4">
      <c r="A3368">
        <v>3367</v>
      </c>
      <c r="B3368" t="s">
        <v>17457</v>
      </c>
      <c r="C3368" t="str">
        <f t="shared" si="105"/>
        <v>https://vod.mycamtv.net/3367.m3u8</v>
      </c>
      <c r="D3368" t="str">
        <f t="shared" si="104"/>
        <v>X03367,https://vod.mycamtv.net/3367.m3u8</v>
      </c>
    </row>
    <row r="3369" spans="1:4">
      <c r="A3369">
        <v>3368</v>
      </c>
      <c r="B3369" t="s">
        <v>17458</v>
      </c>
      <c r="C3369" t="str">
        <f t="shared" si="105"/>
        <v>https://vod.mycamtv.net/3368.m3u8</v>
      </c>
      <c r="D3369" t="str">
        <f t="shared" si="104"/>
        <v>X03368,https://vod.mycamtv.net/3368.m3u8</v>
      </c>
    </row>
    <row r="3370" spans="1:4">
      <c r="A3370">
        <v>3369</v>
      </c>
      <c r="B3370" t="s">
        <v>17459</v>
      </c>
      <c r="C3370" t="str">
        <f t="shared" si="105"/>
        <v>https://vod.mycamtv.net/3369.m3u8</v>
      </c>
      <c r="D3370" t="str">
        <f t="shared" si="104"/>
        <v>X03369,https://vod.mycamtv.net/3369.m3u8</v>
      </c>
    </row>
    <row r="3371" spans="1:4">
      <c r="A3371">
        <v>3370</v>
      </c>
      <c r="B3371" t="s">
        <v>17460</v>
      </c>
      <c r="C3371" t="str">
        <f t="shared" si="105"/>
        <v>https://vod.mycamtv.net/3370.m3u8</v>
      </c>
      <c r="D3371" t="str">
        <f t="shared" si="104"/>
        <v>X03370,https://vod.mycamtv.net/3370.m3u8</v>
      </c>
    </row>
    <row r="3372" spans="1:4">
      <c r="A3372">
        <v>3371</v>
      </c>
      <c r="B3372" t="s">
        <v>17461</v>
      </c>
      <c r="C3372" t="str">
        <f t="shared" si="105"/>
        <v>https://vod.mycamtv.net/3371.m3u8</v>
      </c>
      <c r="D3372" t="str">
        <f t="shared" si="104"/>
        <v>X03371,https://vod.mycamtv.net/3371.m3u8</v>
      </c>
    </row>
    <row r="3373" spans="1:4">
      <c r="A3373">
        <v>3372</v>
      </c>
      <c r="B3373" t="s">
        <v>17462</v>
      </c>
      <c r="C3373" t="str">
        <f t="shared" si="105"/>
        <v>https://vod.mycamtv.net/3372.m3u8</v>
      </c>
      <c r="D3373" t="str">
        <f t="shared" si="104"/>
        <v>X03372,https://vod.mycamtv.net/3372.m3u8</v>
      </c>
    </row>
    <row r="3374" spans="1:4">
      <c r="A3374">
        <v>3373</v>
      </c>
      <c r="B3374" t="s">
        <v>17463</v>
      </c>
      <c r="C3374" t="str">
        <f t="shared" si="105"/>
        <v>https://vod.mycamtv.net/3373.m3u8</v>
      </c>
      <c r="D3374" t="str">
        <f t="shared" si="104"/>
        <v>X03373,https://vod.mycamtv.net/3373.m3u8</v>
      </c>
    </row>
    <row r="3375" spans="1:4">
      <c r="A3375">
        <v>3374</v>
      </c>
      <c r="B3375" t="s">
        <v>17464</v>
      </c>
      <c r="C3375" t="str">
        <f t="shared" si="105"/>
        <v>https://vod.mycamtv.net/3374.m3u8</v>
      </c>
      <c r="D3375" t="str">
        <f t="shared" si="104"/>
        <v>X03374,https://vod.mycamtv.net/3374.m3u8</v>
      </c>
    </row>
    <row r="3376" spans="1:4">
      <c r="A3376">
        <v>3375</v>
      </c>
      <c r="B3376" t="s">
        <v>17465</v>
      </c>
      <c r="C3376" t="str">
        <f t="shared" si="105"/>
        <v>https://vod.mycamtv.net/3375.m3u8</v>
      </c>
      <c r="D3376" t="str">
        <f t="shared" si="104"/>
        <v>X03375,https://vod.mycamtv.net/3375.m3u8</v>
      </c>
    </row>
    <row r="3377" spans="1:4">
      <c r="A3377">
        <v>3376</v>
      </c>
      <c r="B3377" t="s">
        <v>17466</v>
      </c>
      <c r="C3377" t="str">
        <f t="shared" si="105"/>
        <v>https://vod.mycamtv.net/3376.m3u8</v>
      </c>
      <c r="D3377" t="str">
        <f t="shared" si="104"/>
        <v>X03376,https://vod.mycamtv.net/3376.m3u8</v>
      </c>
    </row>
    <row r="3378" spans="1:4">
      <c r="A3378">
        <v>3377</v>
      </c>
      <c r="B3378" t="s">
        <v>17467</v>
      </c>
      <c r="C3378" t="str">
        <f t="shared" si="105"/>
        <v>https://vod.mycamtv.net/3377.m3u8</v>
      </c>
      <c r="D3378" t="str">
        <f t="shared" si="104"/>
        <v>X03377,https://vod.mycamtv.net/3377.m3u8</v>
      </c>
    </row>
    <row r="3379" spans="1:4">
      <c r="A3379">
        <v>3378</v>
      </c>
      <c r="B3379" t="s">
        <v>17468</v>
      </c>
      <c r="C3379" t="str">
        <f t="shared" si="105"/>
        <v>https://vod.mycamtv.net/3378.m3u8</v>
      </c>
      <c r="D3379" t="str">
        <f t="shared" si="104"/>
        <v>X03378,https://vod.mycamtv.net/3378.m3u8</v>
      </c>
    </row>
    <row r="3380" spans="1:4">
      <c r="A3380">
        <v>3379</v>
      </c>
      <c r="B3380" t="s">
        <v>17469</v>
      </c>
      <c r="C3380" t="str">
        <f t="shared" si="105"/>
        <v>https://vod.mycamtv.net/3379.m3u8</v>
      </c>
      <c r="D3380" t="str">
        <f t="shared" si="104"/>
        <v>X03379,https://vod.mycamtv.net/3379.m3u8</v>
      </c>
    </row>
    <row r="3381" spans="1:4">
      <c r="A3381">
        <v>3380</v>
      </c>
      <c r="B3381" t="s">
        <v>17470</v>
      </c>
      <c r="C3381" t="str">
        <f t="shared" si="105"/>
        <v>https://vod.mycamtv.net/3380.m3u8</v>
      </c>
      <c r="D3381" t="str">
        <f t="shared" si="104"/>
        <v>X03380,https://vod.mycamtv.net/3380.m3u8</v>
      </c>
    </row>
    <row r="3382" spans="1:4">
      <c r="A3382">
        <v>3381</v>
      </c>
      <c r="B3382" t="s">
        <v>17471</v>
      </c>
      <c r="C3382" t="str">
        <f t="shared" si="105"/>
        <v>https://vod.mycamtv.net/3381.m3u8</v>
      </c>
      <c r="D3382" t="str">
        <f t="shared" si="104"/>
        <v>X03381,https://vod.mycamtv.net/3381.m3u8</v>
      </c>
    </row>
    <row r="3383" spans="1:4">
      <c r="A3383">
        <v>3382</v>
      </c>
      <c r="B3383" t="s">
        <v>17472</v>
      </c>
      <c r="C3383" t="str">
        <f t="shared" si="105"/>
        <v>https://vod.mycamtv.net/3382.m3u8</v>
      </c>
      <c r="D3383" t="str">
        <f t="shared" si="104"/>
        <v>X03382,https://vod.mycamtv.net/3382.m3u8</v>
      </c>
    </row>
    <row r="3384" spans="1:4">
      <c r="A3384">
        <v>3383</v>
      </c>
      <c r="B3384" t="s">
        <v>17473</v>
      </c>
      <c r="C3384" t="str">
        <f t="shared" si="105"/>
        <v>https://vod.mycamtv.net/3383.m3u8</v>
      </c>
      <c r="D3384" t="str">
        <f t="shared" si="104"/>
        <v>X03383,https://vod.mycamtv.net/3383.m3u8</v>
      </c>
    </row>
    <row r="3385" spans="1:4">
      <c r="A3385">
        <v>3384</v>
      </c>
      <c r="B3385" t="s">
        <v>17474</v>
      </c>
      <c r="C3385" t="str">
        <f t="shared" si="105"/>
        <v>https://vod.mycamtv.net/3384.m3u8</v>
      </c>
      <c r="D3385" t="str">
        <f t="shared" si="104"/>
        <v>X03384,https://vod.mycamtv.net/3384.m3u8</v>
      </c>
    </row>
    <row r="3386" spans="1:4">
      <c r="A3386">
        <v>3385</v>
      </c>
      <c r="B3386" t="s">
        <v>17475</v>
      </c>
      <c r="C3386" t="str">
        <f t="shared" si="105"/>
        <v>https://vod.mycamtv.net/3385.m3u8</v>
      </c>
      <c r="D3386" t="str">
        <f t="shared" si="104"/>
        <v>X03385,https://vod.mycamtv.net/3385.m3u8</v>
      </c>
    </row>
    <row r="3387" spans="1:4">
      <c r="A3387">
        <v>3386</v>
      </c>
      <c r="B3387" t="s">
        <v>17476</v>
      </c>
      <c r="C3387" t="str">
        <f t="shared" si="105"/>
        <v>https://vod.mycamtv.net/3386.m3u8</v>
      </c>
      <c r="D3387" t="str">
        <f t="shared" si="104"/>
        <v>X03386,https://vod.mycamtv.net/3386.m3u8</v>
      </c>
    </row>
    <row r="3388" spans="1:4">
      <c r="A3388">
        <v>3387</v>
      </c>
      <c r="B3388" t="s">
        <v>17477</v>
      </c>
      <c r="C3388" t="str">
        <f t="shared" si="105"/>
        <v>https://vod.mycamtv.net/3387.m3u8</v>
      </c>
      <c r="D3388" t="str">
        <f t="shared" si="104"/>
        <v>X03387,https://vod.mycamtv.net/3387.m3u8</v>
      </c>
    </row>
    <row r="3389" spans="1:4">
      <c r="A3389">
        <v>3388</v>
      </c>
      <c r="B3389" t="s">
        <v>17478</v>
      </c>
      <c r="C3389" t="str">
        <f t="shared" si="105"/>
        <v>https://vod.mycamtv.net/3388.m3u8</v>
      </c>
      <c r="D3389" t="str">
        <f t="shared" si="104"/>
        <v>X03388,https://vod.mycamtv.net/3388.m3u8</v>
      </c>
    </row>
    <row r="3390" spans="1:4">
      <c r="A3390">
        <v>3389</v>
      </c>
      <c r="B3390" t="s">
        <v>17479</v>
      </c>
      <c r="C3390" t="str">
        <f t="shared" si="105"/>
        <v>https://vod.mycamtv.net/3389.m3u8</v>
      </c>
      <c r="D3390" t="str">
        <f t="shared" si="104"/>
        <v>X03389,https://vod.mycamtv.net/3389.m3u8</v>
      </c>
    </row>
    <row r="3391" spans="1:4">
      <c r="A3391">
        <v>3390</v>
      </c>
      <c r="B3391" t="s">
        <v>17480</v>
      </c>
      <c r="C3391" t="str">
        <f t="shared" si="105"/>
        <v>https://vod.mycamtv.net/3390.m3u8</v>
      </c>
      <c r="D3391" t="str">
        <f t="shared" si="104"/>
        <v>X03390,https://vod.mycamtv.net/3390.m3u8</v>
      </c>
    </row>
    <row r="3392" spans="1:4">
      <c r="A3392">
        <v>3391</v>
      </c>
      <c r="B3392" t="s">
        <v>17481</v>
      </c>
      <c r="C3392" t="str">
        <f t="shared" si="105"/>
        <v>https://vod.mycamtv.net/3391.m3u8</v>
      </c>
      <c r="D3392" t="str">
        <f t="shared" si="104"/>
        <v>X03391,https://vod.mycamtv.net/3391.m3u8</v>
      </c>
    </row>
    <row r="3393" spans="1:4">
      <c r="A3393">
        <v>3392</v>
      </c>
      <c r="B3393" t="s">
        <v>17482</v>
      </c>
      <c r="C3393" t="str">
        <f t="shared" si="105"/>
        <v>https://vod.mycamtv.net/3392.m3u8</v>
      </c>
      <c r="D3393" t="str">
        <f t="shared" si="104"/>
        <v>X03392,https://vod.mycamtv.net/3392.m3u8</v>
      </c>
    </row>
    <row r="3394" spans="1:4">
      <c r="A3394">
        <v>3393</v>
      </c>
      <c r="B3394" t="s">
        <v>17483</v>
      </c>
      <c r="C3394" t="str">
        <f t="shared" si="105"/>
        <v>https://vod.mycamtv.net/3393.m3u8</v>
      </c>
      <c r="D3394" t="str">
        <f t="shared" ref="D3394:D3457" si="106">B3394&amp;","&amp;C3394</f>
        <v>X03393,https://vod.mycamtv.net/3393.m3u8</v>
      </c>
    </row>
    <row r="3395" spans="1:4">
      <c r="A3395">
        <v>3394</v>
      </c>
      <c r="B3395" t="s">
        <v>17484</v>
      </c>
      <c r="C3395" t="str">
        <f t="shared" ref="C3395:C3458" si="107">"https://vod.mycamtv.net/"&amp;A3395&amp;".m3u8"</f>
        <v>https://vod.mycamtv.net/3394.m3u8</v>
      </c>
      <c r="D3395" t="str">
        <f t="shared" si="106"/>
        <v>X03394,https://vod.mycamtv.net/3394.m3u8</v>
      </c>
    </row>
    <row r="3396" spans="1:4">
      <c r="A3396">
        <v>3395</v>
      </c>
      <c r="B3396" t="s">
        <v>17485</v>
      </c>
      <c r="C3396" t="str">
        <f t="shared" si="107"/>
        <v>https://vod.mycamtv.net/3395.m3u8</v>
      </c>
      <c r="D3396" t="str">
        <f t="shared" si="106"/>
        <v>X03395,https://vod.mycamtv.net/3395.m3u8</v>
      </c>
    </row>
    <row r="3397" spans="1:4">
      <c r="A3397">
        <v>3396</v>
      </c>
      <c r="B3397" t="s">
        <v>17486</v>
      </c>
      <c r="C3397" t="str">
        <f t="shared" si="107"/>
        <v>https://vod.mycamtv.net/3396.m3u8</v>
      </c>
      <c r="D3397" t="str">
        <f t="shared" si="106"/>
        <v>X03396,https://vod.mycamtv.net/3396.m3u8</v>
      </c>
    </row>
    <row r="3398" spans="1:4">
      <c r="A3398">
        <v>3397</v>
      </c>
      <c r="B3398" t="s">
        <v>17487</v>
      </c>
      <c r="C3398" t="str">
        <f t="shared" si="107"/>
        <v>https://vod.mycamtv.net/3397.m3u8</v>
      </c>
      <c r="D3398" t="str">
        <f t="shared" si="106"/>
        <v>X03397,https://vod.mycamtv.net/3397.m3u8</v>
      </c>
    </row>
    <row r="3399" spans="1:4">
      <c r="A3399">
        <v>3398</v>
      </c>
      <c r="B3399" t="s">
        <v>17488</v>
      </c>
      <c r="C3399" t="str">
        <f t="shared" si="107"/>
        <v>https://vod.mycamtv.net/3398.m3u8</v>
      </c>
      <c r="D3399" t="str">
        <f t="shared" si="106"/>
        <v>X03398,https://vod.mycamtv.net/3398.m3u8</v>
      </c>
    </row>
    <row r="3400" spans="1:4">
      <c r="A3400">
        <v>3399</v>
      </c>
      <c r="B3400" t="s">
        <v>17489</v>
      </c>
      <c r="C3400" t="str">
        <f t="shared" si="107"/>
        <v>https://vod.mycamtv.net/3399.m3u8</v>
      </c>
      <c r="D3400" t="str">
        <f t="shared" si="106"/>
        <v>X03399,https://vod.mycamtv.net/3399.m3u8</v>
      </c>
    </row>
    <row r="3401" spans="1:4">
      <c r="A3401">
        <v>3400</v>
      </c>
      <c r="B3401" t="s">
        <v>17490</v>
      </c>
      <c r="C3401" t="str">
        <f t="shared" si="107"/>
        <v>https://vod.mycamtv.net/3400.m3u8</v>
      </c>
      <c r="D3401" t="str">
        <f t="shared" si="106"/>
        <v>X03400,https://vod.mycamtv.net/3400.m3u8</v>
      </c>
    </row>
    <row r="3402" spans="1:4">
      <c r="A3402">
        <v>3401</v>
      </c>
      <c r="B3402" t="s">
        <v>17491</v>
      </c>
      <c r="C3402" t="str">
        <f t="shared" si="107"/>
        <v>https://vod.mycamtv.net/3401.m3u8</v>
      </c>
      <c r="D3402" t="str">
        <f t="shared" si="106"/>
        <v>X03401,https://vod.mycamtv.net/3401.m3u8</v>
      </c>
    </row>
    <row r="3403" spans="1:4">
      <c r="A3403">
        <v>3402</v>
      </c>
      <c r="B3403" t="s">
        <v>17492</v>
      </c>
      <c r="C3403" t="str">
        <f t="shared" si="107"/>
        <v>https://vod.mycamtv.net/3402.m3u8</v>
      </c>
      <c r="D3403" t="str">
        <f t="shared" si="106"/>
        <v>X03402,https://vod.mycamtv.net/3402.m3u8</v>
      </c>
    </row>
    <row r="3404" spans="1:4">
      <c r="A3404">
        <v>3403</v>
      </c>
      <c r="B3404" t="s">
        <v>17493</v>
      </c>
      <c r="C3404" t="str">
        <f t="shared" si="107"/>
        <v>https://vod.mycamtv.net/3403.m3u8</v>
      </c>
      <c r="D3404" t="str">
        <f t="shared" si="106"/>
        <v>X03403,https://vod.mycamtv.net/3403.m3u8</v>
      </c>
    </row>
    <row r="3405" spans="1:4">
      <c r="A3405">
        <v>3404</v>
      </c>
      <c r="B3405" t="s">
        <v>17494</v>
      </c>
      <c r="C3405" t="str">
        <f t="shared" si="107"/>
        <v>https://vod.mycamtv.net/3404.m3u8</v>
      </c>
      <c r="D3405" t="str">
        <f t="shared" si="106"/>
        <v>X03404,https://vod.mycamtv.net/3404.m3u8</v>
      </c>
    </row>
    <row r="3406" spans="1:4">
      <c r="A3406">
        <v>3405</v>
      </c>
      <c r="B3406" t="s">
        <v>17495</v>
      </c>
      <c r="C3406" t="str">
        <f t="shared" si="107"/>
        <v>https://vod.mycamtv.net/3405.m3u8</v>
      </c>
      <c r="D3406" t="str">
        <f t="shared" si="106"/>
        <v>X03405,https://vod.mycamtv.net/3405.m3u8</v>
      </c>
    </row>
    <row r="3407" spans="1:4">
      <c r="A3407">
        <v>3406</v>
      </c>
      <c r="B3407" t="s">
        <v>17496</v>
      </c>
      <c r="C3407" t="str">
        <f t="shared" si="107"/>
        <v>https://vod.mycamtv.net/3406.m3u8</v>
      </c>
      <c r="D3407" t="str">
        <f t="shared" si="106"/>
        <v>X03406,https://vod.mycamtv.net/3406.m3u8</v>
      </c>
    </row>
    <row r="3408" spans="1:4">
      <c r="A3408">
        <v>3407</v>
      </c>
      <c r="B3408" t="s">
        <v>17497</v>
      </c>
      <c r="C3408" t="str">
        <f t="shared" si="107"/>
        <v>https://vod.mycamtv.net/3407.m3u8</v>
      </c>
      <c r="D3408" t="str">
        <f t="shared" si="106"/>
        <v>X03407,https://vod.mycamtv.net/3407.m3u8</v>
      </c>
    </row>
    <row r="3409" spans="1:4">
      <c r="A3409">
        <v>3408</v>
      </c>
      <c r="B3409" t="s">
        <v>17498</v>
      </c>
      <c r="C3409" t="str">
        <f t="shared" si="107"/>
        <v>https://vod.mycamtv.net/3408.m3u8</v>
      </c>
      <c r="D3409" t="str">
        <f t="shared" si="106"/>
        <v>X03408,https://vod.mycamtv.net/3408.m3u8</v>
      </c>
    </row>
    <row r="3410" spans="1:4">
      <c r="A3410">
        <v>3409</v>
      </c>
      <c r="B3410" t="s">
        <v>17499</v>
      </c>
      <c r="C3410" t="str">
        <f t="shared" si="107"/>
        <v>https://vod.mycamtv.net/3409.m3u8</v>
      </c>
      <c r="D3410" t="str">
        <f t="shared" si="106"/>
        <v>X03409,https://vod.mycamtv.net/3409.m3u8</v>
      </c>
    </row>
    <row r="3411" spans="1:4">
      <c r="A3411">
        <v>3410</v>
      </c>
      <c r="B3411" t="s">
        <v>17500</v>
      </c>
      <c r="C3411" t="str">
        <f t="shared" si="107"/>
        <v>https://vod.mycamtv.net/3410.m3u8</v>
      </c>
      <c r="D3411" t="str">
        <f t="shared" si="106"/>
        <v>X03410,https://vod.mycamtv.net/3410.m3u8</v>
      </c>
    </row>
    <row r="3412" spans="1:4">
      <c r="A3412">
        <v>3411</v>
      </c>
      <c r="B3412" t="s">
        <v>17501</v>
      </c>
      <c r="C3412" t="str">
        <f t="shared" si="107"/>
        <v>https://vod.mycamtv.net/3411.m3u8</v>
      </c>
      <c r="D3412" t="str">
        <f t="shared" si="106"/>
        <v>X03411,https://vod.mycamtv.net/3411.m3u8</v>
      </c>
    </row>
    <row r="3413" spans="1:4">
      <c r="A3413">
        <v>3412</v>
      </c>
      <c r="B3413" t="s">
        <v>17502</v>
      </c>
      <c r="C3413" t="str">
        <f t="shared" si="107"/>
        <v>https://vod.mycamtv.net/3412.m3u8</v>
      </c>
      <c r="D3413" t="str">
        <f t="shared" si="106"/>
        <v>X03412,https://vod.mycamtv.net/3412.m3u8</v>
      </c>
    </row>
    <row r="3414" spans="1:4">
      <c r="A3414">
        <v>3413</v>
      </c>
      <c r="B3414" t="s">
        <v>17503</v>
      </c>
      <c r="C3414" t="str">
        <f t="shared" si="107"/>
        <v>https://vod.mycamtv.net/3413.m3u8</v>
      </c>
      <c r="D3414" t="str">
        <f t="shared" si="106"/>
        <v>X03413,https://vod.mycamtv.net/3413.m3u8</v>
      </c>
    </row>
    <row r="3415" spans="1:4">
      <c r="A3415">
        <v>3414</v>
      </c>
      <c r="B3415" t="s">
        <v>17504</v>
      </c>
      <c r="C3415" t="str">
        <f t="shared" si="107"/>
        <v>https://vod.mycamtv.net/3414.m3u8</v>
      </c>
      <c r="D3415" t="str">
        <f t="shared" si="106"/>
        <v>X03414,https://vod.mycamtv.net/3414.m3u8</v>
      </c>
    </row>
    <row r="3416" spans="1:4">
      <c r="A3416">
        <v>3415</v>
      </c>
      <c r="B3416" t="s">
        <v>17505</v>
      </c>
      <c r="C3416" t="str">
        <f t="shared" si="107"/>
        <v>https://vod.mycamtv.net/3415.m3u8</v>
      </c>
      <c r="D3416" t="str">
        <f t="shared" si="106"/>
        <v>X03415,https://vod.mycamtv.net/3415.m3u8</v>
      </c>
    </row>
    <row r="3417" spans="1:4">
      <c r="A3417">
        <v>3416</v>
      </c>
      <c r="B3417" t="s">
        <v>17506</v>
      </c>
      <c r="C3417" t="str">
        <f t="shared" si="107"/>
        <v>https://vod.mycamtv.net/3416.m3u8</v>
      </c>
      <c r="D3417" t="str">
        <f t="shared" si="106"/>
        <v>X03416,https://vod.mycamtv.net/3416.m3u8</v>
      </c>
    </row>
    <row r="3418" spans="1:4">
      <c r="A3418">
        <v>3417</v>
      </c>
      <c r="B3418" t="s">
        <v>17507</v>
      </c>
      <c r="C3418" t="str">
        <f t="shared" si="107"/>
        <v>https://vod.mycamtv.net/3417.m3u8</v>
      </c>
      <c r="D3418" t="str">
        <f t="shared" si="106"/>
        <v>X03417,https://vod.mycamtv.net/3417.m3u8</v>
      </c>
    </row>
    <row r="3419" spans="1:4">
      <c r="A3419">
        <v>3418</v>
      </c>
      <c r="B3419" t="s">
        <v>17508</v>
      </c>
      <c r="C3419" t="str">
        <f t="shared" si="107"/>
        <v>https://vod.mycamtv.net/3418.m3u8</v>
      </c>
      <c r="D3419" t="str">
        <f t="shared" si="106"/>
        <v>X03418,https://vod.mycamtv.net/3418.m3u8</v>
      </c>
    </row>
    <row r="3420" spans="1:4">
      <c r="A3420">
        <v>3419</v>
      </c>
      <c r="B3420" t="s">
        <v>17509</v>
      </c>
      <c r="C3420" t="str">
        <f t="shared" si="107"/>
        <v>https://vod.mycamtv.net/3419.m3u8</v>
      </c>
      <c r="D3420" t="str">
        <f t="shared" si="106"/>
        <v>X03419,https://vod.mycamtv.net/3419.m3u8</v>
      </c>
    </row>
    <row r="3421" spans="1:4">
      <c r="A3421">
        <v>3420</v>
      </c>
      <c r="B3421" t="s">
        <v>17510</v>
      </c>
      <c r="C3421" t="str">
        <f t="shared" si="107"/>
        <v>https://vod.mycamtv.net/3420.m3u8</v>
      </c>
      <c r="D3421" t="str">
        <f t="shared" si="106"/>
        <v>X03420,https://vod.mycamtv.net/3420.m3u8</v>
      </c>
    </row>
    <row r="3422" spans="1:4">
      <c r="A3422">
        <v>3421</v>
      </c>
      <c r="B3422" t="s">
        <v>17511</v>
      </c>
      <c r="C3422" t="str">
        <f t="shared" si="107"/>
        <v>https://vod.mycamtv.net/3421.m3u8</v>
      </c>
      <c r="D3422" t="str">
        <f t="shared" si="106"/>
        <v>X03421,https://vod.mycamtv.net/3421.m3u8</v>
      </c>
    </row>
    <row r="3423" spans="1:4">
      <c r="A3423">
        <v>3422</v>
      </c>
      <c r="B3423" t="s">
        <v>17512</v>
      </c>
      <c r="C3423" t="str">
        <f t="shared" si="107"/>
        <v>https://vod.mycamtv.net/3422.m3u8</v>
      </c>
      <c r="D3423" t="str">
        <f t="shared" si="106"/>
        <v>X03422,https://vod.mycamtv.net/3422.m3u8</v>
      </c>
    </row>
    <row r="3424" spans="1:4">
      <c r="A3424">
        <v>3423</v>
      </c>
      <c r="B3424" t="s">
        <v>17513</v>
      </c>
      <c r="C3424" t="str">
        <f t="shared" si="107"/>
        <v>https://vod.mycamtv.net/3423.m3u8</v>
      </c>
      <c r="D3424" t="str">
        <f t="shared" si="106"/>
        <v>X03423,https://vod.mycamtv.net/3423.m3u8</v>
      </c>
    </row>
    <row r="3425" spans="1:4">
      <c r="A3425">
        <v>3424</v>
      </c>
      <c r="B3425" t="s">
        <v>17514</v>
      </c>
      <c r="C3425" t="str">
        <f t="shared" si="107"/>
        <v>https://vod.mycamtv.net/3424.m3u8</v>
      </c>
      <c r="D3425" t="str">
        <f t="shared" si="106"/>
        <v>X03424,https://vod.mycamtv.net/3424.m3u8</v>
      </c>
    </row>
    <row r="3426" spans="1:4">
      <c r="A3426">
        <v>3425</v>
      </c>
      <c r="B3426" t="s">
        <v>17515</v>
      </c>
      <c r="C3426" t="str">
        <f t="shared" si="107"/>
        <v>https://vod.mycamtv.net/3425.m3u8</v>
      </c>
      <c r="D3426" t="str">
        <f t="shared" si="106"/>
        <v>X03425,https://vod.mycamtv.net/3425.m3u8</v>
      </c>
    </row>
    <row r="3427" spans="1:4">
      <c r="A3427">
        <v>3426</v>
      </c>
      <c r="B3427" t="s">
        <v>17516</v>
      </c>
      <c r="C3427" t="str">
        <f t="shared" si="107"/>
        <v>https://vod.mycamtv.net/3426.m3u8</v>
      </c>
      <c r="D3427" t="str">
        <f t="shared" si="106"/>
        <v>X03426,https://vod.mycamtv.net/3426.m3u8</v>
      </c>
    </row>
    <row r="3428" spans="1:4">
      <c r="A3428">
        <v>3427</v>
      </c>
      <c r="B3428" t="s">
        <v>17517</v>
      </c>
      <c r="C3428" t="str">
        <f t="shared" si="107"/>
        <v>https://vod.mycamtv.net/3427.m3u8</v>
      </c>
      <c r="D3428" t="str">
        <f t="shared" si="106"/>
        <v>X03427,https://vod.mycamtv.net/3427.m3u8</v>
      </c>
    </row>
    <row r="3429" spans="1:4">
      <c r="A3429">
        <v>3428</v>
      </c>
      <c r="B3429" t="s">
        <v>17518</v>
      </c>
      <c r="C3429" t="str">
        <f t="shared" si="107"/>
        <v>https://vod.mycamtv.net/3428.m3u8</v>
      </c>
      <c r="D3429" t="str">
        <f t="shared" si="106"/>
        <v>X03428,https://vod.mycamtv.net/3428.m3u8</v>
      </c>
    </row>
    <row r="3430" spans="1:4">
      <c r="A3430">
        <v>3429</v>
      </c>
      <c r="B3430" t="s">
        <v>17519</v>
      </c>
      <c r="C3430" t="str">
        <f t="shared" si="107"/>
        <v>https://vod.mycamtv.net/3429.m3u8</v>
      </c>
      <c r="D3430" t="str">
        <f t="shared" si="106"/>
        <v>X03429,https://vod.mycamtv.net/3429.m3u8</v>
      </c>
    </row>
    <row r="3431" spans="1:4">
      <c r="A3431">
        <v>3430</v>
      </c>
      <c r="B3431" t="s">
        <v>17520</v>
      </c>
      <c r="C3431" t="str">
        <f t="shared" si="107"/>
        <v>https://vod.mycamtv.net/3430.m3u8</v>
      </c>
      <c r="D3431" t="str">
        <f t="shared" si="106"/>
        <v>X03430,https://vod.mycamtv.net/3430.m3u8</v>
      </c>
    </row>
    <row r="3432" spans="1:4">
      <c r="A3432">
        <v>3431</v>
      </c>
      <c r="B3432" t="s">
        <v>17521</v>
      </c>
      <c r="C3432" t="str">
        <f t="shared" si="107"/>
        <v>https://vod.mycamtv.net/3431.m3u8</v>
      </c>
      <c r="D3432" t="str">
        <f t="shared" si="106"/>
        <v>X03431,https://vod.mycamtv.net/3431.m3u8</v>
      </c>
    </row>
    <row r="3433" spans="1:4">
      <c r="A3433">
        <v>3432</v>
      </c>
      <c r="B3433" t="s">
        <v>17522</v>
      </c>
      <c r="C3433" t="str">
        <f t="shared" si="107"/>
        <v>https://vod.mycamtv.net/3432.m3u8</v>
      </c>
      <c r="D3433" t="str">
        <f t="shared" si="106"/>
        <v>X03432,https://vod.mycamtv.net/3432.m3u8</v>
      </c>
    </row>
    <row r="3434" spans="1:4">
      <c r="A3434">
        <v>3433</v>
      </c>
      <c r="B3434" t="s">
        <v>17523</v>
      </c>
      <c r="C3434" t="str">
        <f t="shared" si="107"/>
        <v>https://vod.mycamtv.net/3433.m3u8</v>
      </c>
      <c r="D3434" t="str">
        <f t="shared" si="106"/>
        <v>X03433,https://vod.mycamtv.net/3433.m3u8</v>
      </c>
    </row>
    <row r="3435" spans="1:4">
      <c r="A3435">
        <v>3434</v>
      </c>
      <c r="B3435" t="s">
        <v>17524</v>
      </c>
      <c r="C3435" t="str">
        <f t="shared" si="107"/>
        <v>https://vod.mycamtv.net/3434.m3u8</v>
      </c>
      <c r="D3435" t="str">
        <f t="shared" si="106"/>
        <v>X03434,https://vod.mycamtv.net/3434.m3u8</v>
      </c>
    </row>
    <row r="3436" spans="1:4">
      <c r="A3436">
        <v>3435</v>
      </c>
      <c r="B3436" t="s">
        <v>17525</v>
      </c>
      <c r="C3436" t="str">
        <f t="shared" si="107"/>
        <v>https://vod.mycamtv.net/3435.m3u8</v>
      </c>
      <c r="D3436" t="str">
        <f t="shared" si="106"/>
        <v>X03435,https://vod.mycamtv.net/3435.m3u8</v>
      </c>
    </row>
    <row r="3437" spans="1:4">
      <c r="A3437">
        <v>3436</v>
      </c>
      <c r="B3437" t="s">
        <v>17526</v>
      </c>
      <c r="C3437" t="str">
        <f t="shared" si="107"/>
        <v>https://vod.mycamtv.net/3436.m3u8</v>
      </c>
      <c r="D3437" t="str">
        <f t="shared" si="106"/>
        <v>X03436,https://vod.mycamtv.net/3436.m3u8</v>
      </c>
    </row>
    <row r="3438" spans="1:4">
      <c r="A3438">
        <v>3437</v>
      </c>
      <c r="B3438" t="s">
        <v>17527</v>
      </c>
      <c r="C3438" t="str">
        <f t="shared" si="107"/>
        <v>https://vod.mycamtv.net/3437.m3u8</v>
      </c>
      <c r="D3438" t="str">
        <f t="shared" si="106"/>
        <v>X03437,https://vod.mycamtv.net/3437.m3u8</v>
      </c>
    </row>
    <row r="3439" spans="1:4">
      <c r="A3439">
        <v>3438</v>
      </c>
      <c r="B3439" t="s">
        <v>17528</v>
      </c>
      <c r="C3439" t="str">
        <f t="shared" si="107"/>
        <v>https://vod.mycamtv.net/3438.m3u8</v>
      </c>
      <c r="D3439" t="str">
        <f t="shared" si="106"/>
        <v>X03438,https://vod.mycamtv.net/3438.m3u8</v>
      </c>
    </row>
    <row r="3440" spans="1:4">
      <c r="A3440">
        <v>3439</v>
      </c>
      <c r="B3440" t="s">
        <v>17529</v>
      </c>
      <c r="C3440" t="str">
        <f t="shared" si="107"/>
        <v>https://vod.mycamtv.net/3439.m3u8</v>
      </c>
      <c r="D3440" t="str">
        <f t="shared" si="106"/>
        <v>X03439,https://vod.mycamtv.net/3439.m3u8</v>
      </c>
    </row>
    <row r="3441" spans="1:4">
      <c r="A3441">
        <v>3440</v>
      </c>
      <c r="B3441" t="s">
        <v>17530</v>
      </c>
      <c r="C3441" t="str">
        <f t="shared" si="107"/>
        <v>https://vod.mycamtv.net/3440.m3u8</v>
      </c>
      <c r="D3441" t="str">
        <f t="shared" si="106"/>
        <v>X03440,https://vod.mycamtv.net/3440.m3u8</v>
      </c>
    </row>
    <row r="3442" spans="1:4">
      <c r="A3442">
        <v>3441</v>
      </c>
      <c r="B3442" t="s">
        <v>17531</v>
      </c>
      <c r="C3442" t="str">
        <f t="shared" si="107"/>
        <v>https://vod.mycamtv.net/3441.m3u8</v>
      </c>
      <c r="D3442" t="str">
        <f t="shared" si="106"/>
        <v>X03441,https://vod.mycamtv.net/3441.m3u8</v>
      </c>
    </row>
    <row r="3443" spans="1:4">
      <c r="A3443">
        <v>3442</v>
      </c>
      <c r="B3443" t="s">
        <v>17532</v>
      </c>
      <c r="C3443" t="str">
        <f t="shared" si="107"/>
        <v>https://vod.mycamtv.net/3442.m3u8</v>
      </c>
      <c r="D3443" t="str">
        <f t="shared" si="106"/>
        <v>X03442,https://vod.mycamtv.net/3442.m3u8</v>
      </c>
    </row>
    <row r="3444" spans="1:4">
      <c r="A3444">
        <v>3443</v>
      </c>
      <c r="B3444" t="s">
        <v>17533</v>
      </c>
      <c r="C3444" t="str">
        <f t="shared" si="107"/>
        <v>https://vod.mycamtv.net/3443.m3u8</v>
      </c>
      <c r="D3444" t="str">
        <f t="shared" si="106"/>
        <v>X03443,https://vod.mycamtv.net/3443.m3u8</v>
      </c>
    </row>
    <row r="3445" spans="1:4">
      <c r="A3445">
        <v>3444</v>
      </c>
      <c r="B3445" t="s">
        <v>17534</v>
      </c>
      <c r="C3445" t="str">
        <f t="shared" si="107"/>
        <v>https://vod.mycamtv.net/3444.m3u8</v>
      </c>
      <c r="D3445" t="str">
        <f t="shared" si="106"/>
        <v>X03444,https://vod.mycamtv.net/3444.m3u8</v>
      </c>
    </row>
    <row r="3446" spans="1:4">
      <c r="A3446">
        <v>3445</v>
      </c>
      <c r="B3446" t="s">
        <v>17535</v>
      </c>
      <c r="C3446" t="str">
        <f t="shared" si="107"/>
        <v>https://vod.mycamtv.net/3445.m3u8</v>
      </c>
      <c r="D3446" t="str">
        <f t="shared" si="106"/>
        <v>X03445,https://vod.mycamtv.net/3445.m3u8</v>
      </c>
    </row>
    <row r="3447" spans="1:4">
      <c r="A3447">
        <v>3446</v>
      </c>
      <c r="B3447" t="s">
        <v>17536</v>
      </c>
      <c r="C3447" t="str">
        <f t="shared" si="107"/>
        <v>https://vod.mycamtv.net/3446.m3u8</v>
      </c>
      <c r="D3447" t="str">
        <f t="shared" si="106"/>
        <v>X03446,https://vod.mycamtv.net/3446.m3u8</v>
      </c>
    </row>
    <row r="3448" spans="1:4">
      <c r="A3448">
        <v>3447</v>
      </c>
      <c r="B3448" t="s">
        <v>17537</v>
      </c>
      <c r="C3448" t="str">
        <f t="shared" si="107"/>
        <v>https://vod.mycamtv.net/3447.m3u8</v>
      </c>
      <c r="D3448" t="str">
        <f t="shared" si="106"/>
        <v>X03447,https://vod.mycamtv.net/3447.m3u8</v>
      </c>
    </row>
    <row r="3449" spans="1:4">
      <c r="A3449">
        <v>3448</v>
      </c>
      <c r="B3449" t="s">
        <v>17538</v>
      </c>
      <c r="C3449" t="str">
        <f t="shared" si="107"/>
        <v>https://vod.mycamtv.net/3448.m3u8</v>
      </c>
      <c r="D3449" t="str">
        <f t="shared" si="106"/>
        <v>X03448,https://vod.mycamtv.net/3448.m3u8</v>
      </c>
    </row>
    <row r="3450" spans="1:4">
      <c r="A3450">
        <v>3449</v>
      </c>
      <c r="B3450" t="s">
        <v>17539</v>
      </c>
      <c r="C3450" t="str">
        <f t="shared" si="107"/>
        <v>https://vod.mycamtv.net/3449.m3u8</v>
      </c>
      <c r="D3450" t="str">
        <f t="shared" si="106"/>
        <v>X03449,https://vod.mycamtv.net/3449.m3u8</v>
      </c>
    </row>
    <row r="3451" spans="1:4">
      <c r="A3451">
        <v>3450</v>
      </c>
      <c r="B3451" t="s">
        <v>17540</v>
      </c>
      <c r="C3451" t="str">
        <f t="shared" si="107"/>
        <v>https://vod.mycamtv.net/3450.m3u8</v>
      </c>
      <c r="D3451" t="str">
        <f t="shared" si="106"/>
        <v>X03450,https://vod.mycamtv.net/3450.m3u8</v>
      </c>
    </row>
    <row r="3452" spans="1:4">
      <c r="A3452">
        <v>3451</v>
      </c>
      <c r="B3452" t="s">
        <v>17541</v>
      </c>
      <c r="C3452" t="str">
        <f t="shared" si="107"/>
        <v>https://vod.mycamtv.net/3451.m3u8</v>
      </c>
      <c r="D3452" t="str">
        <f t="shared" si="106"/>
        <v>X03451,https://vod.mycamtv.net/3451.m3u8</v>
      </c>
    </row>
    <row r="3453" spans="1:4">
      <c r="A3453">
        <v>3452</v>
      </c>
      <c r="B3453" t="s">
        <v>17542</v>
      </c>
      <c r="C3453" t="str">
        <f t="shared" si="107"/>
        <v>https://vod.mycamtv.net/3452.m3u8</v>
      </c>
      <c r="D3453" t="str">
        <f t="shared" si="106"/>
        <v>X03452,https://vod.mycamtv.net/3452.m3u8</v>
      </c>
    </row>
    <row r="3454" spans="1:4">
      <c r="A3454">
        <v>3453</v>
      </c>
      <c r="B3454" t="s">
        <v>17543</v>
      </c>
      <c r="C3454" t="str">
        <f t="shared" si="107"/>
        <v>https://vod.mycamtv.net/3453.m3u8</v>
      </c>
      <c r="D3454" t="str">
        <f t="shared" si="106"/>
        <v>X03453,https://vod.mycamtv.net/3453.m3u8</v>
      </c>
    </row>
    <row r="3455" spans="1:4">
      <c r="A3455">
        <v>3454</v>
      </c>
      <c r="B3455" t="s">
        <v>17544</v>
      </c>
      <c r="C3455" t="str">
        <f t="shared" si="107"/>
        <v>https://vod.mycamtv.net/3454.m3u8</v>
      </c>
      <c r="D3455" t="str">
        <f t="shared" si="106"/>
        <v>X03454,https://vod.mycamtv.net/3454.m3u8</v>
      </c>
    </row>
    <row r="3456" spans="1:4">
      <c r="A3456">
        <v>3455</v>
      </c>
      <c r="B3456" t="s">
        <v>17545</v>
      </c>
      <c r="C3456" t="str">
        <f t="shared" si="107"/>
        <v>https://vod.mycamtv.net/3455.m3u8</v>
      </c>
      <c r="D3456" t="str">
        <f t="shared" si="106"/>
        <v>X03455,https://vod.mycamtv.net/3455.m3u8</v>
      </c>
    </row>
    <row r="3457" spans="1:4">
      <c r="A3457">
        <v>3456</v>
      </c>
      <c r="B3457" t="s">
        <v>17546</v>
      </c>
      <c r="C3457" t="str">
        <f t="shared" si="107"/>
        <v>https://vod.mycamtv.net/3456.m3u8</v>
      </c>
      <c r="D3457" t="str">
        <f t="shared" si="106"/>
        <v>X03456,https://vod.mycamtv.net/3456.m3u8</v>
      </c>
    </row>
    <row r="3458" spans="1:4">
      <c r="A3458">
        <v>3457</v>
      </c>
      <c r="B3458" t="s">
        <v>17547</v>
      </c>
      <c r="C3458" t="str">
        <f t="shared" si="107"/>
        <v>https://vod.mycamtv.net/3457.m3u8</v>
      </c>
      <c r="D3458" t="str">
        <f t="shared" ref="D3458:D3521" si="108">B3458&amp;","&amp;C3458</f>
        <v>X03457,https://vod.mycamtv.net/3457.m3u8</v>
      </c>
    </row>
    <row r="3459" spans="1:4">
      <c r="A3459">
        <v>3458</v>
      </c>
      <c r="B3459" t="s">
        <v>17548</v>
      </c>
      <c r="C3459" t="str">
        <f t="shared" ref="C3459:C3522" si="109">"https://vod.mycamtv.net/"&amp;A3459&amp;".m3u8"</f>
        <v>https://vod.mycamtv.net/3458.m3u8</v>
      </c>
      <c r="D3459" t="str">
        <f t="shared" si="108"/>
        <v>X03458,https://vod.mycamtv.net/3458.m3u8</v>
      </c>
    </row>
    <row r="3460" spans="1:4">
      <c r="A3460">
        <v>3459</v>
      </c>
      <c r="B3460" t="s">
        <v>17549</v>
      </c>
      <c r="C3460" t="str">
        <f t="shared" si="109"/>
        <v>https://vod.mycamtv.net/3459.m3u8</v>
      </c>
      <c r="D3460" t="str">
        <f t="shared" si="108"/>
        <v>X03459,https://vod.mycamtv.net/3459.m3u8</v>
      </c>
    </row>
    <row r="3461" spans="1:4">
      <c r="A3461">
        <v>3460</v>
      </c>
      <c r="B3461" t="s">
        <v>17550</v>
      </c>
      <c r="C3461" t="str">
        <f t="shared" si="109"/>
        <v>https://vod.mycamtv.net/3460.m3u8</v>
      </c>
      <c r="D3461" t="str">
        <f t="shared" si="108"/>
        <v>X03460,https://vod.mycamtv.net/3460.m3u8</v>
      </c>
    </row>
    <row r="3462" spans="1:4">
      <c r="A3462">
        <v>3461</v>
      </c>
      <c r="B3462" t="s">
        <v>17551</v>
      </c>
      <c r="C3462" t="str">
        <f t="shared" si="109"/>
        <v>https://vod.mycamtv.net/3461.m3u8</v>
      </c>
      <c r="D3462" t="str">
        <f t="shared" si="108"/>
        <v>X03461,https://vod.mycamtv.net/3461.m3u8</v>
      </c>
    </row>
    <row r="3463" spans="1:4">
      <c r="A3463">
        <v>3462</v>
      </c>
      <c r="B3463" t="s">
        <v>17552</v>
      </c>
      <c r="C3463" t="str">
        <f t="shared" si="109"/>
        <v>https://vod.mycamtv.net/3462.m3u8</v>
      </c>
      <c r="D3463" t="str">
        <f t="shared" si="108"/>
        <v>X03462,https://vod.mycamtv.net/3462.m3u8</v>
      </c>
    </row>
    <row r="3464" spans="1:4">
      <c r="A3464">
        <v>3463</v>
      </c>
      <c r="B3464" t="s">
        <v>17553</v>
      </c>
      <c r="C3464" t="str">
        <f t="shared" si="109"/>
        <v>https://vod.mycamtv.net/3463.m3u8</v>
      </c>
      <c r="D3464" t="str">
        <f t="shared" si="108"/>
        <v>X03463,https://vod.mycamtv.net/3463.m3u8</v>
      </c>
    </row>
    <row r="3465" spans="1:4">
      <c r="A3465">
        <v>3464</v>
      </c>
      <c r="B3465" t="s">
        <v>17554</v>
      </c>
      <c r="C3465" t="str">
        <f t="shared" si="109"/>
        <v>https://vod.mycamtv.net/3464.m3u8</v>
      </c>
      <c r="D3465" t="str">
        <f t="shared" si="108"/>
        <v>X03464,https://vod.mycamtv.net/3464.m3u8</v>
      </c>
    </row>
    <row r="3466" spans="1:4">
      <c r="A3466">
        <v>3465</v>
      </c>
      <c r="B3466" t="s">
        <v>17555</v>
      </c>
      <c r="C3466" t="str">
        <f t="shared" si="109"/>
        <v>https://vod.mycamtv.net/3465.m3u8</v>
      </c>
      <c r="D3466" t="str">
        <f t="shared" si="108"/>
        <v>X03465,https://vod.mycamtv.net/3465.m3u8</v>
      </c>
    </row>
    <row r="3467" spans="1:4">
      <c r="A3467">
        <v>3466</v>
      </c>
      <c r="B3467" t="s">
        <v>17556</v>
      </c>
      <c r="C3467" t="str">
        <f t="shared" si="109"/>
        <v>https://vod.mycamtv.net/3466.m3u8</v>
      </c>
      <c r="D3467" t="str">
        <f t="shared" si="108"/>
        <v>X03466,https://vod.mycamtv.net/3466.m3u8</v>
      </c>
    </row>
    <row r="3468" spans="1:4">
      <c r="A3468">
        <v>3467</v>
      </c>
      <c r="B3468" t="s">
        <v>17557</v>
      </c>
      <c r="C3468" t="str">
        <f t="shared" si="109"/>
        <v>https://vod.mycamtv.net/3467.m3u8</v>
      </c>
      <c r="D3468" t="str">
        <f t="shared" si="108"/>
        <v>X03467,https://vod.mycamtv.net/3467.m3u8</v>
      </c>
    </row>
    <row r="3469" spans="1:4">
      <c r="A3469">
        <v>3468</v>
      </c>
      <c r="B3469" t="s">
        <v>17558</v>
      </c>
      <c r="C3469" t="str">
        <f t="shared" si="109"/>
        <v>https://vod.mycamtv.net/3468.m3u8</v>
      </c>
      <c r="D3469" t="str">
        <f t="shared" si="108"/>
        <v>X03468,https://vod.mycamtv.net/3468.m3u8</v>
      </c>
    </row>
    <row r="3470" spans="1:4">
      <c r="A3470">
        <v>3469</v>
      </c>
      <c r="B3470" t="s">
        <v>17559</v>
      </c>
      <c r="C3470" t="str">
        <f t="shared" si="109"/>
        <v>https://vod.mycamtv.net/3469.m3u8</v>
      </c>
      <c r="D3470" t="str">
        <f t="shared" si="108"/>
        <v>X03469,https://vod.mycamtv.net/3469.m3u8</v>
      </c>
    </row>
    <row r="3471" spans="1:4">
      <c r="A3471">
        <v>3470</v>
      </c>
      <c r="B3471" t="s">
        <v>17560</v>
      </c>
      <c r="C3471" t="str">
        <f t="shared" si="109"/>
        <v>https://vod.mycamtv.net/3470.m3u8</v>
      </c>
      <c r="D3471" t="str">
        <f t="shared" si="108"/>
        <v>X03470,https://vod.mycamtv.net/3470.m3u8</v>
      </c>
    </row>
    <row r="3472" spans="1:4">
      <c r="A3472">
        <v>3471</v>
      </c>
      <c r="B3472" t="s">
        <v>17561</v>
      </c>
      <c r="C3472" t="str">
        <f t="shared" si="109"/>
        <v>https://vod.mycamtv.net/3471.m3u8</v>
      </c>
      <c r="D3472" t="str">
        <f t="shared" si="108"/>
        <v>X03471,https://vod.mycamtv.net/3471.m3u8</v>
      </c>
    </row>
    <row r="3473" spans="1:4">
      <c r="A3473">
        <v>3472</v>
      </c>
      <c r="B3473" t="s">
        <v>17562</v>
      </c>
      <c r="C3473" t="str">
        <f t="shared" si="109"/>
        <v>https://vod.mycamtv.net/3472.m3u8</v>
      </c>
      <c r="D3473" t="str">
        <f t="shared" si="108"/>
        <v>X03472,https://vod.mycamtv.net/3472.m3u8</v>
      </c>
    </row>
    <row r="3474" spans="1:4">
      <c r="A3474">
        <v>3473</v>
      </c>
      <c r="B3474" t="s">
        <v>17563</v>
      </c>
      <c r="C3474" t="str">
        <f t="shared" si="109"/>
        <v>https://vod.mycamtv.net/3473.m3u8</v>
      </c>
      <c r="D3474" t="str">
        <f t="shared" si="108"/>
        <v>X03473,https://vod.mycamtv.net/3473.m3u8</v>
      </c>
    </row>
    <row r="3475" spans="1:4">
      <c r="A3475">
        <v>3474</v>
      </c>
      <c r="B3475" t="s">
        <v>17564</v>
      </c>
      <c r="C3475" t="str">
        <f t="shared" si="109"/>
        <v>https://vod.mycamtv.net/3474.m3u8</v>
      </c>
      <c r="D3475" t="str">
        <f t="shared" si="108"/>
        <v>X03474,https://vod.mycamtv.net/3474.m3u8</v>
      </c>
    </row>
    <row r="3476" spans="1:4">
      <c r="A3476">
        <v>3475</v>
      </c>
      <c r="B3476" t="s">
        <v>17565</v>
      </c>
      <c r="C3476" t="str">
        <f t="shared" si="109"/>
        <v>https://vod.mycamtv.net/3475.m3u8</v>
      </c>
      <c r="D3476" t="str">
        <f t="shared" si="108"/>
        <v>X03475,https://vod.mycamtv.net/3475.m3u8</v>
      </c>
    </row>
    <row r="3477" spans="1:4">
      <c r="A3477">
        <v>3476</v>
      </c>
      <c r="B3477" t="s">
        <v>17566</v>
      </c>
      <c r="C3477" t="str">
        <f t="shared" si="109"/>
        <v>https://vod.mycamtv.net/3476.m3u8</v>
      </c>
      <c r="D3477" t="str">
        <f t="shared" si="108"/>
        <v>X03476,https://vod.mycamtv.net/3476.m3u8</v>
      </c>
    </row>
    <row r="3478" spans="1:4">
      <c r="A3478">
        <v>3477</v>
      </c>
      <c r="B3478" t="s">
        <v>17567</v>
      </c>
      <c r="C3478" t="str">
        <f t="shared" si="109"/>
        <v>https://vod.mycamtv.net/3477.m3u8</v>
      </c>
      <c r="D3478" t="str">
        <f t="shared" si="108"/>
        <v>X03477,https://vod.mycamtv.net/3477.m3u8</v>
      </c>
    </row>
    <row r="3479" spans="1:4">
      <c r="A3479">
        <v>3478</v>
      </c>
      <c r="B3479" t="s">
        <v>17568</v>
      </c>
      <c r="C3479" t="str">
        <f t="shared" si="109"/>
        <v>https://vod.mycamtv.net/3478.m3u8</v>
      </c>
      <c r="D3479" t="str">
        <f t="shared" si="108"/>
        <v>X03478,https://vod.mycamtv.net/3478.m3u8</v>
      </c>
    </row>
    <row r="3480" spans="1:4">
      <c r="A3480">
        <v>3479</v>
      </c>
      <c r="B3480" t="s">
        <v>17569</v>
      </c>
      <c r="C3480" t="str">
        <f t="shared" si="109"/>
        <v>https://vod.mycamtv.net/3479.m3u8</v>
      </c>
      <c r="D3480" t="str">
        <f t="shared" si="108"/>
        <v>X03479,https://vod.mycamtv.net/3479.m3u8</v>
      </c>
    </row>
    <row r="3481" spans="1:4">
      <c r="A3481">
        <v>3480</v>
      </c>
      <c r="B3481" t="s">
        <v>17570</v>
      </c>
      <c r="C3481" t="str">
        <f t="shared" si="109"/>
        <v>https://vod.mycamtv.net/3480.m3u8</v>
      </c>
      <c r="D3481" t="str">
        <f t="shared" si="108"/>
        <v>X03480,https://vod.mycamtv.net/3480.m3u8</v>
      </c>
    </row>
    <row r="3482" spans="1:4">
      <c r="A3482">
        <v>3481</v>
      </c>
      <c r="B3482" t="s">
        <v>17571</v>
      </c>
      <c r="C3482" t="str">
        <f t="shared" si="109"/>
        <v>https://vod.mycamtv.net/3481.m3u8</v>
      </c>
      <c r="D3482" t="str">
        <f t="shared" si="108"/>
        <v>X03481,https://vod.mycamtv.net/3481.m3u8</v>
      </c>
    </row>
    <row r="3483" spans="1:4">
      <c r="A3483">
        <v>3482</v>
      </c>
      <c r="B3483" t="s">
        <v>17572</v>
      </c>
      <c r="C3483" t="str">
        <f t="shared" si="109"/>
        <v>https://vod.mycamtv.net/3482.m3u8</v>
      </c>
      <c r="D3483" t="str">
        <f t="shared" si="108"/>
        <v>X03482,https://vod.mycamtv.net/3482.m3u8</v>
      </c>
    </row>
    <row r="3484" spans="1:4">
      <c r="A3484">
        <v>3483</v>
      </c>
      <c r="B3484" t="s">
        <v>17573</v>
      </c>
      <c r="C3484" t="str">
        <f t="shared" si="109"/>
        <v>https://vod.mycamtv.net/3483.m3u8</v>
      </c>
      <c r="D3484" t="str">
        <f t="shared" si="108"/>
        <v>X03483,https://vod.mycamtv.net/3483.m3u8</v>
      </c>
    </row>
    <row r="3485" spans="1:4">
      <c r="A3485">
        <v>3484</v>
      </c>
      <c r="B3485" t="s">
        <v>17574</v>
      </c>
      <c r="C3485" t="str">
        <f t="shared" si="109"/>
        <v>https://vod.mycamtv.net/3484.m3u8</v>
      </c>
      <c r="D3485" t="str">
        <f t="shared" si="108"/>
        <v>X03484,https://vod.mycamtv.net/3484.m3u8</v>
      </c>
    </row>
    <row r="3486" spans="1:4">
      <c r="A3486">
        <v>3485</v>
      </c>
      <c r="B3486" t="s">
        <v>17575</v>
      </c>
      <c r="C3486" t="str">
        <f t="shared" si="109"/>
        <v>https://vod.mycamtv.net/3485.m3u8</v>
      </c>
      <c r="D3486" t="str">
        <f t="shared" si="108"/>
        <v>X03485,https://vod.mycamtv.net/3485.m3u8</v>
      </c>
    </row>
    <row r="3487" spans="1:4">
      <c r="A3487">
        <v>3486</v>
      </c>
      <c r="B3487" t="s">
        <v>17576</v>
      </c>
      <c r="C3487" t="str">
        <f t="shared" si="109"/>
        <v>https://vod.mycamtv.net/3486.m3u8</v>
      </c>
      <c r="D3487" t="str">
        <f t="shared" si="108"/>
        <v>X03486,https://vod.mycamtv.net/3486.m3u8</v>
      </c>
    </row>
    <row r="3488" spans="1:4">
      <c r="A3488">
        <v>3487</v>
      </c>
      <c r="B3488" t="s">
        <v>17577</v>
      </c>
      <c r="C3488" t="str">
        <f t="shared" si="109"/>
        <v>https://vod.mycamtv.net/3487.m3u8</v>
      </c>
      <c r="D3488" t="str">
        <f t="shared" si="108"/>
        <v>X03487,https://vod.mycamtv.net/3487.m3u8</v>
      </c>
    </row>
    <row r="3489" spans="1:4">
      <c r="A3489">
        <v>3488</v>
      </c>
      <c r="B3489" t="s">
        <v>17578</v>
      </c>
      <c r="C3489" t="str">
        <f t="shared" si="109"/>
        <v>https://vod.mycamtv.net/3488.m3u8</v>
      </c>
      <c r="D3489" t="str">
        <f t="shared" si="108"/>
        <v>X03488,https://vod.mycamtv.net/3488.m3u8</v>
      </c>
    </row>
    <row r="3490" spans="1:4">
      <c r="A3490">
        <v>3489</v>
      </c>
      <c r="B3490" t="s">
        <v>17579</v>
      </c>
      <c r="C3490" t="str">
        <f t="shared" si="109"/>
        <v>https://vod.mycamtv.net/3489.m3u8</v>
      </c>
      <c r="D3490" t="str">
        <f t="shared" si="108"/>
        <v>X03489,https://vod.mycamtv.net/3489.m3u8</v>
      </c>
    </row>
    <row r="3491" spans="1:4">
      <c r="A3491">
        <v>3490</v>
      </c>
      <c r="B3491" t="s">
        <v>17580</v>
      </c>
      <c r="C3491" t="str">
        <f t="shared" si="109"/>
        <v>https://vod.mycamtv.net/3490.m3u8</v>
      </c>
      <c r="D3491" t="str">
        <f t="shared" si="108"/>
        <v>X03490,https://vod.mycamtv.net/3490.m3u8</v>
      </c>
    </row>
    <row r="3492" spans="1:4">
      <c r="A3492">
        <v>3491</v>
      </c>
      <c r="B3492" t="s">
        <v>17581</v>
      </c>
      <c r="C3492" t="str">
        <f t="shared" si="109"/>
        <v>https://vod.mycamtv.net/3491.m3u8</v>
      </c>
      <c r="D3492" t="str">
        <f t="shared" si="108"/>
        <v>X03491,https://vod.mycamtv.net/3491.m3u8</v>
      </c>
    </row>
    <row r="3493" spans="1:4">
      <c r="A3493">
        <v>3492</v>
      </c>
      <c r="B3493" t="s">
        <v>17582</v>
      </c>
      <c r="C3493" t="str">
        <f t="shared" si="109"/>
        <v>https://vod.mycamtv.net/3492.m3u8</v>
      </c>
      <c r="D3493" t="str">
        <f t="shared" si="108"/>
        <v>X03492,https://vod.mycamtv.net/3492.m3u8</v>
      </c>
    </row>
    <row r="3494" spans="1:4">
      <c r="A3494">
        <v>3493</v>
      </c>
      <c r="B3494" t="s">
        <v>17583</v>
      </c>
      <c r="C3494" t="str">
        <f t="shared" si="109"/>
        <v>https://vod.mycamtv.net/3493.m3u8</v>
      </c>
      <c r="D3494" t="str">
        <f t="shared" si="108"/>
        <v>X03493,https://vod.mycamtv.net/3493.m3u8</v>
      </c>
    </row>
    <row r="3495" spans="1:4">
      <c r="A3495">
        <v>3494</v>
      </c>
      <c r="B3495" t="s">
        <v>17584</v>
      </c>
      <c r="C3495" t="str">
        <f t="shared" si="109"/>
        <v>https://vod.mycamtv.net/3494.m3u8</v>
      </c>
      <c r="D3495" t="str">
        <f t="shared" si="108"/>
        <v>X03494,https://vod.mycamtv.net/3494.m3u8</v>
      </c>
    </row>
    <row r="3496" spans="1:4">
      <c r="A3496">
        <v>3495</v>
      </c>
      <c r="B3496" t="s">
        <v>17585</v>
      </c>
      <c r="C3496" t="str">
        <f t="shared" si="109"/>
        <v>https://vod.mycamtv.net/3495.m3u8</v>
      </c>
      <c r="D3496" t="str">
        <f t="shared" si="108"/>
        <v>X03495,https://vod.mycamtv.net/3495.m3u8</v>
      </c>
    </row>
    <row r="3497" spans="1:4">
      <c r="A3497">
        <v>3496</v>
      </c>
      <c r="B3497" t="s">
        <v>17586</v>
      </c>
      <c r="C3497" t="str">
        <f t="shared" si="109"/>
        <v>https://vod.mycamtv.net/3496.m3u8</v>
      </c>
      <c r="D3497" t="str">
        <f t="shared" si="108"/>
        <v>X03496,https://vod.mycamtv.net/3496.m3u8</v>
      </c>
    </row>
    <row r="3498" spans="1:4">
      <c r="A3498">
        <v>3497</v>
      </c>
      <c r="B3498" t="s">
        <v>17587</v>
      </c>
      <c r="C3498" t="str">
        <f t="shared" si="109"/>
        <v>https://vod.mycamtv.net/3497.m3u8</v>
      </c>
      <c r="D3498" t="str">
        <f t="shared" si="108"/>
        <v>X03497,https://vod.mycamtv.net/3497.m3u8</v>
      </c>
    </row>
    <row r="3499" spans="1:4">
      <c r="A3499">
        <v>3498</v>
      </c>
      <c r="B3499" t="s">
        <v>17588</v>
      </c>
      <c r="C3499" t="str">
        <f t="shared" si="109"/>
        <v>https://vod.mycamtv.net/3498.m3u8</v>
      </c>
      <c r="D3499" t="str">
        <f t="shared" si="108"/>
        <v>X03498,https://vod.mycamtv.net/3498.m3u8</v>
      </c>
    </row>
    <row r="3500" spans="1:4">
      <c r="A3500">
        <v>3499</v>
      </c>
      <c r="B3500" t="s">
        <v>17589</v>
      </c>
      <c r="C3500" t="str">
        <f t="shared" si="109"/>
        <v>https://vod.mycamtv.net/3499.m3u8</v>
      </c>
      <c r="D3500" t="str">
        <f t="shared" si="108"/>
        <v>X03499,https://vod.mycamtv.net/3499.m3u8</v>
      </c>
    </row>
    <row r="3501" spans="1:4">
      <c r="A3501">
        <v>3500</v>
      </c>
      <c r="B3501" t="s">
        <v>17590</v>
      </c>
      <c r="C3501" t="str">
        <f t="shared" si="109"/>
        <v>https://vod.mycamtv.net/3500.m3u8</v>
      </c>
      <c r="D3501" t="str">
        <f t="shared" si="108"/>
        <v>X03500,https://vod.mycamtv.net/3500.m3u8</v>
      </c>
    </row>
    <row r="3502" spans="1:4">
      <c r="A3502">
        <v>3501</v>
      </c>
      <c r="B3502" t="s">
        <v>17591</v>
      </c>
      <c r="C3502" t="str">
        <f t="shared" si="109"/>
        <v>https://vod.mycamtv.net/3501.m3u8</v>
      </c>
      <c r="D3502" t="str">
        <f t="shared" si="108"/>
        <v>X03501,https://vod.mycamtv.net/3501.m3u8</v>
      </c>
    </row>
    <row r="3503" spans="1:4">
      <c r="A3503">
        <v>3502</v>
      </c>
      <c r="B3503" t="s">
        <v>17592</v>
      </c>
      <c r="C3503" t="str">
        <f t="shared" si="109"/>
        <v>https://vod.mycamtv.net/3502.m3u8</v>
      </c>
      <c r="D3503" t="str">
        <f t="shared" si="108"/>
        <v>X03502,https://vod.mycamtv.net/3502.m3u8</v>
      </c>
    </row>
    <row r="3504" spans="1:4">
      <c r="A3504">
        <v>3503</v>
      </c>
      <c r="B3504" t="s">
        <v>17593</v>
      </c>
      <c r="C3504" t="str">
        <f t="shared" si="109"/>
        <v>https://vod.mycamtv.net/3503.m3u8</v>
      </c>
      <c r="D3504" t="str">
        <f t="shared" si="108"/>
        <v>X03503,https://vod.mycamtv.net/3503.m3u8</v>
      </c>
    </row>
    <row r="3505" spans="1:4">
      <c r="A3505">
        <v>3504</v>
      </c>
      <c r="B3505" t="s">
        <v>17594</v>
      </c>
      <c r="C3505" t="str">
        <f t="shared" si="109"/>
        <v>https://vod.mycamtv.net/3504.m3u8</v>
      </c>
      <c r="D3505" t="str">
        <f t="shared" si="108"/>
        <v>X03504,https://vod.mycamtv.net/3504.m3u8</v>
      </c>
    </row>
    <row r="3506" spans="1:4">
      <c r="A3506">
        <v>3505</v>
      </c>
      <c r="B3506" t="s">
        <v>17595</v>
      </c>
      <c r="C3506" t="str">
        <f t="shared" si="109"/>
        <v>https://vod.mycamtv.net/3505.m3u8</v>
      </c>
      <c r="D3506" t="str">
        <f t="shared" si="108"/>
        <v>X03505,https://vod.mycamtv.net/3505.m3u8</v>
      </c>
    </row>
    <row r="3507" spans="1:4">
      <c r="A3507">
        <v>3506</v>
      </c>
      <c r="B3507" t="s">
        <v>17596</v>
      </c>
      <c r="C3507" t="str">
        <f t="shared" si="109"/>
        <v>https://vod.mycamtv.net/3506.m3u8</v>
      </c>
      <c r="D3507" t="str">
        <f t="shared" si="108"/>
        <v>X03506,https://vod.mycamtv.net/3506.m3u8</v>
      </c>
    </row>
    <row r="3508" spans="1:4">
      <c r="A3508">
        <v>3507</v>
      </c>
      <c r="B3508" t="s">
        <v>17597</v>
      </c>
      <c r="C3508" t="str">
        <f t="shared" si="109"/>
        <v>https://vod.mycamtv.net/3507.m3u8</v>
      </c>
      <c r="D3508" t="str">
        <f t="shared" si="108"/>
        <v>X03507,https://vod.mycamtv.net/3507.m3u8</v>
      </c>
    </row>
    <row r="3509" spans="1:4">
      <c r="A3509">
        <v>3508</v>
      </c>
      <c r="B3509" t="s">
        <v>17598</v>
      </c>
      <c r="C3509" t="str">
        <f t="shared" si="109"/>
        <v>https://vod.mycamtv.net/3508.m3u8</v>
      </c>
      <c r="D3509" t="str">
        <f t="shared" si="108"/>
        <v>X03508,https://vod.mycamtv.net/3508.m3u8</v>
      </c>
    </row>
    <row r="3510" spans="1:4">
      <c r="A3510">
        <v>3509</v>
      </c>
      <c r="B3510" t="s">
        <v>17599</v>
      </c>
      <c r="C3510" t="str">
        <f t="shared" si="109"/>
        <v>https://vod.mycamtv.net/3509.m3u8</v>
      </c>
      <c r="D3510" t="str">
        <f t="shared" si="108"/>
        <v>X03509,https://vod.mycamtv.net/3509.m3u8</v>
      </c>
    </row>
    <row r="3511" spans="1:4">
      <c r="A3511">
        <v>3510</v>
      </c>
      <c r="B3511" t="s">
        <v>17600</v>
      </c>
      <c r="C3511" t="str">
        <f t="shared" si="109"/>
        <v>https://vod.mycamtv.net/3510.m3u8</v>
      </c>
      <c r="D3511" t="str">
        <f t="shared" si="108"/>
        <v>X03510,https://vod.mycamtv.net/3510.m3u8</v>
      </c>
    </row>
    <row r="3512" spans="1:4">
      <c r="A3512">
        <v>3511</v>
      </c>
      <c r="B3512" t="s">
        <v>17601</v>
      </c>
      <c r="C3512" t="str">
        <f t="shared" si="109"/>
        <v>https://vod.mycamtv.net/3511.m3u8</v>
      </c>
      <c r="D3512" t="str">
        <f t="shared" si="108"/>
        <v>X03511,https://vod.mycamtv.net/3511.m3u8</v>
      </c>
    </row>
    <row r="3513" spans="1:4">
      <c r="A3513">
        <v>3512</v>
      </c>
      <c r="B3513" t="s">
        <v>17602</v>
      </c>
      <c r="C3513" t="str">
        <f t="shared" si="109"/>
        <v>https://vod.mycamtv.net/3512.m3u8</v>
      </c>
      <c r="D3513" t="str">
        <f t="shared" si="108"/>
        <v>X03512,https://vod.mycamtv.net/3512.m3u8</v>
      </c>
    </row>
    <row r="3514" spans="1:4">
      <c r="A3514">
        <v>3513</v>
      </c>
      <c r="B3514" t="s">
        <v>17603</v>
      </c>
      <c r="C3514" t="str">
        <f t="shared" si="109"/>
        <v>https://vod.mycamtv.net/3513.m3u8</v>
      </c>
      <c r="D3514" t="str">
        <f t="shared" si="108"/>
        <v>X03513,https://vod.mycamtv.net/3513.m3u8</v>
      </c>
    </row>
    <row r="3515" spans="1:4">
      <c r="A3515">
        <v>3514</v>
      </c>
      <c r="B3515" t="s">
        <v>17604</v>
      </c>
      <c r="C3515" t="str">
        <f t="shared" si="109"/>
        <v>https://vod.mycamtv.net/3514.m3u8</v>
      </c>
      <c r="D3515" t="str">
        <f t="shared" si="108"/>
        <v>X03514,https://vod.mycamtv.net/3514.m3u8</v>
      </c>
    </row>
    <row r="3516" spans="1:4">
      <c r="A3516">
        <v>3515</v>
      </c>
      <c r="B3516" t="s">
        <v>17605</v>
      </c>
      <c r="C3516" t="str">
        <f t="shared" si="109"/>
        <v>https://vod.mycamtv.net/3515.m3u8</v>
      </c>
      <c r="D3516" t="str">
        <f t="shared" si="108"/>
        <v>X03515,https://vod.mycamtv.net/3515.m3u8</v>
      </c>
    </row>
    <row r="3517" spans="1:4">
      <c r="A3517">
        <v>3516</v>
      </c>
      <c r="B3517" t="s">
        <v>17606</v>
      </c>
      <c r="C3517" t="str">
        <f t="shared" si="109"/>
        <v>https://vod.mycamtv.net/3516.m3u8</v>
      </c>
      <c r="D3517" t="str">
        <f t="shared" si="108"/>
        <v>X03516,https://vod.mycamtv.net/3516.m3u8</v>
      </c>
    </row>
    <row r="3518" spans="1:4">
      <c r="A3518">
        <v>3517</v>
      </c>
      <c r="B3518" t="s">
        <v>17607</v>
      </c>
      <c r="C3518" t="str">
        <f t="shared" si="109"/>
        <v>https://vod.mycamtv.net/3517.m3u8</v>
      </c>
      <c r="D3518" t="str">
        <f t="shared" si="108"/>
        <v>X03517,https://vod.mycamtv.net/3517.m3u8</v>
      </c>
    </row>
    <row r="3519" spans="1:4">
      <c r="A3519">
        <v>3518</v>
      </c>
      <c r="B3519" t="s">
        <v>17608</v>
      </c>
      <c r="C3519" t="str">
        <f t="shared" si="109"/>
        <v>https://vod.mycamtv.net/3518.m3u8</v>
      </c>
      <c r="D3519" t="str">
        <f t="shared" si="108"/>
        <v>X03518,https://vod.mycamtv.net/3518.m3u8</v>
      </c>
    </row>
    <row r="3520" spans="1:4">
      <c r="A3520">
        <v>3519</v>
      </c>
      <c r="B3520" t="s">
        <v>17609</v>
      </c>
      <c r="C3520" t="str">
        <f t="shared" si="109"/>
        <v>https://vod.mycamtv.net/3519.m3u8</v>
      </c>
      <c r="D3520" t="str">
        <f t="shared" si="108"/>
        <v>X03519,https://vod.mycamtv.net/3519.m3u8</v>
      </c>
    </row>
    <row r="3521" spans="1:4">
      <c r="A3521">
        <v>3520</v>
      </c>
      <c r="B3521" t="s">
        <v>17610</v>
      </c>
      <c r="C3521" t="str">
        <f t="shared" si="109"/>
        <v>https://vod.mycamtv.net/3520.m3u8</v>
      </c>
      <c r="D3521" t="str">
        <f t="shared" si="108"/>
        <v>X03520,https://vod.mycamtv.net/3520.m3u8</v>
      </c>
    </row>
    <row r="3522" spans="1:4">
      <c r="A3522">
        <v>3521</v>
      </c>
      <c r="B3522" t="s">
        <v>17611</v>
      </c>
      <c r="C3522" t="str">
        <f t="shared" si="109"/>
        <v>https://vod.mycamtv.net/3521.m3u8</v>
      </c>
      <c r="D3522" t="str">
        <f t="shared" ref="D3522:D3585" si="110">B3522&amp;","&amp;C3522</f>
        <v>X03521,https://vod.mycamtv.net/3521.m3u8</v>
      </c>
    </row>
    <row r="3523" spans="1:4">
      <c r="A3523">
        <v>3522</v>
      </c>
      <c r="B3523" t="s">
        <v>17612</v>
      </c>
      <c r="C3523" t="str">
        <f t="shared" ref="C3523:C3586" si="111">"https://vod.mycamtv.net/"&amp;A3523&amp;".m3u8"</f>
        <v>https://vod.mycamtv.net/3522.m3u8</v>
      </c>
      <c r="D3523" t="str">
        <f t="shared" si="110"/>
        <v>X03522,https://vod.mycamtv.net/3522.m3u8</v>
      </c>
    </row>
    <row r="3524" spans="1:4">
      <c r="A3524">
        <v>3523</v>
      </c>
      <c r="B3524" t="s">
        <v>17613</v>
      </c>
      <c r="C3524" t="str">
        <f t="shared" si="111"/>
        <v>https://vod.mycamtv.net/3523.m3u8</v>
      </c>
      <c r="D3524" t="str">
        <f t="shared" si="110"/>
        <v>X03523,https://vod.mycamtv.net/3523.m3u8</v>
      </c>
    </row>
    <row r="3525" spans="1:4">
      <c r="A3525">
        <v>3524</v>
      </c>
      <c r="B3525" t="s">
        <v>17614</v>
      </c>
      <c r="C3525" t="str">
        <f t="shared" si="111"/>
        <v>https://vod.mycamtv.net/3524.m3u8</v>
      </c>
      <c r="D3525" t="str">
        <f t="shared" si="110"/>
        <v>X03524,https://vod.mycamtv.net/3524.m3u8</v>
      </c>
    </row>
    <row r="3526" spans="1:4">
      <c r="A3526">
        <v>3525</v>
      </c>
      <c r="B3526" t="s">
        <v>17615</v>
      </c>
      <c r="C3526" t="str">
        <f t="shared" si="111"/>
        <v>https://vod.mycamtv.net/3525.m3u8</v>
      </c>
      <c r="D3526" t="str">
        <f t="shared" si="110"/>
        <v>X03525,https://vod.mycamtv.net/3525.m3u8</v>
      </c>
    </row>
    <row r="3527" spans="1:4">
      <c r="A3527">
        <v>3526</v>
      </c>
      <c r="B3527" t="s">
        <v>17616</v>
      </c>
      <c r="C3527" t="str">
        <f t="shared" si="111"/>
        <v>https://vod.mycamtv.net/3526.m3u8</v>
      </c>
      <c r="D3527" t="str">
        <f t="shared" si="110"/>
        <v>X03526,https://vod.mycamtv.net/3526.m3u8</v>
      </c>
    </row>
    <row r="3528" spans="1:4">
      <c r="A3528">
        <v>3527</v>
      </c>
      <c r="B3528" t="s">
        <v>17617</v>
      </c>
      <c r="C3528" t="str">
        <f t="shared" si="111"/>
        <v>https://vod.mycamtv.net/3527.m3u8</v>
      </c>
      <c r="D3528" t="str">
        <f t="shared" si="110"/>
        <v>X03527,https://vod.mycamtv.net/3527.m3u8</v>
      </c>
    </row>
    <row r="3529" spans="1:4">
      <c r="A3529">
        <v>3528</v>
      </c>
      <c r="B3529" t="s">
        <v>17618</v>
      </c>
      <c r="C3529" t="str">
        <f t="shared" si="111"/>
        <v>https://vod.mycamtv.net/3528.m3u8</v>
      </c>
      <c r="D3529" t="str">
        <f t="shared" si="110"/>
        <v>X03528,https://vod.mycamtv.net/3528.m3u8</v>
      </c>
    </row>
    <row r="3530" spans="1:4">
      <c r="A3530">
        <v>3529</v>
      </c>
      <c r="B3530" t="s">
        <v>17619</v>
      </c>
      <c r="C3530" t="str">
        <f t="shared" si="111"/>
        <v>https://vod.mycamtv.net/3529.m3u8</v>
      </c>
      <c r="D3530" t="str">
        <f t="shared" si="110"/>
        <v>X03529,https://vod.mycamtv.net/3529.m3u8</v>
      </c>
    </row>
    <row r="3531" spans="1:4">
      <c r="A3531">
        <v>3530</v>
      </c>
      <c r="B3531" t="s">
        <v>17620</v>
      </c>
      <c r="C3531" t="str">
        <f t="shared" si="111"/>
        <v>https://vod.mycamtv.net/3530.m3u8</v>
      </c>
      <c r="D3531" t="str">
        <f t="shared" si="110"/>
        <v>X03530,https://vod.mycamtv.net/3530.m3u8</v>
      </c>
    </row>
    <row r="3532" spans="1:4">
      <c r="A3532">
        <v>3531</v>
      </c>
      <c r="B3532" t="s">
        <v>17621</v>
      </c>
      <c r="C3532" t="str">
        <f t="shared" si="111"/>
        <v>https://vod.mycamtv.net/3531.m3u8</v>
      </c>
      <c r="D3532" t="str">
        <f t="shared" si="110"/>
        <v>X03531,https://vod.mycamtv.net/3531.m3u8</v>
      </c>
    </row>
    <row r="3533" spans="1:4">
      <c r="A3533">
        <v>3532</v>
      </c>
      <c r="B3533" t="s">
        <v>17622</v>
      </c>
      <c r="C3533" t="str">
        <f t="shared" si="111"/>
        <v>https://vod.mycamtv.net/3532.m3u8</v>
      </c>
      <c r="D3533" t="str">
        <f t="shared" si="110"/>
        <v>X03532,https://vod.mycamtv.net/3532.m3u8</v>
      </c>
    </row>
    <row r="3534" spans="1:4">
      <c r="A3534">
        <v>3533</v>
      </c>
      <c r="B3534" t="s">
        <v>17623</v>
      </c>
      <c r="C3534" t="str">
        <f t="shared" si="111"/>
        <v>https://vod.mycamtv.net/3533.m3u8</v>
      </c>
      <c r="D3534" t="str">
        <f t="shared" si="110"/>
        <v>X03533,https://vod.mycamtv.net/3533.m3u8</v>
      </c>
    </row>
    <row r="3535" spans="1:4">
      <c r="A3535">
        <v>3534</v>
      </c>
      <c r="B3535" t="s">
        <v>17624</v>
      </c>
      <c r="C3535" t="str">
        <f t="shared" si="111"/>
        <v>https://vod.mycamtv.net/3534.m3u8</v>
      </c>
      <c r="D3535" t="str">
        <f t="shared" si="110"/>
        <v>X03534,https://vod.mycamtv.net/3534.m3u8</v>
      </c>
    </row>
    <row r="3536" spans="1:4">
      <c r="A3536">
        <v>3535</v>
      </c>
      <c r="B3536" t="s">
        <v>17625</v>
      </c>
      <c r="C3536" t="str">
        <f t="shared" si="111"/>
        <v>https://vod.mycamtv.net/3535.m3u8</v>
      </c>
      <c r="D3536" t="str">
        <f t="shared" si="110"/>
        <v>X03535,https://vod.mycamtv.net/3535.m3u8</v>
      </c>
    </row>
    <row r="3537" spans="1:4">
      <c r="A3537">
        <v>3536</v>
      </c>
      <c r="B3537" t="s">
        <v>17626</v>
      </c>
      <c r="C3537" t="str">
        <f t="shared" si="111"/>
        <v>https://vod.mycamtv.net/3536.m3u8</v>
      </c>
      <c r="D3537" t="str">
        <f t="shared" si="110"/>
        <v>X03536,https://vod.mycamtv.net/3536.m3u8</v>
      </c>
    </row>
    <row r="3538" spans="1:4">
      <c r="A3538">
        <v>3537</v>
      </c>
      <c r="B3538" t="s">
        <v>17627</v>
      </c>
      <c r="C3538" t="str">
        <f t="shared" si="111"/>
        <v>https://vod.mycamtv.net/3537.m3u8</v>
      </c>
      <c r="D3538" t="str">
        <f t="shared" si="110"/>
        <v>X03537,https://vod.mycamtv.net/3537.m3u8</v>
      </c>
    </row>
    <row r="3539" spans="1:4">
      <c r="A3539">
        <v>3538</v>
      </c>
      <c r="B3539" t="s">
        <v>17628</v>
      </c>
      <c r="C3539" t="str">
        <f t="shared" si="111"/>
        <v>https://vod.mycamtv.net/3538.m3u8</v>
      </c>
      <c r="D3539" t="str">
        <f t="shared" si="110"/>
        <v>X03538,https://vod.mycamtv.net/3538.m3u8</v>
      </c>
    </row>
    <row r="3540" spans="1:4">
      <c r="A3540">
        <v>3539</v>
      </c>
      <c r="B3540" t="s">
        <v>17629</v>
      </c>
      <c r="C3540" t="str">
        <f t="shared" si="111"/>
        <v>https://vod.mycamtv.net/3539.m3u8</v>
      </c>
      <c r="D3540" t="str">
        <f t="shared" si="110"/>
        <v>X03539,https://vod.mycamtv.net/3539.m3u8</v>
      </c>
    </row>
    <row r="3541" spans="1:4">
      <c r="A3541">
        <v>3540</v>
      </c>
      <c r="B3541" t="s">
        <v>17630</v>
      </c>
      <c r="C3541" t="str">
        <f t="shared" si="111"/>
        <v>https://vod.mycamtv.net/3540.m3u8</v>
      </c>
      <c r="D3541" t="str">
        <f t="shared" si="110"/>
        <v>X03540,https://vod.mycamtv.net/3540.m3u8</v>
      </c>
    </row>
    <row r="3542" spans="1:4">
      <c r="A3542">
        <v>3541</v>
      </c>
      <c r="B3542" t="s">
        <v>17631</v>
      </c>
      <c r="C3542" t="str">
        <f t="shared" si="111"/>
        <v>https://vod.mycamtv.net/3541.m3u8</v>
      </c>
      <c r="D3542" t="str">
        <f t="shared" si="110"/>
        <v>X03541,https://vod.mycamtv.net/3541.m3u8</v>
      </c>
    </row>
    <row r="3543" spans="1:4">
      <c r="A3543">
        <v>3542</v>
      </c>
      <c r="B3543" t="s">
        <v>17632</v>
      </c>
      <c r="C3543" t="str">
        <f t="shared" si="111"/>
        <v>https://vod.mycamtv.net/3542.m3u8</v>
      </c>
      <c r="D3543" t="str">
        <f t="shared" si="110"/>
        <v>X03542,https://vod.mycamtv.net/3542.m3u8</v>
      </c>
    </row>
    <row r="3544" spans="1:4">
      <c r="A3544">
        <v>3543</v>
      </c>
      <c r="B3544" t="s">
        <v>17633</v>
      </c>
      <c r="C3544" t="str">
        <f t="shared" si="111"/>
        <v>https://vod.mycamtv.net/3543.m3u8</v>
      </c>
      <c r="D3544" t="str">
        <f t="shared" si="110"/>
        <v>X03543,https://vod.mycamtv.net/3543.m3u8</v>
      </c>
    </row>
    <row r="3545" spans="1:4">
      <c r="A3545">
        <v>3544</v>
      </c>
      <c r="B3545" t="s">
        <v>17634</v>
      </c>
      <c r="C3545" t="str">
        <f t="shared" si="111"/>
        <v>https://vod.mycamtv.net/3544.m3u8</v>
      </c>
      <c r="D3545" t="str">
        <f t="shared" si="110"/>
        <v>X03544,https://vod.mycamtv.net/3544.m3u8</v>
      </c>
    </row>
    <row r="3546" spans="1:4">
      <c r="A3546">
        <v>3545</v>
      </c>
      <c r="B3546" t="s">
        <v>17635</v>
      </c>
      <c r="C3546" t="str">
        <f t="shared" si="111"/>
        <v>https://vod.mycamtv.net/3545.m3u8</v>
      </c>
      <c r="D3546" t="str">
        <f t="shared" si="110"/>
        <v>X03545,https://vod.mycamtv.net/3545.m3u8</v>
      </c>
    </row>
    <row r="3547" spans="1:4">
      <c r="A3547">
        <v>3546</v>
      </c>
      <c r="B3547" t="s">
        <v>17636</v>
      </c>
      <c r="C3547" t="str">
        <f t="shared" si="111"/>
        <v>https://vod.mycamtv.net/3546.m3u8</v>
      </c>
      <c r="D3547" t="str">
        <f t="shared" si="110"/>
        <v>X03546,https://vod.mycamtv.net/3546.m3u8</v>
      </c>
    </row>
    <row r="3548" spans="1:4">
      <c r="A3548">
        <v>3547</v>
      </c>
      <c r="B3548" t="s">
        <v>17637</v>
      </c>
      <c r="C3548" t="str">
        <f t="shared" si="111"/>
        <v>https://vod.mycamtv.net/3547.m3u8</v>
      </c>
      <c r="D3548" t="str">
        <f t="shared" si="110"/>
        <v>X03547,https://vod.mycamtv.net/3547.m3u8</v>
      </c>
    </row>
    <row r="3549" spans="1:4">
      <c r="A3549">
        <v>3548</v>
      </c>
      <c r="B3549" t="s">
        <v>17638</v>
      </c>
      <c r="C3549" t="str">
        <f t="shared" si="111"/>
        <v>https://vod.mycamtv.net/3548.m3u8</v>
      </c>
      <c r="D3549" t="str">
        <f t="shared" si="110"/>
        <v>X03548,https://vod.mycamtv.net/3548.m3u8</v>
      </c>
    </row>
    <row r="3550" spans="1:4">
      <c r="A3550">
        <v>3549</v>
      </c>
      <c r="B3550" t="s">
        <v>17639</v>
      </c>
      <c r="C3550" t="str">
        <f t="shared" si="111"/>
        <v>https://vod.mycamtv.net/3549.m3u8</v>
      </c>
      <c r="D3550" t="str">
        <f t="shared" si="110"/>
        <v>X03549,https://vod.mycamtv.net/3549.m3u8</v>
      </c>
    </row>
    <row r="3551" spans="1:4">
      <c r="A3551">
        <v>3550</v>
      </c>
      <c r="B3551" t="s">
        <v>17640</v>
      </c>
      <c r="C3551" t="str">
        <f t="shared" si="111"/>
        <v>https://vod.mycamtv.net/3550.m3u8</v>
      </c>
      <c r="D3551" t="str">
        <f t="shared" si="110"/>
        <v>X03550,https://vod.mycamtv.net/3550.m3u8</v>
      </c>
    </row>
    <row r="3552" spans="1:4">
      <c r="A3552">
        <v>3551</v>
      </c>
      <c r="B3552" t="s">
        <v>17641</v>
      </c>
      <c r="C3552" t="str">
        <f t="shared" si="111"/>
        <v>https://vod.mycamtv.net/3551.m3u8</v>
      </c>
      <c r="D3552" t="str">
        <f t="shared" si="110"/>
        <v>X03551,https://vod.mycamtv.net/3551.m3u8</v>
      </c>
    </row>
    <row r="3553" spans="1:4">
      <c r="A3553">
        <v>3552</v>
      </c>
      <c r="B3553" t="s">
        <v>17642</v>
      </c>
      <c r="C3553" t="str">
        <f t="shared" si="111"/>
        <v>https://vod.mycamtv.net/3552.m3u8</v>
      </c>
      <c r="D3553" t="str">
        <f t="shared" si="110"/>
        <v>X03552,https://vod.mycamtv.net/3552.m3u8</v>
      </c>
    </row>
    <row r="3554" spans="1:4">
      <c r="A3554">
        <v>3553</v>
      </c>
      <c r="B3554" t="s">
        <v>17643</v>
      </c>
      <c r="C3554" t="str">
        <f t="shared" si="111"/>
        <v>https://vod.mycamtv.net/3553.m3u8</v>
      </c>
      <c r="D3554" t="str">
        <f t="shared" si="110"/>
        <v>X03553,https://vod.mycamtv.net/3553.m3u8</v>
      </c>
    </row>
    <row r="3555" spans="1:4">
      <c r="A3555">
        <v>3554</v>
      </c>
      <c r="B3555" t="s">
        <v>17644</v>
      </c>
      <c r="C3555" t="str">
        <f t="shared" si="111"/>
        <v>https://vod.mycamtv.net/3554.m3u8</v>
      </c>
      <c r="D3555" t="str">
        <f t="shared" si="110"/>
        <v>X03554,https://vod.mycamtv.net/3554.m3u8</v>
      </c>
    </row>
    <row r="3556" spans="1:4">
      <c r="A3556">
        <v>3555</v>
      </c>
      <c r="B3556" t="s">
        <v>17645</v>
      </c>
      <c r="C3556" t="str">
        <f t="shared" si="111"/>
        <v>https://vod.mycamtv.net/3555.m3u8</v>
      </c>
      <c r="D3556" t="str">
        <f t="shared" si="110"/>
        <v>X03555,https://vod.mycamtv.net/3555.m3u8</v>
      </c>
    </row>
    <row r="3557" spans="1:4">
      <c r="A3557">
        <v>3556</v>
      </c>
      <c r="B3557" t="s">
        <v>17646</v>
      </c>
      <c r="C3557" t="str">
        <f t="shared" si="111"/>
        <v>https://vod.mycamtv.net/3556.m3u8</v>
      </c>
      <c r="D3557" t="str">
        <f t="shared" si="110"/>
        <v>X03556,https://vod.mycamtv.net/3556.m3u8</v>
      </c>
    </row>
    <row r="3558" spans="1:4">
      <c r="A3558">
        <v>3557</v>
      </c>
      <c r="B3558" t="s">
        <v>17647</v>
      </c>
      <c r="C3558" t="str">
        <f t="shared" si="111"/>
        <v>https://vod.mycamtv.net/3557.m3u8</v>
      </c>
      <c r="D3558" t="str">
        <f t="shared" si="110"/>
        <v>X03557,https://vod.mycamtv.net/3557.m3u8</v>
      </c>
    </row>
    <row r="3559" spans="1:4">
      <c r="A3559">
        <v>3558</v>
      </c>
      <c r="B3559" t="s">
        <v>17648</v>
      </c>
      <c r="C3559" t="str">
        <f t="shared" si="111"/>
        <v>https://vod.mycamtv.net/3558.m3u8</v>
      </c>
      <c r="D3559" t="str">
        <f t="shared" si="110"/>
        <v>X03558,https://vod.mycamtv.net/3558.m3u8</v>
      </c>
    </row>
    <row r="3560" spans="1:4">
      <c r="A3560">
        <v>3559</v>
      </c>
      <c r="B3560" t="s">
        <v>17649</v>
      </c>
      <c r="C3560" t="str">
        <f t="shared" si="111"/>
        <v>https://vod.mycamtv.net/3559.m3u8</v>
      </c>
      <c r="D3560" t="str">
        <f t="shared" si="110"/>
        <v>X03559,https://vod.mycamtv.net/3559.m3u8</v>
      </c>
    </row>
    <row r="3561" spans="1:4">
      <c r="A3561">
        <v>3560</v>
      </c>
      <c r="B3561" t="s">
        <v>17650</v>
      </c>
      <c r="C3561" t="str">
        <f t="shared" si="111"/>
        <v>https://vod.mycamtv.net/3560.m3u8</v>
      </c>
      <c r="D3561" t="str">
        <f t="shared" si="110"/>
        <v>X03560,https://vod.mycamtv.net/3560.m3u8</v>
      </c>
    </row>
    <row r="3562" spans="1:4">
      <c r="A3562">
        <v>3561</v>
      </c>
      <c r="B3562" t="s">
        <v>17651</v>
      </c>
      <c r="C3562" t="str">
        <f t="shared" si="111"/>
        <v>https://vod.mycamtv.net/3561.m3u8</v>
      </c>
      <c r="D3562" t="str">
        <f t="shared" si="110"/>
        <v>X03561,https://vod.mycamtv.net/3561.m3u8</v>
      </c>
    </row>
    <row r="3563" spans="1:4">
      <c r="A3563">
        <v>3562</v>
      </c>
      <c r="B3563" t="s">
        <v>17652</v>
      </c>
      <c r="C3563" t="str">
        <f t="shared" si="111"/>
        <v>https://vod.mycamtv.net/3562.m3u8</v>
      </c>
      <c r="D3563" t="str">
        <f t="shared" si="110"/>
        <v>X03562,https://vod.mycamtv.net/3562.m3u8</v>
      </c>
    </row>
    <row r="3564" spans="1:4">
      <c r="A3564">
        <v>3563</v>
      </c>
      <c r="B3564" t="s">
        <v>17653</v>
      </c>
      <c r="C3564" t="str">
        <f t="shared" si="111"/>
        <v>https://vod.mycamtv.net/3563.m3u8</v>
      </c>
      <c r="D3564" t="str">
        <f t="shared" si="110"/>
        <v>X03563,https://vod.mycamtv.net/3563.m3u8</v>
      </c>
    </row>
    <row r="3565" spans="1:4">
      <c r="A3565">
        <v>3564</v>
      </c>
      <c r="B3565" t="s">
        <v>17654</v>
      </c>
      <c r="C3565" t="str">
        <f t="shared" si="111"/>
        <v>https://vod.mycamtv.net/3564.m3u8</v>
      </c>
      <c r="D3565" t="str">
        <f t="shared" si="110"/>
        <v>X03564,https://vod.mycamtv.net/3564.m3u8</v>
      </c>
    </row>
    <row r="3566" spans="1:4">
      <c r="A3566">
        <v>3565</v>
      </c>
      <c r="B3566" t="s">
        <v>17655</v>
      </c>
      <c r="C3566" t="str">
        <f t="shared" si="111"/>
        <v>https://vod.mycamtv.net/3565.m3u8</v>
      </c>
      <c r="D3566" t="str">
        <f t="shared" si="110"/>
        <v>X03565,https://vod.mycamtv.net/3565.m3u8</v>
      </c>
    </row>
    <row r="3567" spans="1:4">
      <c r="A3567">
        <v>3566</v>
      </c>
      <c r="B3567" t="s">
        <v>17656</v>
      </c>
      <c r="C3567" t="str">
        <f t="shared" si="111"/>
        <v>https://vod.mycamtv.net/3566.m3u8</v>
      </c>
      <c r="D3567" t="str">
        <f t="shared" si="110"/>
        <v>X03566,https://vod.mycamtv.net/3566.m3u8</v>
      </c>
    </row>
    <row r="3568" spans="1:4">
      <c r="A3568">
        <v>3567</v>
      </c>
      <c r="B3568" t="s">
        <v>17657</v>
      </c>
      <c r="C3568" t="str">
        <f t="shared" si="111"/>
        <v>https://vod.mycamtv.net/3567.m3u8</v>
      </c>
      <c r="D3568" t="str">
        <f t="shared" si="110"/>
        <v>X03567,https://vod.mycamtv.net/3567.m3u8</v>
      </c>
    </row>
    <row r="3569" spans="1:4">
      <c r="A3569">
        <v>3568</v>
      </c>
      <c r="B3569" t="s">
        <v>17658</v>
      </c>
      <c r="C3569" t="str">
        <f t="shared" si="111"/>
        <v>https://vod.mycamtv.net/3568.m3u8</v>
      </c>
      <c r="D3569" t="str">
        <f t="shared" si="110"/>
        <v>X03568,https://vod.mycamtv.net/3568.m3u8</v>
      </c>
    </row>
    <row r="3570" spans="1:4">
      <c r="A3570">
        <v>3569</v>
      </c>
      <c r="B3570" t="s">
        <v>17659</v>
      </c>
      <c r="C3570" t="str">
        <f t="shared" si="111"/>
        <v>https://vod.mycamtv.net/3569.m3u8</v>
      </c>
      <c r="D3570" t="str">
        <f t="shared" si="110"/>
        <v>X03569,https://vod.mycamtv.net/3569.m3u8</v>
      </c>
    </row>
    <row r="3571" spans="1:4">
      <c r="A3571">
        <v>3570</v>
      </c>
      <c r="B3571" t="s">
        <v>17660</v>
      </c>
      <c r="C3571" t="str">
        <f t="shared" si="111"/>
        <v>https://vod.mycamtv.net/3570.m3u8</v>
      </c>
      <c r="D3571" t="str">
        <f t="shared" si="110"/>
        <v>X03570,https://vod.mycamtv.net/3570.m3u8</v>
      </c>
    </row>
    <row r="3572" spans="1:4">
      <c r="A3572">
        <v>3571</v>
      </c>
      <c r="B3572" t="s">
        <v>17661</v>
      </c>
      <c r="C3572" t="str">
        <f t="shared" si="111"/>
        <v>https://vod.mycamtv.net/3571.m3u8</v>
      </c>
      <c r="D3572" t="str">
        <f t="shared" si="110"/>
        <v>X03571,https://vod.mycamtv.net/3571.m3u8</v>
      </c>
    </row>
    <row r="3573" spans="1:4">
      <c r="A3573">
        <v>3572</v>
      </c>
      <c r="B3573" t="s">
        <v>17662</v>
      </c>
      <c r="C3573" t="str">
        <f t="shared" si="111"/>
        <v>https://vod.mycamtv.net/3572.m3u8</v>
      </c>
      <c r="D3573" t="str">
        <f t="shared" si="110"/>
        <v>X03572,https://vod.mycamtv.net/3572.m3u8</v>
      </c>
    </row>
    <row r="3574" spans="1:4">
      <c r="A3574">
        <v>3573</v>
      </c>
      <c r="B3574" t="s">
        <v>17663</v>
      </c>
      <c r="C3574" t="str">
        <f t="shared" si="111"/>
        <v>https://vod.mycamtv.net/3573.m3u8</v>
      </c>
      <c r="D3574" t="str">
        <f t="shared" si="110"/>
        <v>X03573,https://vod.mycamtv.net/3573.m3u8</v>
      </c>
    </row>
    <row r="3575" spans="1:4">
      <c r="A3575">
        <v>3574</v>
      </c>
      <c r="B3575" t="s">
        <v>17664</v>
      </c>
      <c r="C3575" t="str">
        <f t="shared" si="111"/>
        <v>https://vod.mycamtv.net/3574.m3u8</v>
      </c>
      <c r="D3575" t="str">
        <f t="shared" si="110"/>
        <v>X03574,https://vod.mycamtv.net/3574.m3u8</v>
      </c>
    </row>
    <row r="3576" spans="1:4">
      <c r="A3576">
        <v>3575</v>
      </c>
      <c r="B3576" t="s">
        <v>17665</v>
      </c>
      <c r="C3576" t="str">
        <f t="shared" si="111"/>
        <v>https://vod.mycamtv.net/3575.m3u8</v>
      </c>
      <c r="D3576" t="str">
        <f t="shared" si="110"/>
        <v>X03575,https://vod.mycamtv.net/3575.m3u8</v>
      </c>
    </row>
    <row r="3577" spans="1:4">
      <c r="A3577">
        <v>3576</v>
      </c>
      <c r="B3577" t="s">
        <v>17666</v>
      </c>
      <c r="C3577" t="str">
        <f t="shared" si="111"/>
        <v>https://vod.mycamtv.net/3576.m3u8</v>
      </c>
      <c r="D3577" t="str">
        <f t="shared" si="110"/>
        <v>X03576,https://vod.mycamtv.net/3576.m3u8</v>
      </c>
    </row>
    <row r="3578" spans="1:4">
      <c r="A3578">
        <v>3577</v>
      </c>
      <c r="B3578" t="s">
        <v>17667</v>
      </c>
      <c r="C3578" t="str">
        <f t="shared" si="111"/>
        <v>https://vod.mycamtv.net/3577.m3u8</v>
      </c>
      <c r="D3578" t="str">
        <f t="shared" si="110"/>
        <v>X03577,https://vod.mycamtv.net/3577.m3u8</v>
      </c>
    </row>
    <row r="3579" spans="1:4">
      <c r="A3579">
        <v>3578</v>
      </c>
      <c r="B3579" t="s">
        <v>17668</v>
      </c>
      <c r="C3579" t="str">
        <f t="shared" si="111"/>
        <v>https://vod.mycamtv.net/3578.m3u8</v>
      </c>
      <c r="D3579" t="str">
        <f t="shared" si="110"/>
        <v>X03578,https://vod.mycamtv.net/3578.m3u8</v>
      </c>
    </row>
    <row r="3580" spans="1:4">
      <c r="A3580">
        <v>3579</v>
      </c>
      <c r="B3580" t="s">
        <v>17669</v>
      </c>
      <c r="C3580" t="str">
        <f t="shared" si="111"/>
        <v>https://vod.mycamtv.net/3579.m3u8</v>
      </c>
      <c r="D3580" t="str">
        <f t="shared" si="110"/>
        <v>X03579,https://vod.mycamtv.net/3579.m3u8</v>
      </c>
    </row>
    <row r="3581" spans="1:4">
      <c r="A3581">
        <v>3580</v>
      </c>
      <c r="B3581" t="s">
        <v>17670</v>
      </c>
      <c r="C3581" t="str">
        <f t="shared" si="111"/>
        <v>https://vod.mycamtv.net/3580.m3u8</v>
      </c>
      <c r="D3581" t="str">
        <f t="shared" si="110"/>
        <v>X03580,https://vod.mycamtv.net/3580.m3u8</v>
      </c>
    </row>
    <row r="3582" spans="1:4">
      <c r="A3582">
        <v>3581</v>
      </c>
      <c r="B3582" t="s">
        <v>17671</v>
      </c>
      <c r="C3582" t="str">
        <f t="shared" si="111"/>
        <v>https://vod.mycamtv.net/3581.m3u8</v>
      </c>
      <c r="D3582" t="str">
        <f t="shared" si="110"/>
        <v>X03581,https://vod.mycamtv.net/3581.m3u8</v>
      </c>
    </row>
    <row r="3583" spans="1:4">
      <c r="A3583">
        <v>3582</v>
      </c>
      <c r="B3583" t="s">
        <v>17672</v>
      </c>
      <c r="C3583" t="str">
        <f t="shared" si="111"/>
        <v>https://vod.mycamtv.net/3582.m3u8</v>
      </c>
      <c r="D3583" t="str">
        <f t="shared" si="110"/>
        <v>X03582,https://vod.mycamtv.net/3582.m3u8</v>
      </c>
    </row>
    <row r="3584" spans="1:4">
      <c r="A3584">
        <v>3583</v>
      </c>
      <c r="B3584" t="s">
        <v>17673</v>
      </c>
      <c r="C3584" t="str">
        <f t="shared" si="111"/>
        <v>https://vod.mycamtv.net/3583.m3u8</v>
      </c>
      <c r="D3584" t="str">
        <f t="shared" si="110"/>
        <v>X03583,https://vod.mycamtv.net/3583.m3u8</v>
      </c>
    </row>
    <row r="3585" spans="1:4">
      <c r="A3585">
        <v>3584</v>
      </c>
      <c r="B3585" t="s">
        <v>17674</v>
      </c>
      <c r="C3585" t="str">
        <f t="shared" si="111"/>
        <v>https://vod.mycamtv.net/3584.m3u8</v>
      </c>
      <c r="D3585" t="str">
        <f t="shared" si="110"/>
        <v>X03584,https://vod.mycamtv.net/3584.m3u8</v>
      </c>
    </row>
    <row r="3586" spans="1:4">
      <c r="A3586">
        <v>3585</v>
      </c>
      <c r="B3586" t="s">
        <v>17675</v>
      </c>
      <c r="C3586" t="str">
        <f t="shared" si="111"/>
        <v>https://vod.mycamtv.net/3585.m3u8</v>
      </c>
      <c r="D3586" t="str">
        <f t="shared" ref="D3586:D3649" si="112">B3586&amp;","&amp;C3586</f>
        <v>X03585,https://vod.mycamtv.net/3585.m3u8</v>
      </c>
    </row>
    <row r="3587" spans="1:4">
      <c r="A3587">
        <v>3586</v>
      </c>
      <c r="B3587" t="s">
        <v>17676</v>
      </c>
      <c r="C3587" t="str">
        <f t="shared" ref="C3587:C3650" si="113">"https://vod.mycamtv.net/"&amp;A3587&amp;".m3u8"</f>
        <v>https://vod.mycamtv.net/3586.m3u8</v>
      </c>
      <c r="D3587" t="str">
        <f t="shared" si="112"/>
        <v>X03586,https://vod.mycamtv.net/3586.m3u8</v>
      </c>
    </row>
    <row r="3588" spans="1:4">
      <c r="A3588">
        <v>3587</v>
      </c>
      <c r="B3588" t="s">
        <v>17677</v>
      </c>
      <c r="C3588" t="str">
        <f t="shared" si="113"/>
        <v>https://vod.mycamtv.net/3587.m3u8</v>
      </c>
      <c r="D3588" t="str">
        <f t="shared" si="112"/>
        <v>X03587,https://vod.mycamtv.net/3587.m3u8</v>
      </c>
    </row>
    <row r="3589" spans="1:4">
      <c r="A3589">
        <v>3588</v>
      </c>
      <c r="B3589" t="s">
        <v>17678</v>
      </c>
      <c r="C3589" t="str">
        <f t="shared" si="113"/>
        <v>https://vod.mycamtv.net/3588.m3u8</v>
      </c>
      <c r="D3589" t="str">
        <f t="shared" si="112"/>
        <v>X03588,https://vod.mycamtv.net/3588.m3u8</v>
      </c>
    </row>
    <row r="3590" spans="1:4">
      <c r="A3590">
        <v>3589</v>
      </c>
      <c r="B3590" t="s">
        <v>17679</v>
      </c>
      <c r="C3590" t="str">
        <f t="shared" si="113"/>
        <v>https://vod.mycamtv.net/3589.m3u8</v>
      </c>
      <c r="D3590" t="str">
        <f t="shared" si="112"/>
        <v>X03589,https://vod.mycamtv.net/3589.m3u8</v>
      </c>
    </row>
    <row r="3591" spans="1:4">
      <c r="A3591">
        <v>3590</v>
      </c>
      <c r="B3591" t="s">
        <v>17680</v>
      </c>
      <c r="C3591" t="str">
        <f t="shared" si="113"/>
        <v>https://vod.mycamtv.net/3590.m3u8</v>
      </c>
      <c r="D3591" t="str">
        <f t="shared" si="112"/>
        <v>X03590,https://vod.mycamtv.net/3590.m3u8</v>
      </c>
    </row>
    <row r="3592" spans="1:4">
      <c r="A3592">
        <v>3591</v>
      </c>
      <c r="B3592" t="s">
        <v>17681</v>
      </c>
      <c r="C3592" t="str">
        <f t="shared" si="113"/>
        <v>https://vod.mycamtv.net/3591.m3u8</v>
      </c>
      <c r="D3592" t="str">
        <f t="shared" si="112"/>
        <v>X03591,https://vod.mycamtv.net/3591.m3u8</v>
      </c>
    </row>
    <row r="3593" spans="1:4">
      <c r="A3593">
        <v>3592</v>
      </c>
      <c r="B3593" t="s">
        <v>17682</v>
      </c>
      <c r="C3593" t="str">
        <f t="shared" si="113"/>
        <v>https://vod.mycamtv.net/3592.m3u8</v>
      </c>
      <c r="D3593" t="str">
        <f t="shared" si="112"/>
        <v>X03592,https://vod.mycamtv.net/3592.m3u8</v>
      </c>
    </row>
    <row r="3594" spans="1:4">
      <c r="A3594">
        <v>3593</v>
      </c>
      <c r="B3594" t="s">
        <v>17683</v>
      </c>
      <c r="C3594" t="str">
        <f t="shared" si="113"/>
        <v>https://vod.mycamtv.net/3593.m3u8</v>
      </c>
      <c r="D3594" t="str">
        <f t="shared" si="112"/>
        <v>X03593,https://vod.mycamtv.net/3593.m3u8</v>
      </c>
    </row>
    <row r="3595" spans="1:4">
      <c r="A3595">
        <v>3594</v>
      </c>
      <c r="B3595" t="s">
        <v>17684</v>
      </c>
      <c r="C3595" t="str">
        <f t="shared" si="113"/>
        <v>https://vod.mycamtv.net/3594.m3u8</v>
      </c>
      <c r="D3595" t="str">
        <f t="shared" si="112"/>
        <v>X03594,https://vod.mycamtv.net/3594.m3u8</v>
      </c>
    </row>
    <row r="3596" spans="1:4">
      <c r="A3596">
        <v>3595</v>
      </c>
      <c r="B3596" t="s">
        <v>17685</v>
      </c>
      <c r="C3596" t="str">
        <f t="shared" si="113"/>
        <v>https://vod.mycamtv.net/3595.m3u8</v>
      </c>
      <c r="D3596" t="str">
        <f t="shared" si="112"/>
        <v>X03595,https://vod.mycamtv.net/3595.m3u8</v>
      </c>
    </row>
    <row r="3597" spans="1:4">
      <c r="A3597">
        <v>3596</v>
      </c>
      <c r="B3597" t="s">
        <v>17686</v>
      </c>
      <c r="C3597" t="str">
        <f t="shared" si="113"/>
        <v>https://vod.mycamtv.net/3596.m3u8</v>
      </c>
      <c r="D3597" t="str">
        <f t="shared" si="112"/>
        <v>X03596,https://vod.mycamtv.net/3596.m3u8</v>
      </c>
    </row>
    <row r="3598" spans="1:4">
      <c r="A3598">
        <v>3597</v>
      </c>
      <c r="B3598" t="s">
        <v>17687</v>
      </c>
      <c r="C3598" t="str">
        <f t="shared" si="113"/>
        <v>https://vod.mycamtv.net/3597.m3u8</v>
      </c>
      <c r="D3598" t="str">
        <f t="shared" si="112"/>
        <v>X03597,https://vod.mycamtv.net/3597.m3u8</v>
      </c>
    </row>
    <row r="3599" spans="1:4">
      <c r="A3599">
        <v>3598</v>
      </c>
      <c r="B3599" t="s">
        <v>17688</v>
      </c>
      <c r="C3599" t="str">
        <f t="shared" si="113"/>
        <v>https://vod.mycamtv.net/3598.m3u8</v>
      </c>
      <c r="D3599" t="str">
        <f t="shared" si="112"/>
        <v>X03598,https://vod.mycamtv.net/3598.m3u8</v>
      </c>
    </row>
    <row r="3600" spans="1:4">
      <c r="A3600">
        <v>3599</v>
      </c>
      <c r="B3600" t="s">
        <v>17689</v>
      </c>
      <c r="C3600" t="str">
        <f t="shared" si="113"/>
        <v>https://vod.mycamtv.net/3599.m3u8</v>
      </c>
      <c r="D3600" t="str">
        <f t="shared" si="112"/>
        <v>X03599,https://vod.mycamtv.net/3599.m3u8</v>
      </c>
    </row>
    <row r="3601" spans="1:4">
      <c r="A3601">
        <v>3600</v>
      </c>
      <c r="B3601" t="s">
        <v>17690</v>
      </c>
      <c r="C3601" t="str">
        <f t="shared" si="113"/>
        <v>https://vod.mycamtv.net/3600.m3u8</v>
      </c>
      <c r="D3601" t="str">
        <f t="shared" si="112"/>
        <v>X03600,https://vod.mycamtv.net/3600.m3u8</v>
      </c>
    </row>
    <row r="3602" spans="1:4">
      <c r="A3602">
        <v>3601</v>
      </c>
      <c r="B3602" t="s">
        <v>17691</v>
      </c>
      <c r="C3602" t="str">
        <f t="shared" si="113"/>
        <v>https://vod.mycamtv.net/3601.m3u8</v>
      </c>
      <c r="D3602" t="str">
        <f t="shared" si="112"/>
        <v>X03601,https://vod.mycamtv.net/3601.m3u8</v>
      </c>
    </row>
    <row r="3603" spans="1:4">
      <c r="A3603">
        <v>3602</v>
      </c>
      <c r="B3603" t="s">
        <v>17692</v>
      </c>
      <c r="C3603" t="str">
        <f t="shared" si="113"/>
        <v>https://vod.mycamtv.net/3602.m3u8</v>
      </c>
      <c r="D3603" t="str">
        <f t="shared" si="112"/>
        <v>X03602,https://vod.mycamtv.net/3602.m3u8</v>
      </c>
    </row>
    <row r="3604" spans="1:4">
      <c r="A3604">
        <v>3603</v>
      </c>
      <c r="B3604" t="s">
        <v>17693</v>
      </c>
      <c r="C3604" t="str">
        <f t="shared" si="113"/>
        <v>https://vod.mycamtv.net/3603.m3u8</v>
      </c>
      <c r="D3604" t="str">
        <f t="shared" si="112"/>
        <v>X03603,https://vod.mycamtv.net/3603.m3u8</v>
      </c>
    </row>
    <row r="3605" spans="1:4">
      <c r="A3605">
        <v>3604</v>
      </c>
      <c r="B3605" t="s">
        <v>17694</v>
      </c>
      <c r="C3605" t="str">
        <f t="shared" si="113"/>
        <v>https://vod.mycamtv.net/3604.m3u8</v>
      </c>
      <c r="D3605" t="str">
        <f t="shared" si="112"/>
        <v>X03604,https://vod.mycamtv.net/3604.m3u8</v>
      </c>
    </row>
    <row r="3606" spans="1:4">
      <c r="A3606">
        <v>3605</v>
      </c>
      <c r="B3606" t="s">
        <v>17695</v>
      </c>
      <c r="C3606" t="str">
        <f t="shared" si="113"/>
        <v>https://vod.mycamtv.net/3605.m3u8</v>
      </c>
      <c r="D3606" t="str">
        <f t="shared" si="112"/>
        <v>X03605,https://vod.mycamtv.net/3605.m3u8</v>
      </c>
    </row>
    <row r="3607" spans="1:4">
      <c r="A3607">
        <v>3606</v>
      </c>
      <c r="B3607" t="s">
        <v>17696</v>
      </c>
      <c r="C3607" t="str">
        <f t="shared" si="113"/>
        <v>https://vod.mycamtv.net/3606.m3u8</v>
      </c>
      <c r="D3607" t="str">
        <f t="shared" si="112"/>
        <v>X03606,https://vod.mycamtv.net/3606.m3u8</v>
      </c>
    </row>
    <row r="3608" spans="1:4">
      <c r="A3608">
        <v>3607</v>
      </c>
      <c r="B3608" t="s">
        <v>17697</v>
      </c>
      <c r="C3608" t="str">
        <f t="shared" si="113"/>
        <v>https://vod.mycamtv.net/3607.m3u8</v>
      </c>
      <c r="D3608" t="str">
        <f t="shared" si="112"/>
        <v>X03607,https://vod.mycamtv.net/3607.m3u8</v>
      </c>
    </row>
    <row r="3609" spans="1:4">
      <c r="A3609">
        <v>3608</v>
      </c>
      <c r="B3609" t="s">
        <v>17698</v>
      </c>
      <c r="C3609" t="str">
        <f t="shared" si="113"/>
        <v>https://vod.mycamtv.net/3608.m3u8</v>
      </c>
      <c r="D3609" t="str">
        <f t="shared" si="112"/>
        <v>X03608,https://vod.mycamtv.net/3608.m3u8</v>
      </c>
    </row>
    <row r="3610" spans="1:4">
      <c r="A3610">
        <v>3609</v>
      </c>
      <c r="B3610" t="s">
        <v>17699</v>
      </c>
      <c r="C3610" t="str">
        <f t="shared" si="113"/>
        <v>https://vod.mycamtv.net/3609.m3u8</v>
      </c>
      <c r="D3610" t="str">
        <f t="shared" si="112"/>
        <v>X03609,https://vod.mycamtv.net/3609.m3u8</v>
      </c>
    </row>
    <row r="3611" spans="1:4">
      <c r="A3611">
        <v>3610</v>
      </c>
      <c r="B3611" t="s">
        <v>17700</v>
      </c>
      <c r="C3611" t="str">
        <f t="shared" si="113"/>
        <v>https://vod.mycamtv.net/3610.m3u8</v>
      </c>
      <c r="D3611" t="str">
        <f t="shared" si="112"/>
        <v>X03610,https://vod.mycamtv.net/3610.m3u8</v>
      </c>
    </row>
    <row r="3612" spans="1:4">
      <c r="A3612">
        <v>3611</v>
      </c>
      <c r="B3612" t="s">
        <v>17701</v>
      </c>
      <c r="C3612" t="str">
        <f t="shared" si="113"/>
        <v>https://vod.mycamtv.net/3611.m3u8</v>
      </c>
      <c r="D3612" t="str">
        <f t="shared" si="112"/>
        <v>X03611,https://vod.mycamtv.net/3611.m3u8</v>
      </c>
    </row>
    <row r="3613" spans="1:4">
      <c r="A3613">
        <v>3612</v>
      </c>
      <c r="B3613" t="s">
        <v>17702</v>
      </c>
      <c r="C3613" t="str">
        <f t="shared" si="113"/>
        <v>https://vod.mycamtv.net/3612.m3u8</v>
      </c>
      <c r="D3613" t="str">
        <f t="shared" si="112"/>
        <v>X03612,https://vod.mycamtv.net/3612.m3u8</v>
      </c>
    </row>
    <row r="3614" spans="1:4">
      <c r="A3614">
        <v>3613</v>
      </c>
      <c r="B3614" t="s">
        <v>17703</v>
      </c>
      <c r="C3614" t="str">
        <f t="shared" si="113"/>
        <v>https://vod.mycamtv.net/3613.m3u8</v>
      </c>
      <c r="D3614" t="str">
        <f t="shared" si="112"/>
        <v>X03613,https://vod.mycamtv.net/3613.m3u8</v>
      </c>
    </row>
    <row r="3615" spans="1:4">
      <c r="A3615">
        <v>3614</v>
      </c>
      <c r="B3615" t="s">
        <v>17704</v>
      </c>
      <c r="C3615" t="str">
        <f t="shared" si="113"/>
        <v>https://vod.mycamtv.net/3614.m3u8</v>
      </c>
      <c r="D3615" t="str">
        <f t="shared" si="112"/>
        <v>X03614,https://vod.mycamtv.net/3614.m3u8</v>
      </c>
    </row>
    <row r="3616" spans="1:4">
      <c r="A3616">
        <v>3615</v>
      </c>
      <c r="B3616" t="s">
        <v>17705</v>
      </c>
      <c r="C3616" t="str">
        <f t="shared" si="113"/>
        <v>https://vod.mycamtv.net/3615.m3u8</v>
      </c>
      <c r="D3616" t="str">
        <f t="shared" si="112"/>
        <v>X03615,https://vod.mycamtv.net/3615.m3u8</v>
      </c>
    </row>
    <row r="3617" spans="1:4">
      <c r="A3617">
        <v>3616</v>
      </c>
      <c r="B3617" t="s">
        <v>17706</v>
      </c>
      <c r="C3617" t="str">
        <f t="shared" si="113"/>
        <v>https://vod.mycamtv.net/3616.m3u8</v>
      </c>
      <c r="D3617" t="str">
        <f t="shared" si="112"/>
        <v>X03616,https://vod.mycamtv.net/3616.m3u8</v>
      </c>
    </row>
    <row r="3618" spans="1:4">
      <c r="A3618">
        <v>3617</v>
      </c>
      <c r="B3618" t="s">
        <v>17707</v>
      </c>
      <c r="C3618" t="str">
        <f t="shared" si="113"/>
        <v>https://vod.mycamtv.net/3617.m3u8</v>
      </c>
      <c r="D3618" t="str">
        <f t="shared" si="112"/>
        <v>X03617,https://vod.mycamtv.net/3617.m3u8</v>
      </c>
    </row>
    <row r="3619" spans="1:4">
      <c r="A3619">
        <v>3618</v>
      </c>
      <c r="B3619" t="s">
        <v>17708</v>
      </c>
      <c r="C3619" t="str">
        <f t="shared" si="113"/>
        <v>https://vod.mycamtv.net/3618.m3u8</v>
      </c>
      <c r="D3619" t="str">
        <f t="shared" si="112"/>
        <v>X03618,https://vod.mycamtv.net/3618.m3u8</v>
      </c>
    </row>
    <row r="3620" spans="1:4">
      <c r="A3620">
        <v>3619</v>
      </c>
      <c r="B3620" t="s">
        <v>17709</v>
      </c>
      <c r="C3620" t="str">
        <f t="shared" si="113"/>
        <v>https://vod.mycamtv.net/3619.m3u8</v>
      </c>
      <c r="D3620" t="str">
        <f t="shared" si="112"/>
        <v>X03619,https://vod.mycamtv.net/3619.m3u8</v>
      </c>
    </row>
    <row r="3621" spans="1:4">
      <c r="A3621">
        <v>3620</v>
      </c>
      <c r="B3621" t="s">
        <v>17710</v>
      </c>
      <c r="C3621" t="str">
        <f t="shared" si="113"/>
        <v>https://vod.mycamtv.net/3620.m3u8</v>
      </c>
      <c r="D3621" t="str">
        <f t="shared" si="112"/>
        <v>X03620,https://vod.mycamtv.net/3620.m3u8</v>
      </c>
    </row>
    <row r="3622" spans="1:4">
      <c r="A3622">
        <v>3621</v>
      </c>
      <c r="B3622" t="s">
        <v>17711</v>
      </c>
      <c r="C3622" t="str">
        <f t="shared" si="113"/>
        <v>https://vod.mycamtv.net/3621.m3u8</v>
      </c>
      <c r="D3622" t="str">
        <f t="shared" si="112"/>
        <v>X03621,https://vod.mycamtv.net/3621.m3u8</v>
      </c>
    </row>
    <row r="3623" spans="1:4">
      <c r="A3623">
        <v>3622</v>
      </c>
      <c r="B3623" t="s">
        <v>17712</v>
      </c>
      <c r="C3623" t="str">
        <f t="shared" si="113"/>
        <v>https://vod.mycamtv.net/3622.m3u8</v>
      </c>
      <c r="D3623" t="str">
        <f t="shared" si="112"/>
        <v>X03622,https://vod.mycamtv.net/3622.m3u8</v>
      </c>
    </row>
    <row r="3624" spans="1:4">
      <c r="A3624">
        <v>3623</v>
      </c>
      <c r="B3624" t="s">
        <v>17713</v>
      </c>
      <c r="C3624" t="str">
        <f t="shared" si="113"/>
        <v>https://vod.mycamtv.net/3623.m3u8</v>
      </c>
      <c r="D3624" t="str">
        <f t="shared" si="112"/>
        <v>X03623,https://vod.mycamtv.net/3623.m3u8</v>
      </c>
    </row>
    <row r="3625" spans="1:4">
      <c r="A3625">
        <v>3624</v>
      </c>
      <c r="B3625" t="s">
        <v>17714</v>
      </c>
      <c r="C3625" t="str">
        <f t="shared" si="113"/>
        <v>https://vod.mycamtv.net/3624.m3u8</v>
      </c>
      <c r="D3625" t="str">
        <f t="shared" si="112"/>
        <v>X03624,https://vod.mycamtv.net/3624.m3u8</v>
      </c>
    </row>
    <row r="3626" spans="1:4">
      <c r="A3626">
        <v>3625</v>
      </c>
      <c r="B3626" t="s">
        <v>17715</v>
      </c>
      <c r="C3626" t="str">
        <f t="shared" si="113"/>
        <v>https://vod.mycamtv.net/3625.m3u8</v>
      </c>
      <c r="D3626" t="str">
        <f t="shared" si="112"/>
        <v>X03625,https://vod.mycamtv.net/3625.m3u8</v>
      </c>
    </row>
    <row r="3627" spans="1:4">
      <c r="A3627">
        <v>3626</v>
      </c>
      <c r="B3627" t="s">
        <v>17716</v>
      </c>
      <c r="C3627" t="str">
        <f t="shared" si="113"/>
        <v>https://vod.mycamtv.net/3626.m3u8</v>
      </c>
      <c r="D3627" t="str">
        <f t="shared" si="112"/>
        <v>X03626,https://vod.mycamtv.net/3626.m3u8</v>
      </c>
    </row>
    <row r="3628" spans="1:4">
      <c r="A3628">
        <v>3627</v>
      </c>
      <c r="B3628" t="s">
        <v>17717</v>
      </c>
      <c r="C3628" t="str">
        <f t="shared" si="113"/>
        <v>https://vod.mycamtv.net/3627.m3u8</v>
      </c>
      <c r="D3628" t="str">
        <f t="shared" si="112"/>
        <v>X03627,https://vod.mycamtv.net/3627.m3u8</v>
      </c>
    </row>
    <row r="3629" spans="1:4">
      <c r="A3629">
        <v>3628</v>
      </c>
      <c r="B3629" t="s">
        <v>17718</v>
      </c>
      <c r="C3629" t="str">
        <f t="shared" si="113"/>
        <v>https://vod.mycamtv.net/3628.m3u8</v>
      </c>
      <c r="D3629" t="str">
        <f t="shared" si="112"/>
        <v>X03628,https://vod.mycamtv.net/3628.m3u8</v>
      </c>
    </row>
    <row r="3630" spans="1:4">
      <c r="A3630">
        <v>3629</v>
      </c>
      <c r="B3630" t="s">
        <v>17719</v>
      </c>
      <c r="C3630" t="str">
        <f t="shared" si="113"/>
        <v>https://vod.mycamtv.net/3629.m3u8</v>
      </c>
      <c r="D3630" t="str">
        <f t="shared" si="112"/>
        <v>X03629,https://vod.mycamtv.net/3629.m3u8</v>
      </c>
    </row>
    <row r="3631" spans="1:4">
      <c r="A3631">
        <v>3630</v>
      </c>
      <c r="B3631" t="s">
        <v>17720</v>
      </c>
      <c r="C3631" t="str">
        <f t="shared" si="113"/>
        <v>https://vod.mycamtv.net/3630.m3u8</v>
      </c>
      <c r="D3631" t="str">
        <f t="shared" si="112"/>
        <v>X03630,https://vod.mycamtv.net/3630.m3u8</v>
      </c>
    </row>
    <row r="3632" spans="1:4">
      <c r="A3632">
        <v>3631</v>
      </c>
      <c r="B3632" t="s">
        <v>17721</v>
      </c>
      <c r="C3632" t="str">
        <f t="shared" si="113"/>
        <v>https://vod.mycamtv.net/3631.m3u8</v>
      </c>
      <c r="D3632" t="str">
        <f t="shared" si="112"/>
        <v>X03631,https://vod.mycamtv.net/3631.m3u8</v>
      </c>
    </row>
    <row r="3633" spans="1:4">
      <c r="A3633">
        <v>3632</v>
      </c>
      <c r="B3633" t="s">
        <v>17722</v>
      </c>
      <c r="C3633" t="str">
        <f t="shared" si="113"/>
        <v>https://vod.mycamtv.net/3632.m3u8</v>
      </c>
      <c r="D3633" t="str">
        <f t="shared" si="112"/>
        <v>X03632,https://vod.mycamtv.net/3632.m3u8</v>
      </c>
    </row>
    <row r="3634" spans="1:4">
      <c r="A3634">
        <v>3633</v>
      </c>
      <c r="B3634" t="s">
        <v>17723</v>
      </c>
      <c r="C3634" t="str">
        <f t="shared" si="113"/>
        <v>https://vod.mycamtv.net/3633.m3u8</v>
      </c>
      <c r="D3634" t="str">
        <f t="shared" si="112"/>
        <v>X03633,https://vod.mycamtv.net/3633.m3u8</v>
      </c>
    </row>
    <row r="3635" spans="1:4">
      <c r="A3635">
        <v>3634</v>
      </c>
      <c r="B3635" t="s">
        <v>17724</v>
      </c>
      <c r="C3635" t="str">
        <f t="shared" si="113"/>
        <v>https://vod.mycamtv.net/3634.m3u8</v>
      </c>
      <c r="D3635" t="str">
        <f t="shared" si="112"/>
        <v>X03634,https://vod.mycamtv.net/3634.m3u8</v>
      </c>
    </row>
    <row r="3636" spans="1:4">
      <c r="A3636">
        <v>3635</v>
      </c>
      <c r="B3636" t="s">
        <v>17725</v>
      </c>
      <c r="C3636" t="str">
        <f t="shared" si="113"/>
        <v>https://vod.mycamtv.net/3635.m3u8</v>
      </c>
      <c r="D3636" t="str">
        <f t="shared" si="112"/>
        <v>X03635,https://vod.mycamtv.net/3635.m3u8</v>
      </c>
    </row>
    <row r="3637" spans="1:4">
      <c r="A3637">
        <v>3636</v>
      </c>
      <c r="B3637" t="s">
        <v>17726</v>
      </c>
      <c r="C3637" t="str">
        <f t="shared" si="113"/>
        <v>https://vod.mycamtv.net/3636.m3u8</v>
      </c>
      <c r="D3637" t="str">
        <f t="shared" si="112"/>
        <v>X03636,https://vod.mycamtv.net/3636.m3u8</v>
      </c>
    </row>
    <row r="3638" spans="1:4">
      <c r="A3638">
        <v>3637</v>
      </c>
      <c r="B3638" t="s">
        <v>17727</v>
      </c>
      <c r="C3638" t="str">
        <f t="shared" si="113"/>
        <v>https://vod.mycamtv.net/3637.m3u8</v>
      </c>
      <c r="D3638" t="str">
        <f t="shared" si="112"/>
        <v>X03637,https://vod.mycamtv.net/3637.m3u8</v>
      </c>
    </row>
    <row r="3639" spans="1:4">
      <c r="A3639">
        <v>3638</v>
      </c>
      <c r="B3639" t="s">
        <v>17728</v>
      </c>
      <c r="C3639" t="str">
        <f t="shared" si="113"/>
        <v>https://vod.mycamtv.net/3638.m3u8</v>
      </c>
      <c r="D3639" t="str">
        <f t="shared" si="112"/>
        <v>X03638,https://vod.mycamtv.net/3638.m3u8</v>
      </c>
    </row>
    <row r="3640" spans="1:4">
      <c r="A3640">
        <v>3639</v>
      </c>
      <c r="B3640" t="s">
        <v>17729</v>
      </c>
      <c r="C3640" t="str">
        <f t="shared" si="113"/>
        <v>https://vod.mycamtv.net/3639.m3u8</v>
      </c>
      <c r="D3640" t="str">
        <f t="shared" si="112"/>
        <v>X03639,https://vod.mycamtv.net/3639.m3u8</v>
      </c>
    </row>
    <row r="3641" spans="1:4">
      <c r="A3641">
        <v>3640</v>
      </c>
      <c r="B3641" t="s">
        <v>17730</v>
      </c>
      <c r="C3641" t="str">
        <f t="shared" si="113"/>
        <v>https://vod.mycamtv.net/3640.m3u8</v>
      </c>
      <c r="D3641" t="str">
        <f t="shared" si="112"/>
        <v>X03640,https://vod.mycamtv.net/3640.m3u8</v>
      </c>
    </row>
    <row r="3642" spans="1:4">
      <c r="A3642">
        <v>3641</v>
      </c>
      <c r="B3642" t="s">
        <v>17731</v>
      </c>
      <c r="C3642" t="str">
        <f t="shared" si="113"/>
        <v>https://vod.mycamtv.net/3641.m3u8</v>
      </c>
      <c r="D3642" t="str">
        <f t="shared" si="112"/>
        <v>X03641,https://vod.mycamtv.net/3641.m3u8</v>
      </c>
    </row>
    <row r="3643" spans="1:4">
      <c r="A3643">
        <v>3642</v>
      </c>
      <c r="B3643" t="s">
        <v>17732</v>
      </c>
      <c r="C3643" t="str">
        <f t="shared" si="113"/>
        <v>https://vod.mycamtv.net/3642.m3u8</v>
      </c>
      <c r="D3643" t="str">
        <f t="shared" si="112"/>
        <v>X03642,https://vod.mycamtv.net/3642.m3u8</v>
      </c>
    </row>
    <row r="3644" spans="1:4">
      <c r="A3644">
        <v>3643</v>
      </c>
      <c r="B3644" t="s">
        <v>17733</v>
      </c>
      <c r="C3644" t="str">
        <f t="shared" si="113"/>
        <v>https://vod.mycamtv.net/3643.m3u8</v>
      </c>
      <c r="D3644" t="str">
        <f t="shared" si="112"/>
        <v>X03643,https://vod.mycamtv.net/3643.m3u8</v>
      </c>
    </row>
    <row r="3645" spans="1:4">
      <c r="A3645">
        <v>3644</v>
      </c>
      <c r="B3645" t="s">
        <v>17734</v>
      </c>
      <c r="C3645" t="str">
        <f t="shared" si="113"/>
        <v>https://vod.mycamtv.net/3644.m3u8</v>
      </c>
      <c r="D3645" t="str">
        <f t="shared" si="112"/>
        <v>X03644,https://vod.mycamtv.net/3644.m3u8</v>
      </c>
    </row>
    <row r="3646" spans="1:4">
      <c r="A3646">
        <v>3645</v>
      </c>
      <c r="B3646" t="s">
        <v>17735</v>
      </c>
      <c r="C3646" t="str">
        <f t="shared" si="113"/>
        <v>https://vod.mycamtv.net/3645.m3u8</v>
      </c>
      <c r="D3646" t="str">
        <f t="shared" si="112"/>
        <v>X03645,https://vod.mycamtv.net/3645.m3u8</v>
      </c>
    </row>
    <row r="3647" spans="1:4">
      <c r="A3647">
        <v>3646</v>
      </c>
      <c r="B3647" t="s">
        <v>17736</v>
      </c>
      <c r="C3647" t="str">
        <f t="shared" si="113"/>
        <v>https://vod.mycamtv.net/3646.m3u8</v>
      </c>
      <c r="D3647" t="str">
        <f t="shared" si="112"/>
        <v>X03646,https://vod.mycamtv.net/3646.m3u8</v>
      </c>
    </row>
    <row r="3648" spans="1:4">
      <c r="A3648">
        <v>3647</v>
      </c>
      <c r="B3648" t="s">
        <v>17737</v>
      </c>
      <c r="C3648" t="str">
        <f t="shared" si="113"/>
        <v>https://vod.mycamtv.net/3647.m3u8</v>
      </c>
      <c r="D3648" t="str">
        <f t="shared" si="112"/>
        <v>X03647,https://vod.mycamtv.net/3647.m3u8</v>
      </c>
    </row>
    <row r="3649" spans="1:4">
      <c r="A3649">
        <v>3648</v>
      </c>
      <c r="B3649" t="s">
        <v>17738</v>
      </c>
      <c r="C3649" t="str">
        <f t="shared" si="113"/>
        <v>https://vod.mycamtv.net/3648.m3u8</v>
      </c>
      <c r="D3649" t="str">
        <f t="shared" si="112"/>
        <v>X03648,https://vod.mycamtv.net/3648.m3u8</v>
      </c>
    </row>
    <row r="3650" spans="1:4">
      <c r="A3650">
        <v>3649</v>
      </c>
      <c r="B3650" t="s">
        <v>17739</v>
      </c>
      <c r="C3650" t="str">
        <f t="shared" si="113"/>
        <v>https://vod.mycamtv.net/3649.m3u8</v>
      </c>
      <c r="D3650" t="str">
        <f t="shared" ref="D3650:D3713" si="114">B3650&amp;","&amp;C3650</f>
        <v>X03649,https://vod.mycamtv.net/3649.m3u8</v>
      </c>
    </row>
    <row r="3651" spans="1:4">
      <c r="A3651">
        <v>3650</v>
      </c>
      <c r="B3651" t="s">
        <v>17740</v>
      </c>
      <c r="C3651" t="str">
        <f t="shared" ref="C3651:C3714" si="115">"https://vod.mycamtv.net/"&amp;A3651&amp;".m3u8"</f>
        <v>https://vod.mycamtv.net/3650.m3u8</v>
      </c>
      <c r="D3651" t="str">
        <f t="shared" si="114"/>
        <v>X03650,https://vod.mycamtv.net/3650.m3u8</v>
      </c>
    </row>
    <row r="3652" spans="1:4">
      <c r="A3652">
        <v>3651</v>
      </c>
      <c r="B3652" t="s">
        <v>17741</v>
      </c>
      <c r="C3652" t="str">
        <f t="shared" si="115"/>
        <v>https://vod.mycamtv.net/3651.m3u8</v>
      </c>
      <c r="D3652" t="str">
        <f t="shared" si="114"/>
        <v>X03651,https://vod.mycamtv.net/3651.m3u8</v>
      </c>
    </row>
    <row r="3653" spans="1:4">
      <c r="A3653">
        <v>3652</v>
      </c>
      <c r="B3653" t="s">
        <v>17742</v>
      </c>
      <c r="C3653" t="str">
        <f t="shared" si="115"/>
        <v>https://vod.mycamtv.net/3652.m3u8</v>
      </c>
      <c r="D3653" t="str">
        <f t="shared" si="114"/>
        <v>X03652,https://vod.mycamtv.net/3652.m3u8</v>
      </c>
    </row>
    <row r="3654" spans="1:4">
      <c r="A3654">
        <v>3653</v>
      </c>
      <c r="B3654" t="s">
        <v>17743</v>
      </c>
      <c r="C3654" t="str">
        <f t="shared" si="115"/>
        <v>https://vod.mycamtv.net/3653.m3u8</v>
      </c>
      <c r="D3654" t="str">
        <f t="shared" si="114"/>
        <v>X03653,https://vod.mycamtv.net/3653.m3u8</v>
      </c>
    </row>
    <row r="3655" spans="1:4">
      <c r="A3655">
        <v>3654</v>
      </c>
      <c r="B3655" t="s">
        <v>17744</v>
      </c>
      <c r="C3655" t="str">
        <f t="shared" si="115"/>
        <v>https://vod.mycamtv.net/3654.m3u8</v>
      </c>
      <c r="D3655" t="str">
        <f t="shared" si="114"/>
        <v>X03654,https://vod.mycamtv.net/3654.m3u8</v>
      </c>
    </row>
    <row r="3656" spans="1:4">
      <c r="A3656">
        <v>3655</v>
      </c>
      <c r="B3656" t="s">
        <v>17745</v>
      </c>
      <c r="C3656" t="str">
        <f t="shared" si="115"/>
        <v>https://vod.mycamtv.net/3655.m3u8</v>
      </c>
      <c r="D3656" t="str">
        <f t="shared" si="114"/>
        <v>X03655,https://vod.mycamtv.net/3655.m3u8</v>
      </c>
    </row>
    <row r="3657" spans="1:4">
      <c r="A3657">
        <v>3656</v>
      </c>
      <c r="B3657" t="s">
        <v>17746</v>
      </c>
      <c r="C3657" t="str">
        <f t="shared" si="115"/>
        <v>https://vod.mycamtv.net/3656.m3u8</v>
      </c>
      <c r="D3657" t="str">
        <f t="shared" si="114"/>
        <v>X03656,https://vod.mycamtv.net/3656.m3u8</v>
      </c>
    </row>
    <row r="3658" spans="1:4">
      <c r="A3658">
        <v>3657</v>
      </c>
      <c r="B3658" t="s">
        <v>17747</v>
      </c>
      <c r="C3658" t="str">
        <f t="shared" si="115"/>
        <v>https://vod.mycamtv.net/3657.m3u8</v>
      </c>
      <c r="D3658" t="str">
        <f t="shared" si="114"/>
        <v>X03657,https://vod.mycamtv.net/3657.m3u8</v>
      </c>
    </row>
    <row r="3659" spans="1:4">
      <c r="A3659">
        <v>3658</v>
      </c>
      <c r="B3659" t="s">
        <v>17748</v>
      </c>
      <c r="C3659" t="str">
        <f t="shared" si="115"/>
        <v>https://vod.mycamtv.net/3658.m3u8</v>
      </c>
      <c r="D3659" t="str">
        <f t="shared" si="114"/>
        <v>X03658,https://vod.mycamtv.net/3658.m3u8</v>
      </c>
    </row>
    <row r="3660" spans="1:4">
      <c r="A3660">
        <v>3659</v>
      </c>
      <c r="B3660" t="s">
        <v>17749</v>
      </c>
      <c r="C3660" t="str">
        <f t="shared" si="115"/>
        <v>https://vod.mycamtv.net/3659.m3u8</v>
      </c>
      <c r="D3660" t="str">
        <f t="shared" si="114"/>
        <v>X03659,https://vod.mycamtv.net/3659.m3u8</v>
      </c>
    </row>
    <row r="3661" spans="1:4">
      <c r="A3661">
        <v>3660</v>
      </c>
      <c r="B3661" t="s">
        <v>17750</v>
      </c>
      <c r="C3661" t="str">
        <f t="shared" si="115"/>
        <v>https://vod.mycamtv.net/3660.m3u8</v>
      </c>
      <c r="D3661" t="str">
        <f t="shared" si="114"/>
        <v>X03660,https://vod.mycamtv.net/3660.m3u8</v>
      </c>
    </row>
    <row r="3662" spans="1:4">
      <c r="A3662">
        <v>3661</v>
      </c>
      <c r="B3662" t="s">
        <v>17751</v>
      </c>
      <c r="C3662" t="str">
        <f t="shared" si="115"/>
        <v>https://vod.mycamtv.net/3661.m3u8</v>
      </c>
      <c r="D3662" t="str">
        <f t="shared" si="114"/>
        <v>X03661,https://vod.mycamtv.net/3661.m3u8</v>
      </c>
    </row>
    <row r="3663" spans="1:4">
      <c r="A3663">
        <v>3662</v>
      </c>
      <c r="B3663" t="s">
        <v>17752</v>
      </c>
      <c r="C3663" t="str">
        <f t="shared" si="115"/>
        <v>https://vod.mycamtv.net/3662.m3u8</v>
      </c>
      <c r="D3663" t="str">
        <f t="shared" si="114"/>
        <v>X03662,https://vod.mycamtv.net/3662.m3u8</v>
      </c>
    </row>
    <row r="3664" spans="1:4">
      <c r="A3664">
        <v>3663</v>
      </c>
      <c r="B3664" t="s">
        <v>17753</v>
      </c>
      <c r="C3664" t="str">
        <f t="shared" si="115"/>
        <v>https://vod.mycamtv.net/3663.m3u8</v>
      </c>
      <c r="D3664" t="str">
        <f t="shared" si="114"/>
        <v>X03663,https://vod.mycamtv.net/3663.m3u8</v>
      </c>
    </row>
    <row r="3665" spans="1:4">
      <c r="A3665">
        <v>3664</v>
      </c>
      <c r="B3665" t="s">
        <v>17754</v>
      </c>
      <c r="C3665" t="str">
        <f t="shared" si="115"/>
        <v>https://vod.mycamtv.net/3664.m3u8</v>
      </c>
      <c r="D3665" t="str">
        <f t="shared" si="114"/>
        <v>X03664,https://vod.mycamtv.net/3664.m3u8</v>
      </c>
    </row>
    <row r="3666" spans="1:4">
      <c r="A3666">
        <v>3665</v>
      </c>
      <c r="B3666" t="s">
        <v>17755</v>
      </c>
      <c r="C3666" t="str">
        <f t="shared" si="115"/>
        <v>https://vod.mycamtv.net/3665.m3u8</v>
      </c>
      <c r="D3666" t="str">
        <f t="shared" si="114"/>
        <v>X03665,https://vod.mycamtv.net/3665.m3u8</v>
      </c>
    </row>
    <row r="3667" spans="1:4">
      <c r="A3667">
        <v>3666</v>
      </c>
      <c r="B3667" t="s">
        <v>17756</v>
      </c>
      <c r="C3667" t="str">
        <f t="shared" si="115"/>
        <v>https://vod.mycamtv.net/3666.m3u8</v>
      </c>
      <c r="D3667" t="str">
        <f t="shared" si="114"/>
        <v>X03666,https://vod.mycamtv.net/3666.m3u8</v>
      </c>
    </row>
    <row r="3668" spans="1:4">
      <c r="A3668">
        <v>3667</v>
      </c>
      <c r="B3668" t="s">
        <v>17757</v>
      </c>
      <c r="C3668" t="str">
        <f t="shared" si="115"/>
        <v>https://vod.mycamtv.net/3667.m3u8</v>
      </c>
      <c r="D3668" t="str">
        <f t="shared" si="114"/>
        <v>X03667,https://vod.mycamtv.net/3667.m3u8</v>
      </c>
    </row>
    <row r="3669" spans="1:4">
      <c r="A3669">
        <v>3668</v>
      </c>
      <c r="B3669" t="s">
        <v>17758</v>
      </c>
      <c r="C3669" t="str">
        <f t="shared" si="115"/>
        <v>https://vod.mycamtv.net/3668.m3u8</v>
      </c>
      <c r="D3669" t="str">
        <f t="shared" si="114"/>
        <v>X03668,https://vod.mycamtv.net/3668.m3u8</v>
      </c>
    </row>
    <row r="3670" spans="1:4">
      <c r="A3670">
        <v>3669</v>
      </c>
      <c r="B3670" t="s">
        <v>17759</v>
      </c>
      <c r="C3670" t="str">
        <f t="shared" si="115"/>
        <v>https://vod.mycamtv.net/3669.m3u8</v>
      </c>
      <c r="D3670" t="str">
        <f t="shared" si="114"/>
        <v>X03669,https://vod.mycamtv.net/3669.m3u8</v>
      </c>
    </row>
    <row r="3671" spans="1:4">
      <c r="A3671">
        <v>3670</v>
      </c>
      <c r="B3671" t="s">
        <v>17760</v>
      </c>
      <c r="C3671" t="str">
        <f t="shared" si="115"/>
        <v>https://vod.mycamtv.net/3670.m3u8</v>
      </c>
      <c r="D3671" t="str">
        <f t="shared" si="114"/>
        <v>X03670,https://vod.mycamtv.net/3670.m3u8</v>
      </c>
    </row>
    <row r="3672" spans="1:4">
      <c r="A3672">
        <v>3671</v>
      </c>
      <c r="B3672" t="s">
        <v>17761</v>
      </c>
      <c r="C3672" t="str">
        <f t="shared" si="115"/>
        <v>https://vod.mycamtv.net/3671.m3u8</v>
      </c>
      <c r="D3672" t="str">
        <f t="shared" si="114"/>
        <v>X03671,https://vod.mycamtv.net/3671.m3u8</v>
      </c>
    </row>
    <row r="3673" spans="1:4">
      <c r="A3673">
        <v>3672</v>
      </c>
      <c r="B3673" t="s">
        <v>17762</v>
      </c>
      <c r="C3673" t="str">
        <f t="shared" si="115"/>
        <v>https://vod.mycamtv.net/3672.m3u8</v>
      </c>
      <c r="D3673" t="str">
        <f t="shared" si="114"/>
        <v>X03672,https://vod.mycamtv.net/3672.m3u8</v>
      </c>
    </row>
    <row r="3674" spans="1:4">
      <c r="A3674">
        <v>3673</v>
      </c>
      <c r="B3674" t="s">
        <v>17763</v>
      </c>
      <c r="C3674" t="str">
        <f t="shared" si="115"/>
        <v>https://vod.mycamtv.net/3673.m3u8</v>
      </c>
      <c r="D3674" t="str">
        <f t="shared" si="114"/>
        <v>X03673,https://vod.mycamtv.net/3673.m3u8</v>
      </c>
    </row>
    <row r="3675" spans="1:4">
      <c r="A3675">
        <v>3674</v>
      </c>
      <c r="B3675" t="s">
        <v>17764</v>
      </c>
      <c r="C3675" t="str">
        <f t="shared" si="115"/>
        <v>https://vod.mycamtv.net/3674.m3u8</v>
      </c>
      <c r="D3675" t="str">
        <f t="shared" si="114"/>
        <v>X03674,https://vod.mycamtv.net/3674.m3u8</v>
      </c>
    </row>
    <row r="3676" spans="1:4">
      <c r="A3676">
        <v>3675</v>
      </c>
      <c r="B3676" t="s">
        <v>17765</v>
      </c>
      <c r="C3676" t="str">
        <f t="shared" si="115"/>
        <v>https://vod.mycamtv.net/3675.m3u8</v>
      </c>
      <c r="D3676" t="str">
        <f t="shared" si="114"/>
        <v>X03675,https://vod.mycamtv.net/3675.m3u8</v>
      </c>
    </row>
    <row r="3677" spans="1:4">
      <c r="A3677">
        <v>3676</v>
      </c>
      <c r="B3677" t="s">
        <v>17766</v>
      </c>
      <c r="C3677" t="str">
        <f t="shared" si="115"/>
        <v>https://vod.mycamtv.net/3676.m3u8</v>
      </c>
      <c r="D3677" t="str">
        <f t="shared" si="114"/>
        <v>X03676,https://vod.mycamtv.net/3676.m3u8</v>
      </c>
    </row>
    <row r="3678" spans="1:4">
      <c r="A3678">
        <v>3677</v>
      </c>
      <c r="B3678" t="s">
        <v>17767</v>
      </c>
      <c r="C3678" t="str">
        <f t="shared" si="115"/>
        <v>https://vod.mycamtv.net/3677.m3u8</v>
      </c>
      <c r="D3678" t="str">
        <f t="shared" si="114"/>
        <v>X03677,https://vod.mycamtv.net/3677.m3u8</v>
      </c>
    </row>
    <row r="3679" spans="1:4">
      <c r="A3679">
        <v>3678</v>
      </c>
      <c r="B3679" t="s">
        <v>17768</v>
      </c>
      <c r="C3679" t="str">
        <f t="shared" si="115"/>
        <v>https://vod.mycamtv.net/3678.m3u8</v>
      </c>
      <c r="D3679" t="str">
        <f t="shared" si="114"/>
        <v>X03678,https://vod.mycamtv.net/3678.m3u8</v>
      </c>
    </row>
    <row r="3680" spans="1:4">
      <c r="A3680">
        <v>3679</v>
      </c>
      <c r="B3680" t="s">
        <v>17769</v>
      </c>
      <c r="C3680" t="str">
        <f t="shared" si="115"/>
        <v>https://vod.mycamtv.net/3679.m3u8</v>
      </c>
      <c r="D3680" t="str">
        <f t="shared" si="114"/>
        <v>X03679,https://vod.mycamtv.net/3679.m3u8</v>
      </c>
    </row>
    <row r="3681" spans="1:4">
      <c r="A3681">
        <v>3680</v>
      </c>
      <c r="B3681" t="s">
        <v>17770</v>
      </c>
      <c r="C3681" t="str">
        <f t="shared" si="115"/>
        <v>https://vod.mycamtv.net/3680.m3u8</v>
      </c>
      <c r="D3681" t="str">
        <f t="shared" si="114"/>
        <v>X03680,https://vod.mycamtv.net/3680.m3u8</v>
      </c>
    </row>
    <row r="3682" spans="1:4">
      <c r="A3682">
        <v>3681</v>
      </c>
      <c r="B3682" t="s">
        <v>17771</v>
      </c>
      <c r="C3682" t="str">
        <f t="shared" si="115"/>
        <v>https://vod.mycamtv.net/3681.m3u8</v>
      </c>
      <c r="D3682" t="str">
        <f t="shared" si="114"/>
        <v>X03681,https://vod.mycamtv.net/3681.m3u8</v>
      </c>
    </row>
    <row r="3683" spans="1:4">
      <c r="A3683">
        <v>3682</v>
      </c>
      <c r="B3683" t="s">
        <v>17772</v>
      </c>
      <c r="C3683" t="str">
        <f t="shared" si="115"/>
        <v>https://vod.mycamtv.net/3682.m3u8</v>
      </c>
      <c r="D3683" t="str">
        <f t="shared" si="114"/>
        <v>X03682,https://vod.mycamtv.net/3682.m3u8</v>
      </c>
    </row>
    <row r="3684" spans="1:4">
      <c r="A3684">
        <v>3683</v>
      </c>
      <c r="B3684" t="s">
        <v>17773</v>
      </c>
      <c r="C3684" t="str">
        <f t="shared" si="115"/>
        <v>https://vod.mycamtv.net/3683.m3u8</v>
      </c>
      <c r="D3684" t="str">
        <f t="shared" si="114"/>
        <v>X03683,https://vod.mycamtv.net/3683.m3u8</v>
      </c>
    </row>
    <row r="3685" spans="1:4">
      <c r="A3685">
        <v>3684</v>
      </c>
      <c r="B3685" t="s">
        <v>17774</v>
      </c>
      <c r="C3685" t="str">
        <f t="shared" si="115"/>
        <v>https://vod.mycamtv.net/3684.m3u8</v>
      </c>
      <c r="D3685" t="str">
        <f t="shared" si="114"/>
        <v>X03684,https://vod.mycamtv.net/3684.m3u8</v>
      </c>
    </row>
    <row r="3686" spans="1:4">
      <c r="A3686">
        <v>3685</v>
      </c>
      <c r="B3686" t="s">
        <v>17775</v>
      </c>
      <c r="C3686" t="str">
        <f t="shared" si="115"/>
        <v>https://vod.mycamtv.net/3685.m3u8</v>
      </c>
      <c r="D3686" t="str">
        <f t="shared" si="114"/>
        <v>X03685,https://vod.mycamtv.net/3685.m3u8</v>
      </c>
    </row>
    <row r="3687" spans="1:4">
      <c r="A3687">
        <v>3686</v>
      </c>
      <c r="B3687" t="s">
        <v>17776</v>
      </c>
      <c r="C3687" t="str">
        <f t="shared" si="115"/>
        <v>https://vod.mycamtv.net/3686.m3u8</v>
      </c>
      <c r="D3687" t="str">
        <f t="shared" si="114"/>
        <v>X03686,https://vod.mycamtv.net/3686.m3u8</v>
      </c>
    </row>
    <row r="3688" spans="1:4">
      <c r="A3688">
        <v>3687</v>
      </c>
      <c r="B3688" t="s">
        <v>17777</v>
      </c>
      <c r="C3688" t="str">
        <f t="shared" si="115"/>
        <v>https://vod.mycamtv.net/3687.m3u8</v>
      </c>
      <c r="D3688" t="str">
        <f t="shared" si="114"/>
        <v>X03687,https://vod.mycamtv.net/3687.m3u8</v>
      </c>
    </row>
    <row r="3689" spans="1:4">
      <c r="A3689">
        <v>3688</v>
      </c>
      <c r="B3689" t="s">
        <v>17778</v>
      </c>
      <c r="C3689" t="str">
        <f t="shared" si="115"/>
        <v>https://vod.mycamtv.net/3688.m3u8</v>
      </c>
      <c r="D3689" t="str">
        <f t="shared" si="114"/>
        <v>X03688,https://vod.mycamtv.net/3688.m3u8</v>
      </c>
    </row>
    <row r="3690" spans="1:4">
      <c r="A3690">
        <v>3689</v>
      </c>
      <c r="B3690" t="s">
        <v>17779</v>
      </c>
      <c r="C3690" t="str">
        <f t="shared" si="115"/>
        <v>https://vod.mycamtv.net/3689.m3u8</v>
      </c>
      <c r="D3690" t="str">
        <f t="shared" si="114"/>
        <v>X03689,https://vod.mycamtv.net/3689.m3u8</v>
      </c>
    </row>
    <row r="3691" spans="1:4">
      <c r="A3691">
        <v>3690</v>
      </c>
      <c r="B3691" t="s">
        <v>17780</v>
      </c>
      <c r="C3691" t="str">
        <f t="shared" si="115"/>
        <v>https://vod.mycamtv.net/3690.m3u8</v>
      </c>
      <c r="D3691" t="str">
        <f t="shared" si="114"/>
        <v>X03690,https://vod.mycamtv.net/3690.m3u8</v>
      </c>
    </row>
    <row r="3692" spans="1:4">
      <c r="A3692">
        <v>3691</v>
      </c>
      <c r="B3692" t="s">
        <v>17781</v>
      </c>
      <c r="C3692" t="str">
        <f t="shared" si="115"/>
        <v>https://vod.mycamtv.net/3691.m3u8</v>
      </c>
      <c r="D3692" t="str">
        <f t="shared" si="114"/>
        <v>X03691,https://vod.mycamtv.net/3691.m3u8</v>
      </c>
    </row>
    <row r="3693" spans="1:4">
      <c r="A3693">
        <v>3692</v>
      </c>
      <c r="B3693" t="s">
        <v>17782</v>
      </c>
      <c r="C3693" t="str">
        <f t="shared" si="115"/>
        <v>https://vod.mycamtv.net/3692.m3u8</v>
      </c>
      <c r="D3693" t="str">
        <f t="shared" si="114"/>
        <v>X03692,https://vod.mycamtv.net/3692.m3u8</v>
      </c>
    </row>
    <row r="3694" spans="1:4">
      <c r="A3694">
        <v>3693</v>
      </c>
      <c r="B3694" t="s">
        <v>17783</v>
      </c>
      <c r="C3694" t="str">
        <f t="shared" si="115"/>
        <v>https://vod.mycamtv.net/3693.m3u8</v>
      </c>
      <c r="D3694" t="str">
        <f t="shared" si="114"/>
        <v>X03693,https://vod.mycamtv.net/3693.m3u8</v>
      </c>
    </row>
    <row r="3695" spans="1:4">
      <c r="A3695">
        <v>3694</v>
      </c>
      <c r="B3695" t="s">
        <v>17784</v>
      </c>
      <c r="C3695" t="str">
        <f t="shared" si="115"/>
        <v>https://vod.mycamtv.net/3694.m3u8</v>
      </c>
      <c r="D3695" t="str">
        <f t="shared" si="114"/>
        <v>X03694,https://vod.mycamtv.net/3694.m3u8</v>
      </c>
    </row>
    <row r="3696" spans="1:4">
      <c r="A3696">
        <v>3695</v>
      </c>
      <c r="B3696" t="s">
        <v>17785</v>
      </c>
      <c r="C3696" t="str">
        <f t="shared" si="115"/>
        <v>https://vod.mycamtv.net/3695.m3u8</v>
      </c>
      <c r="D3696" t="str">
        <f t="shared" si="114"/>
        <v>X03695,https://vod.mycamtv.net/3695.m3u8</v>
      </c>
    </row>
    <row r="3697" spans="1:4">
      <c r="A3697">
        <v>3696</v>
      </c>
      <c r="B3697" t="s">
        <v>17786</v>
      </c>
      <c r="C3697" t="str">
        <f t="shared" si="115"/>
        <v>https://vod.mycamtv.net/3696.m3u8</v>
      </c>
      <c r="D3697" t="str">
        <f t="shared" si="114"/>
        <v>X03696,https://vod.mycamtv.net/3696.m3u8</v>
      </c>
    </row>
    <row r="3698" spans="1:4">
      <c r="A3698">
        <v>3697</v>
      </c>
      <c r="B3698" t="s">
        <v>17787</v>
      </c>
      <c r="C3698" t="str">
        <f t="shared" si="115"/>
        <v>https://vod.mycamtv.net/3697.m3u8</v>
      </c>
      <c r="D3698" t="str">
        <f t="shared" si="114"/>
        <v>X03697,https://vod.mycamtv.net/3697.m3u8</v>
      </c>
    </row>
    <row r="3699" spans="1:4">
      <c r="A3699">
        <v>3698</v>
      </c>
      <c r="B3699" t="s">
        <v>17788</v>
      </c>
      <c r="C3699" t="str">
        <f t="shared" si="115"/>
        <v>https://vod.mycamtv.net/3698.m3u8</v>
      </c>
      <c r="D3699" t="str">
        <f t="shared" si="114"/>
        <v>X03698,https://vod.mycamtv.net/3698.m3u8</v>
      </c>
    </row>
    <row r="3700" spans="1:4">
      <c r="A3700">
        <v>3699</v>
      </c>
      <c r="B3700" t="s">
        <v>17789</v>
      </c>
      <c r="C3700" t="str">
        <f t="shared" si="115"/>
        <v>https://vod.mycamtv.net/3699.m3u8</v>
      </c>
      <c r="D3700" t="str">
        <f t="shared" si="114"/>
        <v>X03699,https://vod.mycamtv.net/3699.m3u8</v>
      </c>
    </row>
    <row r="3701" spans="1:4">
      <c r="A3701">
        <v>3700</v>
      </c>
      <c r="B3701" t="s">
        <v>17790</v>
      </c>
      <c r="C3701" t="str">
        <f t="shared" si="115"/>
        <v>https://vod.mycamtv.net/3700.m3u8</v>
      </c>
      <c r="D3701" t="str">
        <f t="shared" si="114"/>
        <v>X03700,https://vod.mycamtv.net/3700.m3u8</v>
      </c>
    </row>
    <row r="3702" spans="1:4">
      <c r="A3702">
        <v>3701</v>
      </c>
      <c r="B3702" t="s">
        <v>17791</v>
      </c>
      <c r="C3702" t="str">
        <f t="shared" si="115"/>
        <v>https://vod.mycamtv.net/3701.m3u8</v>
      </c>
      <c r="D3702" t="str">
        <f t="shared" si="114"/>
        <v>X03701,https://vod.mycamtv.net/3701.m3u8</v>
      </c>
    </row>
    <row r="3703" spans="1:4">
      <c r="A3703">
        <v>3702</v>
      </c>
      <c r="B3703" t="s">
        <v>17792</v>
      </c>
      <c r="C3703" t="str">
        <f t="shared" si="115"/>
        <v>https://vod.mycamtv.net/3702.m3u8</v>
      </c>
      <c r="D3703" t="str">
        <f t="shared" si="114"/>
        <v>X03702,https://vod.mycamtv.net/3702.m3u8</v>
      </c>
    </row>
    <row r="3704" spans="1:4">
      <c r="A3704">
        <v>3703</v>
      </c>
      <c r="B3704" t="s">
        <v>17793</v>
      </c>
      <c r="C3704" t="str">
        <f t="shared" si="115"/>
        <v>https://vod.mycamtv.net/3703.m3u8</v>
      </c>
      <c r="D3704" t="str">
        <f t="shared" si="114"/>
        <v>X03703,https://vod.mycamtv.net/3703.m3u8</v>
      </c>
    </row>
    <row r="3705" spans="1:4">
      <c r="A3705">
        <v>3704</v>
      </c>
      <c r="B3705" t="s">
        <v>17794</v>
      </c>
      <c r="C3705" t="str">
        <f t="shared" si="115"/>
        <v>https://vod.mycamtv.net/3704.m3u8</v>
      </c>
      <c r="D3705" t="str">
        <f t="shared" si="114"/>
        <v>X03704,https://vod.mycamtv.net/3704.m3u8</v>
      </c>
    </row>
    <row r="3706" spans="1:4">
      <c r="A3706">
        <v>3705</v>
      </c>
      <c r="B3706" t="s">
        <v>17795</v>
      </c>
      <c r="C3706" t="str">
        <f t="shared" si="115"/>
        <v>https://vod.mycamtv.net/3705.m3u8</v>
      </c>
      <c r="D3706" t="str">
        <f t="shared" si="114"/>
        <v>X03705,https://vod.mycamtv.net/3705.m3u8</v>
      </c>
    </row>
    <row r="3707" spans="1:4">
      <c r="A3707">
        <v>3706</v>
      </c>
      <c r="B3707" t="s">
        <v>17796</v>
      </c>
      <c r="C3707" t="str">
        <f t="shared" si="115"/>
        <v>https://vod.mycamtv.net/3706.m3u8</v>
      </c>
      <c r="D3707" t="str">
        <f t="shared" si="114"/>
        <v>X03706,https://vod.mycamtv.net/3706.m3u8</v>
      </c>
    </row>
    <row r="3708" spans="1:4">
      <c r="A3708">
        <v>3707</v>
      </c>
      <c r="B3708" t="s">
        <v>17797</v>
      </c>
      <c r="C3708" t="str">
        <f t="shared" si="115"/>
        <v>https://vod.mycamtv.net/3707.m3u8</v>
      </c>
      <c r="D3708" t="str">
        <f t="shared" si="114"/>
        <v>X03707,https://vod.mycamtv.net/3707.m3u8</v>
      </c>
    </row>
    <row r="3709" spans="1:4">
      <c r="A3709">
        <v>3708</v>
      </c>
      <c r="B3709" t="s">
        <v>17798</v>
      </c>
      <c r="C3709" t="str">
        <f t="shared" si="115"/>
        <v>https://vod.mycamtv.net/3708.m3u8</v>
      </c>
      <c r="D3709" t="str">
        <f t="shared" si="114"/>
        <v>X03708,https://vod.mycamtv.net/3708.m3u8</v>
      </c>
    </row>
    <row r="3710" spans="1:4">
      <c r="A3710">
        <v>3709</v>
      </c>
      <c r="B3710" t="s">
        <v>17799</v>
      </c>
      <c r="C3710" t="str">
        <f t="shared" si="115"/>
        <v>https://vod.mycamtv.net/3709.m3u8</v>
      </c>
      <c r="D3710" t="str">
        <f t="shared" si="114"/>
        <v>X03709,https://vod.mycamtv.net/3709.m3u8</v>
      </c>
    </row>
    <row r="3711" spans="1:4">
      <c r="A3711">
        <v>3710</v>
      </c>
      <c r="B3711" t="s">
        <v>17800</v>
      </c>
      <c r="C3711" t="str">
        <f t="shared" si="115"/>
        <v>https://vod.mycamtv.net/3710.m3u8</v>
      </c>
      <c r="D3711" t="str">
        <f t="shared" si="114"/>
        <v>X03710,https://vod.mycamtv.net/3710.m3u8</v>
      </c>
    </row>
    <row r="3712" spans="1:4">
      <c r="A3712">
        <v>3711</v>
      </c>
      <c r="B3712" t="s">
        <v>17801</v>
      </c>
      <c r="C3712" t="str">
        <f t="shared" si="115"/>
        <v>https://vod.mycamtv.net/3711.m3u8</v>
      </c>
      <c r="D3712" t="str">
        <f t="shared" si="114"/>
        <v>X03711,https://vod.mycamtv.net/3711.m3u8</v>
      </c>
    </row>
    <row r="3713" spans="1:4">
      <c r="A3713">
        <v>3712</v>
      </c>
      <c r="B3713" t="s">
        <v>17802</v>
      </c>
      <c r="C3713" t="str">
        <f t="shared" si="115"/>
        <v>https://vod.mycamtv.net/3712.m3u8</v>
      </c>
      <c r="D3713" t="str">
        <f t="shared" si="114"/>
        <v>X03712,https://vod.mycamtv.net/3712.m3u8</v>
      </c>
    </row>
    <row r="3714" spans="1:4">
      <c r="A3714">
        <v>3713</v>
      </c>
      <c r="B3714" t="s">
        <v>17803</v>
      </c>
      <c r="C3714" t="str">
        <f t="shared" si="115"/>
        <v>https://vod.mycamtv.net/3713.m3u8</v>
      </c>
      <c r="D3714" t="str">
        <f t="shared" ref="D3714:D3777" si="116">B3714&amp;","&amp;C3714</f>
        <v>X03713,https://vod.mycamtv.net/3713.m3u8</v>
      </c>
    </row>
    <row r="3715" spans="1:4">
      <c r="A3715">
        <v>3714</v>
      </c>
      <c r="B3715" t="s">
        <v>17804</v>
      </c>
      <c r="C3715" t="str">
        <f t="shared" ref="C3715:C3778" si="117">"https://vod.mycamtv.net/"&amp;A3715&amp;".m3u8"</f>
        <v>https://vod.mycamtv.net/3714.m3u8</v>
      </c>
      <c r="D3715" t="str">
        <f t="shared" si="116"/>
        <v>X03714,https://vod.mycamtv.net/3714.m3u8</v>
      </c>
    </row>
    <row r="3716" spans="1:4">
      <c r="A3716">
        <v>3715</v>
      </c>
      <c r="B3716" t="s">
        <v>17805</v>
      </c>
      <c r="C3716" t="str">
        <f t="shared" si="117"/>
        <v>https://vod.mycamtv.net/3715.m3u8</v>
      </c>
      <c r="D3716" t="str">
        <f t="shared" si="116"/>
        <v>X03715,https://vod.mycamtv.net/3715.m3u8</v>
      </c>
    </row>
    <row r="3717" spans="1:4">
      <c r="A3717">
        <v>3716</v>
      </c>
      <c r="B3717" t="s">
        <v>17806</v>
      </c>
      <c r="C3717" t="str">
        <f t="shared" si="117"/>
        <v>https://vod.mycamtv.net/3716.m3u8</v>
      </c>
      <c r="D3717" t="str">
        <f t="shared" si="116"/>
        <v>X03716,https://vod.mycamtv.net/3716.m3u8</v>
      </c>
    </row>
    <row r="3718" spans="1:4">
      <c r="A3718">
        <v>3717</v>
      </c>
      <c r="B3718" t="s">
        <v>17807</v>
      </c>
      <c r="C3718" t="str">
        <f t="shared" si="117"/>
        <v>https://vod.mycamtv.net/3717.m3u8</v>
      </c>
      <c r="D3718" t="str">
        <f t="shared" si="116"/>
        <v>X03717,https://vod.mycamtv.net/3717.m3u8</v>
      </c>
    </row>
    <row r="3719" spans="1:4">
      <c r="A3719">
        <v>3718</v>
      </c>
      <c r="B3719" t="s">
        <v>17808</v>
      </c>
      <c r="C3719" t="str">
        <f t="shared" si="117"/>
        <v>https://vod.mycamtv.net/3718.m3u8</v>
      </c>
      <c r="D3719" t="str">
        <f t="shared" si="116"/>
        <v>X03718,https://vod.mycamtv.net/3718.m3u8</v>
      </c>
    </row>
    <row r="3720" spans="1:4">
      <c r="A3720">
        <v>3719</v>
      </c>
      <c r="B3720" t="s">
        <v>17809</v>
      </c>
      <c r="C3720" t="str">
        <f t="shared" si="117"/>
        <v>https://vod.mycamtv.net/3719.m3u8</v>
      </c>
      <c r="D3720" t="str">
        <f t="shared" si="116"/>
        <v>X03719,https://vod.mycamtv.net/3719.m3u8</v>
      </c>
    </row>
    <row r="3721" spans="1:4">
      <c r="A3721">
        <v>3720</v>
      </c>
      <c r="B3721" t="s">
        <v>17810</v>
      </c>
      <c r="C3721" t="str">
        <f t="shared" si="117"/>
        <v>https://vod.mycamtv.net/3720.m3u8</v>
      </c>
      <c r="D3721" t="str">
        <f t="shared" si="116"/>
        <v>X03720,https://vod.mycamtv.net/3720.m3u8</v>
      </c>
    </row>
    <row r="3722" spans="1:4">
      <c r="A3722">
        <v>3721</v>
      </c>
      <c r="B3722" t="s">
        <v>17811</v>
      </c>
      <c r="C3722" t="str">
        <f t="shared" si="117"/>
        <v>https://vod.mycamtv.net/3721.m3u8</v>
      </c>
      <c r="D3722" t="str">
        <f t="shared" si="116"/>
        <v>X03721,https://vod.mycamtv.net/3721.m3u8</v>
      </c>
    </row>
    <row r="3723" spans="1:4">
      <c r="A3723">
        <v>3722</v>
      </c>
      <c r="B3723" t="s">
        <v>17812</v>
      </c>
      <c r="C3723" t="str">
        <f t="shared" si="117"/>
        <v>https://vod.mycamtv.net/3722.m3u8</v>
      </c>
      <c r="D3723" t="str">
        <f t="shared" si="116"/>
        <v>X03722,https://vod.mycamtv.net/3722.m3u8</v>
      </c>
    </row>
    <row r="3724" spans="1:4">
      <c r="A3724">
        <v>3723</v>
      </c>
      <c r="B3724" t="s">
        <v>17813</v>
      </c>
      <c r="C3724" t="str">
        <f t="shared" si="117"/>
        <v>https://vod.mycamtv.net/3723.m3u8</v>
      </c>
      <c r="D3724" t="str">
        <f t="shared" si="116"/>
        <v>X03723,https://vod.mycamtv.net/3723.m3u8</v>
      </c>
    </row>
    <row r="3725" spans="1:4">
      <c r="A3725">
        <v>3724</v>
      </c>
      <c r="B3725" t="s">
        <v>17814</v>
      </c>
      <c r="C3725" t="str">
        <f t="shared" si="117"/>
        <v>https://vod.mycamtv.net/3724.m3u8</v>
      </c>
      <c r="D3725" t="str">
        <f t="shared" si="116"/>
        <v>X03724,https://vod.mycamtv.net/3724.m3u8</v>
      </c>
    </row>
    <row r="3726" spans="1:4">
      <c r="A3726">
        <v>3725</v>
      </c>
      <c r="B3726" t="s">
        <v>17815</v>
      </c>
      <c r="C3726" t="str">
        <f t="shared" si="117"/>
        <v>https://vod.mycamtv.net/3725.m3u8</v>
      </c>
      <c r="D3726" t="str">
        <f t="shared" si="116"/>
        <v>X03725,https://vod.mycamtv.net/3725.m3u8</v>
      </c>
    </row>
    <row r="3727" spans="1:4">
      <c r="A3727">
        <v>3726</v>
      </c>
      <c r="B3727" t="s">
        <v>17816</v>
      </c>
      <c r="C3727" t="str">
        <f t="shared" si="117"/>
        <v>https://vod.mycamtv.net/3726.m3u8</v>
      </c>
      <c r="D3727" t="str">
        <f t="shared" si="116"/>
        <v>X03726,https://vod.mycamtv.net/3726.m3u8</v>
      </c>
    </row>
    <row r="3728" spans="1:4">
      <c r="A3728">
        <v>3727</v>
      </c>
      <c r="B3728" t="s">
        <v>17817</v>
      </c>
      <c r="C3728" t="str">
        <f t="shared" si="117"/>
        <v>https://vod.mycamtv.net/3727.m3u8</v>
      </c>
      <c r="D3728" t="str">
        <f t="shared" si="116"/>
        <v>X03727,https://vod.mycamtv.net/3727.m3u8</v>
      </c>
    </row>
    <row r="3729" spans="1:4">
      <c r="A3729">
        <v>3728</v>
      </c>
      <c r="B3729" t="s">
        <v>17818</v>
      </c>
      <c r="C3729" t="str">
        <f t="shared" si="117"/>
        <v>https://vod.mycamtv.net/3728.m3u8</v>
      </c>
      <c r="D3729" t="str">
        <f t="shared" si="116"/>
        <v>X03728,https://vod.mycamtv.net/3728.m3u8</v>
      </c>
    </row>
    <row r="3730" spans="1:4">
      <c r="A3730">
        <v>3729</v>
      </c>
      <c r="B3730" t="s">
        <v>17819</v>
      </c>
      <c r="C3730" t="str">
        <f t="shared" si="117"/>
        <v>https://vod.mycamtv.net/3729.m3u8</v>
      </c>
      <c r="D3730" t="str">
        <f t="shared" si="116"/>
        <v>X03729,https://vod.mycamtv.net/3729.m3u8</v>
      </c>
    </row>
    <row r="3731" spans="1:4">
      <c r="A3731">
        <v>3730</v>
      </c>
      <c r="B3731" t="s">
        <v>17820</v>
      </c>
      <c r="C3731" t="str">
        <f t="shared" si="117"/>
        <v>https://vod.mycamtv.net/3730.m3u8</v>
      </c>
      <c r="D3731" t="str">
        <f t="shared" si="116"/>
        <v>X03730,https://vod.mycamtv.net/3730.m3u8</v>
      </c>
    </row>
    <row r="3732" spans="1:4">
      <c r="A3732">
        <v>3731</v>
      </c>
      <c r="B3732" t="s">
        <v>17821</v>
      </c>
      <c r="C3732" t="str">
        <f t="shared" si="117"/>
        <v>https://vod.mycamtv.net/3731.m3u8</v>
      </c>
      <c r="D3732" t="str">
        <f t="shared" si="116"/>
        <v>X03731,https://vod.mycamtv.net/3731.m3u8</v>
      </c>
    </row>
    <row r="3733" spans="1:4">
      <c r="A3733">
        <v>3732</v>
      </c>
      <c r="B3733" t="s">
        <v>17822</v>
      </c>
      <c r="C3733" t="str">
        <f t="shared" si="117"/>
        <v>https://vod.mycamtv.net/3732.m3u8</v>
      </c>
      <c r="D3733" t="str">
        <f t="shared" si="116"/>
        <v>X03732,https://vod.mycamtv.net/3732.m3u8</v>
      </c>
    </row>
    <row r="3734" spans="1:4">
      <c r="A3734">
        <v>3733</v>
      </c>
      <c r="B3734" t="s">
        <v>17823</v>
      </c>
      <c r="C3734" t="str">
        <f t="shared" si="117"/>
        <v>https://vod.mycamtv.net/3733.m3u8</v>
      </c>
      <c r="D3734" t="str">
        <f t="shared" si="116"/>
        <v>X03733,https://vod.mycamtv.net/3733.m3u8</v>
      </c>
    </row>
    <row r="3735" spans="1:4">
      <c r="A3735">
        <v>3734</v>
      </c>
      <c r="B3735" t="s">
        <v>17824</v>
      </c>
      <c r="C3735" t="str">
        <f t="shared" si="117"/>
        <v>https://vod.mycamtv.net/3734.m3u8</v>
      </c>
      <c r="D3735" t="str">
        <f t="shared" si="116"/>
        <v>X03734,https://vod.mycamtv.net/3734.m3u8</v>
      </c>
    </row>
    <row r="3736" spans="1:4">
      <c r="A3736">
        <v>3735</v>
      </c>
      <c r="B3736" t="s">
        <v>17825</v>
      </c>
      <c r="C3736" t="str">
        <f t="shared" si="117"/>
        <v>https://vod.mycamtv.net/3735.m3u8</v>
      </c>
      <c r="D3736" t="str">
        <f t="shared" si="116"/>
        <v>X03735,https://vod.mycamtv.net/3735.m3u8</v>
      </c>
    </row>
    <row r="3737" spans="1:4">
      <c r="A3737">
        <v>3736</v>
      </c>
      <c r="B3737" t="s">
        <v>17826</v>
      </c>
      <c r="C3737" t="str">
        <f t="shared" si="117"/>
        <v>https://vod.mycamtv.net/3736.m3u8</v>
      </c>
      <c r="D3737" t="str">
        <f t="shared" si="116"/>
        <v>X03736,https://vod.mycamtv.net/3736.m3u8</v>
      </c>
    </row>
    <row r="3738" spans="1:4">
      <c r="A3738">
        <v>3737</v>
      </c>
      <c r="B3738" t="s">
        <v>17827</v>
      </c>
      <c r="C3738" t="str">
        <f t="shared" si="117"/>
        <v>https://vod.mycamtv.net/3737.m3u8</v>
      </c>
      <c r="D3738" t="str">
        <f t="shared" si="116"/>
        <v>X03737,https://vod.mycamtv.net/3737.m3u8</v>
      </c>
    </row>
    <row r="3739" spans="1:4">
      <c r="A3739">
        <v>3738</v>
      </c>
      <c r="B3739" t="s">
        <v>17828</v>
      </c>
      <c r="C3739" t="str">
        <f t="shared" si="117"/>
        <v>https://vod.mycamtv.net/3738.m3u8</v>
      </c>
      <c r="D3739" t="str">
        <f t="shared" si="116"/>
        <v>X03738,https://vod.mycamtv.net/3738.m3u8</v>
      </c>
    </row>
    <row r="3740" spans="1:4">
      <c r="A3740">
        <v>3739</v>
      </c>
      <c r="B3740" t="s">
        <v>17829</v>
      </c>
      <c r="C3740" t="str">
        <f t="shared" si="117"/>
        <v>https://vod.mycamtv.net/3739.m3u8</v>
      </c>
      <c r="D3740" t="str">
        <f t="shared" si="116"/>
        <v>X03739,https://vod.mycamtv.net/3739.m3u8</v>
      </c>
    </row>
    <row r="3741" spans="1:4">
      <c r="A3741">
        <v>3740</v>
      </c>
      <c r="B3741" t="s">
        <v>17830</v>
      </c>
      <c r="C3741" t="str">
        <f t="shared" si="117"/>
        <v>https://vod.mycamtv.net/3740.m3u8</v>
      </c>
      <c r="D3741" t="str">
        <f t="shared" si="116"/>
        <v>X03740,https://vod.mycamtv.net/3740.m3u8</v>
      </c>
    </row>
    <row r="3742" spans="1:4">
      <c r="A3742">
        <v>3741</v>
      </c>
      <c r="B3742" t="s">
        <v>17831</v>
      </c>
      <c r="C3742" t="str">
        <f t="shared" si="117"/>
        <v>https://vod.mycamtv.net/3741.m3u8</v>
      </c>
      <c r="D3742" t="str">
        <f t="shared" si="116"/>
        <v>X03741,https://vod.mycamtv.net/3741.m3u8</v>
      </c>
    </row>
    <row r="3743" spans="1:4">
      <c r="A3743">
        <v>3742</v>
      </c>
      <c r="B3743" t="s">
        <v>17832</v>
      </c>
      <c r="C3743" t="str">
        <f t="shared" si="117"/>
        <v>https://vod.mycamtv.net/3742.m3u8</v>
      </c>
      <c r="D3743" t="str">
        <f t="shared" si="116"/>
        <v>X03742,https://vod.mycamtv.net/3742.m3u8</v>
      </c>
    </row>
    <row r="3744" spans="1:4">
      <c r="A3744">
        <v>3743</v>
      </c>
      <c r="B3744" t="s">
        <v>17833</v>
      </c>
      <c r="C3744" t="str">
        <f t="shared" si="117"/>
        <v>https://vod.mycamtv.net/3743.m3u8</v>
      </c>
      <c r="D3744" t="str">
        <f t="shared" si="116"/>
        <v>X03743,https://vod.mycamtv.net/3743.m3u8</v>
      </c>
    </row>
    <row r="3745" spans="1:4">
      <c r="A3745">
        <v>3744</v>
      </c>
      <c r="B3745" t="s">
        <v>17834</v>
      </c>
      <c r="C3745" t="str">
        <f t="shared" si="117"/>
        <v>https://vod.mycamtv.net/3744.m3u8</v>
      </c>
      <c r="D3745" t="str">
        <f t="shared" si="116"/>
        <v>X03744,https://vod.mycamtv.net/3744.m3u8</v>
      </c>
    </row>
    <row r="3746" spans="1:4">
      <c r="A3746">
        <v>3745</v>
      </c>
      <c r="B3746" t="s">
        <v>17835</v>
      </c>
      <c r="C3746" t="str">
        <f t="shared" si="117"/>
        <v>https://vod.mycamtv.net/3745.m3u8</v>
      </c>
      <c r="D3746" t="str">
        <f t="shared" si="116"/>
        <v>X03745,https://vod.mycamtv.net/3745.m3u8</v>
      </c>
    </row>
    <row r="3747" spans="1:4">
      <c r="A3747">
        <v>3746</v>
      </c>
      <c r="B3747" t="s">
        <v>17836</v>
      </c>
      <c r="C3747" t="str">
        <f t="shared" si="117"/>
        <v>https://vod.mycamtv.net/3746.m3u8</v>
      </c>
      <c r="D3747" t="str">
        <f t="shared" si="116"/>
        <v>X03746,https://vod.mycamtv.net/3746.m3u8</v>
      </c>
    </row>
    <row r="3748" spans="1:4">
      <c r="A3748">
        <v>3747</v>
      </c>
      <c r="B3748" t="s">
        <v>17837</v>
      </c>
      <c r="C3748" t="str">
        <f t="shared" si="117"/>
        <v>https://vod.mycamtv.net/3747.m3u8</v>
      </c>
      <c r="D3748" t="str">
        <f t="shared" si="116"/>
        <v>X03747,https://vod.mycamtv.net/3747.m3u8</v>
      </c>
    </row>
    <row r="3749" spans="1:4">
      <c r="A3749">
        <v>3748</v>
      </c>
      <c r="B3749" t="s">
        <v>17838</v>
      </c>
      <c r="C3749" t="str">
        <f t="shared" si="117"/>
        <v>https://vod.mycamtv.net/3748.m3u8</v>
      </c>
      <c r="D3749" t="str">
        <f t="shared" si="116"/>
        <v>X03748,https://vod.mycamtv.net/3748.m3u8</v>
      </c>
    </row>
    <row r="3750" spans="1:4">
      <c r="A3750">
        <v>3749</v>
      </c>
      <c r="B3750" t="s">
        <v>17839</v>
      </c>
      <c r="C3750" t="str">
        <f t="shared" si="117"/>
        <v>https://vod.mycamtv.net/3749.m3u8</v>
      </c>
      <c r="D3750" t="str">
        <f t="shared" si="116"/>
        <v>X03749,https://vod.mycamtv.net/3749.m3u8</v>
      </c>
    </row>
    <row r="3751" spans="1:4">
      <c r="A3751">
        <v>3750</v>
      </c>
      <c r="B3751" t="s">
        <v>17840</v>
      </c>
      <c r="C3751" t="str">
        <f t="shared" si="117"/>
        <v>https://vod.mycamtv.net/3750.m3u8</v>
      </c>
      <c r="D3751" t="str">
        <f t="shared" si="116"/>
        <v>X03750,https://vod.mycamtv.net/3750.m3u8</v>
      </c>
    </row>
    <row r="3752" spans="1:4">
      <c r="A3752">
        <v>3751</v>
      </c>
      <c r="B3752" t="s">
        <v>17841</v>
      </c>
      <c r="C3752" t="str">
        <f t="shared" si="117"/>
        <v>https://vod.mycamtv.net/3751.m3u8</v>
      </c>
      <c r="D3752" t="str">
        <f t="shared" si="116"/>
        <v>X03751,https://vod.mycamtv.net/3751.m3u8</v>
      </c>
    </row>
    <row r="3753" spans="1:4">
      <c r="A3753">
        <v>3752</v>
      </c>
      <c r="B3753" t="s">
        <v>17842</v>
      </c>
      <c r="C3753" t="str">
        <f t="shared" si="117"/>
        <v>https://vod.mycamtv.net/3752.m3u8</v>
      </c>
      <c r="D3753" t="str">
        <f t="shared" si="116"/>
        <v>X03752,https://vod.mycamtv.net/3752.m3u8</v>
      </c>
    </row>
    <row r="3754" spans="1:4">
      <c r="A3754">
        <v>3753</v>
      </c>
      <c r="B3754" t="s">
        <v>17843</v>
      </c>
      <c r="C3754" t="str">
        <f t="shared" si="117"/>
        <v>https://vod.mycamtv.net/3753.m3u8</v>
      </c>
      <c r="D3754" t="str">
        <f t="shared" si="116"/>
        <v>X03753,https://vod.mycamtv.net/3753.m3u8</v>
      </c>
    </row>
    <row r="3755" spans="1:4">
      <c r="A3755">
        <v>3754</v>
      </c>
      <c r="B3755" t="s">
        <v>17844</v>
      </c>
      <c r="C3755" t="str">
        <f t="shared" si="117"/>
        <v>https://vod.mycamtv.net/3754.m3u8</v>
      </c>
      <c r="D3755" t="str">
        <f t="shared" si="116"/>
        <v>X03754,https://vod.mycamtv.net/3754.m3u8</v>
      </c>
    </row>
    <row r="3756" spans="1:4">
      <c r="A3756">
        <v>3755</v>
      </c>
      <c r="B3756" t="s">
        <v>17845</v>
      </c>
      <c r="C3756" t="str">
        <f t="shared" si="117"/>
        <v>https://vod.mycamtv.net/3755.m3u8</v>
      </c>
      <c r="D3756" t="str">
        <f t="shared" si="116"/>
        <v>X03755,https://vod.mycamtv.net/3755.m3u8</v>
      </c>
    </row>
    <row r="3757" spans="1:4">
      <c r="A3757">
        <v>3756</v>
      </c>
      <c r="B3757" t="s">
        <v>17846</v>
      </c>
      <c r="C3757" t="str">
        <f t="shared" si="117"/>
        <v>https://vod.mycamtv.net/3756.m3u8</v>
      </c>
      <c r="D3757" t="str">
        <f t="shared" si="116"/>
        <v>X03756,https://vod.mycamtv.net/3756.m3u8</v>
      </c>
    </row>
    <row r="3758" spans="1:4">
      <c r="A3758">
        <v>3757</v>
      </c>
      <c r="B3758" t="s">
        <v>17847</v>
      </c>
      <c r="C3758" t="str">
        <f t="shared" si="117"/>
        <v>https://vod.mycamtv.net/3757.m3u8</v>
      </c>
      <c r="D3758" t="str">
        <f t="shared" si="116"/>
        <v>X03757,https://vod.mycamtv.net/3757.m3u8</v>
      </c>
    </row>
    <row r="3759" spans="1:4">
      <c r="A3759">
        <v>3758</v>
      </c>
      <c r="B3759" t="s">
        <v>17848</v>
      </c>
      <c r="C3759" t="str">
        <f t="shared" si="117"/>
        <v>https://vod.mycamtv.net/3758.m3u8</v>
      </c>
      <c r="D3759" t="str">
        <f t="shared" si="116"/>
        <v>X03758,https://vod.mycamtv.net/3758.m3u8</v>
      </c>
    </row>
    <row r="3760" spans="1:4">
      <c r="A3760">
        <v>3759</v>
      </c>
      <c r="B3760" t="s">
        <v>17849</v>
      </c>
      <c r="C3760" t="str">
        <f t="shared" si="117"/>
        <v>https://vod.mycamtv.net/3759.m3u8</v>
      </c>
      <c r="D3760" t="str">
        <f t="shared" si="116"/>
        <v>X03759,https://vod.mycamtv.net/3759.m3u8</v>
      </c>
    </row>
    <row r="3761" spans="1:4">
      <c r="A3761">
        <v>3760</v>
      </c>
      <c r="B3761" t="s">
        <v>17850</v>
      </c>
      <c r="C3761" t="str">
        <f t="shared" si="117"/>
        <v>https://vod.mycamtv.net/3760.m3u8</v>
      </c>
      <c r="D3761" t="str">
        <f t="shared" si="116"/>
        <v>X03760,https://vod.mycamtv.net/3760.m3u8</v>
      </c>
    </row>
    <row r="3762" spans="1:4">
      <c r="A3762">
        <v>3761</v>
      </c>
      <c r="B3762" t="s">
        <v>17851</v>
      </c>
      <c r="C3762" t="str">
        <f t="shared" si="117"/>
        <v>https://vod.mycamtv.net/3761.m3u8</v>
      </c>
      <c r="D3762" t="str">
        <f t="shared" si="116"/>
        <v>X03761,https://vod.mycamtv.net/3761.m3u8</v>
      </c>
    </row>
    <row r="3763" spans="1:4">
      <c r="A3763">
        <v>3762</v>
      </c>
      <c r="B3763" t="s">
        <v>17852</v>
      </c>
      <c r="C3763" t="str">
        <f t="shared" si="117"/>
        <v>https://vod.mycamtv.net/3762.m3u8</v>
      </c>
      <c r="D3763" t="str">
        <f t="shared" si="116"/>
        <v>X03762,https://vod.mycamtv.net/3762.m3u8</v>
      </c>
    </row>
    <row r="3764" spans="1:4">
      <c r="A3764">
        <v>3763</v>
      </c>
      <c r="B3764" t="s">
        <v>17853</v>
      </c>
      <c r="C3764" t="str">
        <f t="shared" si="117"/>
        <v>https://vod.mycamtv.net/3763.m3u8</v>
      </c>
      <c r="D3764" t="str">
        <f t="shared" si="116"/>
        <v>X03763,https://vod.mycamtv.net/3763.m3u8</v>
      </c>
    </row>
    <row r="3765" spans="1:4">
      <c r="A3765">
        <v>3764</v>
      </c>
      <c r="B3765" t="s">
        <v>17854</v>
      </c>
      <c r="C3765" t="str">
        <f t="shared" si="117"/>
        <v>https://vod.mycamtv.net/3764.m3u8</v>
      </c>
      <c r="D3765" t="str">
        <f t="shared" si="116"/>
        <v>X03764,https://vod.mycamtv.net/3764.m3u8</v>
      </c>
    </row>
    <row r="3766" spans="1:4">
      <c r="A3766">
        <v>3765</v>
      </c>
      <c r="B3766" t="s">
        <v>17855</v>
      </c>
      <c r="C3766" t="str">
        <f t="shared" si="117"/>
        <v>https://vod.mycamtv.net/3765.m3u8</v>
      </c>
      <c r="D3766" t="str">
        <f t="shared" si="116"/>
        <v>X03765,https://vod.mycamtv.net/3765.m3u8</v>
      </c>
    </row>
    <row r="3767" spans="1:4">
      <c r="A3767">
        <v>3766</v>
      </c>
      <c r="B3767" t="s">
        <v>17856</v>
      </c>
      <c r="C3767" t="str">
        <f t="shared" si="117"/>
        <v>https://vod.mycamtv.net/3766.m3u8</v>
      </c>
      <c r="D3767" t="str">
        <f t="shared" si="116"/>
        <v>X03766,https://vod.mycamtv.net/3766.m3u8</v>
      </c>
    </row>
    <row r="3768" spans="1:4">
      <c r="A3768">
        <v>3767</v>
      </c>
      <c r="B3768" t="s">
        <v>17857</v>
      </c>
      <c r="C3768" t="str">
        <f t="shared" si="117"/>
        <v>https://vod.mycamtv.net/3767.m3u8</v>
      </c>
      <c r="D3768" t="str">
        <f t="shared" si="116"/>
        <v>X03767,https://vod.mycamtv.net/3767.m3u8</v>
      </c>
    </row>
    <row r="3769" spans="1:4">
      <c r="A3769">
        <v>3768</v>
      </c>
      <c r="B3769" t="s">
        <v>17858</v>
      </c>
      <c r="C3769" t="str">
        <f t="shared" si="117"/>
        <v>https://vod.mycamtv.net/3768.m3u8</v>
      </c>
      <c r="D3769" t="str">
        <f t="shared" si="116"/>
        <v>X03768,https://vod.mycamtv.net/3768.m3u8</v>
      </c>
    </row>
    <row r="3770" spans="1:4">
      <c r="A3770">
        <v>3769</v>
      </c>
      <c r="B3770" t="s">
        <v>17859</v>
      </c>
      <c r="C3770" t="str">
        <f t="shared" si="117"/>
        <v>https://vod.mycamtv.net/3769.m3u8</v>
      </c>
      <c r="D3770" t="str">
        <f t="shared" si="116"/>
        <v>X03769,https://vod.mycamtv.net/3769.m3u8</v>
      </c>
    </row>
    <row r="3771" spans="1:4">
      <c r="A3771">
        <v>3770</v>
      </c>
      <c r="B3771" t="s">
        <v>17860</v>
      </c>
      <c r="C3771" t="str">
        <f t="shared" si="117"/>
        <v>https://vod.mycamtv.net/3770.m3u8</v>
      </c>
      <c r="D3771" t="str">
        <f t="shared" si="116"/>
        <v>X03770,https://vod.mycamtv.net/3770.m3u8</v>
      </c>
    </row>
    <row r="3772" spans="1:4">
      <c r="A3772">
        <v>3771</v>
      </c>
      <c r="B3772" t="s">
        <v>17861</v>
      </c>
      <c r="C3772" t="str">
        <f t="shared" si="117"/>
        <v>https://vod.mycamtv.net/3771.m3u8</v>
      </c>
      <c r="D3772" t="str">
        <f t="shared" si="116"/>
        <v>X03771,https://vod.mycamtv.net/3771.m3u8</v>
      </c>
    </row>
    <row r="3773" spans="1:4">
      <c r="A3773">
        <v>3772</v>
      </c>
      <c r="B3773" t="s">
        <v>17862</v>
      </c>
      <c r="C3773" t="str">
        <f t="shared" si="117"/>
        <v>https://vod.mycamtv.net/3772.m3u8</v>
      </c>
      <c r="D3773" t="str">
        <f t="shared" si="116"/>
        <v>X03772,https://vod.mycamtv.net/3772.m3u8</v>
      </c>
    </row>
    <row r="3774" spans="1:4">
      <c r="A3774">
        <v>3773</v>
      </c>
      <c r="B3774" t="s">
        <v>17863</v>
      </c>
      <c r="C3774" t="str">
        <f t="shared" si="117"/>
        <v>https://vod.mycamtv.net/3773.m3u8</v>
      </c>
      <c r="D3774" t="str">
        <f t="shared" si="116"/>
        <v>X03773,https://vod.mycamtv.net/3773.m3u8</v>
      </c>
    </row>
    <row r="3775" spans="1:4">
      <c r="A3775">
        <v>3774</v>
      </c>
      <c r="B3775" t="s">
        <v>17864</v>
      </c>
      <c r="C3775" t="str">
        <f t="shared" si="117"/>
        <v>https://vod.mycamtv.net/3774.m3u8</v>
      </c>
      <c r="D3775" t="str">
        <f t="shared" si="116"/>
        <v>X03774,https://vod.mycamtv.net/3774.m3u8</v>
      </c>
    </row>
    <row r="3776" spans="1:4">
      <c r="A3776">
        <v>3775</v>
      </c>
      <c r="B3776" t="s">
        <v>17865</v>
      </c>
      <c r="C3776" t="str">
        <f t="shared" si="117"/>
        <v>https://vod.mycamtv.net/3775.m3u8</v>
      </c>
      <c r="D3776" t="str">
        <f t="shared" si="116"/>
        <v>X03775,https://vod.mycamtv.net/3775.m3u8</v>
      </c>
    </row>
    <row r="3777" spans="1:4">
      <c r="A3777">
        <v>3776</v>
      </c>
      <c r="B3777" t="s">
        <v>17866</v>
      </c>
      <c r="C3777" t="str">
        <f t="shared" si="117"/>
        <v>https://vod.mycamtv.net/3776.m3u8</v>
      </c>
      <c r="D3777" t="str">
        <f t="shared" si="116"/>
        <v>X03776,https://vod.mycamtv.net/3776.m3u8</v>
      </c>
    </row>
    <row r="3778" spans="1:4">
      <c r="A3778">
        <v>3777</v>
      </c>
      <c r="B3778" t="s">
        <v>17867</v>
      </c>
      <c r="C3778" t="str">
        <f t="shared" si="117"/>
        <v>https://vod.mycamtv.net/3777.m3u8</v>
      </c>
      <c r="D3778" t="str">
        <f t="shared" ref="D3778:D3841" si="118">B3778&amp;","&amp;C3778</f>
        <v>X03777,https://vod.mycamtv.net/3777.m3u8</v>
      </c>
    </row>
    <row r="3779" spans="1:4">
      <c r="A3779">
        <v>3778</v>
      </c>
      <c r="B3779" t="s">
        <v>17868</v>
      </c>
      <c r="C3779" t="str">
        <f t="shared" ref="C3779:C3842" si="119">"https://vod.mycamtv.net/"&amp;A3779&amp;".m3u8"</f>
        <v>https://vod.mycamtv.net/3778.m3u8</v>
      </c>
      <c r="D3779" t="str">
        <f t="shared" si="118"/>
        <v>X03778,https://vod.mycamtv.net/3778.m3u8</v>
      </c>
    </row>
    <row r="3780" spans="1:4">
      <c r="A3780">
        <v>3779</v>
      </c>
      <c r="B3780" t="s">
        <v>17869</v>
      </c>
      <c r="C3780" t="str">
        <f t="shared" si="119"/>
        <v>https://vod.mycamtv.net/3779.m3u8</v>
      </c>
      <c r="D3780" t="str">
        <f t="shared" si="118"/>
        <v>X03779,https://vod.mycamtv.net/3779.m3u8</v>
      </c>
    </row>
    <row r="3781" spans="1:4">
      <c r="A3781">
        <v>3780</v>
      </c>
      <c r="B3781" t="s">
        <v>17870</v>
      </c>
      <c r="C3781" t="str">
        <f t="shared" si="119"/>
        <v>https://vod.mycamtv.net/3780.m3u8</v>
      </c>
      <c r="D3781" t="str">
        <f t="shared" si="118"/>
        <v>X03780,https://vod.mycamtv.net/3780.m3u8</v>
      </c>
    </row>
    <row r="3782" spans="1:4">
      <c r="A3782">
        <v>3781</v>
      </c>
      <c r="B3782" t="s">
        <v>17871</v>
      </c>
      <c r="C3782" t="str">
        <f t="shared" si="119"/>
        <v>https://vod.mycamtv.net/3781.m3u8</v>
      </c>
      <c r="D3782" t="str">
        <f t="shared" si="118"/>
        <v>X03781,https://vod.mycamtv.net/3781.m3u8</v>
      </c>
    </row>
    <row r="3783" spans="1:4">
      <c r="A3783">
        <v>3782</v>
      </c>
      <c r="B3783" t="s">
        <v>17872</v>
      </c>
      <c r="C3783" t="str">
        <f t="shared" si="119"/>
        <v>https://vod.mycamtv.net/3782.m3u8</v>
      </c>
      <c r="D3783" t="str">
        <f t="shared" si="118"/>
        <v>X03782,https://vod.mycamtv.net/3782.m3u8</v>
      </c>
    </row>
    <row r="3784" spans="1:4">
      <c r="A3784">
        <v>3783</v>
      </c>
      <c r="B3784" t="s">
        <v>17873</v>
      </c>
      <c r="C3784" t="str">
        <f t="shared" si="119"/>
        <v>https://vod.mycamtv.net/3783.m3u8</v>
      </c>
      <c r="D3784" t="str">
        <f t="shared" si="118"/>
        <v>X03783,https://vod.mycamtv.net/3783.m3u8</v>
      </c>
    </row>
    <row r="3785" spans="1:4">
      <c r="A3785">
        <v>3784</v>
      </c>
      <c r="B3785" t="s">
        <v>17874</v>
      </c>
      <c r="C3785" t="str">
        <f t="shared" si="119"/>
        <v>https://vod.mycamtv.net/3784.m3u8</v>
      </c>
      <c r="D3785" t="str">
        <f t="shared" si="118"/>
        <v>X03784,https://vod.mycamtv.net/3784.m3u8</v>
      </c>
    </row>
    <row r="3786" spans="1:4">
      <c r="A3786">
        <v>3785</v>
      </c>
      <c r="B3786" t="s">
        <v>17875</v>
      </c>
      <c r="C3786" t="str">
        <f t="shared" si="119"/>
        <v>https://vod.mycamtv.net/3785.m3u8</v>
      </c>
      <c r="D3786" t="str">
        <f t="shared" si="118"/>
        <v>X03785,https://vod.mycamtv.net/3785.m3u8</v>
      </c>
    </row>
    <row r="3787" spans="1:4">
      <c r="A3787">
        <v>3786</v>
      </c>
      <c r="B3787" t="s">
        <v>17876</v>
      </c>
      <c r="C3787" t="str">
        <f t="shared" si="119"/>
        <v>https://vod.mycamtv.net/3786.m3u8</v>
      </c>
      <c r="D3787" t="str">
        <f t="shared" si="118"/>
        <v>X03786,https://vod.mycamtv.net/3786.m3u8</v>
      </c>
    </row>
    <row r="3788" spans="1:4">
      <c r="A3788">
        <v>3787</v>
      </c>
      <c r="B3788" t="s">
        <v>17877</v>
      </c>
      <c r="C3788" t="str">
        <f t="shared" si="119"/>
        <v>https://vod.mycamtv.net/3787.m3u8</v>
      </c>
      <c r="D3788" t="str">
        <f t="shared" si="118"/>
        <v>X03787,https://vod.mycamtv.net/3787.m3u8</v>
      </c>
    </row>
    <row r="3789" spans="1:4">
      <c r="A3789">
        <v>3788</v>
      </c>
      <c r="B3789" t="s">
        <v>17878</v>
      </c>
      <c r="C3789" t="str">
        <f t="shared" si="119"/>
        <v>https://vod.mycamtv.net/3788.m3u8</v>
      </c>
      <c r="D3789" t="str">
        <f t="shared" si="118"/>
        <v>X03788,https://vod.mycamtv.net/3788.m3u8</v>
      </c>
    </row>
    <row r="3790" spans="1:4">
      <c r="A3790">
        <v>3789</v>
      </c>
      <c r="B3790" t="s">
        <v>17879</v>
      </c>
      <c r="C3790" t="str">
        <f t="shared" si="119"/>
        <v>https://vod.mycamtv.net/3789.m3u8</v>
      </c>
      <c r="D3790" t="str">
        <f t="shared" si="118"/>
        <v>X03789,https://vod.mycamtv.net/3789.m3u8</v>
      </c>
    </row>
    <row r="3791" spans="1:4">
      <c r="A3791">
        <v>3790</v>
      </c>
      <c r="B3791" t="s">
        <v>17880</v>
      </c>
      <c r="C3791" t="str">
        <f t="shared" si="119"/>
        <v>https://vod.mycamtv.net/3790.m3u8</v>
      </c>
      <c r="D3791" t="str">
        <f t="shared" si="118"/>
        <v>X03790,https://vod.mycamtv.net/3790.m3u8</v>
      </c>
    </row>
    <row r="3792" spans="1:4">
      <c r="A3792">
        <v>3791</v>
      </c>
      <c r="B3792" t="s">
        <v>17881</v>
      </c>
      <c r="C3792" t="str">
        <f t="shared" si="119"/>
        <v>https://vod.mycamtv.net/3791.m3u8</v>
      </c>
      <c r="D3792" t="str">
        <f t="shared" si="118"/>
        <v>X03791,https://vod.mycamtv.net/3791.m3u8</v>
      </c>
    </row>
    <row r="3793" spans="1:4">
      <c r="A3793">
        <v>3792</v>
      </c>
      <c r="B3793" t="s">
        <v>17882</v>
      </c>
      <c r="C3793" t="str">
        <f t="shared" si="119"/>
        <v>https://vod.mycamtv.net/3792.m3u8</v>
      </c>
      <c r="D3793" t="str">
        <f t="shared" si="118"/>
        <v>X03792,https://vod.mycamtv.net/3792.m3u8</v>
      </c>
    </row>
    <row r="3794" spans="1:4">
      <c r="A3794">
        <v>3793</v>
      </c>
      <c r="B3794" t="s">
        <v>17883</v>
      </c>
      <c r="C3794" t="str">
        <f t="shared" si="119"/>
        <v>https://vod.mycamtv.net/3793.m3u8</v>
      </c>
      <c r="D3794" t="str">
        <f t="shared" si="118"/>
        <v>X03793,https://vod.mycamtv.net/3793.m3u8</v>
      </c>
    </row>
    <row r="3795" spans="1:4">
      <c r="A3795">
        <v>3794</v>
      </c>
      <c r="B3795" t="s">
        <v>17884</v>
      </c>
      <c r="C3795" t="str">
        <f t="shared" si="119"/>
        <v>https://vod.mycamtv.net/3794.m3u8</v>
      </c>
      <c r="D3795" t="str">
        <f t="shared" si="118"/>
        <v>X03794,https://vod.mycamtv.net/3794.m3u8</v>
      </c>
    </row>
    <row r="3796" spans="1:4">
      <c r="A3796">
        <v>3795</v>
      </c>
      <c r="B3796" t="s">
        <v>17885</v>
      </c>
      <c r="C3796" t="str">
        <f t="shared" si="119"/>
        <v>https://vod.mycamtv.net/3795.m3u8</v>
      </c>
      <c r="D3796" t="str">
        <f t="shared" si="118"/>
        <v>X03795,https://vod.mycamtv.net/3795.m3u8</v>
      </c>
    </row>
    <row r="3797" spans="1:4">
      <c r="A3797">
        <v>3796</v>
      </c>
      <c r="B3797" t="s">
        <v>17886</v>
      </c>
      <c r="C3797" t="str">
        <f t="shared" si="119"/>
        <v>https://vod.mycamtv.net/3796.m3u8</v>
      </c>
      <c r="D3797" t="str">
        <f t="shared" si="118"/>
        <v>X03796,https://vod.mycamtv.net/3796.m3u8</v>
      </c>
    </row>
    <row r="3798" spans="1:4">
      <c r="A3798">
        <v>3797</v>
      </c>
      <c r="B3798" t="s">
        <v>17887</v>
      </c>
      <c r="C3798" t="str">
        <f t="shared" si="119"/>
        <v>https://vod.mycamtv.net/3797.m3u8</v>
      </c>
      <c r="D3798" t="str">
        <f t="shared" si="118"/>
        <v>X03797,https://vod.mycamtv.net/3797.m3u8</v>
      </c>
    </row>
    <row r="3799" spans="1:4">
      <c r="A3799">
        <v>3798</v>
      </c>
      <c r="B3799" t="s">
        <v>17888</v>
      </c>
      <c r="C3799" t="str">
        <f t="shared" si="119"/>
        <v>https://vod.mycamtv.net/3798.m3u8</v>
      </c>
      <c r="D3799" t="str">
        <f t="shared" si="118"/>
        <v>X03798,https://vod.mycamtv.net/3798.m3u8</v>
      </c>
    </row>
    <row r="3800" spans="1:4">
      <c r="A3800">
        <v>3799</v>
      </c>
      <c r="B3800" t="s">
        <v>17889</v>
      </c>
      <c r="C3800" t="str">
        <f t="shared" si="119"/>
        <v>https://vod.mycamtv.net/3799.m3u8</v>
      </c>
      <c r="D3800" t="str">
        <f t="shared" si="118"/>
        <v>X03799,https://vod.mycamtv.net/3799.m3u8</v>
      </c>
    </row>
    <row r="3801" spans="1:4">
      <c r="A3801">
        <v>3800</v>
      </c>
      <c r="B3801" t="s">
        <v>17890</v>
      </c>
      <c r="C3801" t="str">
        <f t="shared" si="119"/>
        <v>https://vod.mycamtv.net/3800.m3u8</v>
      </c>
      <c r="D3801" t="str">
        <f t="shared" si="118"/>
        <v>X03800,https://vod.mycamtv.net/3800.m3u8</v>
      </c>
    </row>
    <row r="3802" spans="1:4">
      <c r="A3802">
        <v>3801</v>
      </c>
      <c r="B3802" t="s">
        <v>17891</v>
      </c>
      <c r="C3802" t="str">
        <f t="shared" si="119"/>
        <v>https://vod.mycamtv.net/3801.m3u8</v>
      </c>
      <c r="D3802" t="str">
        <f t="shared" si="118"/>
        <v>X03801,https://vod.mycamtv.net/3801.m3u8</v>
      </c>
    </row>
    <row r="3803" spans="1:4">
      <c r="A3803">
        <v>3802</v>
      </c>
      <c r="B3803" t="s">
        <v>17892</v>
      </c>
      <c r="C3803" t="str">
        <f t="shared" si="119"/>
        <v>https://vod.mycamtv.net/3802.m3u8</v>
      </c>
      <c r="D3803" t="str">
        <f t="shared" si="118"/>
        <v>X03802,https://vod.mycamtv.net/3802.m3u8</v>
      </c>
    </row>
    <row r="3804" spans="1:4">
      <c r="A3804">
        <v>3803</v>
      </c>
      <c r="B3804" t="s">
        <v>17893</v>
      </c>
      <c r="C3804" t="str">
        <f t="shared" si="119"/>
        <v>https://vod.mycamtv.net/3803.m3u8</v>
      </c>
      <c r="D3804" t="str">
        <f t="shared" si="118"/>
        <v>X03803,https://vod.mycamtv.net/3803.m3u8</v>
      </c>
    </row>
    <row r="3805" spans="1:4">
      <c r="A3805">
        <v>3804</v>
      </c>
      <c r="B3805" t="s">
        <v>17894</v>
      </c>
      <c r="C3805" t="str">
        <f t="shared" si="119"/>
        <v>https://vod.mycamtv.net/3804.m3u8</v>
      </c>
      <c r="D3805" t="str">
        <f t="shared" si="118"/>
        <v>X03804,https://vod.mycamtv.net/3804.m3u8</v>
      </c>
    </row>
    <row r="3806" spans="1:4">
      <c r="A3806">
        <v>3805</v>
      </c>
      <c r="B3806" t="s">
        <v>17895</v>
      </c>
      <c r="C3806" t="str">
        <f t="shared" si="119"/>
        <v>https://vod.mycamtv.net/3805.m3u8</v>
      </c>
      <c r="D3806" t="str">
        <f t="shared" si="118"/>
        <v>X03805,https://vod.mycamtv.net/3805.m3u8</v>
      </c>
    </row>
    <row r="3807" spans="1:4">
      <c r="A3807">
        <v>3806</v>
      </c>
      <c r="B3807" t="s">
        <v>17896</v>
      </c>
      <c r="C3807" t="str">
        <f t="shared" si="119"/>
        <v>https://vod.mycamtv.net/3806.m3u8</v>
      </c>
      <c r="D3807" t="str">
        <f t="shared" si="118"/>
        <v>X03806,https://vod.mycamtv.net/3806.m3u8</v>
      </c>
    </row>
    <row r="3808" spans="1:4">
      <c r="A3808">
        <v>3807</v>
      </c>
      <c r="B3808" t="s">
        <v>17897</v>
      </c>
      <c r="C3808" t="str">
        <f t="shared" si="119"/>
        <v>https://vod.mycamtv.net/3807.m3u8</v>
      </c>
      <c r="D3808" t="str">
        <f t="shared" si="118"/>
        <v>X03807,https://vod.mycamtv.net/3807.m3u8</v>
      </c>
    </row>
    <row r="3809" spans="1:4">
      <c r="A3809">
        <v>3808</v>
      </c>
      <c r="B3809" t="s">
        <v>17898</v>
      </c>
      <c r="C3809" t="str">
        <f t="shared" si="119"/>
        <v>https://vod.mycamtv.net/3808.m3u8</v>
      </c>
      <c r="D3809" t="str">
        <f t="shared" si="118"/>
        <v>X03808,https://vod.mycamtv.net/3808.m3u8</v>
      </c>
    </row>
    <row r="3810" spans="1:4">
      <c r="A3810">
        <v>3809</v>
      </c>
      <c r="B3810" t="s">
        <v>17899</v>
      </c>
      <c r="C3810" t="str">
        <f t="shared" si="119"/>
        <v>https://vod.mycamtv.net/3809.m3u8</v>
      </c>
      <c r="D3810" t="str">
        <f t="shared" si="118"/>
        <v>X03809,https://vod.mycamtv.net/3809.m3u8</v>
      </c>
    </row>
    <row r="3811" spans="1:4">
      <c r="A3811">
        <v>3810</v>
      </c>
      <c r="B3811" t="s">
        <v>17900</v>
      </c>
      <c r="C3811" t="str">
        <f t="shared" si="119"/>
        <v>https://vod.mycamtv.net/3810.m3u8</v>
      </c>
      <c r="D3811" t="str">
        <f t="shared" si="118"/>
        <v>X03810,https://vod.mycamtv.net/3810.m3u8</v>
      </c>
    </row>
    <row r="3812" spans="1:4">
      <c r="A3812">
        <v>3811</v>
      </c>
      <c r="B3812" t="s">
        <v>17901</v>
      </c>
      <c r="C3812" t="str">
        <f t="shared" si="119"/>
        <v>https://vod.mycamtv.net/3811.m3u8</v>
      </c>
      <c r="D3812" t="str">
        <f t="shared" si="118"/>
        <v>X03811,https://vod.mycamtv.net/3811.m3u8</v>
      </c>
    </row>
    <row r="3813" spans="1:4">
      <c r="A3813">
        <v>3812</v>
      </c>
      <c r="B3813" t="s">
        <v>17902</v>
      </c>
      <c r="C3813" t="str">
        <f t="shared" si="119"/>
        <v>https://vod.mycamtv.net/3812.m3u8</v>
      </c>
      <c r="D3813" t="str">
        <f t="shared" si="118"/>
        <v>X03812,https://vod.mycamtv.net/3812.m3u8</v>
      </c>
    </row>
    <row r="3814" spans="1:4">
      <c r="A3814">
        <v>3813</v>
      </c>
      <c r="B3814" t="s">
        <v>17903</v>
      </c>
      <c r="C3814" t="str">
        <f t="shared" si="119"/>
        <v>https://vod.mycamtv.net/3813.m3u8</v>
      </c>
      <c r="D3814" t="str">
        <f t="shared" si="118"/>
        <v>X03813,https://vod.mycamtv.net/3813.m3u8</v>
      </c>
    </row>
    <row r="3815" spans="1:4">
      <c r="A3815">
        <v>3814</v>
      </c>
      <c r="B3815" t="s">
        <v>17904</v>
      </c>
      <c r="C3815" t="str">
        <f t="shared" si="119"/>
        <v>https://vod.mycamtv.net/3814.m3u8</v>
      </c>
      <c r="D3815" t="str">
        <f t="shared" si="118"/>
        <v>X03814,https://vod.mycamtv.net/3814.m3u8</v>
      </c>
    </row>
    <row r="3816" spans="1:4">
      <c r="A3816">
        <v>3815</v>
      </c>
      <c r="B3816" t="s">
        <v>17905</v>
      </c>
      <c r="C3816" t="str">
        <f t="shared" si="119"/>
        <v>https://vod.mycamtv.net/3815.m3u8</v>
      </c>
      <c r="D3816" t="str">
        <f t="shared" si="118"/>
        <v>X03815,https://vod.mycamtv.net/3815.m3u8</v>
      </c>
    </row>
    <row r="3817" spans="1:4">
      <c r="A3817">
        <v>3816</v>
      </c>
      <c r="B3817" t="s">
        <v>17906</v>
      </c>
      <c r="C3817" t="str">
        <f t="shared" si="119"/>
        <v>https://vod.mycamtv.net/3816.m3u8</v>
      </c>
      <c r="D3817" t="str">
        <f t="shared" si="118"/>
        <v>X03816,https://vod.mycamtv.net/3816.m3u8</v>
      </c>
    </row>
    <row r="3818" spans="1:4">
      <c r="A3818">
        <v>3817</v>
      </c>
      <c r="B3818" t="s">
        <v>17907</v>
      </c>
      <c r="C3818" t="str">
        <f t="shared" si="119"/>
        <v>https://vod.mycamtv.net/3817.m3u8</v>
      </c>
      <c r="D3818" t="str">
        <f t="shared" si="118"/>
        <v>X03817,https://vod.mycamtv.net/3817.m3u8</v>
      </c>
    </row>
    <row r="3819" spans="1:4">
      <c r="A3819">
        <v>3818</v>
      </c>
      <c r="B3819" t="s">
        <v>17908</v>
      </c>
      <c r="C3819" t="str">
        <f t="shared" si="119"/>
        <v>https://vod.mycamtv.net/3818.m3u8</v>
      </c>
      <c r="D3819" t="str">
        <f t="shared" si="118"/>
        <v>X03818,https://vod.mycamtv.net/3818.m3u8</v>
      </c>
    </row>
    <row r="3820" spans="1:4">
      <c r="A3820">
        <v>3819</v>
      </c>
      <c r="B3820" t="s">
        <v>17909</v>
      </c>
      <c r="C3820" t="str">
        <f t="shared" si="119"/>
        <v>https://vod.mycamtv.net/3819.m3u8</v>
      </c>
      <c r="D3820" t="str">
        <f t="shared" si="118"/>
        <v>X03819,https://vod.mycamtv.net/3819.m3u8</v>
      </c>
    </row>
    <row r="3821" spans="1:4">
      <c r="A3821">
        <v>3820</v>
      </c>
      <c r="B3821" t="s">
        <v>17910</v>
      </c>
      <c r="C3821" t="str">
        <f t="shared" si="119"/>
        <v>https://vod.mycamtv.net/3820.m3u8</v>
      </c>
      <c r="D3821" t="str">
        <f t="shared" si="118"/>
        <v>X03820,https://vod.mycamtv.net/3820.m3u8</v>
      </c>
    </row>
    <row r="3822" spans="1:4">
      <c r="A3822">
        <v>3821</v>
      </c>
      <c r="B3822" t="s">
        <v>17911</v>
      </c>
      <c r="C3822" t="str">
        <f t="shared" si="119"/>
        <v>https://vod.mycamtv.net/3821.m3u8</v>
      </c>
      <c r="D3822" t="str">
        <f t="shared" si="118"/>
        <v>X03821,https://vod.mycamtv.net/3821.m3u8</v>
      </c>
    </row>
    <row r="3823" spans="1:4">
      <c r="A3823">
        <v>3822</v>
      </c>
      <c r="B3823" t="s">
        <v>17912</v>
      </c>
      <c r="C3823" t="str">
        <f t="shared" si="119"/>
        <v>https://vod.mycamtv.net/3822.m3u8</v>
      </c>
      <c r="D3823" t="str">
        <f t="shared" si="118"/>
        <v>X03822,https://vod.mycamtv.net/3822.m3u8</v>
      </c>
    </row>
    <row r="3824" spans="1:4">
      <c r="A3824">
        <v>3823</v>
      </c>
      <c r="B3824" t="s">
        <v>17913</v>
      </c>
      <c r="C3824" t="str">
        <f t="shared" si="119"/>
        <v>https://vod.mycamtv.net/3823.m3u8</v>
      </c>
      <c r="D3824" t="str">
        <f t="shared" si="118"/>
        <v>X03823,https://vod.mycamtv.net/3823.m3u8</v>
      </c>
    </row>
    <row r="3825" spans="1:4">
      <c r="A3825">
        <v>3824</v>
      </c>
      <c r="B3825" t="s">
        <v>17914</v>
      </c>
      <c r="C3825" t="str">
        <f t="shared" si="119"/>
        <v>https://vod.mycamtv.net/3824.m3u8</v>
      </c>
      <c r="D3825" t="str">
        <f t="shared" si="118"/>
        <v>X03824,https://vod.mycamtv.net/3824.m3u8</v>
      </c>
    </row>
    <row r="3826" spans="1:4">
      <c r="A3826">
        <v>3825</v>
      </c>
      <c r="B3826" t="s">
        <v>17915</v>
      </c>
      <c r="C3826" t="str">
        <f t="shared" si="119"/>
        <v>https://vod.mycamtv.net/3825.m3u8</v>
      </c>
      <c r="D3826" t="str">
        <f t="shared" si="118"/>
        <v>X03825,https://vod.mycamtv.net/3825.m3u8</v>
      </c>
    </row>
    <row r="3827" spans="1:4">
      <c r="A3827">
        <v>3826</v>
      </c>
      <c r="B3827" t="s">
        <v>17916</v>
      </c>
      <c r="C3827" t="str">
        <f t="shared" si="119"/>
        <v>https://vod.mycamtv.net/3826.m3u8</v>
      </c>
      <c r="D3827" t="str">
        <f t="shared" si="118"/>
        <v>X03826,https://vod.mycamtv.net/3826.m3u8</v>
      </c>
    </row>
    <row r="3828" spans="1:4">
      <c r="A3828">
        <v>3827</v>
      </c>
      <c r="B3828" t="s">
        <v>17917</v>
      </c>
      <c r="C3828" t="str">
        <f t="shared" si="119"/>
        <v>https://vod.mycamtv.net/3827.m3u8</v>
      </c>
      <c r="D3828" t="str">
        <f t="shared" si="118"/>
        <v>X03827,https://vod.mycamtv.net/3827.m3u8</v>
      </c>
    </row>
    <row r="3829" spans="1:4">
      <c r="A3829">
        <v>3828</v>
      </c>
      <c r="B3829" t="s">
        <v>17918</v>
      </c>
      <c r="C3829" t="str">
        <f t="shared" si="119"/>
        <v>https://vod.mycamtv.net/3828.m3u8</v>
      </c>
      <c r="D3829" t="str">
        <f t="shared" si="118"/>
        <v>X03828,https://vod.mycamtv.net/3828.m3u8</v>
      </c>
    </row>
    <row r="3830" spans="1:4">
      <c r="A3830">
        <v>3829</v>
      </c>
      <c r="B3830" t="s">
        <v>17919</v>
      </c>
      <c r="C3830" t="str">
        <f t="shared" si="119"/>
        <v>https://vod.mycamtv.net/3829.m3u8</v>
      </c>
      <c r="D3830" t="str">
        <f t="shared" si="118"/>
        <v>X03829,https://vod.mycamtv.net/3829.m3u8</v>
      </c>
    </row>
    <row r="3831" spans="1:4">
      <c r="A3831">
        <v>3830</v>
      </c>
      <c r="B3831" t="s">
        <v>17920</v>
      </c>
      <c r="C3831" t="str">
        <f t="shared" si="119"/>
        <v>https://vod.mycamtv.net/3830.m3u8</v>
      </c>
      <c r="D3831" t="str">
        <f t="shared" si="118"/>
        <v>X03830,https://vod.mycamtv.net/3830.m3u8</v>
      </c>
    </row>
    <row r="3832" spans="1:4">
      <c r="A3832">
        <v>3831</v>
      </c>
      <c r="B3832" t="s">
        <v>17921</v>
      </c>
      <c r="C3832" t="str">
        <f t="shared" si="119"/>
        <v>https://vod.mycamtv.net/3831.m3u8</v>
      </c>
      <c r="D3832" t="str">
        <f t="shared" si="118"/>
        <v>X03831,https://vod.mycamtv.net/3831.m3u8</v>
      </c>
    </row>
    <row r="3833" spans="1:4">
      <c r="A3833">
        <v>3832</v>
      </c>
      <c r="B3833" t="s">
        <v>17922</v>
      </c>
      <c r="C3833" t="str">
        <f t="shared" si="119"/>
        <v>https://vod.mycamtv.net/3832.m3u8</v>
      </c>
      <c r="D3833" t="str">
        <f t="shared" si="118"/>
        <v>X03832,https://vod.mycamtv.net/3832.m3u8</v>
      </c>
    </row>
    <row r="3834" spans="1:4">
      <c r="A3834">
        <v>3833</v>
      </c>
      <c r="B3834" t="s">
        <v>17923</v>
      </c>
      <c r="C3834" t="str">
        <f t="shared" si="119"/>
        <v>https://vod.mycamtv.net/3833.m3u8</v>
      </c>
      <c r="D3834" t="str">
        <f t="shared" si="118"/>
        <v>X03833,https://vod.mycamtv.net/3833.m3u8</v>
      </c>
    </row>
    <row r="3835" spans="1:4">
      <c r="A3835">
        <v>3834</v>
      </c>
      <c r="B3835" t="s">
        <v>17924</v>
      </c>
      <c r="C3835" t="str">
        <f t="shared" si="119"/>
        <v>https://vod.mycamtv.net/3834.m3u8</v>
      </c>
      <c r="D3835" t="str">
        <f t="shared" si="118"/>
        <v>X03834,https://vod.mycamtv.net/3834.m3u8</v>
      </c>
    </row>
    <row r="3836" spans="1:4">
      <c r="A3836">
        <v>3835</v>
      </c>
      <c r="B3836" t="s">
        <v>17925</v>
      </c>
      <c r="C3836" t="str">
        <f t="shared" si="119"/>
        <v>https://vod.mycamtv.net/3835.m3u8</v>
      </c>
      <c r="D3836" t="str">
        <f t="shared" si="118"/>
        <v>X03835,https://vod.mycamtv.net/3835.m3u8</v>
      </c>
    </row>
    <row r="3837" spans="1:4">
      <c r="A3837">
        <v>3836</v>
      </c>
      <c r="B3837" t="s">
        <v>17926</v>
      </c>
      <c r="C3837" t="str">
        <f t="shared" si="119"/>
        <v>https://vod.mycamtv.net/3836.m3u8</v>
      </c>
      <c r="D3837" t="str">
        <f t="shared" si="118"/>
        <v>X03836,https://vod.mycamtv.net/3836.m3u8</v>
      </c>
    </row>
    <row r="3838" spans="1:4">
      <c r="A3838">
        <v>3837</v>
      </c>
      <c r="B3838" t="s">
        <v>17927</v>
      </c>
      <c r="C3838" t="str">
        <f t="shared" si="119"/>
        <v>https://vod.mycamtv.net/3837.m3u8</v>
      </c>
      <c r="D3838" t="str">
        <f t="shared" si="118"/>
        <v>X03837,https://vod.mycamtv.net/3837.m3u8</v>
      </c>
    </row>
    <row r="3839" spans="1:4">
      <c r="A3839">
        <v>3838</v>
      </c>
      <c r="B3839" t="s">
        <v>17928</v>
      </c>
      <c r="C3839" t="str">
        <f t="shared" si="119"/>
        <v>https://vod.mycamtv.net/3838.m3u8</v>
      </c>
      <c r="D3839" t="str">
        <f t="shared" si="118"/>
        <v>X03838,https://vod.mycamtv.net/3838.m3u8</v>
      </c>
    </row>
    <row r="3840" spans="1:4">
      <c r="A3840">
        <v>3839</v>
      </c>
      <c r="B3840" t="s">
        <v>17929</v>
      </c>
      <c r="C3840" t="str">
        <f t="shared" si="119"/>
        <v>https://vod.mycamtv.net/3839.m3u8</v>
      </c>
      <c r="D3840" t="str">
        <f t="shared" si="118"/>
        <v>X03839,https://vod.mycamtv.net/3839.m3u8</v>
      </c>
    </row>
    <row r="3841" spans="1:4">
      <c r="A3841">
        <v>3840</v>
      </c>
      <c r="B3841" t="s">
        <v>17930</v>
      </c>
      <c r="C3841" t="str">
        <f t="shared" si="119"/>
        <v>https://vod.mycamtv.net/3840.m3u8</v>
      </c>
      <c r="D3841" t="str">
        <f t="shared" si="118"/>
        <v>X03840,https://vod.mycamtv.net/3840.m3u8</v>
      </c>
    </row>
    <row r="3842" spans="1:4">
      <c r="A3842">
        <v>3841</v>
      </c>
      <c r="B3842" t="s">
        <v>17931</v>
      </c>
      <c r="C3842" t="str">
        <f t="shared" si="119"/>
        <v>https://vod.mycamtv.net/3841.m3u8</v>
      </c>
      <c r="D3842" t="str">
        <f t="shared" ref="D3842:D3905" si="120">B3842&amp;","&amp;C3842</f>
        <v>X03841,https://vod.mycamtv.net/3841.m3u8</v>
      </c>
    </row>
    <row r="3843" spans="1:4">
      <c r="A3843">
        <v>3842</v>
      </c>
      <c r="B3843" t="s">
        <v>17932</v>
      </c>
      <c r="C3843" t="str">
        <f t="shared" ref="C3843:C3906" si="121">"https://vod.mycamtv.net/"&amp;A3843&amp;".m3u8"</f>
        <v>https://vod.mycamtv.net/3842.m3u8</v>
      </c>
      <c r="D3843" t="str">
        <f t="shared" si="120"/>
        <v>X03842,https://vod.mycamtv.net/3842.m3u8</v>
      </c>
    </row>
    <row r="3844" spans="1:4">
      <c r="A3844">
        <v>3843</v>
      </c>
      <c r="B3844" t="s">
        <v>17933</v>
      </c>
      <c r="C3844" t="str">
        <f t="shared" si="121"/>
        <v>https://vod.mycamtv.net/3843.m3u8</v>
      </c>
      <c r="D3844" t="str">
        <f t="shared" si="120"/>
        <v>X03843,https://vod.mycamtv.net/3843.m3u8</v>
      </c>
    </row>
    <row r="3845" spans="1:4">
      <c r="A3845">
        <v>3844</v>
      </c>
      <c r="B3845" t="s">
        <v>17934</v>
      </c>
      <c r="C3845" t="str">
        <f t="shared" si="121"/>
        <v>https://vod.mycamtv.net/3844.m3u8</v>
      </c>
      <c r="D3845" t="str">
        <f t="shared" si="120"/>
        <v>X03844,https://vod.mycamtv.net/3844.m3u8</v>
      </c>
    </row>
    <row r="3846" spans="1:4">
      <c r="A3846">
        <v>3845</v>
      </c>
      <c r="B3846" t="s">
        <v>17935</v>
      </c>
      <c r="C3846" t="str">
        <f t="shared" si="121"/>
        <v>https://vod.mycamtv.net/3845.m3u8</v>
      </c>
      <c r="D3846" t="str">
        <f t="shared" si="120"/>
        <v>X03845,https://vod.mycamtv.net/3845.m3u8</v>
      </c>
    </row>
    <row r="3847" spans="1:4">
      <c r="A3847">
        <v>3846</v>
      </c>
      <c r="B3847" t="s">
        <v>17936</v>
      </c>
      <c r="C3847" t="str">
        <f t="shared" si="121"/>
        <v>https://vod.mycamtv.net/3846.m3u8</v>
      </c>
      <c r="D3847" t="str">
        <f t="shared" si="120"/>
        <v>X03846,https://vod.mycamtv.net/3846.m3u8</v>
      </c>
    </row>
    <row r="3848" spans="1:4">
      <c r="A3848">
        <v>3847</v>
      </c>
      <c r="B3848" t="s">
        <v>17937</v>
      </c>
      <c r="C3848" t="str">
        <f t="shared" si="121"/>
        <v>https://vod.mycamtv.net/3847.m3u8</v>
      </c>
      <c r="D3848" t="str">
        <f t="shared" si="120"/>
        <v>X03847,https://vod.mycamtv.net/3847.m3u8</v>
      </c>
    </row>
    <row r="3849" spans="1:4">
      <c r="A3849">
        <v>3848</v>
      </c>
      <c r="B3849" t="s">
        <v>17938</v>
      </c>
      <c r="C3849" t="str">
        <f t="shared" si="121"/>
        <v>https://vod.mycamtv.net/3848.m3u8</v>
      </c>
      <c r="D3849" t="str">
        <f t="shared" si="120"/>
        <v>X03848,https://vod.mycamtv.net/3848.m3u8</v>
      </c>
    </row>
    <row r="3850" spans="1:4">
      <c r="A3850">
        <v>3849</v>
      </c>
      <c r="B3850" t="s">
        <v>17939</v>
      </c>
      <c r="C3850" t="str">
        <f t="shared" si="121"/>
        <v>https://vod.mycamtv.net/3849.m3u8</v>
      </c>
      <c r="D3850" t="str">
        <f t="shared" si="120"/>
        <v>X03849,https://vod.mycamtv.net/3849.m3u8</v>
      </c>
    </row>
    <row r="3851" spans="1:4">
      <c r="A3851">
        <v>3850</v>
      </c>
      <c r="B3851" t="s">
        <v>17940</v>
      </c>
      <c r="C3851" t="str">
        <f t="shared" si="121"/>
        <v>https://vod.mycamtv.net/3850.m3u8</v>
      </c>
      <c r="D3851" t="str">
        <f t="shared" si="120"/>
        <v>X03850,https://vod.mycamtv.net/3850.m3u8</v>
      </c>
    </row>
    <row r="3852" spans="1:4">
      <c r="A3852">
        <v>3851</v>
      </c>
      <c r="B3852" t="s">
        <v>17941</v>
      </c>
      <c r="C3852" t="str">
        <f t="shared" si="121"/>
        <v>https://vod.mycamtv.net/3851.m3u8</v>
      </c>
      <c r="D3852" t="str">
        <f t="shared" si="120"/>
        <v>X03851,https://vod.mycamtv.net/3851.m3u8</v>
      </c>
    </row>
    <row r="3853" spans="1:4">
      <c r="A3853">
        <v>3852</v>
      </c>
      <c r="B3853" t="s">
        <v>17942</v>
      </c>
      <c r="C3853" t="str">
        <f t="shared" si="121"/>
        <v>https://vod.mycamtv.net/3852.m3u8</v>
      </c>
      <c r="D3853" t="str">
        <f t="shared" si="120"/>
        <v>X03852,https://vod.mycamtv.net/3852.m3u8</v>
      </c>
    </row>
    <row r="3854" spans="1:4">
      <c r="A3854">
        <v>3853</v>
      </c>
      <c r="B3854" t="s">
        <v>17943</v>
      </c>
      <c r="C3854" t="str">
        <f t="shared" si="121"/>
        <v>https://vod.mycamtv.net/3853.m3u8</v>
      </c>
      <c r="D3854" t="str">
        <f t="shared" si="120"/>
        <v>X03853,https://vod.mycamtv.net/3853.m3u8</v>
      </c>
    </row>
    <row r="3855" spans="1:4">
      <c r="A3855">
        <v>3854</v>
      </c>
      <c r="B3855" t="s">
        <v>17944</v>
      </c>
      <c r="C3855" t="str">
        <f t="shared" si="121"/>
        <v>https://vod.mycamtv.net/3854.m3u8</v>
      </c>
      <c r="D3855" t="str">
        <f t="shared" si="120"/>
        <v>X03854,https://vod.mycamtv.net/3854.m3u8</v>
      </c>
    </row>
    <row r="3856" spans="1:4">
      <c r="A3856">
        <v>3855</v>
      </c>
      <c r="B3856" t="s">
        <v>17945</v>
      </c>
      <c r="C3856" t="str">
        <f t="shared" si="121"/>
        <v>https://vod.mycamtv.net/3855.m3u8</v>
      </c>
      <c r="D3856" t="str">
        <f t="shared" si="120"/>
        <v>X03855,https://vod.mycamtv.net/3855.m3u8</v>
      </c>
    </row>
    <row r="3857" spans="1:4">
      <c r="A3857">
        <v>3856</v>
      </c>
      <c r="B3857" t="s">
        <v>17946</v>
      </c>
      <c r="C3857" t="str">
        <f t="shared" si="121"/>
        <v>https://vod.mycamtv.net/3856.m3u8</v>
      </c>
      <c r="D3857" t="str">
        <f t="shared" si="120"/>
        <v>X03856,https://vod.mycamtv.net/3856.m3u8</v>
      </c>
    </row>
    <row r="3858" spans="1:4">
      <c r="A3858">
        <v>3857</v>
      </c>
      <c r="B3858" t="s">
        <v>17947</v>
      </c>
      <c r="C3858" t="str">
        <f t="shared" si="121"/>
        <v>https://vod.mycamtv.net/3857.m3u8</v>
      </c>
      <c r="D3858" t="str">
        <f t="shared" si="120"/>
        <v>X03857,https://vod.mycamtv.net/3857.m3u8</v>
      </c>
    </row>
    <row r="3859" spans="1:4">
      <c r="A3859">
        <v>3858</v>
      </c>
      <c r="B3859" t="s">
        <v>17948</v>
      </c>
      <c r="C3859" t="str">
        <f t="shared" si="121"/>
        <v>https://vod.mycamtv.net/3858.m3u8</v>
      </c>
      <c r="D3859" t="str">
        <f t="shared" si="120"/>
        <v>X03858,https://vod.mycamtv.net/3858.m3u8</v>
      </c>
    </row>
    <row r="3860" spans="1:4">
      <c r="A3860">
        <v>3859</v>
      </c>
      <c r="B3860" t="s">
        <v>17949</v>
      </c>
      <c r="C3860" t="str">
        <f t="shared" si="121"/>
        <v>https://vod.mycamtv.net/3859.m3u8</v>
      </c>
      <c r="D3860" t="str">
        <f t="shared" si="120"/>
        <v>X03859,https://vod.mycamtv.net/3859.m3u8</v>
      </c>
    </row>
    <row r="3861" spans="1:4">
      <c r="A3861">
        <v>3860</v>
      </c>
      <c r="B3861" t="s">
        <v>17950</v>
      </c>
      <c r="C3861" t="str">
        <f t="shared" si="121"/>
        <v>https://vod.mycamtv.net/3860.m3u8</v>
      </c>
      <c r="D3861" t="str">
        <f t="shared" si="120"/>
        <v>X03860,https://vod.mycamtv.net/3860.m3u8</v>
      </c>
    </row>
    <row r="3862" spans="1:4">
      <c r="A3862">
        <v>3861</v>
      </c>
      <c r="B3862" t="s">
        <v>17951</v>
      </c>
      <c r="C3862" t="str">
        <f t="shared" si="121"/>
        <v>https://vod.mycamtv.net/3861.m3u8</v>
      </c>
      <c r="D3862" t="str">
        <f t="shared" si="120"/>
        <v>X03861,https://vod.mycamtv.net/3861.m3u8</v>
      </c>
    </row>
    <row r="3863" spans="1:4">
      <c r="A3863">
        <v>3862</v>
      </c>
      <c r="B3863" t="s">
        <v>17952</v>
      </c>
      <c r="C3863" t="str">
        <f t="shared" si="121"/>
        <v>https://vod.mycamtv.net/3862.m3u8</v>
      </c>
      <c r="D3863" t="str">
        <f t="shared" si="120"/>
        <v>X03862,https://vod.mycamtv.net/3862.m3u8</v>
      </c>
    </row>
    <row r="3864" spans="1:4">
      <c r="A3864">
        <v>3863</v>
      </c>
      <c r="B3864" t="s">
        <v>17953</v>
      </c>
      <c r="C3864" t="str">
        <f t="shared" si="121"/>
        <v>https://vod.mycamtv.net/3863.m3u8</v>
      </c>
      <c r="D3864" t="str">
        <f t="shared" si="120"/>
        <v>X03863,https://vod.mycamtv.net/3863.m3u8</v>
      </c>
    </row>
    <row r="3865" spans="1:4">
      <c r="A3865">
        <v>3864</v>
      </c>
      <c r="B3865" t="s">
        <v>17954</v>
      </c>
      <c r="C3865" t="str">
        <f t="shared" si="121"/>
        <v>https://vod.mycamtv.net/3864.m3u8</v>
      </c>
      <c r="D3865" t="str">
        <f t="shared" si="120"/>
        <v>X03864,https://vod.mycamtv.net/3864.m3u8</v>
      </c>
    </row>
    <row r="3866" spans="1:4">
      <c r="A3866">
        <v>3865</v>
      </c>
      <c r="B3866" t="s">
        <v>17955</v>
      </c>
      <c r="C3866" t="str">
        <f t="shared" si="121"/>
        <v>https://vod.mycamtv.net/3865.m3u8</v>
      </c>
      <c r="D3866" t="str">
        <f t="shared" si="120"/>
        <v>X03865,https://vod.mycamtv.net/3865.m3u8</v>
      </c>
    </row>
    <row r="3867" spans="1:4">
      <c r="A3867">
        <v>3866</v>
      </c>
      <c r="B3867" t="s">
        <v>17956</v>
      </c>
      <c r="C3867" t="str">
        <f t="shared" si="121"/>
        <v>https://vod.mycamtv.net/3866.m3u8</v>
      </c>
      <c r="D3867" t="str">
        <f t="shared" si="120"/>
        <v>X03866,https://vod.mycamtv.net/3866.m3u8</v>
      </c>
    </row>
    <row r="3868" spans="1:4">
      <c r="A3868">
        <v>3867</v>
      </c>
      <c r="B3868" t="s">
        <v>17957</v>
      </c>
      <c r="C3868" t="str">
        <f t="shared" si="121"/>
        <v>https://vod.mycamtv.net/3867.m3u8</v>
      </c>
      <c r="D3868" t="str">
        <f t="shared" si="120"/>
        <v>X03867,https://vod.mycamtv.net/3867.m3u8</v>
      </c>
    </row>
    <row r="3869" spans="1:4">
      <c r="A3869">
        <v>3868</v>
      </c>
      <c r="B3869" t="s">
        <v>17958</v>
      </c>
      <c r="C3869" t="str">
        <f t="shared" si="121"/>
        <v>https://vod.mycamtv.net/3868.m3u8</v>
      </c>
      <c r="D3869" t="str">
        <f t="shared" si="120"/>
        <v>X03868,https://vod.mycamtv.net/3868.m3u8</v>
      </c>
    </row>
    <row r="3870" spans="1:4">
      <c r="A3870">
        <v>3869</v>
      </c>
      <c r="B3870" t="s">
        <v>17959</v>
      </c>
      <c r="C3870" t="str">
        <f t="shared" si="121"/>
        <v>https://vod.mycamtv.net/3869.m3u8</v>
      </c>
      <c r="D3870" t="str">
        <f t="shared" si="120"/>
        <v>X03869,https://vod.mycamtv.net/3869.m3u8</v>
      </c>
    </row>
    <row r="3871" spans="1:4">
      <c r="A3871">
        <v>3870</v>
      </c>
      <c r="B3871" t="s">
        <v>17960</v>
      </c>
      <c r="C3871" t="str">
        <f t="shared" si="121"/>
        <v>https://vod.mycamtv.net/3870.m3u8</v>
      </c>
      <c r="D3871" t="str">
        <f t="shared" si="120"/>
        <v>X03870,https://vod.mycamtv.net/3870.m3u8</v>
      </c>
    </row>
    <row r="3872" spans="1:4">
      <c r="A3872">
        <v>3871</v>
      </c>
      <c r="B3872" t="s">
        <v>17961</v>
      </c>
      <c r="C3872" t="str">
        <f t="shared" si="121"/>
        <v>https://vod.mycamtv.net/3871.m3u8</v>
      </c>
      <c r="D3872" t="str">
        <f t="shared" si="120"/>
        <v>X03871,https://vod.mycamtv.net/3871.m3u8</v>
      </c>
    </row>
    <row r="3873" spans="1:4">
      <c r="A3873">
        <v>3872</v>
      </c>
      <c r="B3873" t="s">
        <v>17962</v>
      </c>
      <c r="C3873" t="str">
        <f t="shared" si="121"/>
        <v>https://vod.mycamtv.net/3872.m3u8</v>
      </c>
      <c r="D3873" t="str">
        <f t="shared" si="120"/>
        <v>X03872,https://vod.mycamtv.net/3872.m3u8</v>
      </c>
    </row>
    <row r="3874" spans="1:4">
      <c r="A3874">
        <v>3873</v>
      </c>
      <c r="B3874" t="s">
        <v>17963</v>
      </c>
      <c r="C3874" t="str">
        <f t="shared" si="121"/>
        <v>https://vod.mycamtv.net/3873.m3u8</v>
      </c>
      <c r="D3874" t="str">
        <f t="shared" si="120"/>
        <v>X03873,https://vod.mycamtv.net/3873.m3u8</v>
      </c>
    </row>
    <row r="3875" spans="1:4">
      <c r="A3875">
        <v>3874</v>
      </c>
      <c r="B3875" t="s">
        <v>17964</v>
      </c>
      <c r="C3875" t="str">
        <f t="shared" si="121"/>
        <v>https://vod.mycamtv.net/3874.m3u8</v>
      </c>
      <c r="D3875" t="str">
        <f t="shared" si="120"/>
        <v>X03874,https://vod.mycamtv.net/3874.m3u8</v>
      </c>
    </row>
    <row r="3876" spans="1:4">
      <c r="A3876">
        <v>3875</v>
      </c>
      <c r="B3876" t="s">
        <v>17965</v>
      </c>
      <c r="C3876" t="str">
        <f t="shared" si="121"/>
        <v>https://vod.mycamtv.net/3875.m3u8</v>
      </c>
      <c r="D3876" t="str">
        <f t="shared" si="120"/>
        <v>X03875,https://vod.mycamtv.net/3875.m3u8</v>
      </c>
    </row>
    <row r="3877" spans="1:4">
      <c r="A3877">
        <v>3876</v>
      </c>
      <c r="B3877" t="s">
        <v>17966</v>
      </c>
      <c r="C3877" t="str">
        <f t="shared" si="121"/>
        <v>https://vod.mycamtv.net/3876.m3u8</v>
      </c>
      <c r="D3877" t="str">
        <f t="shared" si="120"/>
        <v>X03876,https://vod.mycamtv.net/3876.m3u8</v>
      </c>
    </row>
    <row r="3878" spans="1:4">
      <c r="A3878">
        <v>3877</v>
      </c>
      <c r="B3878" t="s">
        <v>17967</v>
      </c>
      <c r="C3878" t="str">
        <f t="shared" si="121"/>
        <v>https://vod.mycamtv.net/3877.m3u8</v>
      </c>
      <c r="D3878" t="str">
        <f t="shared" si="120"/>
        <v>X03877,https://vod.mycamtv.net/3877.m3u8</v>
      </c>
    </row>
    <row r="3879" spans="1:4">
      <c r="A3879">
        <v>3878</v>
      </c>
      <c r="B3879" t="s">
        <v>17968</v>
      </c>
      <c r="C3879" t="str">
        <f t="shared" si="121"/>
        <v>https://vod.mycamtv.net/3878.m3u8</v>
      </c>
      <c r="D3879" t="str">
        <f t="shared" si="120"/>
        <v>X03878,https://vod.mycamtv.net/3878.m3u8</v>
      </c>
    </row>
    <row r="3880" spans="1:4">
      <c r="A3880">
        <v>3879</v>
      </c>
      <c r="B3880" t="s">
        <v>17969</v>
      </c>
      <c r="C3880" t="str">
        <f t="shared" si="121"/>
        <v>https://vod.mycamtv.net/3879.m3u8</v>
      </c>
      <c r="D3880" t="str">
        <f t="shared" si="120"/>
        <v>X03879,https://vod.mycamtv.net/3879.m3u8</v>
      </c>
    </row>
    <row r="3881" spans="1:4">
      <c r="A3881">
        <v>3880</v>
      </c>
      <c r="B3881" t="s">
        <v>17970</v>
      </c>
      <c r="C3881" t="str">
        <f t="shared" si="121"/>
        <v>https://vod.mycamtv.net/3880.m3u8</v>
      </c>
      <c r="D3881" t="str">
        <f t="shared" si="120"/>
        <v>X03880,https://vod.mycamtv.net/3880.m3u8</v>
      </c>
    </row>
    <row r="3882" spans="1:4">
      <c r="A3882">
        <v>3881</v>
      </c>
      <c r="B3882" t="s">
        <v>17971</v>
      </c>
      <c r="C3882" t="str">
        <f t="shared" si="121"/>
        <v>https://vod.mycamtv.net/3881.m3u8</v>
      </c>
      <c r="D3882" t="str">
        <f t="shared" si="120"/>
        <v>X03881,https://vod.mycamtv.net/3881.m3u8</v>
      </c>
    </row>
    <row r="3883" spans="1:4">
      <c r="A3883">
        <v>3882</v>
      </c>
      <c r="B3883" t="s">
        <v>17972</v>
      </c>
      <c r="C3883" t="str">
        <f t="shared" si="121"/>
        <v>https://vod.mycamtv.net/3882.m3u8</v>
      </c>
      <c r="D3883" t="str">
        <f t="shared" si="120"/>
        <v>X03882,https://vod.mycamtv.net/3882.m3u8</v>
      </c>
    </row>
    <row r="3884" spans="1:4">
      <c r="A3884">
        <v>3883</v>
      </c>
      <c r="B3884" t="s">
        <v>17973</v>
      </c>
      <c r="C3884" t="str">
        <f t="shared" si="121"/>
        <v>https://vod.mycamtv.net/3883.m3u8</v>
      </c>
      <c r="D3884" t="str">
        <f t="shared" si="120"/>
        <v>X03883,https://vod.mycamtv.net/3883.m3u8</v>
      </c>
    </row>
    <row r="3885" spans="1:4">
      <c r="A3885">
        <v>3884</v>
      </c>
      <c r="B3885" t="s">
        <v>17974</v>
      </c>
      <c r="C3885" t="str">
        <f t="shared" si="121"/>
        <v>https://vod.mycamtv.net/3884.m3u8</v>
      </c>
      <c r="D3885" t="str">
        <f t="shared" si="120"/>
        <v>X03884,https://vod.mycamtv.net/3884.m3u8</v>
      </c>
    </row>
    <row r="3886" spans="1:4">
      <c r="A3886">
        <v>3885</v>
      </c>
      <c r="B3886" t="s">
        <v>17975</v>
      </c>
      <c r="C3886" t="str">
        <f t="shared" si="121"/>
        <v>https://vod.mycamtv.net/3885.m3u8</v>
      </c>
      <c r="D3886" t="str">
        <f t="shared" si="120"/>
        <v>X03885,https://vod.mycamtv.net/3885.m3u8</v>
      </c>
    </row>
    <row r="3887" spans="1:4">
      <c r="A3887">
        <v>3886</v>
      </c>
      <c r="B3887" t="s">
        <v>17976</v>
      </c>
      <c r="C3887" t="str">
        <f t="shared" si="121"/>
        <v>https://vod.mycamtv.net/3886.m3u8</v>
      </c>
      <c r="D3887" t="str">
        <f t="shared" si="120"/>
        <v>X03886,https://vod.mycamtv.net/3886.m3u8</v>
      </c>
    </row>
    <row r="3888" spans="1:4">
      <c r="A3888">
        <v>3887</v>
      </c>
      <c r="B3888" t="s">
        <v>17977</v>
      </c>
      <c r="C3888" t="str">
        <f t="shared" si="121"/>
        <v>https://vod.mycamtv.net/3887.m3u8</v>
      </c>
      <c r="D3888" t="str">
        <f t="shared" si="120"/>
        <v>X03887,https://vod.mycamtv.net/3887.m3u8</v>
      </c>
    </row>
    <row r="3889" spans="1:4">
      <c r="A3889">
        <v>3888</v>
      </c>
      <c r="B3889" t="s">
        <v>17978</v>
      </c>
      <c r="C3889" t="str">
        <f t="shared" si="121"/>
        <v>https://vod.mycamtv.net/3888.m3u8</v>
      </c>
      <c r="D3889" t="str">
        <f t="shared" si="120"/>
        <v>X03888,https://vod.mycamtv.net/3888.m3u8</v>
      </c>
    </row>
    <row r="3890" spans="1:4">
      <c r="A3890">
        <v>3889</v>
      </c>
      <c r="B3890" t="s">
        <v>17979</v>
      </c>
      <c r="C3890" t="str">
        <f t="shared" si="121"/>
        <v>https://vod.mycamtv.net/3889.m3u8</v>
      </c>
      <c r="D3890" t="str">
        <f t="shared" si="120"/>
        <v>X03889,https://vod.mycamtv.net/3889.m3u8</v>
      </c>
    </row>
    <row r="3891" spans="1:4">
      <c r="A3891">
        <v>3890</v>
      </c>
      <c r="B3891" t="s">
        <v>17980</v>
      </c>
      <c r="C3891" t="str">
        <f t="shared" si="121"/>
        <v>https://vod.mycamtv.net/3890.m3u8</v>
      </c>
      <c r="D3891" t="str">
        <f t="shared" si="120"/>
        <v>X03890,https://vod.mycamtv.net/3890.m3u8</v>
      </c>
    </row>
    <row r="3892" spans="1:4">
      <c r="A3892">
        <v>3891</v>
      </c>
      <c r="B3892" t="s">
        <v>17981</v>
      </c>
      <c r="C3892" t="str">
        <f t="shared" si="121"/>
        <v>https://vod.mycamtv.net/3891.m3u8</v>
      </c>
      <c r="D3892" t="str">
        <f t="shared" si="120"/>
        <v>X03891,https://vod.mycamtv.net/3891.m3u8</v>
      </c>
    </row>
    <row r="3893" spans="1:4">
      <c r="A3893">
        <v>3892</v>
      </c>
      <c r="B3893" t="s">
        <v>17982</v>
      </c>
      <c r="C3893" t="str">
        <f t="shared" si="121"/>
        <v>https://vod.mycamtv.net/3892.m3u8</v>
      </c>
      <c r="D3893" t="str">
        <f t="shared" si="120"/>
        <v>X03892,https://vod.mycamtv.net/3892.m3u8</v>
      </c>
    </row>
    <row r="3894" spans="1:4">
      <c r="A3894">
        <v>3893</v>
      </c>
      <c r="B3894" t="s">
        <v>17983</v>
      </c>
      <c r="C3894" t="str">
        <f t="shared" si="121"/>
        <v>https://vod.mycamtv.net/3893.m3u8</v>
      </c>
      <c r="D3894" t="str">
        <f t="shared" si="120"/>
        <v>X03893,https://vod.mycamtv.net/3893.m3u8</v>
      </c>
    </row>
    <row r="3895" spans="1:4">
      <c r="A3895">
        <v>3894</v>
      </c>
      <c r="B3895" t="s">
        <v>17984</v>
      </c>
      <c r="C3895" t="str">
        <f t="shared" si="121"/>
        <v>https://vod.mycamtv.net/3894.m3u8</v>
      </c>
      <c r="D3895" t="str">
        <f t="shared" si="120"/>
        <v>X03894,https://vod.mycamtv.net/3894.m3u8</v>
      </c>
    </row>
    <row r="3896" spans="1:4">
      <c r="A3896">
        <v>3895</v>
      </c>
      <c r="B3896" t="s">
        <v>17985</v>
      </c>
      <c r="C3896" t="str">
        <f t="shared" si="121"/>
        <v>https://vod.mycamtv.net/3895.m3u8</v>
      </c>
      <c r="D3896" t="str">
        <f t="shared" si="120"/>
        <v>X03895,https://vod.mycamtv.net/3895.m3u8</v>
      </c>
    </row>
    <row r="3897" spans="1:4">
      <c r="A3897">
        <v>3896</v>
      </c>
      <c r="B3897" t="s">
        <v>17986</v>
      </c>
      <c r="C3897" t="str">
        <f t="shared" si="121"/>
        <v>https://vod.mycamtv.net/3896.m3u8</v>
      </c>
      <c r="D3897" t="str">
        <f t="shared" si="120"/>
        <v>X03896,https://vod.mycamtv.net/3896.m3u8</v>
      </c>
    </row>
    <row r="3898" spans="1:4">
      <c r="A3898">
        <v>3897</v>
      </c>
      <c r="B3898" t="s">
        <v>17987</v>
      </c>
      <c r="C3898" t="str">
        <f t="shared" si="121"/>
        <v>https://vod.mycamtv.net/3897.m3u8</v>
      </c>
      <c r="D3898" t="str">
        <f t="shared" si="120"/>
        <v>X03897,https://vod.mycamtv.net/3897.m3u8</v>
      </c>
    </row>
    <row r="3899" spans="1:4">
      <c r="A3899">
        <v>3898</v>
      </c>
      <c r="B3899" t="s">
        <v>17988</v>
      </c>
      <c r="C3899" t="str">
        <f t="shared" si="121"/>
        <v>https://vod.mycamtv.net/3898.m3u8</v>
      </c>
      <c r="D3899" t="str">
        <f t="shared" si="120"/>
        <v>X03898,https://vod.mycamtv.net/3898.m3u8</v>
      </c>
    </row>
    <row r="3900" spans="1:4">
      <c r="A3900">
        <v>3899</v>
      </c>
      <c r="B3900" t="s">
        <v>17989</v>
      </c>
      <c r="C3900" t="str">
        <f t="shared" si="121"/>
        <v>https://vod.mycamtv.net/3899.m3u8</v>
      </c>
      <c r="D3900" t="str">
        <f t="shared" si="120"/>
        <v>X03899,https://vod.mycamtv.net/3899.m3u8</v>
      </c>
    </row>
    <row r="3901" spans="1:4">
      <c r="A3901">
        <v>3900</v>
      </c>
      <c r="B3901" t="s">
        <v>17990</v>
      </c>
      <c r="C3901" t="str">
        <f t="shared" si="121"/>
        <v>https://vod.mycamtv.net/3900.m3u8</v>
      </c>
      <c r="D3901" t="str">
        <f t="shared" si="120"/>
        <v>X03900,https://vod.mycamtv.net/3900.m3u8</v>
      </c>
    </row>
    <row r="3902" spans="1:4">
      <c r="A3902">
        <v>3901</v>
      </c>
      <c r="B3902" t="s">
        <v>17991</v>
      </c>
      <c r="C3902" t="str">
        <f t="shared" si="121"/>
        <v>https://vod.mycamtv.net/3901.m3u8</v>
      </c>
      <c r="D3902" t="str">
        <f t="shared" si="120"/>
        <v>X03901,https://vod.mycamtv.net/3901.m3u8</v>
      </c>
    </row>
    <row r="3903" spans="1:4">
      <c r="A3903">
        <v>3902</v>
      </c>
      <c r="B3903" t="s">
        <v>17992</v>
      </c>
      <c r="C3903" t="str">
        <f t="shared" si="121"/>
        <v>https://vod.mycamtv.net/3902.m3u8</v>
      </c>
      <c r="D3903" t="str">
        <f t="shared" si="120"/>
        <v>X03902,https://vod.mycamtv.net/3902.m3u8</v>
      </c>
    </row>
    <row r="3904" spans="1:4">
      <c r="A3904">
        <v>3903</v>
      </c>
      <c r="B3904" t="s">
        <v>17993</v>
      </c>
      <c r="C3904" t="str">
        <f t="shared" si="121"/>
        <v>https://vod.mycamtv.net/3903.m3u8</v>
      </c>
      <c r="D3904" t="str">
        <f t="shared" si="120"/>
        <v>X03903,https://vod.mycamtv.net/3903.m3u8</v>
      </c>
    </row>
    <row r="3905" spans="1:4">
      <c r="A3905">
        <v>3904</v>
      </c>
      <c r="B3905" t="s">
        <v>17994</v>
      </c>
      <c r="C3905" t="str">
        <f t="shared" si="121"/>
        <v>https://vod.mycamtv.net/3904.m3u8</v>
      </c>
      <c r="D3905" t="str">
        <f t="shared" si="120"/>
        <v>X03904,https://vod.mycamtv.net/3904.m3u8</v>
      </c>
    </row>
    <row r="3906" spans="1:4">
      <c r="A3906">
        <v>3905</v>
      </c>
      <c r="B3906" t="s">
        <v>17995</v>
      </c>
      <c r="C3906" t="str">
        <f t="shared" si="121"/>
        <v>https://vod.mycamtv.net/3905.m3u8</v>
      </c>
      <c r="D3906" t="str">
        <f t="shared" ref="D3906:D3969" si="122">B3906&amp;","&amp;C3906</f>
        <v>X03905,https://vod.mycamtv.net/3905.m3u8</v>
      </c>
    </row>
    <row r="3907" spans="1:4">
      <c r="A3907">
        <v>3906</v>
      </c>
      <c r="B3907" t="s">
        <v>17996</v>
      </c>
      <c r="C3907" t="str">
        <f t="shared" ref="C3907:C3970" si="123">"https://vod.mycamtv.net/"&amp;A3907&amp;".m3u8"</f>
        <v>https://vod.mycamtv.net/3906.m3u8</v>
      </c>
      <c r="D3907" t="str">
        <f t="shared" si="122"/>
        <v>X03906,https://vod.mycamtv.net/3906.m3u8</v>
      </c>
    </row>
    <row r="3908" spans="1:4">
      <c r="A3908">
        <v>3907</v>
      </c>
      <c r="B3908" t="s">
        <v>17997</v>
      </c>
      <c r="C3908" t="str">
        <f t="shared" si="123"/>
        <v>https://vod.mycamtv.net/3907.m3u8</v>
      </c>
      <c r="D3908" t="str">
        <f t="shared" si="122"/>
        <v>X03907,https://vod.mycamtv.net/3907.m3u8</v>
      </c>
    </row>
    <row r="3909" spans="1:4">
      <c r="A3909">
        <v>3908</v>
      </c>
      <c r="B3909" t="s">
        <v>17998</v>
      </c>
      <c r="C3909" t="str">
        <f t="shared" si="123"/>
        <v>https://vod.mycamtv.net/3908.m3u8</v>
      </c>
      <c r="D3909" t="str">
        <f t="shared" si="122"/>
        <v>X03908,https://vod.mycamtv.net/3908.m3u8</v>
      </c>
    </row>
    <row r="3910" spans="1:4">
      <c r="A3910">
        <v>3909</v>
      </c>
      <c r="B3910" t="s">
        <v>17999</v>
      </c>
      <c r="C3910" t="str">
        <f t="shared" si="123"/>
        <v>https://vod.mycamtv.net/3909.m3u8</v>
      </c>
      <c r="D3910" t="str">
        <f t="shared" si="122"/>
        <v>X03909,https://vod.mycamtv.net/3909.m3u8</v>
      </c>
    </row>
    <row r="3911" spans="1:4">
      <c r="A3911">
        <v>3910</v>
      </c>
      <c r="B3911" t="s">
        <v>18000</v>
      </c>
      <c r="C3911" t="str">
        <f t="shared" si="123"/>
        <v>https://vod.mycamtv.net/3910.m3u8</v>
      </c>
      <c r="D3911" t="str">
        <f t="shared" si="122"/>
        <v>X03910,https://vod.mycamtv.net/3910.m3u8</v>
      </c>
    </row>
    <row r="3912" spans="1:4">
      <c r="A3912">
        <v>3911</v>
      </c>
      <c r="B3912" t="s">
        <v>18001</v>
      </c>
      <c r="C3912" t="str">
        <f t="shared" si="123"/>
        <v>https://vod.mycamtv.net/3911.m3u8</v>
      </c>
      <c r="D3912" t="str">
        <f t="shared" si="122"/>
        <v>X03911,https://vod.mycamtv.net/3911.m3u8</v>
      </c>
    </row>
    <row r="3913" spans="1:4">
      <c r="A3913">
        <v>3912</v>
      </c>
      <c r="B3913" t="s">
        <v>18002</v>
      </c>
      <c r="C3913" t="str">
        <f t="shared" si="123"/>
        <v>https://vod.mycamtv.net/3912.m3u8</v>
      </c>
      <c r="D3913" t="str">
        <f t="shared" si="122"/>
        <v>X03912,https://vod.mycamtv.net/3912.m3u8</v>
      </c>
    </row>
    <row r="3914" spans="1:4">
      <c r="A3914">
        <v>3913</v>
      </c>
      <c r="B3914" t="s">
        <v>18003</v>
      </c>
      <c r="C3914" t="str">
        <f t="shared" si="123"/>
        <v>https://vod.mycamtv.net/3913.m3u8</v>
      </c>
      <c r="D3914" t="str">
        <f t="shared" si="122"/>
        <v>X03913,https://vod.mycamtv.net/3913.m3u8</v>
      </c>
    </row>
    <row r="3915" spans="1:4">
      <c r="A3915">
        <v>3914</v>
      </c>
      <c r="B3915" t="s">
        <v>18004</v>
      </c>
      <c r="C3915" t="str">
        <f t="shared" si="123"/>
        <v>https://vod.mycamtv.net/3914.m3u8</v>
      </c>
      <c r="D3915" t="str">
        <f t="shared" si="122"/>
        <v>X03914,https://vod.mycamtv.net/3914.m3u8</v>
      </c>
    </row>
    <row r="3916" spans="1:4">
      <c r="A3916">
        <v>3915</v>
      </c>
      <c r="B3916" t="s">
        <v>18005</v>
      </c>
      <c r="C3916" t="str">
        <f t="shared" si="123"/>
        <v>https://vod.mycamtv.net/3915.m3u8</v>
      </c>
      <c r="D3916" t="str">
        <f t="shared" si="122"/>
        <v>X03915,https://vod.mycamtv.net/3915.m3u8</v>
      </c>
    </row>
    <row r="3917" spans="1:4">
      <c r="A3917">
        <v>3916</v>
      </c>
      <c r="B3917" t="s">
        <v>18006</v>
      </c>
      <c r="C3917" t="str">
        <f t="shared" si="123"/>
        <v>https://vod.mycamtv.net/3916.m3u8</v>
      </c>
      <c r="D3917" t="str">
        <f t="shared" si="122"/>
        <v>X03916,https://vod.mycamtv.net/3916.m3u8</v>
      </c>
    </row>
    <row r="3918" spans="1:4">
      <c r="A3918">
        <v>3917</v>
      </c>
      <c r="B3918" t="s">
        <v>18007</v>
      </c>
      <c r="C3918" t="str">
        <f t="shared" si="123"/>
        <v>https://vod.mycamtv.net/3917.m3u8</v>
      </c>
      <c r="D3918" t="str">
        <f t="shared" si="122"/>
        <v>X03917,https://vod.mycamtv.net/3917.m3u8</v>
      </c>
    </row>
    <row r="3919" spans="1:4">
      <c r="A3919">
        <v>3918</v>
      </c>
      <c r="B3919" t="s">
        <v>18008</v>
      </c>
      <c r="C3919" t="str">
        <f t="shared" si="123"/>
        <v>https://vod.mycamtv.net/3918.m3u8</v>
      </c>
      <c r="D3919" t="str">
        <f t="shared" si="122"/>
        <v>X03918,https://vod.mycamtv.net/3918.m3u8</v>
      </c>
    </row>
    <row r="3920" spans="1:4">
      <c r="A3920">
        <v>3919</v>
      </c>
      <c r="B3920" t="s">
        <v>18009</v>
      </c>
      <c r="C3920" t="str">
        <f t="shared" si="123"/>
        <v>https://vod.mycamtv.net/3919.m3u8</v>
      </c>
      <c r="D3920" t="str">
        <f t="shared" si="122"/>
        <v>X03919,https://vod.mycamtv.net/3919.m3u8</v>
      </c>
    </row>
    <row r="3921" spans="1:4">
      <c r="A3921">
        <v>3920</v>
      </c>
      <c r="B3921" t="s">
        <v>18010</v>
      </c>
      <c r="C3921" t="str">
        <f t="shared" si="123"/>
        <v>https://vod.mycamtv.net/3920.m3u8</v>
      </c>
      <c r="D3921" t="str">
        <f t="shared" si="122"/>
        <v>X03920,https://vod.mycamtv.net/3920.m3u8</v>
      </c>
    </row>
    <row r="3922" spans="1:4">
      <c r="A3922">
        <v>3921</v>
      </c>
      <c r="B3922" t="s">
        <v>18011</v>
      </c>
      <c r="C3922" t="str">
        <f t="shared" si="123"/>
        <v>https://vod.mycamtv.net/3921.m3u8</v>
      </c>
      <c r="D3922" t="str">
        <f t="shared" si="122"/>
        <v>X03921,https://vod.mycamtv.net/3921.m3u8</v>
      </c>
    </row>
    <row r="3923" spans="1:4">
      <c r="A3923">
        <v>3922</v>
      </c>
      <c r="B3923" t="s">
        <v>18012</v>
      </c>
      <c r="C3923" t="str">
        <f t="shared" si="123"/>
        <v>https://vod.mycamtv.net/3922.m3u8</v>
      </c>
      <c r="D3923" t="str">
        <f t="shared" si="122"/>
        <v>X03922,https://vod.mycamtv.net/3922.m3u8</v>
      </c>
    </row>
    <row r="3924" spans="1:4">
      <c r="A3924">
        <v>3923</v>
      </c>
      <c r="B3924" t="s">
        <v>18013</v>
      </c>
      <c r="C3924" t="str">
        <f t="shared" si="123"/>
        <v>https://vod.mycamtv.net/3923.m3u8</v>
      </c>
      <c r="D3924" t="str">
        <f t="shared" si="122"/>
        <v>X03923,https://vod.mycamtv.net/3923.m3u8</v>
      </c>
    </row>
    <row r="3925" spans="1:4">
      <c r="A3925">
        <v>3924</v>
      </c>
      <c r="B3925" t="s">
        <v>18014</v>
      </c>
      <c r="C3925" t="str">
        <f t="shared" si="123"/>
        <v>https://vod.mycamtv.net/3924.m3u8</v>
      </c>
      <c r="D3925" t="str">
        <f t="shared" si="122"/>
        <v>X03924,https://vod.mycamtv.net/3924.m3u8</v>
      </c>
    </row>
    <row r="3926" spans="1:4">
      <c r="A3926">
        <v>3925</v>
      </c>
      <c r="B3926" t="s">
        <v>18015</v>
      </c>
      <c r="C3926" t="str">
        <f t="shared" si="123"/>
        <v>https://vod.mycamtv.net/3925.m3u8</v>
      </c>
      <c r="D3926" t="str">
        <f t="shared" si="122"/>
        <v>X03925,https://vod.mycamtv.net/3925.m3u8</v>
      </c>
    </row>
    <row r="3927" spans="1:4">
      <c r="A3927">
        <v>3926</v>
      </c>
      <c r="B3927" t="s">
        <v>18016</v>
      </c>
      <c r="C3927" t="str">
        <f t="shared" si="123"/>
        <v>https://vod.mycamtv.net/3926.m3u8</v>
      </c>
      <c r="D3927" t="str">
        <f t="shared" si="122"/>
        <v>X03926,https://vod.mycamtv.net/3926.m3u8</v>
      </c>
    </row>
    <row r="3928" spans="1:4">
      <c r="A3928">
        <v>3927</v>
      </c>
      <c r="B3928" t="s">
        <v>18017</v>
      </c>
      <c r="C3928" t="str">
        <f t="shared" si="123"/>
        <v>https://vod.mycamtv.net/3927.m3u8</v>
      </c>
      <c r="D3928" t="str">
        <f t="shared" si="122"/>
        <v>X03927,https://vod.mycamtv.net/3927.m3u8</v>
      </c>
    </row>
    <row r="3929" spans="1:4">
      <c r="A3929">
        <v>3928</v>
      </c>
      <c r="B3929" t="s">
        <v>18018</v>
      </c>
      <c r="C3929" t="str">
        <f t="shared" si="123"/>
        <v>https://vod.mycamtv.net/3928.m3u8</v>
      </c>
      <c r="D3929" t="str">
        <f t="shared" si="122"/>
        <v>X03928,https://vod.mycamtv.net/3928.m3u8</v>
      </c>
    </row>
    <row r="3930" spans="1:4">
      <c r="A3930">
        <v>3929</v>
      </c>
      <c r="B3930" t="s">
        <v>18019</v>
      </c>
      <c r="C3930" t="str">
        <f t="shared" si="123"/>
        <v>https://vod.mycamtv.net/3929.m3u8</v>
      </c>
      <c r="D3930" t="str">
        <f t="shared" si="122"/>
        <v>X03929,https://vod.mycamtv.net/3929.m3u8</v>
      </c>
    </row>
    <row r="3931" spans="1:4">
      <c r="A3931">
        <v>3930</v>
      </c>
      <c r="B3931" t="s">
        <v>18020</v>
      </c>
      <c r="C3931" t="str">
        <f t="shared" si="123"/>
        <v>https://vod.mycamtv.net/3930.m3u8</v>
      </c>
      <c r="D3931" t="str">
        <f t="shared" si="122"/>
        <v>X03930,https://vod.mycamtv.net/3930.m3u8</v>
      </c>
    </row>
    <row r="3932" spans="1:4">
      <c r="A3932">
        <v>3931</v>
      </c>
      <c r="B3932" t="s">
        <v>18021</v>
      </c>
      <c r="C3932" t="str">
        <f t="shared" si="123"/>
        <v>https://vod.mycamtv.net/3931.m3u8</v>
      </c>
      <c r="D3932" t="str">
        <f t="shared" si="122"/>
        <v>X03931,https://vod.mycamtv.net/3931.m3u8</v>
      </c>
    </row>
    <row r="3933" spans="1:4">
      <c r="A3933">
        <v>3932</v>
      </c>
      <c r="B3933" t="s">
        <v>18022</v>
      </c>
      <c r="C3933" t="str">
        <f t="shared" si="123"/>
        <v>https://vod.mycamtv.net/3932.m3u8</v>
      </c>
      <c r="D3933" t="str">
        <f t="shared" si="122"/>
        <v>X03932,https://vod.mycamtv.net/3932.m3u8</v>
      </c>
    </row>
    <row r="3934" spans="1:4">
      <c r="A3934">
        <v>3933</v>
      </c>
      <c r="B3934" t="s">
        <v>18023</v>
      </c>
      <c r="C3934" t="str">
        <f t="shared" si="123"/>
        <v>https://vod.mycamtv.net/3933.m3u8</v>
      </c>
      <c r="D3934" t="str">
        <f t="shared" si="122"/>
        <v>X03933,https://vod.mycamtv.net/3933.m3u8</v>
      </c>
    </row>
    <row r="3935" spans="1:4">
      <c r="A3935">
        <v>3934</v>
      </c>
      <c r="B3935" t="s">
        <v>18024</v>
      </c>
      <c r="C3935" t="str">
        <f t="shared" si="123"/>
        <v>https://vod.mycamtv.net/3934.m3u8</v>
      </c>
      <c r="D3935" t="str">
        <f t="shared" si="122"/>
        <v>X03934,https://vod.mycamtv.net/3934.m3u8</v>
      </c>
    </row>
    <row r="3936" spans="1:4">
      <c r="A3936">
        <v>3935</v>
      </c>
      <c r="B3936" t="s">
        <v>18025</v>
      </c>
      <c r="C3936" t="str">
        <f t="shared" si="123"/>
        <v>https://vod.mycamtv.net/3935.m3u8</v>
      </c>
      <c r="D3936" t="str">
        <f t="shared" si="122"/>
        <v>X03935,https://vod.mycamtv.net/3935.m3u8</v>
      </c>
    </row>
    <row r="3937" spans="1:4">
      <c r="A3937">
        <v>3936</v>
      </c>
      <c r="B3937" t="s">
        <v>18026</v>
      </c>
      <c r="C3937" t="str">
        <f t="shared" si="123"/>
        <v>https://vod.mycamtv.net/3936.m3u8</v>
      </c>
      <c r="D3937" t="str">
        <f t="shared" si="122"/>
        <v>X03936,https://vod.mycamtv.net/3936.m3u8</v>
      </c>
    </row>
    <row r="3938" spans="1:4">
      <c r="A3938">
        <v>3937</v>
      </c>
      <c r="B3938" t="s">
        <v>18027</v>
      </c>
      <c r="C3938" t="str">
        <f t="shared" si="123"/>
        <v>https://vod.mycamtv.net/3937.m3u8</v>
      </c>
      <c r="D3938" t="str">
        <f t="shared" si="122"/>
        <v>X03937,https://vod.mycamtv.net/3937.m3u8</v>
      </c>
    </row>
    <row r="3939" spans="1:4">
      <c r="A3939">
        <v>3938</v>
      </c>
      <c r="B3939" t="s">
        <v>18028</v>
      </c>
      <c r="C3939" t="str">
        <f t="shared" si="123"/>
        <v>https://vod.mycamtv.net/3938.m3u8</v>
      </c>
      <c r="D3939" t="str">
        <f t="shared" si="122"/>
        <v>X03938,https://vod.mycamtv.net/3938.m3u8</v>
      </c>
    </row>
    <row r="3940" spans="1:4">
      <c r="A3940">
        <v>3939</v>
      </c>
      <c r="B3940" t="s">
        <v>18029</v>
      </c>
      <c r="C3940" t="str">
        <f t="shared" si="123"/>
        <v>https://vod.mycamtv.net/3939.m3u8</v>
      </c>
      <c r="D3940" t="str">
        <f t="shared" si="122"/>
        <v>X03939,https://vod.mycamtv.net/3939.m3u8</v>
      </c>
    </row>
    <row r="3941" spans="1:4">
      <c r="A3941">
        <v>3940</v>
      </c>
      <c r="B3941" t="s">
        <v>18030</v>
      </c>
      <c r="C3941" t="str">
        <f t="shared" si="123"/>
        <v>https://vod.mycamtv.net/3940.m3u8</v>
      </c>
      <c r="D3941" t="str">
        <f t="shared" si="122"/>
        <v>X03940,https://vod.mycamtv.net/3940.m3u8</v>
      </c>
    </row>
    <row r="3942" spans="1:4">
      <c r="A3942">
        <v>3941</v>
      </c>
      <c r="B3942" t="s">
        <v>18031</v>
      </c>
      <c r="C3942" t="str">
        <f t="shared" si="123"/>
        <v>https://vod.mycamtv.net/3941.m3u8</v>
      </c>
      <c r="D3942" t="str">
        <f t="shared" si="122"/>
        <v>X03941,https://vod.mycamtv.net/3941.m3u8</v>
      </c>
    </row>
    <row r="3943" spans="1:4">
      <c r="A3943">
        <v>3942</v>
      </c>
      <c r="B3943" t="s">
        <v>18032</v>
      </c>
      <c r="C3943" t="str">
        <f t="shared" si="123"/>
        <v>https://vod.mycamtv.net/3942.m3u8</v>
      </c>
      <c r="D3943" t="str">
        <f t="shared" si="122"/>
        <v>X03942,https://vod.mycamtv.net/3942.m3u8</v>
      </c>
    </row>
    <row r="3944" spans="1:4">
      <c r="A3944">
        <v>3943</v>
      </c>
      <c r="B3944" t="s">
        <v>18033</v>
      </c>
      <c r="C3944" t="str">
        <f t="shared" si="123"/>
        <v>https://vod.mycamtv.net/3943.m3u8</v>
      </c>
      <c r="D3944" t="str">
        <f t="shared" si="122"/>
        <v>X03943,https://vod.mycamtv.net/3943.m3u8</v>
      </c>
    </row>
    <row r="3945" spans="1:4">
      <c r="A3945">
        <v>3944</v>
      </c>
      <c r="B3945" t="s">
        <v>18034</v>
      </c>
      <c r="C3945" t="str">
        <f t="shared" si="123"/>
        <v>https://vod.mycamtv.net/3944.m3u8</v>
      </c>
      <c r="D3945" t="str">
        <f t="shared" si="122"/>
        <v>X03944,https://vod.mycamtv.net/3944.m3u8</v>
      </c>
    </row>
    <row r="3946" spans="1:4">
      <c r="A3946">
        <v>3945</v>
      </c>
      <c r="B3946" t="s">
        <v>18035</v>
      </c>
      <c r="C3946" t="str">
        <f t="shared" si="123"/>
        <v>https://vod.mycamtv.net/3945.m3u8</v>
      </c>
      <c r="D3946" t="str">
        <f t="shared" si="122"/>
        <v>X03945,https://vod.mycamtv.net/3945.m3u8</v>
      </c>
    </row>
    <row r="3947" spans="1:4">
      <c r="A3947">
        <v>3946</v>
      </c>
      <c r="B3947" t="s">
        <v>18036</v>
      </c>
      <c r="C3947" t="str">
        <f t="shared" si="123"/>
        <v>https://vod.mycamtv.net/3946.m3u8</v>
      </c>
      <c r="D3947" t="str">
        <f t="shared" si="122"/>
        <v>X03946,https://vod.mycamtv.net/3946.m3u8</v>
      </c>
    </row>
    <row r="3948" spans="1:4">
      <c r="A3948">
        <v>3947</v>
      </c>
      <c r="B3948" t="s">
        <v>18037</v>
      </c>
      <c r="C3948" t="str">
        <f t="shared" si="123"/>
        <v>https://vod.mycamtv.net/3947.m3u8</v>
      </c>
      <c r="D3948" t="str">
        <f t="shared" si="122"/>
        <v>X03947,https://vod.mycamtv.net/3947.m3u8</v>
      </c>
    </row>
    <row r="3949" spans="1:4">
      <c r="A3949">
        <v>3948</v>
      </c>
      <c r="B3949" t="s">
        <v>18038</v>
      </c>
      <c r="C3949" t="str">
        <f t="shared" si="123"/>
        <v>https://vod.mycamtv.net/3948.m3u8</v>
      </c>
      <c r="D3949" t="str">
        <f t="shared" si="122"/>
        <v>X03948,https://vod.mycamtv.net/3948.m3u8</v>
      </c>
    </row>
    <row r="3950" spans="1:4">
      <c r="A3950">
        <v>3949</v>
      </c>
      <c r="B3950" t="s">
        <v>18039</v>
      </c>
      <c r="C3950" t="str">
        <f t="shared" si="123"/>
        <v>https://vod.mycamtv.net/3949.m3u8</v>
      </c>
      <c r="D3950" t="str">
        <f t="shared" si="122"/>
        <v>X03949,https://vod.mycamtv.net/3949.m3u8</v>
      </c>
    </row>
    <row r="3951" spans="1:4">
      <c r="A3951">
        <v>3950</v>
      </c>
      <c r="B3951" t="s">
        <v>18040</v>
      </c>
      <c r="C3951" t="str">
        <f t="shared" si="123"/>
        <v>https://vod.mycamtv.net/3950.m3u8</v>
      </c>
      <c r="D3951" t="str">
        <f t="shared" si="122"/>
        <v>X03950,https://vod.mycamtv.net/3950.m3u8</v>
      </c>
    </row>
    <row r="3952" spans="1:4">
      <c r="A3952">
        <v>3951</v>
      </c>
      <c r="B3952" t="s">
        <v>18041</v>
      </c>
      <c r="C3952" t="str">
        <f t="shared" si="123"/>
        <v>https://vod.mycamtv.net/3951.m3u8</v>
      </c>
      <c r="D3952" t="str">
        <f t="shared" si="122"/>
        <v>X03951,https://vod.mycamtv.net/3951.m3u8</v>
      </c>
    </row>
    <row r="3953" spans="1:4">
      <c r="A3953">
        <v>3952</v>
      </c>
      <c r="B3953" t="s">
        <v>18042</v>
      </c>
      <c r="C3953" t="str">
        <f t="shared" si="123"/>
        <v>https://vod.mycamtv.net/3952.m3u8</v>
      </c>
      <c r="D3953" t="str">
        <f t="shared" si="122"/>
        <v>X03952,https://vod.mycamtv.net/3952.m3u8</v>
      </c>
    </row>
    <row r="3954" spans="1:4">
      <c r="A3954">
        <v>3953</v>
      </c>
      <c r="B3954" t="s">
        <v>18043</v>
      </c>
      <c r="C3954" t="str">
        <f t="shared" si="123"/>
        <v>https://vod.mycamtv.net/3953.m3u8</v>
      </c>
      <c r="D3954" t="str">
        <f t="shared" si="122"/>
        <v>X03953,https://vod.mycamtv.net/3953.m3u8</v>
      </c>
    </row>
    <row r="3955" spans="1:4">
      <c r="A3955">
        <v>3954</v>
      </c>
      <c r="B3955" t="s">
        <v>18044</v>
      </c>
      <c r="C3955" t="str">
        <f t="shared" si="123"/>
        <v>https://vod.mycamtv.net/3954.m3u8</v>
      </c>
      <c r="D3955" t="str">
        <f t="shared" si="122"/>
        <v>X03954,https://vod.mycamtv.net/3954.m3u8</v>
      </c>
    </row>
    <row r="3956" spans="1:4">
      <c r="A3956">
        <v>3955</v>
      </c>
      <c r="B3956" t="s">
        <v>18045</v>
      </c>
      <c r="C3956" t="str">
        <f t="shared" si="123"/>
        <v>https://vod.mycamtv.net/3955.m3u8</v>
      </c>
      <c r="D3956" t="str">
        <f t="shared" si="122"/>
        <v>X03955,https://vod.mycamtv.net/3955.m3u8</v>
      </c>
    </row>
    <row r="3957" spans="1:4">
      <c r="A3957">
        <v>3956</v>
      </c>
      <c r="B3957" t="s">
        <v>18046</v>
      </c>
      <c r="C3957" t="str">
        <f t="shared" si="123"/>
        <v>https://vod.mycamtv.net/3956.m3u8</v>
      </c>
      <c r="D3957" t="str">
        <f t="shared" si="122"/>
        <v>X03956,https://vod.mycamtv.net/3956.m3u8</v>
      </c>
    </row>
    <row r="3958" spans="1:4">
      <c r="A3958">
        <v>3957</v>
      </c>
      <c r="B3958" t="s">
        <v>18047</v>
      </c>
      <c r="C3958" t="str">
        <f t="shared" si="123"/>
        <v>https://vod.mycamtv.net/3957.m3u8</v>
      </c>
      <c r="D3958" t="str">
        <f t="shared" si="122"/>
        <v>X03957,https://vod.mycamtv.net/3957.m3u8</v>
      </c>
    </row>
    <row r="3959" spans="1:4">
      <c r="A3959">
        <v>3958</v>
      </c>
      <c r="B3959" t="s">
        <v>18048</v>
      </c>
      <c r="C3959" t="str">
        <f t="shared" si="123"/>
        <v>https://vod.mycamtv.net/3958.m3u8</v>
      </c>
      <c r="D3959" t="str">
        <f t="shared" si="122"/>
        <v>X03958,https://vod.mycamtv.net/3958.m3u8</v>
      </c>
    </row>
    <row r="3960" spans="1:4">
      <c r="A3960">
        <v>3959</v>
      </c>
      <c r="B3960" t="s">
        <v>18049</v>
      </c>
      <c r="C3960" t="str">
        <f t="shared" si="123"/>
        <v>https://vod.mycamtv.net/3959.m3u8</v>
      </c>
      <c r="D3960" t="str">
        <f t="shared" si="122"/>
        <v>X03959,https://vod.mycamtv.net/3959.m3u8</v>
      </c>
    </row>
    <row r="3961" spans="1:4">
      <c r="A3961">
        <v>3960</v>
      </c>
      <c r="B3961" t="s">
        <v>18050</v>
      </c>
      <c r="C3961" t="str">
        <f t="shared" si="123"/>
        <v>https://vod.mycamtv.net/3960.m3u8</v>
      </c>
      <c r="D3961" t="str">
        <f t="shared" si="122"/>
        <v>X03960,https://vod.mycamtv.net/3960.m3u8</v>
      </c>
    </row>
    <row r="3962" spans="1:4">
      <c r="A3962">
        <v>3961</v>
      </c>
      <c r="B3962" t="s">
        <v>18051</v>
      </c>
      <c r="C3962" t="str">
        <f t="shared" si="123"/>
        <v>https://vod.mycamtv.net/3961.m3u8</v>
      </c>
      <c r="D3962" t="str">
        <f t="shared" si="122"/>
        <v>X03961,https://vod.mycamtv.net/3961.m3u8</v>
      </c>
    </row>
    <row r="3963" spans="1:4">
      <c r="A3963">
        <v>3962</v>
      </c>
      <c r="B3963" t="s">
        <v>18052</v>
      </c>
      <c r="C3963" t="str">
        <f t="shared" si="123"/>
        <v>https://vod.mycamtv.net/3962.m3u8</v>
      </c>
      <c r="D3963" t="str">
        <f t="shared" si="122"/>
        <v>X03962,https://vod.mycamtv.net/3962.m3u8</v>
      </c>
    </row>
    <row r="3964" spans="1:4">
      <c r="A3964">
        <v>3963</v>
      </c>
      <c r="B3964" t="s">
        <v>18053</v>
      </c>
      <c r="C3964" t="str">
        <f t="shared" si="123"/>
        <v>https://vod.mycamtv.net/3963.m3u8</v>
      </c>
      <c r="D3964" t="str">
        <f t="shared" si="122"/>
        <v>X03963,https://vod.mycamtv.net/3963.m3u8</v>
      </c>
    </row>
    <row r="3965" spans="1:4">
      <c r="A3965">
        <v>3964</v>
      </c>
      <c r="B3965" t="s">
        <v>18054</v>
      </c>
      <c r="C3965" t="str">
        <f t="shared" si="123"/>
        <v>https://vod.mycamtv.net/3964.m3u8</v>
      </c>
      <c r="D3965" t="str">
        <f t="shared" si="122"/>
        <v>X03964,https://vod.mycamtv.net/3964.m3u8</v>
      </c>
    </row>
    <row r="3966" spans="1:4">
      <c r="A3966">
        <v>3965</v>
      </c>
      <c r="B3966" t="s">
        <v>18055</v>
      </c>
      <c r="C3966" t="str">
        <f t="shared" si="123"/>
        <v>https://vod.mycamtv.net/3965.m3u8</v>
      </c>
      <c r="D3966" t="str">
        <f t="shared" si="122"/>
        <v>X03965,https://vod.mycamtv.net/3965.m3u8</v>
      </c>
    </row>
    <row r="3967" spans="1:4">
      <c r="A3967">
        <v>3966</v>
      </c>
      <c r="B3967" t="s">
        <v>18056</v>
      </c>
      <c r="C3967" t="str">
        <f t="shared" si="123"/>
        <v>https://vod.mycamtv.net/3966.m3u8</v>
      </c>
      <c r="D3967" t="str">
        <f t="shared" si="122"/>
        <v>X03966,https://vod.mycamtv.net/3966.m3u8</v>
      </c>
    </row>
    <row r="3968" spans="1:4">
      <c r="A3968">
        <v>3967</v>
      </c>
      <c r="B3968" t="s">
        <v>18057</v>
      </c>
      <c r="C3968" t="str">
        <f t="shared" si="123"/>
        <v>https://vod.mycamtv.net/3967.m3u8</v>
      </c>
      <c r="D3968" t="str">
        <f t="shared" si="122"/>
        <v>X03967,https://vod.mycamtv.net/3967.m3u8</v>
      </c>
    </row>
    <row r="3969" spans="1:4">
      <c r="A3969">
        <v>3968</v>
      </c>
      <c r="B3969" t="s">
        <v>18058</v>
      </c>
      <c r="C3969" t="str">
        <f t="shared" si="123"/>
        <v>https://vod.mycamtv.net/3968.m3u8</v>
      </c>
      <c r="D3969" t="str">
        <f t="shared" si="122"/>
        <v>X03968,https://vod.mycamtv.net/3968.m3u8</v>
      </c>
    </row>
    <row r="3970" spans="1:4">
      <c r="A3970">
        <v>3969</v>
      </c>
      <c r="B3970" t="s">
        <v>18059</v>
      </c>
      <c r="C3970" t="str">
        <f t="shared" si="123"/>
        <v>https://vod.mycamtv.net/3969.m3u8</v>
      </c>
      <c r="D3970" t="str">
        <f t="shared" ref="D3970:D4033" si="124">B3970&amp;","&amp;C3970</f>
        <v>X03969,https://vod.mycamtv.net/3969.m3u8</v>
      </c>
    </row>
    <row r="3971" spans="1:4">
      <c r="A3971">
        <v>3970</v>
      </c>
      <c r="B3971" t="s">
        <v>18060</v>
      </c>
      <c r="C3971" t="str">
        <f t="shared" ref="C3971:C4034" si="125">"https://vod.mycamtv.net/"&amp;A3971&amp;".m3u8"</f>
        <v>https://vod.mycamtv.net/3970.m3u8</v>
      </c>
      <c r="D3971" t="str">
        <f t="shared" si="124"/>
        <v>X03970,https://vod.mycamtv.net/3970.m3u8</v>
      </c>
    </row>
    <row r="3972" spans="1:4">
      <c r="A3972">
        <v>3971</v>
      </c>
      <c r="B3972" t="s">
        <v>18061</v>
      </c>
      <c r="C3972" t="str">
        <f t="shared" si="125"/>
        <v>https://vod.mycamtv.net/3971.m3u8</v>
      </c>
      <c r="D3972" t="str">
        <f t="shared" si="124"/>
        <v>X03971,https://vod.mycamtv.net/3971.m3u8</v>
      </c>
    </row>
    <row r="3973" spans="1:4">
      <c r="A3973">
        <v>3972</v>
      </c>
      <c r="B3973" t="s">
        <v>18062</v>
      </c>
      <c r="C3973" t="str">
        <f t="shared" si="125"/>
        <v>https://vod.mycamtv.net/3972.m3u8</v>
      </c>
      <c r="D3973" t="str">
        <f t="shared" si="124"/>
        <v>X03972,https://vod.mycamtv.net/3972.m3u8</v>
      </c>
    </row>
    <row r="3974" spans="1:4">
      <c r="A3974">
        <v>3973</v>
      </c>
      <c r="B3974" t="s">
        <v>18063</v>
      </c>
      <c r="C3974" t="str">
        <f t="shared" si="125"/>
        <v>https://vod.mycamtv.net/3973.m3u8</v>
      </c>
      <c r="D3974" t="str">
        <f t="shared" si="124"/>
        <v>X03973,https://vod.mycamtv.net/3973.m3u8</v>
      </c>
    </row>
    <row r="3975" spans="1:4">
      <c r="A3975">
        <v>3974</v>
      </c>
      <c r="B3975" t="s">
        <v>18064</v>
      </c>
      <c r="C3975" t="str">
        <f t="shared" si="125"/>
        <v>https://vod.mycamtv.net/3974.m3u8</v>
      </c>
      <c r="D3975" t="str">
        <f t="shared" si="124"/>
        <v>X03974,https://vod.mycamtv.net/3974.m3u8</v>
      </c>
    </row>
    <row r="3976" spans="1:4">
      <c r="A3976">
        <v>3975</v>
      </c>
      <c r="B3976" t="s">
        <v>18065</v>
      </c>
      <c r="C3976" t="str">
        <f t="shared" si="125"/>
        <v>https://vod.mycamtv.net/3975.m3u8</v>
      </c>
      <c r="D3976" t="str">
        <f t="shared" si="124"/>
        <v>X03975,https://vod.mycamtv.net/3975.m3u8</v>
      </c>
    </row>
    <row r="3977" spans="1:4">
      <c r="A3977">
        <v>3976</v>
      </c>
      <c r="B3977" t="s">
        <v>18066</v>
      </c>
      <c r="C3977" t="str">
        <f t="shared" si="125"/>
        <v>https://vod.mycamtv.net/3976.m3u8</v>
      </c>
      <c r="D3977" t="str">
        <f t="shared" si="124"/>
        <v>X03976,https://vod.mycamtv.net/3976.m3u8</v>
      </c>
    </row>
    <row r="3978" spans="1:4">
      <c r="A3978">
        <v>3977</v>
      </c>
      <c r="B3978" t="s">
        <v>18067</v>
      </c>
      <c r="C3978" t="str">
        <f t="shared" si="125"/>
        <v>https://vod.mycamtv.net/3977.m3u8</v>
      </c>
      <c r="D3978" t="str">
        <f t="shared" si="124"/>
        <v>X03977,https://vod.mycamtv.net/3977.m3u8</v>
      </c>
    </row>
    <row r="3979" spans="1:4">
      <c r="A3979">
        <v>3978</v>
      </c>
      <c r="B3979" t="s">
        <v>18068</v>
      </c>
      <c r="C3979" t="str">
        <f t="shared" si="125"/>
        <v>https://vod.mycamtv.net/3978.m3u8</v>
      </c>
      <c r="D3979" t="str">
        <f t="shared" si="124"/>
        <v>X03978,https://vod.mycamtv.net/3978.m3u8</v>
      </c>
    </row>
    <row r="3980" spans="1:4">
      <c r="A3980">
        <v>3979</v>
      </c>
      <c r="B3980" t="s">
        <v>18069</v>
      </c>
      <c r="C3980" t="str">
        <f t="shared" si="125"/>
        <v>https://vod.mycamtv.net/3979.m3u8</v>
      </c>
      <c r="D3980" t="str">
        <f t="shared" si="124"/>
        <v>X03979,https://vod.mycamtv.net/3979.m3u8</v>
      </c>
    </row>
    <row r="3981" spans="1:4">
      <c r="A3981">
        <v>3980</v>
      </c>
      <c r="B3981" t="s">
        <v>18070</v>
      </c>
      <c r="C3981" t="str">
        <f t="shared" si="125"/>
        <v>https://vod.mycamtv.net/3980.m3u8</v>
      </c>
      <c r="D3981" t="str">
        <f t="shared" si="124"/>
        <v>X03980,https://vod.mycamtv.net/3980.m3u8</v>
      </c>
    </row>
    <row r="3982" spans="1:4">
      <c r="A3982">
        <v>3981</v>
      </c>
      <c r="B3982" t="s">
        <v>18071</v>
      </c>
      <c r="C3982" t="str">
        <f t="shared" si="125"/>
        <v>https://vod.mycamtv.net/3981.m3u8</v>
      </c>
      <c r="D3982" t="str">
        <f t="shared" si="124"/>
        <v>X03981,https://vod.mycamtv.net/3981.m3u8</v>
      </c>
    </row>
    <row r="3983" spans="1:4">
      <c r="A3983">
        <v>3982</v>
      </c>
      <c r="B3983" t="s">
        <v>18072</v>
      </c>
      <c r="C3983" t="str">
        <f t="shared" si="125"/>
        <v>https://vod.mycamtv.net/3982.m3u8</v>
      </c>
      <c r="D3983" t="str">
        <f t="shared" si="124"/>
        <v>X03982,https://vod.mycamtv.net/3982.m3u8</v>
      </c>
    </row>
    <row r="3984" spans="1:4">
      <c r="A3984">
        <v>3983</v>
      </c>
      <c r="B3984" t="s">
        <v>18073</v>
      </c>
      <c r="C3984" t="str">
        <f t="shared" si="125"/>
        <v>https://vod.mycamtv.net/3983.m3u8</v>
      </c>
      <c r="D3984" t="str">
        <f t="shared" si="124"/>
        <v>X03983,https://vod.mycamtv.net/3983.m3u8</v>
      </c>
    </row>
    <row r="3985" spans="1:4">
      <c r="A3985">
        <v>3984</v>
      </c>
      <c r="B3985" t="s">
        <v>18074</v>
      </c>
      <c r="C3985" t="str">
        <f t="shared" si="125"/>
        <v>https://vod.mycamtv.net/3984.m3u8</v>
      </c>
      <c r="D3985" t="str">
        <f t="shared" si="124"/>
        <v>X03984,https://vod.mycamtv.net/3984.m3u8</v>
      </c>
    </row>
    <row r="3986" spans="1:4">
      <c r="A3986">
        <v>3985</v>
      </c>
      <c r="B3986" t="s">
        <v>18075</v>
      </c>
      <c r="C3986" t="str">
        <f t="shared" si="125"/>
        <v>https://vod.mycamtv.net/3985.m3u8</v>
      </c>
      <c r="D3986" t="str">
        <f t="shared" si="124"/>
        <v>X03985,https://vod.mycamtv.net/3985.m3u8</v>
      </c>
    </row>
    <row r="3987" spans="1:4">
      <c r="A3987">
        <v>3986</v>
      </c>
      <c r="B3987" t="s">
        <v>18076</v>
      </c>
      <c r="C3987" t="str">
        <f t="shared" si="125"/>
        <v>https://vod.mycamtv.net/3986.m3u8</v>
      </c>
      <c r="D3987" t="str">
        <f t="shared" si="124"/>
        <v>X03986,https://vod.mycamtv.net/3986.m3u8</v>
      </c>
    </row>
    <row r="3988" spans="1:4">
      <c r="A3988">
        <v>3987</v>
      </c>
      <c r="B3988" t="s">
        <v>18077</v>
      </c>
      <c r="C3988" t="str">
        <f t="shared" si="125"/>
        <v>https://vod.mycamtv.net/3987.m3u8</v>
      </c>
      <c r="D3988" t="str">
        <f t="shared" si="124"/>
        <v>X03987,https://vod.mycamtv.net/3987.m3u8</v>
      </c>
    </row>
    <row r="3989" spans="1:4">
      <c r="A3989">
        <v>3988</v>
      </c>
      <c r="B3989" t="s">
        <v>18078</v>
      </c>
      <c r="C3989" t="str">
        <f t="shared" si="125"/>
        <v>https://vod.mycamtv.net/3988.m3u8</v>
      </c>
      <c r="D3989" t="str">
        <f t="shared" si="124"/>
        <v>X03988,https://vod.mycamtv.net/3988.m3u8</v>
      </c>
    </row>
    <row r="3990" spans="1:4">
      <c r="A3990">
        <v>3989</v>
      </c>
      <c r="B3990" t="s">
        <v>18079</v>
      </c>
      <c r="C3990" t="str">
        <f t="shared" si="125"/>
        <v>https://vod.mycamtv.net/3989.m3u8</v>
      </c>
      <c r="D3990" t="str">
        <f t="shared" si="124"/>
        <v>X03989,https://vod.mycamtv.net/3989.m3u8</v>
      </c>
    </row>
    <row r="3991" spans="1:4">
      <c r="A3991">
        <v>3990</v>
      </c>
      <c r="B3991" t="s">
        <v>18080</v>
      </c>
      <c r="C3991" t="str">
        <f t="shared" si="125"/>
        <v>https://vod.mycamtv.net/3990.m3u8</v>
      </c>
      <c r="D3991" t="str">
        <f t="shared" si="124"/>
        <v>X03990,https://vod.mycamtv.net/3990.m3u8</v>
      </c>
    </row>
    <row r="3992" spans="1:4">
      <c r="A3992">
        <v>3991</v>
      </c>
      <c r="B3992" t="s">
        <v>18081</v>
      </c>
      <c r="C3992" t="str">
        <f t="shared" si="125"/>
        <v>https://vod.mycamtv.net/3991.m3u8</v>
      </c>
      <c r="D3992" t="str">
        <f t="shared" si="124"/>
        <v>X03991,https://vod.mycamtv.net/3991.m3u8</v>
      </c>
    </row>
    <row r="3993" spans="1:4">
      <c r="A3993">
        <v>3992</v>
      </c>
      <c r="B3993" t="s">
        <v>18082</v>
      </c>
      <c r="C3993" t="str">
        <f t="shared" si="125"/>
        <v>https://vod.mycamtv.net/3992.m3u8</v>
      </c>
      <c r="D3993" t="str">
        <f t="shared" si="124"/>
        <v>X03992,https://vod.mycamtv.net/3992.m3u8</v>
      </c>
    </row>
    <row r="3994" spans="1:4">
      <c r="A3994">
        <v>3993</v>
      </c>
      <c r="B3994" t="s">
        <v>18083</v>
      </c>
      <c r="C3994" t="str">
        <f t="shared" si="125"/>
        <v>https://vod.mycamtv.net/3993.m3u8</v>
      </c>
      <c r="D3994" t="str">
        <f t="shared" si="124"/>
        <v>X03993,https://vod.mycamtv.net/3993.m3u8</v>
      </c>
    </row>
    <row r="3995" spans="1:4">
      <c r="A3995">
        <v>3994</v>
      </c>
      <c r="B3995" t="s">
        <v>18084</v>
      </c>
      <c r="C3995" t="str">
        <f t="shared" si="125"/>
        <v>https://vod.mycamtv.net/3994.m3u8</v>
      </c>
      <c r="D3995" t="str">
        <f t="shared" si="124"/>
        <v>X03994,https://vod.mycamtv.net/3994.m3u8</v>
      </c>
    </row>
    <row r="3996" spans="1:4">
      <c r="A3996">
        <v>3995</v>
      </c>
      <c r="B3996" t="s">
        <v>18085</v>
      </c>
      <c r="C3996" t="str">
        <f t="shared" si="125"/>
        <v>https://vod.mycamtv.net/3995.m3u8</v>
      </c>
      <c r="D3996" t="str">
        <f t="shared" si="124"/>
        <v>X03995,https://vod.mycamtv.net/3995.m3u8</v>
      </c>
    </row>
    <row r="3997" spans="1:4">
      <c r="A3997">
        <v>3996</v>
      </c>
      <c r="B3997" t="s">
        <v>18086</v>
      </c>
      <c r="C3997" t="str">
        <f t="shared" si="125"/>
        <v>https://vod.mycamtv.net/3996.m3u8</v>
      </c>
      <c r="D3997" t="str">
        <f t="shared" si="124"/>
        <v>X03996,https://vod.mycamtv.net/3996.m3u8</v>
      </c>
    </row>
    <row r="3998" spans="1:4">
      <c r="A3998">
        <v>3997</v>
      </c>
      <c r="B3998" t="s">
        <v>18087</v>
      </c>
      <c r="C3998" t="str">
        <f t="shared" si="125"/>
        <v>https://vod.mycamtv.net/3997.m3u8</v>
      </c>
      <c r="D3998" t="str">
        <f t="shared" si="124"/>
        <v>X03997,https://vod.mycamtv.net/3997.m3u8</v>
      </c>
    </row>
    <row r="3999" spans="1:4">
      <c r="A3999">
        <v>3998</v>
      </c>
      <c r="B3999" t="s">
        <v>18088</v>
      </c>
      <c r="C3999" t="str">
        <f t="shared" si="125"/>
        <v>https://vod.mycamtv.net/3998.m3u8</v>
      </c>
      <c r="D3999" t="str">
        <f t="shared" si="124"/>
        <v>X03998,https://vod.mycamtv.net/3998.m3u8</v>
      </c>
    </row>
    <row r="4000" spans="1:4">
      <c r="A4000">
        <v>3999</v>
      </c>
      <c r="B4000" t="s">
        <v>18089</v>
      </c>
      <c r="C4000" t="str">
        <f t="shared" si="125"/>
        <v>https://vod.mycamtv.net/3999.m3u8</v>
      </c>
      <c r="D4000" t="str">
        <f t="shared" si="124"/>
        <v>X03999,https://vod.mycamtv.net/3999.m3u8</v>
      </c>
    </row>
    <row r="4001" spans="1:4">
      <c r="A4001">
        <v>4000</v>
      </c>
      <c r="B4001" t="s">
        <v>18090</v>
      </c>
      <c r="C4001" t="str">
        <f t="shared" si="125"/>
        <v>https://vod.mycamtv.net/4000.m3u8</v>
      </c>
      <c r="D4001" t="str">
        <f t="shared" si="124"/>
        <v>X04000,https://vod.mycamtv.net/4000.m3u8</v>
      </c>
    </row>
    <row r="4002" spans="1:4">
      <c r="A4002">
        <v>4001</v>
      </c>
      <c r="B4002" t="s">
        <v>18091</v>
      </c>
      <c r="C4002" t="str">
        <f t="shared" si="125"/>
        <v>https://vod.mycamtv.net/4001.m3u8</v>
      </c>
      <c r="D4002" t="str">
        <f t="shared" si="124"/>
        <v>X04001,https://vod.mycamtv.net/4001.m3u8</v>
      </c>
    </row>
    <row r="4003" spans="1:4">
      <c r="A4003">
        <v>4002</v>
      </c>
      <c r="B4003" t="s">
        <v>18092</v>
      </c>
      <c r="C4003" t="str">
        <f t="shared" si="125"/>
        <v>https://vod.mycamtv.net/4002.m3u8</v>
      </c>
      <c r="D4003" t="str">
        <f t="shared" si="124"/>
        <v>X04002,https://vod.mycamtv.net/4002.m3u8</v>
      </c>
    </row>
    <row r="4004" spans="1:4">
      <c r="A4004">
        <v>4003</v>
      </c>
      <c r="B4004" t="s">
        <v>18093</v>
      </c>
      <c r="C4004" t="str">
        <f t="shared" si="125"/>
        <v>https://vod.mycamtv.net/4003.m3u8</v>
      </c>
      <c r="D4004" t="str">
        <f t="shared" si="124"/>
        <v>X04003,https://vod.mycamtv.net/4003.m3u8</v>
      </c>
    </row>
    <row r="4005" spans="1:4">
      <c r="A4005">
        <v>4004</v>
      </c>
      <c r="B4005" t="s">
        <v>18094</v>
      </c>
      <c r="C4005" t="str">
        <f t="shared" si="125"/>
        <v>https://vod.mycamtv.net/4004.m3u8</v>
      </c>
      <c r="D4005" t="str">
        <f t="shared" si="124"/>
        <v>X04004,https://vod.mycamtv.net/4004.m3u8</v>
      </c>
    </row>
    <row r="4006" spans="1:4">
      <c r="A4006">
        <v>4005</v>
      </c>
      <c r="B4006" t="s">
        <v>18095</v>
      </c>
      <c r="C4006" t="str">
        <f t="shared" si="125"/>
        <v>https://vod.mycamtv.net/4005.m3u8</v>
      </c>
      <c r="D4006" t="str">
        <f t="shared" si="124"/>
        <v>X04005,https://vod.mycamtv.net/4005.m3u8</v>
      </c>
    </row>
    <row r="4007" spans="1:4">
      <c r="A4007">
        <v>4006</v>
      </c>
      <c r="B4007" t="s">
        <v>18096</v>
      </c>
      <c r="C4007" t="str">
        <f t="shared" si="125"/>
        <v>https://vod.mycamtv.net/4006.m3u8</v>
      </c>
      <c r="D4007" t="str">
        <f t="shared" si="124"/>
        <v>X04006,https://vod.mycamtv.net/4006.m3u8</v>
      </c>
    </row>
    <row r="4008" spans="1:4">
      <c r="A4008">
        <v>4007</v>
      </c>
      <c r="B4008" t="s">
        <v>18097</v>
      </c>
      <c r="C4008" t="str">
        <f t="shared" si="125"/>
        <v>https://vod.mycamtv.net/4007.m3u8</v>
      </c>
      <c r="D4008" t="str">
        <f t="shared" si="124"/>
        <v>X04007,https://vod.mycamtv.net/4007.m3u8</v>
      </c>
    </row>
    <row r="4009" spans="1:4">
      <c r="A4009">
        <v>4008</v>
      </c>
      <c r="B4009" t="s">
        <v>18098</v>
      </c>
      <c r="C4009" t="str">
        <f t="shared" si="125"/>
        <v>https://vod.mycamtv.net/4008.m3u8</v>
      </c>
      <c r="D4009" t="str">
        <f t="shared" si="124"/>
        <v>X04008,https://vod.mycamtv.net/4008.m3u8</v>
      </c>
    </row>
    <row r="4010" spans="1:4">
      <c r="A4010">
        <v>4009</v>
      </c>
      <c r="B4010" t="s">
        <v>18099</v>
      </c>
      <c r="C4010" t="str">
        <f t="shared" si="125"/>
        <v>https://vod.mycamtv.net/4009.m3u8</v>
      </c>
      <c r="D4010" t="str">
        <f t="shared" si="124"/>
        <v>X04009,https://vod.mycamtv.net/4009.m3u8</v>
      </c>
    </row>
    <row r="4011" spans="1:4">
      <c r="A4011">
        <v>4010</v>
      </c>
      <c r="B4011" t="s">
        <v>18100</v>
      </c>
      <c r="C4011" t="str">
        <f t="shared" si="125"/>
        <v>https://vod.mycamtv.net/4010.m3u8</v>
      </c>
      <c r="D4011" t="str">
        <f t="shared" si="124"/>
        <v>X04010,https://vod.mycamtv.net/4010.m3u8</v>
      </c>
    </row>
    <row r="4012" spans="1:4">
      <c r="A4012">
        <v>4011</v>
      </c>
      <c r="B4012" t="s">
        <v>18101</v>
      </c>
      <c r="C4012" t="str">
        <f t="shared" si="125"/>
        <v>https://vod.mycamtv.net/4011.m3u8</v>
      </c>
      <c r="D4012" t="str">
        <f t="shared" si="124"/>
        <v>X04011,https://vod.mycamtv.net/4011.m3u8</v>
      </c>
    </row>
    <row r="4013" spans="1:4">
      <c r="A4013">
        <v>4012</v>
      </c>
      <c r="B4013" t="s">
        <v>18102</v>
      </c>
      <c r="C4013" t="str">
        <f t="shared" si="125"/>
        <v>https://vod.mycamtv.net/4012.m3u8</v>
      </c>
      <c r="D4013" t="str">
        <f t="shared" si="124"/>
        <v>X04012,https://vod.mycamtv.net/4012.m3u8</v>
      </c>
    </row>
    <row r="4014" spans="1:4">
      <c r="A4014">
        <v>4013</v>
      </c>
      <c r="B4014" t="s">
        <v>18103</v>
      </c>
      <c r="C4014" t="str">
        <f t="shared" si="125"/>
        <v>https://vod.mycamtv.net/4013.m3u8</v>
      </c>
      <c r="D4014" t="str">
        <f t="shared" si="124"/>
        <v>X04013,https://vod.mycamtv.net/4013.m3u8</v>
      </c>
    </row>
    <row r="4015" spans="1:4">
      <c r="A4015">
        <v>4014</v>
      </c>
      <c r="B4015" t="s">
        <v>18104</v>
      </c>
      <c r="C4015" t="str">
        <f t="shared" si="125"/>
        <v>https://vod.mycamtv.net/4014.m3u8</v>
      </c>
      <c r="D4015" t="str">
        <f t="shared" si="124"/>
        <v>X04014,https://vod.mycamtv.net/4014.m3u8</v>
      </c>
    </row>
    <row r="4016" spans="1:4">
      <c r="A4016">
        <v>4015</v>
      </c>
      <c r="B4016" t="s">
        <v>18105</v>
      </c>
      <c r="C4016" t="str">
        <f t="shared" si="125"/>
        <v>https://vod.mycamtv.net/4015.m3u8</v>
      </c>
      <c r="D4016" t="str">
        <f t="shared" si="124"/>
        <v>X04015,https://vod.mycamtv.net/4015.m3u8</v>
      </c>
    </row>
    <row r="4017" spans="1:4">
      <c r="A4017">
        <v>4016</v>
      </c>
      <c r="B4017" t="s">
        <v>18106</v>
      </c>
      <c r="C4017" t="str">
        <f t="shared" si="125"/>
        <v>https://vod.mycamtv.net/4016.m3u8</v>
      </c>
      <c r="D4017" t="str">
        <f t="shared" si="124"/>
        <v>X04016,https://vod.mycamtv.net/4016.m3u8</v>
      </c>
    </row>
    <row r="4018" spans="1:4">
      <c r="A4018">
        <v>4017</v>
      </c>
      <c r="B4018" t="s">
        <v>18107</v>
      </c>
      <c r="C4018" t="str">
        <f t="shared" si="125"/>
        <v>https://vod.mycamtv.net/4017.m3u8</v>
      </c>
      <c r="D4018" t="str">
        <f t="shared" si="124"/>
        <v>X04017,https://vod.mycamtv.net/4017.m3u8</v>
      </c>
    </row>
    <row r="4019" spans="1:4">
      <c r="A4019">
        <v>4018</v>
      </c>
      <c r="B4019" t="s">
        <v>18108</v>
      </c>
      <c r="C4019" t="str">
        <f t="shared" si="125"/>
        <v>https://vod.mycamtv.net/4018.m3u8</v>
      </c>
      <c r="D4019" t="str">
        <f t="shared" si="124"/>
        <v>X04018,https://vod.mycamtv.net/4018.m3u8</v>
      </c>
    </row>
    <row r="4020" spans="1:4">
      <c r="A4020">
        <v>4019</v>
      </c>
      <c r="B4020" t="s">
        <v>18109</v>
      </c>
      <c r="C4020" t="str">
        <f t="shared" si="125"/>
        <v>https://vod.mycamtv.net/4019.m3u8</v>
      </c>
      <c r="D4020" t="str">
        <f t="shared" si="124"/>
        <v>X04019,https://vod.mycamtv.net/4019.m3u8</v>
      </c>
    </row>
    <row r="4021" spans="1:4">
      <c r="A4021">
        <v>4020</v>
      </c>
      <c r="B4021" t="s">
        <v>18110</v>
      </c>
      <c r="C4021" t="str">
        <f t="shared" si="125"/>
        <v>https://vod.mycamtv.net/4020.m3u8</v>
      </c>
      <c r="D4021" t="str">
        <f t="shared" si="124"/>
        <v>X04020,https://vod.mycamtv.net/4020.m3u8</v>
      </c>
    </row>
    <row r="4022" spans="1:4">
      <c r="A4022">
        <v>4021</v>
      </c>
      <c r="B4022" t="s">
        <v>18111</v>
      </c>
      <c r="C4022" t="str">
        <f t="shared" si="125"/>
        <v>https://vod.mycamtv.net/4021.m3u8</v>
      </c>
      <c r="D4022" t="str">
        <f t="shared" si="124"/>
        <v>X04021,https://vod.mycamtv.net/4021.m3u8</v>
      </c>
    </row>
    <row r="4023" spans="1:4">
      <c r="A4023">
        <v>4022</v>
      </c>
      <c r="B4023" t="s">
        <v>18112</v>
      </c>
      <c r="C4023" t="str">
        <f t="shared" si="125"/>
        <v>https://vod.mycamtv.net/4022.m3u8</v>
      </c>
      <c r="D4023" t="str">
        <f t="shared" si="124"/>
        <v>X04022,https://vod.mycamtv.net/4022.m3u8</v>
      </c>
    </row>
    <row r="4024" spans="1:4">
      <c r="A4024">
        <v>4023</v>
      </c>
      <c r="B4024" t="s">
        <v>18113</v>
      </c>
      <c r="C4024" t="str">
        <f t="shared" si="125"/>
        <v>https://vod.mycamtv.net/4023.m3u8</v>
      </c>
      <c r="D4024" t="str">
        <f t="shared" si="124"/>
        <v>X04023,https://vod.mycamtv.net/4023.m3u8</v>
      </c>
    </row>
    <row r="4025" spans="1:4">
      <c r="A4025">
        <v>4024</v>
      </c>
      <c r="B4025" t="s">
        <v>18114</v>
      </c>
      <c r="C4025" t="str">
        <f t="shared" si="125"/>
        <v>https://vod.mycamtv.net/4024.m3u8</v>
      </c>
      <c r="D4025" t="str">
        <f t="shared" si="124"/>
        <v>X04024,https://vod.mycamtv.net/4024.m3u8</v>
      </c>
    </row>
    <row r="4026" spans="1:4">
      <c r="A4026">
        <v>4025</v>
      </c>
      <c r="B4026" t="s">
        <v>18115</v>
      </c>
      <c r="C4026" t="str">
        <f t="shared" si="125"/>
        <v>https://vod.mycamtv.net/4025.m3u8</v>
      </c>
      <c r="D4026" t="str">
        <f t="shared" si="124"/>
        <v>X04025,https://vod.mycamtv.net/4025.m3u8</v>
      </c>
    </row>
    <row r="4027" spans="1:4">
      <c r="A4027">
        <v>4026</v>
      </c>
      <c r="B4027" t="s">
        <v>18116</v>
      </c>
      <c r="C4027" t="str">
        <f t="shared" si="125"/>
        <v>https://vod.mycamtv.net/4026.m3u8</v>
      </c>
      <c r="D4027" t="str">
        <f t="shared" si="124"/>
        <v>X04026,https://vod.mycamtv.net/4026.m3u8</v>
      </c>
    </row>
    <row r="4028" spans="1:4">
      <c r="A4028">
        <v>4027</v>
      </c>
      <c r="B4028" t="s">
        <v>18117</v>
      </c>
      <c r="C4028" t="str">
        <f t="shared" si="125"/>
        <v>https://vod.mycamtv.net/4027.m3u8</v>
      </c>
      <c r="D4028" t="str">
        <f t="shared" si="124"/>
        <v>X04027,https://vod.mycamtv.net/4027.m3u8</v>
      </c>
    </row>
    <row r="4029" spans="1:4">
      <c r="A4029">
        <v>4028</v>
      </c>
      <c r="B4029" t="s">
        <v>18118</v>
      </c>
      <c r="C4029" t="str">
        <f t="shared" si="125"/>
        <v>https://vod.mycamtv.net/4028.m3u8</v>
      </c>
      <c r="D4029" t="str">
        <f t="shared" si="124"/>
        <v>X04028,https://vod.mycamtv.net/4028.m3u8</v>
      </c>
    </row>
    <row r="4030" spans="1:4">
      <c r="A4030">
        <v>4029</v>
      </c>
      <c r="B4030" t="s">
        <v>18119</v>
      </c>
      <c r="C4030" t="str">
        <f t="shared" si="125"/>
        <v>https://vod.mycamtv.net/4029.m3u8</v>
      </c>
      <c r="D4030" t="str">
        <f t="shared" si="124"/>
        <v>X04029,https://vod.mycamtv.net/4029.m3u8</v>
      </c>
    </row>
    <row r="4031" spans="1:4">
      <c r="A4031">
        <v>4030</v>
      </c>
      <c r="B4031" t="s">
        <v>18120</v>
      </c>
      <c r="C4031" t="str">
        <f t="shared" si="125"/>
        <v>https://vod.mycamtv.net/4030.m3u8</v>
      </c>
      <c r="D4031" t="str">
        <f t="shared" si="124"/>
        <v>X04030,https://vod.mycamtv.net/4030.m3u8</v>
      </c>
    </row>
    <row r="4032" spans="1:4">
      <c r="A4032">
        <v>4031</v>
      </c>
      <c r="B4032" t="s">
        <v>18121</v>
      </c>
      <c r="C4032" t="str">
        <f t="shared" si="125"/>
        <v>https://vod.mycamtv.net/4031.m3u8</v>
      </c>
      <c r="D4032" t="str">
        <f t="shared" si="124"/>
        <v>X04031,https://vod.mycamtv.net/4031.m3u8</v>
      </c>
    </row>
    <row r="4033" spans="1:4">
      <c r="A4033">
        <v>4032</v>
      </c>
      <c r="B4033" t="s">
        <v>18122</v>
      </c>
      <c r="C4033" t="str">
        <f t="shared" si="125"/>
        <v>https://vod.mycamtv.net/4032.m3u8</v>
      </c>
      <c r="D4033" t="str">
        <f t="shared" si="124"/>
        <v>X04032,https://vod.mycamtv.net/4032.m3u8</v>
      </c>
    </row>
    <row r="4034" spans="1:4">
      <c r="A4034">
        <v>4033</v>
      </c>
      <c r="B4034" t="s">
        <v>18123</v>
      </c>
      <c r="C4034" t="str">
        <f t="shared" si="125"/>
        <v>https://vod.mycamtv.net/4033.m3u8</v>
      </c>
      <c r="D4034" t="str">
        <f t="shared" ref="D4034:D4097" si="126">B4034&amp;","&amp;C4034</f>
        <v>X04033,https://vod.mycamtv.net/4033.m3u8</v>
      </c>
    </row>
    <row r="4035" spans="1:4">
      <c r="A4035">
        <v>4034</v>
      </c>
      <c r="B4035" t="s">
        <v>18124</v>
      </c>
      <c r="C4035" t="str">
        <f t="shared" ref="C4035:C4098" si="127">"https://vod.mycamtv.net/"&amp;A4035&amp;".m3u8"</f>
        <v>https://vod.mycamtv.net/4034.m3u8</v>
      </c>
      <c r="D4035" t="str">
        <f t="shared" si="126"/>
        <v>X04034,https://vod.mycamtv.net/4034.m3u8</v>
      </c>
    </row>
    <row r="4036" spans="1:4">
      <c r="A4036">
        <v>4035</v>
      </c>
      <c r="B4036" t="s">
        <v>18125</v>
      </c>
      <c r="C4036" t="str">
        <f t="shared" si="127"/>
        <v>https://vod.mycamtv.net/4035.m3u8</v>
      </c>
      <c r="D4036" t="str">
        <f t="shared" si="126"/>
        <v>X04035,https://vod.mycamtv.net/4035.m3u8</v>
      </c>
    </row>
    <row r="4037" spans="1:4">
      <c r="A4037">
        <v>4036</v>
      </c>
      <c r="B4037" t="s">
        <v>18126</v>
      </c>
      <c r="C4037" t="str">
        <f t="shared" si="127"/>
        <v>https://vod.mycamtv.net/4036.m3u8</v>
      </c>
      <c r="D4037" t="str">
        <f t="shared" si="126"/>
        <v>X04036,https://vod.mycamtv.net/4036.m3u8</v>
      </c>
    </row>
    <row r="4038" spans="1:4">
      <c r="A4038">
        <v>4037</v>
      </c>
      <c r="B4038" t="s">
        <v>18127</v>
      </c>
      <c r="C4038" t="str">
        <f t="shared" si="127"/>
        <v>https://vod.mycamtv.net/4037.m3u8</v>
      </c>
      <c r="D4038" t="str">
        <f t="shared" si="126"/>
        <v>X04037,https://vod.mycamtv.net/4037.m3u8</v>
      </c>
    </row>
    <row r="4039" spans="1:4">
      <c r="A4039">
        <v>4038</v>
      </c>
      <c r="B4039" t="s">
        <v>18128</v>
      </c>
      <c r="C4039" t="str">
        <f t="shared" si="127"/>
        <v>https://vod.mycamtv.net/4038.m3u8</v>
      </c>
      <c r="D4039" t="str">
        <f t="shared" si="126"/>
        <v>X04038,https://vod.mycamtv.net/4038.m3u8</v>
      </c>
    </row>
    <row r="4040" spans="1:4">
      <c r="A4040">
        <v>4039</v>
      </c>
      <c r="B4040" t="s">
        <v>18129</v>
      </c>
      <c r="C4040" t="str">
        <f t="shared" si="127"/>
        <v>https://vod.mycamtv.net/4039.m3u8</v>
      </c>
      <c r="D4040" t="str">
        <f t="shared" si="126"/>
        <v>X04039,https://vod.mycamtv.net/4039.m3u8</v>
      </c>
    </row>
    <row r="4041" spans="1:4">
      <c r="A4041">
        <v>4040</v>
      </c>
      <c r="B4041" t="s">
        <v>18130</v>
      </c>
      <c r="C4041" t="str">
        <f t="shared" si="127"/>
        <v>https://vod.mycamtv.net/4040.m3u8</v>
      </c>
      <c r="D4041" t="str">
        <f t="shared" si="126"/>
        <v>X04040,https://vod.mycamtv.net/4040.m3u8</v>
      </c>
    </row>
    <row r="4042" spans="1:4">
      <c r="A4042">
        <v>4041</v>
      </c>
      <c r="B4042" t="s">
        <v>18131</v>
      </c>
      <c r="C4042" t="str">
        <f t="shared" si="127"/>
        <v>https://vod.mycamtv.net/4041.m3u8</v>
      </c>
      <c r="D4042" t="str">
        <f t="shared" si="126"/>
        <v>X04041,https://vod.mycamtv.net/4041.m3u8</v>
      </c>
    </row>
    <row r="4043" spans="1:4">
      <c r="A4043">
        <v>4042</v>
      </c>
      <c r="B4043" t="s">
        <v>18132</v>
      </c>
      <c r="C4043" t="str">
        <f t="shared" si="127"/>
        <v>https://vod.mycamtv.net/4042.m3u8</v>
      </c>
      <c r="D4043" t="str">
        <f t="shared" si="126"/>
        <v>X04042,https://vod.mycamtv.net/4042.m3u8</v>
      </c>
    </row>
    <row r="4044" spans="1:4">
      <c r="A4044">
        <v>4043</v>
      </c>
      <c r="B4044" t="s">
        <v>18133</v>
      </c>
      <c r="C4044" t="str">
        <f t="shared" si="127"/>
        <v>https://vod.mycamtv.net/4043.m3u8</v>
      </c>
      <c r="D4044" t="str">
        <f t="shared" si="126"/>
        <v>X04043,https://vod.mycamtv.net/4043.m3u8</v>
      </c>
    </row>
    <row r="4045" spans="1:4">
      <c r="A4045">
        <v>4044</v>
      </c>
      <c r="B4045" t="s">
        <v>18134</v>
      </c>
      <c r="C4045" t="str">
        <f t="shared" si="127"/>
        <v>https://vod.mycamtv.net/4044.m3u8</v>
      </c>
      <c r="D4045" t="str">
        <f t="shared" si="126"/>
        <v>X04044,https://vod.mycamtv.net/4044.m3u8</v>
      </c>
    </row>
    <row r="4046" spans="1:4">
      <c r="A4046">
        <v>4045</v>
      </c>
      <c r="B4046" t="s">
        <v>18135</v>
      </c>
      <c r="C4046" t="str">
        <f t="shared" si="127"/>
        <v>https://vod.mycamtv.net/4045.m3u8</v>
      </c>
      <c r="D4046" t="str">
        <f t="shared" si="126"/>
        <v>X04045,https://vod.mycamtv.net/4045.m3u8</v>
      </c>
    </row>
    <row r="4047" spans="1:4">
      <c r="A4047">
        <v>4046</v>
      </c>
      <c r="B4047" t="s">
        <v>18136</v>
      </c>
      <c r="C4047" t="str">
        <f t="shared" si="127"/>
        <v>https://vod.mycamtv.net/4046.m3u8</v>
      </c>
      <c r="D4047" t="str">
        <f t="shared" si="126"/>
        <v>X04046,https://vod.mycamtv.net/4046.m3u8</v>
      </c>
    </row>
    <row r="4048" spans="1:4">
      <c r="A4048">
        <v>4047</v>
      </c>
      <c r="B4048" t="s">
        <v>18137</v>
      </c>
      <c r="C4048" t="str">
        <f t="shared" si="127"/>
        <v>https://vod.mycamtv.net/4047.m3u8</v>
      </c>
      <c r="D4048" t="str">
        <f t="shared" si="126"/>
        <v>X04047,https://vod.mycamtv.net/4047.m3u8</v>
      </c>
    </row>
    <row r="4049" spans="1:4">
      <c r="A4049">
        <v>4048</v>
      </c>
      <c r="B4049" t="s">
        <v>18138</v>
      </c>
      <c r="C4049" t="str">
        <f t="shared" si="127"/>
        <v>https://vod.mycamtv.net/4048.m3u8</v>
      </c>
      <c r="D4049" t="str">
        <f t="shared" si="126"/>
        <v>X04048,https://vod.mycamtv.net/4048.m3u8</v>
      </c>
    </row>
    <row r="4050" spans="1:4">
      <c r="A4050">
        <v>4049</v>
      </c>
      <c r="B4050" t="s">
        <v>18139</v>
      </c>
      <c r="C4050" t="str">
        <f t="shared" si="127"/>
        <v>https://vod.mycamtv.net/4049.m3u8</v>
      </c>
      <c r="D4050" t="str">
        <f t="shared" si="126"/>
        <v>X04049,https://vod.mycamtv.net/4049.m3u8</v>
      </c>
    </row>
    <row r="4051" spans="1:4">
      <c r="A4051">
        <v>4050</v>
      </c>
      <c r="B4051" t="s">
        <v>18140</v>
      </c>
      <c r="C4051" t="str">
        <f t="shared" si="127"/>
        <v>https://vod.mycamtv.net/4050.m3u8</v>
      </c>
      <c r="D4051" t="str">
        <f t="shared" si="126"/>
        <v>X04050,https://vod.mycamtv.net/4050.m3u8</v>
      </c>
    </row>
    <row r="4052" spans="1:4">
      <c r="A4052">
        <v>4051</v>
      </c>
      <c r="B4052" t="s">
        <v>18141</v>
      </c>
      <c r="C4052" t="str">
        <f t="shared" si="127"/>
        <v>https://vod.mycamtv.net/4051.m3u8</v>
      </c>
      <c r="D4052" t="str">
        <f t="shared" si="126"/>
        <v>X04051,https://vod.mycamtv.net/4051.m3u8</v>
      </c>
    </row>
    <row r="4053" spans="1:4">
      <c r="A4053">
        <v>4052</v>
      </c>
      <c r="B4053" t="s">
        <v>18142</v>
      </c>
      <c r="C4053" t="str">
        <f t="shared" si="127"/>
        <v>https://vod.mycamtv.net/4052.m3u8</v>
      </c>
      <c r="D4053" t="str">
        <f t="shared" si="126"/>
        <v>X04052,https://vod.mycamtv.net/4052.m3u8</v>
      </c>
    </row>
    <row r="4054" spans="1:4">
      <c r="A4054">
        <v>4053</v>
      </c>
      <c r="B4054" t="s">
        <v>18143</v>
      </c>
      <c r="C4054" t="str">
        <f t="shared" si="127"/>
        <v>https://vod.mycamtv.net/4053.m3u8</v>
      </c>
      <c r="D4054" t="str">
        <f t="shared" si="126"/>
        <v>X04053,https://vod.mycamtv.net/4053.m3u8</v>
      </c>
    </row>
    <row r="4055" spans="1:4">
      <c r="A4055">
        <v>4054</v>
      </c>
      <c r="B4055" t="s">
        <v>18144</v>
      </c>
      <c r="C4055" t="str">
        <f t="shared" si="127"/>
        <v>https://vod.mycamtv.net/4054.m3u8</v>
      </c>
      <c r="D4055" t="str">
        <f t="shared" si="126"/>
        <v>X04054,https://vod.mycamtv.net/4054.m3u8</v>
      </c>
    </row>
    <row r="4056" spans="1:4">
      <c r="A4056">
        <v>4055</v>
      </c>
      <c r="B4056" t="s">
        <v>18145</v>
      </c>
      <c r="C4056" t="str">
        <f t="shared" si="127"/>
        <v>https://vod.mycamtv.net/4055.m3u8</v>
      </c>
      <c r="D4056" t="str">
        <f t="shared" si="126"/>
        <v>X04055,https://vod.mycamtv.net/4055.m3u8</v>
      </c>
    </row>
    <row r="4057" spans="1:4">
      <c r="A4057">
        <v>4056</v>
      </c>
      <c r="B4057" t="s">
        <v>18146</v>
      </c>
      <c r="C4057" t="str">
        <f t="shared" si="127"/>
        <v>https://vod.mycamtv.net/4056.m3u8</v>
      </c>
      <c r="D4057" t="str">
        <f t="shared" si="126"/>
        <v>X04056,https://vod.mycamtv.net/4056.m3u8</v>
      </c>
    </row>
    <row r="4058" spans="1:4">
      <c r="A4058">
        <v>4057</v>
      </c>
      <c r="B4058" t="s">
        <v>18147</v>
      </c>
      <c r="C4058" t="str">
        <f t="shared" si="127"/>
        <v>https://vod.mycamtv.net/4057.m3u8</v>
      </c>
      <c r="D4058" t="str">
        <f t="shared" si="126"/>
        <v>X04057,https://vod.mycamtv.net/4057.m3u8</v>
      </c>
    </row>
    <row r="4059" spans="1:4">
      <c r="A4059">
        <v>4058</v>
      </c>
      <c r="B4059" t="s">
        <v>18148</v>
      </c>
      <c r="C4059" t="str">
        <f t="shared" si="127"/>
        <v>https://vod.mycamtv.net/4058.m3u8</v>
      </c>
      <c r="D4059" t="str">
        <f t="shared" si="126"/>
        <v>X04058,https://vod.mycamtv.net/4058.m3u8</v>
      </c>
    </row>
    <row r="4060" spans="1:4">
      <c r="A4060">
        <v>4059</v>
      </c>
      <c r="B4060" t="s">
        <v>18149</v>
      </c>
      <c r="C4060" t="str">
        <f t="shared" si="127"/>
        <v>https://vod.mycamtv.net/4059.m3u8</v>
      </c>
      <c r="D4060" t="str">
        <f t="shared" si="126"/>
        <v>X04059,https://vod.mycamtv.net/4059.m3u8</v>
      </c>
    </row>
    <row r="4061" spans="1:4">
      <c r="A4061">
        <v>4060</v>
      </c>
      <c r="B4061" t="s">
        <v>18150</v>
      </c>
      <c r="C4061" t="str">
        <f t="shared" si="127"/>
        <v>https://vod.mycamtv.net/4060.m3u8</v>
      </c>
      <c r="D4061" t="str">
        <f t="shared" si="126"/>
        <v>X04060,https://vod.mycamtv.net/4060.m3u8</v>
      </c>
    </row>
    <row r="4062" spans="1:4">
      <c r="A4062">
        <v>4061</v>
      </c>
      <c r="B4062" t="s">
        <v>18151</v>
      </c>
      <c r="C4062" t="str">
        <f t="shared" si="127"/>
        <v>https://vod.mycamtv.net/4061.m3u8</v>
      </c>
      <c r="D4062" t="str">
        <f t="shared" si="126"/>
        <v>X04061,https://vod.mycamtv.net/4061.m3u8</v>
      </c>
    </row>
    <row r="4063" spans="1:4">
      <c r="A4063">
        <v>4062</v>
      </c>
      <c r="B4063" t="s">
        <v>18152</v>
      </c>
      <c r="C4063" t="str">
        <f t="shared" si="127"/>
        <v>https://vod.mycamtv.net/4062.m3u8</v>
      </c>
      <c r="D4063" t="str">
        <f t="shared" si="126"/>
        <v>X04062,https://vod.mycamtv.net/4062.m3u8</v>
      </c>
    </row>
    <row r="4064" spans="1:4">
      <c r="A4064">
        <v>4063</v>
      </c>
      <c r="B4064" t="s">
        <v>18153</v>
      </c>
      <c r="C4064" t="str">
        <f t="shared" si="127"/>
        <v>https://vod.mycamtv.net/4063.m3u8</v>
      </c>
      <c r="D4064" t="str">
        <f t="shared" si="126"/>
        <v>X04063,https://vod.mycamtv.net/4063.m3u8</v>
      </c>
    </row>
    <row r="4065" spans="1:4">
      <c r="A4065">
        <v>4064</v>
      </c>
      <c r="B4065" t="s">
        <v>18154</v>
      </c>
      <c r="C4065" t="str">
        <f t="shared" si="127"/>
        <v>https://vod.mycamtv.net/4064.m3u8</v>
      </c>
      <c r="D4065" t="str">
        <f t="shared" si="126"/>
        <v>X04064,https://vod.mycamtv.net/4064.m3u8</v>
      </c>
    </row>
    <row r="4066" spans="1:4">
      <c r="A4066">
        <v>4065</v>
      </c>
      <c r="B4066" t="s">
        <v>18155</v>
      </c>
      <c r="C4066" t="str">
        <f t="shared" si="127"/>
        <v>https://vod.mycamtv.net/4065.m3u8</v>
      </c>
      <c r="D4066" t="str">
        <f t="shared" si="126"/>
        <v>X04065,https://vod.mycamtv.net/4065.m3u8</v>
      </c>
    </row>
    <row r="4067" spans="1:4">
      <c r="A4067">
        <v>4066</v>
      </c>
      <c r="B4067" t="s">
        <v>18156</v>
      </c>
      <c r="C4067" t="str">
        <f t="shared" si="127"/>
        <v>https://vod.mycamtv.net/4066.m3u8</v>
      </c>
      <c r="D4067" t="str">
        <f t="shared" si="126"/>
        <v>X04066,https://vod.mycamtv.net/4066.m3u8</v>
      </c>
    </row>
    <row r="4068" spans="1:4">
      <c r="A4068">
        <v>4067</v>
      </c>
      <c r="B4068" t="s">
        <v>18157</v>
      </c>
      <c r="C4068" t="str">
        <f t="shared" si="127"/>
        <v>https://vod.mycamtv.net/4067.m3u8</v>
      </c>
      <c r="D4068" t="str">
        <f t="shared" si="126"/>
        <v>X04067,https://vod.mycamtv.net/4067.m3u8</v>
      </c>
    </row>
    <row r="4069" spans="1:4">
      <c r="A4069">
        <v>4068</v>
      </c>
      <c r="B4069" t="s">
        <v>18158</v>
      </c>
      <c r="C4069" t="str">
        <f t="shared" si="127"/>
        <v>https://vod.mycamtv.net/4068.m3u8</v>
      </c>
      <c r="D4069" t="str">
        <f t="shared" si="126"/>
        <v>X04068,https://vod.mycamtv.net/4068.m3u8</v>
      </c>
    </row>
    <row r="4070" spans="1:4">
      <c r="A4070">
        <v>4069</v>
      </c>
      <c r="B4070" t="s">
        <v>18159</v>
      </c>
      <c r="C4070" t="str">
        <f t="shared" si="127"/>
        <v>https://vod.mycamtv.net/4069.m3u8</v>
      </c>
      <c r="D4070" t="str">
        <f t="shared" si="126"/>
        <v>X04069,https://vod.mycamtv.net/4069.m3u8</v>
      </c>
    </row>
    <row r="4071" spans="1:4">
      <c r="A4071">
        <v>4070</v>
      </c>
      <c r="B4071" t="s">
        <v>18160</v>
      </c>
      <c r="C4071" t="str">
        <f t="shared" si="127"/>
        <v>https://vod.mycamtv.net/4070.m3u8</v>
      </c>
      <c r="D4071" t="str">
        <f t="shared" si="126"/>
        <v>X04070,https://vod.mycamtv.net/4070.m3u8</v>
      </c>
    </row>
    <row r="4072" spans="1:4">
      <c r="A4072">
        <v>4071</v>
      </c>
      <c r="B4072" t="s">
        <v>18161</v>
      </c>
      <c r="C4072" t="str">
        <f t="shared" si="127"/>
        <v>https://vod.mycamtv.net/4071.m3u8</v>
      </c>
      <c r="D4072" t="str">
        <f t="shared" si="126"/>
        <v>X04071,https://vod.mycamtv.net/4071.m3u8</v>
      </c>
    </row>
    <row r="4073" spans="1:4">
      <c r="A4073">
        <v>4072</v>
      </c>
      <c r="B4073" t="s">
        <v>18162</v>
      </c>
      <c r="C4073" t="str">
        <f t="shared" si="127"/>
        <v>https://vod.mycamtv.net/4072.m3u8</v>
      </c>
      <c r="D4073" t="str">
        <f t="shared" si="126"/>
        <v>X04072,https://vod.mycamtv.net/4072.m3u8</v>
      </c>
    </row>
    <row r="4074" spans="1:4">
      <c r="A4074">
        <v>4073</v>
      </c>
      <c r="B4074" t="s">
        <v>18163</v>
      </c>
      <c r="C4074" t="str">
        <f t="shared" si="127"/>
        <v>https://vod.mycamtv.net/4073.m3u8</v>
      </c>
      <c r="D4074" t="str">
        <f t="shared" si="126"/>
        <v>X04073,https://vod.mycamtv.net/4073.m3u8</v>
      </c>
    </row>
    <row r="4075" spans="1:4">
      <c r="A4075">
        <v>4074</v>
      </c>
      <c r="B4075" t="s">
        <v>18164</v>
      </c>
      <c r="C4075" t="str">
        <f t="shared" si="127"/>
        <v>https://vod.mycamtv.net/4074.m3u8</v>
      </c>
      <c r="D4075" t="str">
        <f t="shared" si="126"/>
        <v>X04074,https://vod.mycamtv.net/4074.m3u8</v>
      </c>
    </row>
    <row r="4076" spans="1:4">
      <c r="A4076">
        <v>4075</v>
      </c>
      <c r="B4076" t="s">
        <v>18165</v>
      </c>
      <c r="C4076" t="str">
        <f t="shared" si="127"/>
        <v>https://vod.mycamtv.net/4075.m3u8</v>
      </c>
      <c r="D4076" t="str">
        <f t="shared" si="126"/>
        <v>X04075,https://vod.mycamtv.net/4075.m3u8</v>
      </c>
    </row>
    <row r="4077" spans="1:4">
      <c r="A4077">
        <v>4076</v>
      </c>
      <c r="B4077" t="s">
        <v>18166</v>
      </c>
      <c r="C4077" t="str">
        <f t="shared" si="127"/>
        <v>https://vod.mycamtv.net/4076.m3u8</v>
      </c>
      <c r="D4077" t="str">
        <f t="shared" si="126"/>
        <v>X04076,https://vod.mycamtv.net/4076.m3u8</v>
      </c>
    </row>
    <row r="4078" spans="1:4">
      <c r="A4078">
        <v>4077</v>
      </c>
      <c r="B4078" t="s">
        <v>18167</v>
      </c>
      <c r="C4078" t="str">
        <f t="shared" si="127"/>
        <v>https://vod.mycamtv.net/4077.m3u8</v>
      </c>
      <c r="D4078" t="str">
        <f t="shared" si="126"/>
        <v>X04077,https://vod.mycamtv.net/4077.m3u8</v>
      </c>
    </row>
    <row r="4079" spans="1:4">
      <c r="A4079">
        <v>4078</v>
      </c>
      <c r="B4079" t="s">
        <v>18168</v>
      </c>
      <c r="C4079" t="str">
        <f t="shared" si="127"/>
        <v>https://vod.mycamtv.net/4078.m3u8</v>
      </c>
      <c r="D4079" t="str">
        <f t="shared" si="126"/>
        <v>X04078,https://vod.mycamtv.net/4078.m3u8</v>
      </c>
    </row>
    <row r="4080" spans="1:4">
      <c r="A4080">
        <v>4079</v>
      </c>
      <c r="B4080" t="s">
        <v>18169</v>
      </c>
      <c r="C4080" t="str">
        <f t="shared" si="127"/>
        <v>https://vod.mycamtv.net/4079.m3u8</v>
      </c>
      <c r="D4080" t="str">
        <f t="shared" si="126"/>
        <v>X04079,https://vod.mycamtv.net/4079.m3u8</v>
      </c>
    </row>
    <row r="4081" spans="1:4">
      <c r="A4081">
        <v>4080</v>
      </c>
      <c r="B4081" t="s">
        <v>18170</v>
      </c>
      <c r="C4081" t="str">
        <f t="shared" si="127"/>
        <v>https://vod.mycamtv.net/4080.m3u8</v>
      </c>
      <c r="D4081" t="str">
        <f t="shared" si="126"/>
        <v>X04080,https://vod.mycamtv.net/4080.m3u8</v>
      </c>
    </row>
    <row r="4082" spans="1:4">
      <c r="A4082">
        <v>4081</v>
      </c>
      <c r="B4082" t="s">
        <v>18171</v>
      </c>
      <c r="C4082" t="str">
        <f t="shared" si="127"/>
        <v>https://vod.mycamtv.net/4081.m3u8</v>
      </c>
      <c r="D4082" t="str">
        <f t="shared" si="126"/>
        <v>X04081,https://vod.mycamtv.net/4081.m3u8</v>
      </c>
    </row>
    <row r="4083" spans="1:4">
      <c r="A4083">
        <v>4082</v>
      </c>
      <c r="B4083" t="s">
        <v>18172</v>
      </c>
      <c r="C4083" t="str">
        <f t="shared" si="127"/>
        <v>https://vod.mycamtv.net/4082.m3u8</v>
      </c>
      <c r="D4083" t="str">
        <f t="shared" si="126"/>
        <v>X04082,https://vod.mycamtv.net/4082.m3u8</v>
      </c>
    </row>
    <row r="4084" spans="1:4">
      <c r="A4084">
        <v>4083</v>
      </c>
      <c r="B4084" t="s">
        <v>18173</v>
      </c>
      <c r="C4084" t="str">
        <f t="shared" si="127"/>
        <v>https://vod.mycamtv.net/4083.m3u8</v>
      </c>
      <c r="D4084" t="str">
        <f t="shared" si="126"/>
        <v>X04083,https://vod.mycamtv.net/4083.m3u8</v>
      </c>
    </row>
    <row r="4085" spans="1:4">
      <c r="A4085">
        <v>4084</v>
      </c>
      <c r="B4085" t="s">
        <v>18174</v>
      </c>
      <c r="C4085" t="str">
        <f t="shared" si="127"/>
        <v>https://vod.mycamtv.net/4084.m3u8</v>
      </c>
      <c r="D4085" t="str">
        <f t="shared" si="126"/>
        <v>X04084,https://vod.mycamtv.net/4084.m3u8</v>
      </c>
    </row>
    <row r="4086" spans="1:4">
      <c r="A4086">
        <v>4085</v>
      </c>
      <c r="B4086" t="s">
        <v>18175</v>
      </c>
      <c r="C4086" t="str">
        <f t="shared" si="127"/>
        <v>https://vod.mycamtv.net/4085.m3u8</v>
      </c>
      <c r="D4086" t="str">
        <f t="shared" si="126"/>
        <v>X04085,https://vod.mycamtv.net/4085.m3u8</v>
      </c>
    </row>
    <row r="4087" spans="1:4">
      <c r="A4087">
        <v>4086</v>
      </c>
      <c r="B4087" t="s">
        <v>18176</v>
      </c>
      <c r="C4087" t="str">
        <f t="shared" si="127"/>
        <v>https://vod.mycamtv.net/4086.m3u8</v>
      </c>
      <c r="D4087" t="str">
        <f t="shared" si="126"/>
        <v>X04086,https://vod.mycamtv.net/4086.m3u8</v>
      </c>
    </row>
    <row r="4088" spans="1:4">
      <c r="A4088">
        <v>4087</v>
      </c>
      <c r="B4088" t="s">
        <v>18177</v>
      </c>
      <c r="C4088" t="str">
        <f t="shared" si="127"/>
        <v>https://vod.mycamtv.net/4087.m3u8</v>
      </c>
      <c r="D4088" t="str">
        <f t="shared" si="126"/>
        <v>X04087,https://vod.mycamtv.net/4087.m3u8</v>
      </c>
    </row>
    <row r="4089" spans="1:4">
      <c r="A4089">
        <v>4088</v>
      </c>
      <c r="B4089" t="s">
        <v>18178</v>
      </c>
      <c r="C4089" t="str">
        <f t="shared" si="127"/>
        <v>https://vod.mycamtv.net/4088.m3u8</v>
      </c>
      <c r="D4089" t="str">
        <f t="shared" si="126"/>
        <v>X04088,https://vod.mycamtv.net/4088.m3u8</v>
      </c>
    </row>
    <row r="4090" spans="1:4">
      <c r="A4090">
        <v>4089</v>
      </c>
      <c r="B4090" t="s">
        <v>18179</v>
      </c>
      <c r="C4090" t="str">
        <f t="shared" si="127"/>
        <v>https://vod.mycamtv.net/4089.m3u8</v>
      </c>
      <c r="D4090" t="str">
        <f t="shared" si="126"/>
        <v>X04089,https://vod.mycamtv.net/4089.m3u8</v>
      </c>
    </row>
    <row r="4091" spans="1:4">
      <c r="A4091">
        <v>4090</v>
      </c>
      <c r="B4091" t="s">
        <v>18180</v>
      </c>
      <c r="C4091" t="str">
        <f t="shared" si="127"/>
        <v>https://vod.mycamtv.net/4090.m3u8</v>
      </c>
      <c r="D4091" t="str">
        <f t="shared" si="126"/>
        <v>X04090,https://vod.mycamtv.net/4090.m3u8</v>
      </c>
    </row>
    <row r="4092" spans="1:4">
      <c r="A4092">
        <v>4091</v>
      </c>
      <c r="B4092" t="s">
        <v>18181</v>
      </c>
      <c r="C4092" t="str">
        <f t="shared" si="127"/>
        <v>https://vod.mycamtv.net/4091.m3u8</v>
      </c>
      <c r="D4092" t="str">
        <f t="shared" si="126"/>
        <v>X04091,https://vod.mycamtv.net/4091.m3u8</v>
      </c>
    </row>
    <row r="4093" spans="1:4">
      <c r="A4093">
        <v>4092</v>
      </c>
      <c r="B4093" t="s">
        <v>18182</v>
      </c>
      <c r="C4093" t="str">
        <f t="shared" si="127"/>
        <v>https://vod.mycamtv.net/4092.m3u8</v>
      </c>
      <c r="D4093" t="str">
        <f t="shared" si="126"/>
        <v>X04092,https://vod.mycamtv.net/4092.m3u8</v>
      </c>
    </row>
    <row r="4094" spans="1:4">
      <c r="A4094">
        <v>4093</v>
      </c>
      <c r="B4094" t="s">
        <v>18183</v>
      </c>
      <c r="C4094" t="str">
        <f t="shared" si="127"/>
        <v>https://vod.mycamtv.net/4093.m3u8</v>
      </c>
      <c r="D4094" t="str">
        <f t="shared" si="126"/>
        <v>X04093,https://vod.mycamtv.net/4093.m3u8</v>
      </c>
    </row>
    <row r="4095" spans="1:4">
      <c r="A4095">
        <v>4094</v>
      </c>
      <c r="B4095" t="s">
        <v>18184</v>
      </c>
      <c r="C4095" t="str">
        <f t="shared" si="127"/>
        <v>https://vod.mycamtv.net/4094.m3u8</v>
      </c>
      <c r="D4095" t="str">
        <f t="shared" si="126"/>
        <v>X04094,https://vod.mycamtv.net/4094.m3u8</v>
      </c>
    </row>
    <row r="4096" spans="1:4">
      <c r="A4096">
        <v>4095</v>
      </c>
      <c r="B4096" t="s">
        <v>18185</v>
      </c>
      <c r="C4096" t="str">
        <f t="shared" si="127"/>
        <v>https://vod.mycamtv.net/4095.m3u8</v>
      </c>
      <c r="D4096" t="str">
        <f t="shared" si="126"/>
        <v>X04095,https://vod.mycamtv.net/4095.m3u8</v>
      </c>
    </row>
    <row r="4097" spans="1:4">
      <c r="A4097">
        <v>4096</v>
      </c>
      <c r="B4097" t="s">
        <v>18186</v>
      </c>
      <c r="C4097" t="str">
        <f t="shared" si="127"/>
        <v>https://vod.mycamtv.net/4096.m3u8</v>
      </c>
      <c r="D4097" t="str">
        <f t="shared" si="126"/>
        <v>X04096,https://vod.mycamtv.net/4096.m3u8</v>
      </c>
    </row>
    <row r="4098" spans="1:4">
      <c r="A4098">
        <v>4097</v>
      </c>
      <c r="B4098" t="s">
        <v>18187</v>
      </c>
      <c r="C4098" t="str">
        <f t="shared" si="127"/>
        <v>https://vod.mycamtv.net/4097.m3u8</v>
      </c>
      <c r="D4098" t="str">
        <f t="shared" ref="D4098:D4161" si="128">B4098&amp;","&amp;C4098</f>
        <v>X04097,https://vod.mycamtv.net/4097.m3u8</v>
      </c>
    </row>
    <row r="4099" spans="1:4">
      <c r="A4099">
        <v>4098</v>
      </c>
      <c r="B4099" t="s">
        <v>18188</v>
      </c>
      <c r="C4099" t="str">
        <f t="shared" ref="C4099:C4162" si="129">"https://vod.mycamtv.net/"&amp;A4099&amp;".m3u8"</f>
        <v>https://vod.mycamtv.net/4098.m3u8</v>
      </c>
      <c r="D4099" t="str">
        <f t="shared" si="128"/>
        <v>X04098,https://vod.mycamtv.net/4098.m3u8</v>
      </c>
    </row>
    <row r="4100" spans="1:4">
      <c r="A4100">
        <v>4099</v>
      </c>
      <c r="B4100" t="s">
        <v>18189</v>
      </c>
      <c r="C4100" t="str">
        <f t="shared" si="129"/>
        <v>https://vod.mycamtv.net/4099.m3u8</v>
      </c>
      <c r="D4100" t="str">
        <f t="shared" si="128"/>
        <v>X04099,https://vod.mycamtv.net/4099.m3u8</v>
      </c>
    </row>
    <row r="4101" spans="1:4">
      <c r="A4101">
        <v>4100</v>
      </c>
      <c r="B4101" t="s">
        <v>18190</v>
      </c>
      <c r="C4101" t="str">
        <f t="shared" si="129"/>
        <v>https://vod.mycamtv.net/4100.m3u8</v>
      </c>
      <c r="D4101" t="str">
        <f t="shared" si="128"/>
        <v>X04100,https://vod.mycamtv.net/4100.m3u8</v>
      </c>
    </row>
    <row r="4102" spans="1:4">
      <c r="A4102">
        <v>4101</v>
      </c>
      <c r="B4102" t="s">
        <v>18191</v>
      </c>
      <c r="C4102" t="str">
        <f t="shared" si="129"/>
        <v>https://vod.mycamtv.net/4101.m3u8</v>
      </c>
      <c r="D4102" t="str">
        <f t="shared" si="128"/>
        <v>X04101,https://vod.mycamtv.net/4101.m3u8</v>
      </c>
    </row>
    <row r="4103" spans="1:4">
      <c r="A4103">
        <v>4102</v>
      </c>
      <c r="B4103" t="s">
        <v>18192</v>
      </c>
      <c r="C4103" t="str">
        <f t="shared" si="129"/>
        <v>https://vod.mycamtv.net/4102.m3u8</v>
      </c>
      <c r="D4103" t="str">
        <f t="shared" si="128"/>
        <v>X04102,https://vod.mycamtv.net/4102.m3u8</v>
      </c>
    </row>
    <row r="4104" spans="1:4">
      <c r="A4104">
        <v>4103</v>
      </c>
      <c r="B4104" t="s">
        <v>18193</v>
      </c>
      <c r="C4104" t="str">
        <f t="shared" si="129"/>
        <v>https://vod.mycamtv.net/4103.m3u8</v>
      </c>
      <c r="D4104" t="str">
        <f t="shared" si="128"/>
        <v>X04103,https://vod.mycamtv.net/4103.m3u8</v>
      </c>
    </row>
    <row r="4105" spans="1:4">
      <c r="A4105">
        <v>4104</v>
      </c>
      <c r="B4105" t="s">
        <v>18194</v>
      </c>
      <c r="C4105" t="str">
        <f t="shared" si="129"/>
        <v>https://vod.mycamtv.net/4104.m3u8</v>
      </c>
      <c r="D4105" t="str">
        <f t="shared" si="128"/>
        <v>X04104,https://vod.mycamtv.net/4104.m3u8</v>
      </c>
    </row>
    <row r="4106" spans="1:4">
      <c r="A4106">
        <v>4105</v>
      </c>
      <c r="B4106" t="s">
        <v>18195</v>
      </c>
      <c r="C4106" t="str">
        <f t="shared" si="129"/>
        <v>https://vod.mycamtv.net/4105.m3u8</v>
      </c>
      <c r="D4106" t="str">
        <f t="shared" si="128"/>
        <v>X04105,https://vod.mycamtv.net/4105.m3u8</v>
      </c>
    </row>
    <row r="4107" spans="1:4">
      <c r="A4107">
        <v>4106</v>
      </c>
      <c r="B4107" t="s">
        <v>18196</v>
      </c>
      <c r="C4107" t="str">
        <f t="shared" si="129"/>
        <v>https://vod.mycamtv.net/4106.m3u8</v>
      </c>
      <c r="D4107" t="str">
        <f t="shared" si="128"/>
        <v>X04106,https://vod.mycamtv.net/4106.m3u8</v>
      </c>
    </row>
    <row r="4108" spans="1:4">
      <c r="A4108">
        <v>4107</v>
      </c>
      <c r="B4108" t="s">
        <v>18197</v>
      </c>
      <c r="C4108" t="str">
        <f t="shared" si="129"/>
        <v>https://vod.mycamtv.net/4107.m3u8</v>
      </c>
      <c r="D4108" t="str">
        <f t="shared" si="128"/>
        <v>X04107,https://vod.mycamtv.net/4107.m3u8</v>
      </c>
    </row>
    <row r="4109" spans="1:4">
      <c r="A4109">
        <v>4108</v>
      </c>
      <c r="B4109" t="s">
        <v>18198</v>
      </c>
      <c r="C4109" t="str">
        <f t="shared" si="129"/>
        <v>https://vod.mycamtv.net/4108.m3u8</v>
      </c>
      <c r="D4109" t="str">
        <f t="shared" si="128"/>
        <v>X04108,https://vod.mycamtv.net/4108.m3u8</v>
      </c>
    </row>
    <row r="4110" spans="1:4">
      <c r="A4110">
        <v>4109</v>
      </c>
      <c r="B4110" t="s">
        <v>18199</v>
      </c>
      <c r="C4110" t="str">
        <f t="shared" si="129"/>
        <v>https://vod.mycamtv.net/4109.m3u8</v>
      </c>
      <c r="D4110" t="str">
        <f t="shared" si="128"/>
        <v>X04109,https://vod.mycamtv.net/4109.m3u8</v>
      </c>
    </row>
    <row r="4111" spans="1:4">
      <c r="A4111">
        <v>4110</v>
      </c>
      <c r="B4111" t="s">
        <v>18200</v>
      </c>
      <c r="C4111" t="str">
        <f t="shared" si="129"/>
        <v>https://vod.mycamtv.net/4110.m3u8</v>
      </c>
      <c r="D4111" t="str">
        <f t="shared" si="128"/>
        <v>X04110,https://vod.mycamtv.net/4110.m3u8</v>
      </c>
    </row>
    <row r="4112" spans="1:4">
      <c r="A4112">
        <v>4111</v>
      </c>
      <c r="B4112" t="s">
        <v>18201</v>
      </c>
      <c r="C4112" t="str">
        <f t="shared" si="129"/>
        <v>https://vod.mycamtv.net/4111.m3u8</v>
      </c>
      <c r="D4112" t="str">
        <f t="shared" si="128"/>
        <v>X04111,https://vod.mycamtv.net/4111.m3u8</v>
      </c>
    </row>
    <row r="4113" spans="1:4">
      <c r="A4113">
        <v>4112</v>
      </c>
      <c r="B4113" t="s">
        <v>18202</v>
      </c>
      <c r="C4113" t="str">
        <f t="shared" si="129"/>
        <v>https://vod.mycamtv.net/4112.m3u8</v>
      </c>
      <c r="D4113" t="str">
        <f t="shared" si="128"/>
        <v>X04112,https://vod.mycamtv.net/4112.m3u8</v>
      </c>
    </row>
    <row r="4114" spans="1:4">
      <c r="A4114">
        <v>4113</v>
      </c>
      <c r="B4114" t="s">
        <v>18203</v>
      </c>
      <c r="C4114" t="str">
        <f t="shared" si="129"/>
        <v>https://vod.mycamtv.net/4113.m3u8</v>
      </c>
      <c r="D4114" t="str">
        <f t="shared" si="128"/>
        <v>X04113,https://vod.mycamtv.net/4113.m3u8</v>
      </c>
    </row>
    <row r="4115" spans="1:4">
      <c r="A4115">
        <v>4114</v>
      </c>
      <c r="B4115" t="s">
        <v>18204</v>
      </c>
      <c r="C4115" t="str">
        <f t="shared" si="129"/>
        <v>https://vod.mycamtv.net/4114.m3u8</v>
      </c>
      <c r="D4115" t="str">
        <f t="shared" si="128"/>
        <v>X04114,https://vod.mycamtv.net/4114.m3u8</v>
      </c>
    </row>
    <row r="4116" spans="1:4">
      <c r="A4116">
        <v>4115</v>
      </c>
      <c r="B4116" t="s">
        <v>18205</v>
      </c>
      <c r="C4116" t="str">
        <f t="shared" si="129"/>
        <v>https://vod.mycamtv.net/4115.m3u8</v>
      </c>
      <c r="D4116" t="str">
        <f t="shared" si="128"/>
        <v>X04115,https://vod.mycamtv.net/4115.m3u8</v>
      </c>
    </row>
    <row r="4117" spans="1:4">
      <c r="A4117">
        <v>4116</v>
      </c>
      <c r="B4117" t="s">
        <v>18206</v>
      </c>
      <c r="C4117" t="str">
        <f t="shared" si="129"/>
        <v>https://vod.mycamtv.net/4116.m3u8</v>
      </c>
      <c r="D4117" t="str">
        <f t="shared" si="128"/>
        <v>X04116,https://vod.mycamtv.net/4116.m3u8</v>
      </c>
    </row>
    <row r="4118" spans="1:4">
      <c r="A4118">
        <v>4117</v>
      </c>
      <c r="B4118" t="s">
        <v>18207</v>
      </c>
      <c r="C4118" t="str">
        <f t="shared" si="129"/>
        <v>https://vod.mycamtv.net/4117.m3u8</v>
      </c>
      <c r="D4118" t="str">
        <f t="shared" si="128"/>
        <v>X04117,https://vod.mycamtv.net/4117.m3u8</v>
      </c>
    </row>
    <row r="4119" spans="1:4">
      <c r="A4119">
        <v>4118</v>
      </c>
      <c r="B4119" t="s">
        <v>18208</v>
      </c>
      <c r="C4119" t="str">
        <f t="shared" si="129"/>
        <v>https://vod.mycamtv.net/4118.m3u8</v>
      </c>
      <c r="D4119" t="str">
        <f t="shared" si="128"/>
        <v>X04118,https://vod.mycamtv.net/4118.m3u8</v>
      </c>
    </row>
    <row r="4120" spans="1:4">
      <c r="A4120">
        <v>4119</v>
      </c>
      <c r="B4120" t="s">
        <v>18209</v>
      </c>
      <c r="C4120" t="str">
        <f t="shared" si="129"/>
        <v>https://vod.mycamtv.net/4119.m3u8</v>
      </c>
      <c r="D4120" t="str">
        <f t="shared" si="128"/>
        <v>X04119,https://vod.mycamtv.net/4119.m3u8</v>
      </c>
    </row>
    <row r="4121" spans="1:4">
      <c r="A4121">
        <v>4120</v>
      </c>
      <c r="B4121" t="s">
        <v>18210</v>
      </c>
      <c r="C4121" t="str">
        <f t="shared" si="129"/>
        <v>https://vod.mycamtv.net/4120.m3u8</v>
      </c>
      <c r="D4121" t="str">
        <f t="shared" si="128"/>
        <v>X04120,https://vod.mycamtv.net/4120.m3u8</v>
      </c>
    </row>
    <row r="4122" spans="1:4">
      <c r="A4122">
        <v>4121</v>
      </c>
      <c r="B4122" t="s">
        <v>18211</v>
      </c>
      <c r="C4122" t="str">
        <f t="shared" si="129"/>
        <v>https://vod.mycamtv.net/4121.m3u8</v>
      </c>
      <c r="D4122" t="str">
        <f t="shared" si="128"/>
        <v>X04121,https://vod.mycamtv.net/4121.m3u8</v>
      </c>
    </row>
    <row r="4123" spans="1:4">
      <c r="A4123">
        <v>4122</v>
      </c>
      <c r="B4123" t="s">
        <v>18212</v>
      </c>
      <c r="C4123" t="str">
        <f t="shared" si="129"/>
        <v>https://vod.mycamtv.net/4122.m3u8</v>
      </c>
      <c r="D4123" t="str">
        <f t="shared" si="128"/>
        <v>X04122,https://vod.mycamtv.net/4122.m3u8</v>
      </c>
    </row>
    <row r="4124" spans="1:4">
      <c r="A4124">
        <v>4123</v>
      </c>
      <c r="B4124" t="s">
        <v>18213</v>
      </c>
      <c r="C4124" t="str">
        <f t="shared" si="129"/>
        <v>https://vod.mycamtv.net/4123.m3u8</v>
      </c>
      <c r="D4124" t="str">
        <f t="shared" si="128"/>
        <v>X04123,https://vod.mycamtv.net/4123.m3u8</v>
      </c>
    </row>
    <row r="4125" spans="1:4">
      <c r="A4125">
        <v>4124</v>
      </c>
      <c r="B4125" t="s">
        <v>18214</v>
      </c>
      <c r="C4125" t="str">
        <f t="shared" si="129"/>
        <v>https://vod.mycamtv.net/4124.m3u8</v>
      </c>
      <c r="D4125" t="str">
        <f t="shared" si="128"/>
        <v>X04124,https://vod.mycamtv.net/4124.m3u8</v>
      </c>
    </row>
    <row r="4126" spans="1:4">
      <c r="A4126">
        <v>4125</v>
      </c>
      <c r="B4126" t="s">
        <v>18215</v>
      </c>
      <c r="C4126" t="str">
        <f t="shared" si="129"/>
        <v>https://vod.mycamtv.net/4125.m3u8</v>
      </c>
      <c r="D4126" t="str">
        <f t="shared" si="128"/>
        <v>X04125,https://vod.mycamtv.net/4125.m3u8</v>
      </c>
    </row>
    <row r="4127" spans="1:4">
      <c r="A4127">
        <v>4126</v>
      </c>
      <c r="B4127" t="s">
        <v>18216</v>
      </c>
      <c r="C4127" t="str">
        <f t="shared" si="129"/>
        <v>https://vod.mycamtv.net/4126.m3u8</v>
      </c>
      <c r="D4127" t="str">
        <f t="shared" si="128"/>
        <v>X04126,https://vod.mycamtv.net/4126.m3u8</v>
      </c>
    </row>
    <row r="4128" spans="1:4">
      <c r="A4128">
        <v>4127</v>
      </c>
      <c r="B4128" t="s">
        <v>18217</v>
      </c>
      <c r="C4128" t="str">
        <f t="shared" si="129"/>
        <v>https://vod.mycamtv.net/4127.m3u8</v>
      </c>
      <c r="D4128" t="str">
        <f t="shared" si="128"/>
        <v>X04127,https://vod.mycamtv.net/4127.m3u8</v>
      </c>
    </row>
    <row r="4129" spans="1:4">
      <c r="A4129">
        <v>4128</v>
      </c>
      <c r="B4129" t="s">
        <v>18218</v>
      </c>
      <c r="C4129" t="str">
        <f t="shared" si="129"/>
        <v>https://vod.mycamtv.net/4128.m3u8</v>
      </c>
      <c r="D4129" t="str">
        <f t="shared" si="128"/>
        <v>X04128,https://vod.mycamtv.net/4128.m3u8</v>
      </c>
    </row>
    <row r="4130" spans="1:4">
      <c r="A4130">
        <v>4129</v>
      </c>
      <c r="B4130" t="s">
        <v>18219</v>
      </c>
      <c r="C4130" t="str">
        <f t="shared" si="129"/>
        <v>https://vod.mycamtv.net/4129.m3u8</v>
      </c>
      <c r="D4130" t="str">
        <f t="shared" si="128"/>
        <v>X04129,https://vod.mycamtv.net/4129.m3u8</v>
      </c>
    </row>
    <row r="4131" spans="1:4">
      <c r="A4131">
        <v>4130</v>
      </c>
      <c r="B4131" t="s">
        <v>18220</v>
      </c>
      <c r="C4131" t="str">
        <f t="shared" si="129"/>
        <v>https://vod.mycamtv.net/4130.m3u8</v>
      </c>
      <c r="D4131" t="str">
        <f t="shared" si="128"/>
        <v>X04130,https://vod.mycamtv.net/4130.m3u8</v>
      </c>
    </row>
    <row r="4132" spans="1:4">
      <c r="A4132">
        <v>4131</v>
      </c>
      <c r="B4132" t="s">
        <v>18221</v>
      </c>
      <c r="C4132" t="str">
        <f t="shared" si="129"/>
        <v>https://vod.mycamtv.net/4131.m3u8</v>
      </c>
      <c r="D4132" t="str">
        <f t="shared" si="128"/>
        <v>X04131,https://vod.mycamtv.net/4131.m3u8</v>
      </c>
    </row>
    <row r="4133" spans="1:4">
      <c r="A4133">
        <v>4132</v>
      </c>
      <c r="B4133" t="s">
        <v>18222</v>
      </c>
      <c r="C4133" t="str">
        <f t="shared" si="129"/>
        <v>https://vod.mycamtv.net/4132.m3u8</v>
      </c>
      <c r="D4133" t="str">
        <f t="shared" si="128"/>
        <v>X04132,https://vod.mycamtv.net/4132.m3u8</v>
      </c>
    </row>
    <row r="4134" spans="1:4">
      <c r="A4134">
        <v>4133</v>
      </c>
      <c r="B4134" t="s">
        <v>18223</v>
      </c>
      <c r="C4134" t="str">
        <f t="shared" si="129"/>
        <v>https://vod.mycamtv.net/4133.m3u8</v>
      </c>
      <c r="D4134" t="str">
        <f t="shared" si="128"/>
        <v>X04133,https://vod.mycamtv.net/4133.m3u8</v>
      </c>
    </row>
    <row r="4135" spans="1:4">
      <c r="A4135">
        <v>4134</v>
      </c>
      <c r="B4135" t="s">
        <v>18224</v>
      </c>
      <c r="C4135" t="str">
        <f t="shared" si="129"/>
        <v>https://vod.mycamtv.net/4134.m3u8</v>
      </c>
      <c r="D4135" t="str">
        <f t="shared" si="128"/>
        <v>X04134,https://vod.mycamtv.net/4134.m3u8</v>
      </c>
    </row>
    <row r="4136" spans="1:4">
      <c r="A4136">
        <v>4135</v>
      </c>
      <c r="B4136" t="s">
        <v>18225</v>
      </c>
      <c r="C4136" t="str">
        <f t="shared" si="129"/>
        <v>https://vod.mycamtv.net/4135.m3u8</v>
      </c>
      <c r="D4136" t="str">
        <f t="shared" si="128"/>
        <v>X04135,https://vod.mycamtv.net/4135.m3u8</v>
      </c>
    </row>
    <row r="4137" spans="1:4">
      <c r="A4137">
        <v>4136</v>
      </c>
      <c r="B4137" t="s">
        <v>18226</v>
      </c>
      <c r="C4137" t="str">
        <f t="shared" si="129"/>
        <v>https://vod.mycamtv.net/4136.m3u8</v>
      </c>
      <c r="D4137" t="str">
        <f t="shared" si="128"/>
        <v>X04136,https://vod.mycamtv.net/4136.m3u8</v>
      </c>
    </row>
    <row r="4138" spans="1:4">
      <c r="A4138">
        <v>4137</v>
      </c>
      <c r="B4138" t="s">
        <v>18227</v>
      </c>
      <c r="C4138" t="str">
        <f t="shared" si="129"/>
        <v>https://vod.mycamtv.net/4137.m3u8</v>
      </c>
      <c r="D4138" t="str">
        <f t="shared" si="128"/>
        <v>X04137,https://vod.mycamtv.net/4137.m3u8</v>
      </c>
    </row>
    <row r="4139" spans="1:4">
      <c r="A4139">
        <v>4138</v>
      </c>
      <c r="B4139" t="s">
        <v>18228</v>
      </c>
      <c r="C4139" t="str">
        <f t="shared" si="129"/>
        <v>https://vod.mycamtv.net/4138.m3u8</v>
      </c>
      <c r="D4139" t="str">
        <f t="shared" si="128"/>
        <v>X04138,https://vod.mycamtv.net/4138.m3u8</v>
      </c>
    </row>
    <row r="4140" spans="1:4">
      <c r="A4140">
        <v>4139</v>
      </c>
      <c r="B4140" t="s">
        <v>18229</v>
      </c>
      <c r="C4140" t="str">
        <f t="shared" si="129"/>
        <v>https://vod.mycamtv.net/4139.m3u8</v>
      </c>
      <c r="D4140" t="str">
        <f t="shared" si="128"/>
        <v>X04139,https://vod.mycamtv.net/4139.m3u8</v>
      </c>
    </row>
    <row r="4141" spans="1:4">
      <c r="A4141">
        <v>4140</v>
      </c>
      <c r="B4141" t="s">
        <v>18230</v>
      </c>
      <c r="C4141" t="str">
        <f t="shared" si="129"/>
        <v>https://vod.mycamtv.net/4140.m3u8</v>
      </c>
      <c r="D4141" t="str">
        <f t="shared" si="128"/>
        <v>X04140,https://vod.mycamtv.net/4140.m3u8</v>
      </c>
    </row>
    <row r="4142" spans="1:4">
      <c r="A4142">
        <v>4141</v>
      </c>
      <c r="B4142" t="s">
        <v>18231</v>
      </c>
      <c r="C4142" t="str">
        <f t="shared" si="129"/>
        <v>https://vod.mycamtv.net/4141.m3u8</v>
      </c>
      <c r="D4142" t="str">
        <f t="shared" si="128"/>
        <v>X04141,https://vod.mycamtv.net/4141.m3u8</v>
      </c>
    </row>
    <row r="4143" spans="1:4">
      <c r="A4143">
        <v>4142</v>
      </c>
      <c r="B4143" t="s">
        <v>18232</v>
      </c>
      <c r="C4143" t="str">
        <f t="shared" si="129"/>
        <v>https://vod.mycamtv.net/4142.m3u8</v>
      </c>
      <c r="D4143" t="str">
        <f t="shared" si="128"/>
        <v>X04142,https://vod.mycamtv.net/4142.m3u8</v>
      </c>
    </row>
    <row r="4144" spans="1:4">
      <c r="A4144">
        <v>4143</v>
      </c>
      <c r="B4144" t="s">
        <v>18233</v>
      </c>
      <c r="C4144" t="str">
        <f t="shared" si="129"/>
        <v>https://vod.mycamtv.net/4143.m3u8</v>
      </c>
      <c r="D4144" t="str">
        <f t="shared" si="128"/>
        <v>X04143,https://vod.mycamtv.net/4143.m3u8</v>
      </c>
    </row>
    <row r="4145" spans="1:4">
      <c r="A4145">
        <v>4144</v>
      </c>
      <c r="B4145" t="s">
        <v>18234</v>
      </c>
      <c r="C4145" t="str">
        <f t="shared" si="129"/>
        <v>https://vod.mycamtv.net/4144.m3u8</v>
      </c>
      <c r="D4145" t="str">
        <f t="shared" si="128"/>
        <v>X04144,https://vod.mycamtv.net/4144.m3u8</v>
      </c>
    </row>
    <row r="4146" spans="1:4">
      <c r="A4146">
        <v>4145</v>
      </c>
      <c r="B4146" t="s">
        <v>18235</v>
      </c>
      <c r="C4146" t="str">
        <f t="shared" si="129"/>
        <v>https://vod.mycamtv.net/4145.m3u8</v>
      </c>
      <c r="D4146" t="str">
        <f t="shared" si="128"/>
        <v>X04145,https://vod.mycamtv.net/4145.m3u8</v>
      </c>
    </row>
    <row r="4147" spans="1:4">
      <c r="A4147">
        <v>4146</v>
      </c>
      <c r="B4147" t="s">
        <v>18236</v>
      </c>
      <c r="C4147" t="str">
        <f t="shared" si="129"/>
        <v>https://vod.mycamtv.net/4146.m3u8</v>
      </c>
      <c r="D4147" t="str">
        <f t="shared" si="128"/>
        <v>X04146,https://vod.mycamtv.net/4146.m3u8</v>
      </c>
    </row>
    <row r="4148" spans="1:4">
      <c r="A4148">
        <v>4147</v>
      </c>
      <c r="B4148" t="s">
        <v>18237</v>
      </c>
      <c r="C4148" t="str">
        <f t="shared" si="129"/>
        <v>https://vod.mycamtv.net/4147.m3u8</v>
      </c>
      <c r="D4148" t="str">
        <f t="shared" si="128"/>
        <v>X04147,https://vod.mycamtv.net/4147.m3u8</v>
      </c>
    </row>
    <row r="4149" spans="1:4">
      <c r="A4149">
        <v>4148</v>
      </c>
      <c r="B4149" t="s">
        <v>18238</v>
      </c>
      <c r="C4149" t="str">
        <f t="shared" si="129"/>
        <v>https://vod.mycamtv.net/4148.m3u8</v>
      </c>
      <c r="D4149" t="str">
        <f t="shared" si="128"/>
        <v>X04148,https://vod.mycamtv.net/4148.m3u8</v>
      </c>
    </row>
    <row r="4150" spans="1:4">
      <c r="A4150">
        <v>4149</v>
      </c>
      <c r="B4150" t="s">
        <v>18239</v>
      </c>
      <c r="C4150" t="str">
        <f t="shared" si="129"/>
        <v>https://vod.mycamtv.net/4149.m3u8</v>
      </c>
      <c r="D4150" t="str">
        <f t="shared" si="128"/>
        <v>X04149,https://vod.mycamtv.net/4149.m3u8</v>
      </c>
    </row>
    <row r="4151" spans="1:4">
      <c r="A4151">
        <v>4150</v>
      </c>
      <c r="B4151" t="s">
        <v>18240</v>
      </c>
      <c r="C4151" t="str">
        <f t="shared" si="129"/>
        <v>https://vod.mycamtv.net/4150.m3u8</v>
      </c>
      <c r="D4151" t="str">
        <f t="shared" si="128"/>
        <v>X04150,https://vod.mycamtv.net/4150.m3u8</v>
      </c>
    </row>
    <row r="4152" spans="1:4">
      <c r="A4152">
        <v>4151</v>
      </c>
      <c r="B4152" t="s">
        <v>18241</v>
      </c>
      <c r="C4152" t="str">
        <f t="shared" si="129"/>
        <v>https://vod.mycamtv.net/4151.m3u8</v>
      </c>
      <c r="D4152" t="str">
        <f t="shared" si="128"/>
        <v>X04151,https://vod.mycamtv.net/4151.m3u8</v>
      </c>
    </row>
    <row r="4153" spans="1:4">
      <c r="A4153">
        <v>4152</v>
      </c>
      <c r="B4153" t="s">
        <v>18242</v>
      </c>
      <c r="C4153" t="str">
        <f t="shared" si="129"/>
        <v>https://vod.mycamtv.net/4152.m3u8</v>
      </c>
      <c r="D4153" t="str">
        <f t="shared" si="128"/>
        <v>X04152,https://vod.mycamtv.net/4152.m3u8</v>
      </c>
    </row>
    <row r="4154" spans="1:4">
      <c r="A4154">
        <v>4153</v>
      </c>
      <c r="B4154" t="s">
        <v>18243</v>
      </c>
      <c r="C4154" t="str">
        <f t="shared" si="129"/>
        <v>https://vod.mycamtv.net/4153.m3u8</v>
      </c>
      <c r="D4154" t="str">
        <f t="shared" si="128"/>
        <v>X04153,https://vod.mycamtv.net/4153.m3u8</v>
      </c>
    </row>
    <row r="4155" spans="1:4">
      <c r="A4155">
        <v>4154</v>
      </c>
      <c r="B4155" t="s">
        <v>18244</v>
      </c>
      <c r="C4155" t="str">
        <f t="shared" si="129"/>
        <v>https://vod.mycamtv.net/4154.m3u8</v>
      </c>
      <c r="D4155" t="str">
        <f t="shared" si="128"/>
        <v>X04154,https://vod.mycamtv.net/4154.m3u8</v>
      </c>
    </row>
    <row r="4156" spans="1:4">
      <c r="A4156">
        <v>4155</v>
      </c>
      <c r="B4156" t="s">
        <v>18245</v>
      </c>
      <c r="C4156" t="str">
        <f t="shared" si="129"/>
        <v>https://vod.mycamtv.net/4155.m3u8</v>
      </c>
      <c r="D4156" t="str">
        <f t="shared" si="128"/>
        <v>X04155,https://vod.mycamtv.net/4155.m3u8</v>
      </c>
    </row>
    <row r="4157" spans="1:4">
      <c r="A4157">
        <v>4156</v>
      </c>
      <c r="B4157" t="s">
        <v>18246</v>
      </c>
      <c r="C4157" t="str">
        <f t="shared" si="129"/>
        <v>https://vod.mycamtv.net/4156.m3u8</v>
      </c>
      <c r="D4157" t="str">
        <f t="shared" si="128"/>
        <v>X04156,https://vod.mycamtv.net/4156.m3u8</v>
      </c>
    </row>
    <row r="4158" spans="1:4">
      <c r="A4158">
        <v>4157</v>
      </c>
      <c r="B4158" t="s">
        <v>18247</v>
      </c>
      <c r="C4158" t="str">
        <f t="shared" si="129"/>
        <v>https://vod.mycamtv.net/4157.m3u8</v>
      </c>
      <c r="D4158" t="str">
        <f t="shared" si="128"/>
        <v>X04157,https://vod.mycamtv.net/4157.m3u8</v>
      </c>
    </row>
    <row r="4159" spans="1:4">
      <c r="A4159">
        <v>4158</v>
      </c>
      <c r="B4159" t="s">
        <v>18248</v>
      </c>
      <c r="C4159" t="str">
        <f t="shared" si="129"/>
        <v>https://vod.mycamtv.net/4158.m3u8</v>
      </c>
      <c r="D4159" t="str">
        <f t="shared" si="128"/>
        <v>X04158,https://vod.mycamtv.net/4158.m3u8</v>
      </c>
    </row>
    <row r="4160" spans="1:4">
      <c r="A4160">
        <v>4159</v>
      </c>
      <c r="B4160" t="s">
        <v>18249</v>
      </c>
      <c r="C4160" t="str">
        <f t="shared" si="129"/>
        <v>https://vod.mycamtv.net/4159.m3u8</v>
      </c>
      <c r="D4160" t="str">
        <f t="shared" si="128"/>
        <v>X04159,https://vod.mycamtv.net/4159.m3u8</v>
      </c>
    </row>
    <row r="4161" spans="1:4">
      <c r="A4161">
        <v>4160</v>
      </c>
      <c r="B4161" t="s">
        <v>18250</v>
      </c>
      <c r="C4161" t="str">
        <f t="shared" si="129"/>
        <v>https://vod.mycamtv.net/4160.m3u8</v>
      </c>
      <c r="D4161" t="str">
        <f t="shared" si="128"/>
        <v>X04160,https://vod.mycamtv.net/4160.m3u8</v>
      </c>
    </row>
    <row r="4162" spans="1:4">
      <c r="A4162">
        <v>4161</v>
      </c>
      <c r="B4162" t="s">
        <v>18251</v>
      </c>
      <c r="C4162" t="str">
        <f t="shared" si="129"/>
        <v>https://vod.mycamtv.net/4161.m3u8</v>
      </c>
      <c r="D4162" t="str">
        <f t="shared" ref="D4162:D4225" si="130">B4162&amp;","&amp;C4162</f>
        <v>X04161,https://vod.mycamtv.net/4161.m3u8</v>
      </c>
    </row>
    <row r="4163" spans="1:4">
      <c r="A4163">
        <v>4162</v>
      </c>
      <c r="B4163" t="s">
        <v>18252</v>
      </c>
      <c r="C4163" t="str">
        <f t="shared" ref="C4163:C4226" si="131">"https://vod.mycamtv.net/"&amp;A4163&amp;".m3u8"</f>
        <v>https://vod.mycamtv.net/4162.m3u8</v>
      </c>
      <c r="D4163" t="str">
        <f t="shared" si="130"/>
        <v>X04162,https://vod.mycamtv.net/4162.m3u8</v>
      </c>
    </row>
    <row r="4164" spans="1:4">
      <c r="A4164">
        <v>4163</v>
      </c>
      <c r="B4164" t="s">
        <v>18253</v>
      </c>
      <c r="C4164" t="str">
        <f t="shared" si="131"/>
        <v>https://vod.mycamtv.net/4163.m3u8</v>
      </c>
      <c r="D4164" t="str">
        <f t="shared" si="130"/>
        <v>X04163,https://vod.mycamtv.net/4163.m3u8</v>
      </c>
    </row>
    <row r="4165" spans="1:4">
      <c r="A4165">
        <v>4164</v>
      </c>
      <c r="B4165" t="s">
        <v>18254</v>
      </c>
      <c r="C4165" t="str">
        <f t="shared" si="131"/>
        <v>https://vod.mycamtv.net/4164.m3u8</v>
      </c>
      <c r="D4165" t="str">
        <f t="shared" si="130"/>
        <v>X04164,https://vod.mycamtv.net/4164.m3u8</v>
      </c>
    </row>
    <row r="4166" spans="1:4">
      <c r="A4166">
        <v>4165</v>
      </c>
      <c r="B4166" t="s">
        <v>18255</v>
      </c>
      <c r="C4166" t="str">
        <f t="shared" si="131"/>
        <v>https://vod.mycamtv.net/4165.m3u8</v>
      </c>
      <c r="D4166" t="str">
        <f t="shared" si="130"/>
        <v>X04165,https://vod.mycamtv.net/4165.m3u8</v>
      </c>
    </row>
    <row r="4167" spans="1:4">
      <c r="A4167">
        <v>4166</v>
      </c>
      <c r="B4167" t="s">
        <v>18256</v>
      </c>
      <c r="C4167" t="str">
        <f t="shared" si="131"/>
        <v>https://vod.mycamtv.net/4166.m3u8</v>
      </c>
      <c r="D4167" t="str">
        <f t="shared" si="130"/>
        <v>X04166,https://vod.mycamtv.net/4166.m3u8</v>
      </c>
    </row>
    <row r="4168" spans="1:4">
      <c r="A4168">
        <v>4167</v>
      </c>
      <c r="B4168" t="s">
        <v>18257</v>
      </c>
      <c r="C4168" t="str">
        <f t="shared" si="131"/>
        <v>https://vod.mycamtv.net/4167.m3u8</v>
      </c>
      <c r="D4168" t="str">
        <f t="shared" si="130"/>
        <v>X04167,https://vod.mycamtv.net/4167.m3u8</v>
      </c>
    </row>
    <row r="4169" spans="1:4">
      <c r="A4169">
        <v>4168</v>
      </c>
      <c r="B4169" t="s">
        <v>18258</v>
      </c>
      <c r="C4169" t="str">
        <f t="shared" si="131"/>
        <v>https://vod.mycamtv.net/4168.m3u8</v>
      </c>
      <c r="D4169" t="str">
        <f t="shared" si="130"/>
        <v>X04168,https://vod.mycamtv.net/4168.m3u8</v>
      </c>
    </row>
    <row r="4170" spans="1:4">
      <c r="A4170">
        <v>4169</v>
      </c>
      <c r="B4170" t="s">
        <v>18259</v>
      </c>
      <c r="C4170" t="str">
        <f t="shared" si="131"/>
        <v>https://vod.mycamtv.net/4169.m3u8</v>
      </c>
      <c r="D4170" t="str">
        <f t="shared" si="130"/>
        <v>X04169,https://vod.mycamtv.net/4169.m3u8</v>
      </c>
    </row>
    <row r="4171" spans="1:4">
      <c r="A4171">
        <v>4170</v>
      </c>
      <c r="B4171" t="s">
        <v>18260</v>
      </c>
      <c r="C4171" t="str">
        <f t="shared" si="131"/>
        <v>https://vod.mycamtv.net/4170.m3u8</v>
      </c>
      <c r="D4171" t="str">
        <f t="shared" si="130"/>
        <v>X04170,https://vod.mycamtv.net/4170.m3u8</v>
      </c>
    </row>
    <row r="4172" spans="1:4">
      <c r="A4172">
        <v>4171</v>
      </c>
      <c r="B4172" t="s">
        <v>18261</v>
      </c>
      <c r="C4172" t="str">
        <f t="shared" si="131"/>
        <v>https://vod.mycamtv.net/4171.m3u8</v>
      </c>
      <c r="D4172" t="str">
        <f t="shared" si="130"/>
        <v>X04171,https://vod.mycamtv.net/4171.m3u8</v>
      </c>
    </row>
    <row r="4173" spans="1:4">
      <c r="A4173">
        <v>4172</v>
      </c>
      <c r="B4173" t="s">
        <v>18262</v>
      </c>
      <c r="C4173" t="str">
        <f t="shared" si="131"/>
        <v>https://vod.mycamtv.net/4172.m3u8</v>
      </c>
      <c r="D4173" t="str">
        <f t="shared" si="130"/>
        <v>X04172,https://vod.mycamtv.net/4172.m3u8</v>
      </c>
    </row>
    <row r="4174" spans="1:4">
      <c r="A4174">
        <v>4173</v>
      </c>
      <c r="B4174" t="s">
        <v>18263</v>
      </c>
      <c r="C4174" t="str">
        <f t="shared" si="131"/>
        <v>https://vod.mycamtv.net/4173.m3u8</v>
      </c>
      <c r="D4174" t="str">
        <f t="shared" si="130"/>
        <v>X04173,https://vod.mycamtv.net/4173.m3u8</v>
      </c>
    </row>
    <row r="4175" spans="1:4">
      <c r="A4175">
        <v>4174</v>
      </c>
      <c r="B4175" t="s">
        <v>18264</v>
      </c>
      <c r="C4175" t="str">
        <f t="shared" si="131"/>
        <v>https://vod.mycamtv.net/4174.m3u8</v>
      </c>
      <c r="D4175" t="str">
        <f t="shared" si="130"/>
        <v>X04174,https://vod.mycamtv.net/4174.m3u8</v>
      </c>
    </row>
    <row r="4176" spans="1:4">
      <c r="A4176">
        <v>4175</v>
      </c>
      <c r="B4176" t="s">
        <v>18265</v>
      </c>
      <c r="C4176" t="str">
        <f t="shared" si="131"/>
        <v>https://vod.mycamtv.net/4175.m3u8</v>
      </c>
      <c r="D4176" t="str">
        <f t="shared" si="130"/>
        <v>X04175,https://vod.mycamtv.net/4175.m3u8</v>
      </c>
    </row>
    <row r="4177" spans="1:4">
      <c r="A4177">
        <v>4176</v>
      </c>
      <c r="B4177" t="s">
        <v>18266</v>
      </c>
      <c r="C4177" t="str">
        <f t="shared" si="131"/>
        <v>https://vod.mycamtv.net/4176.m3u8</v>
      </c>
      <c r="D4177" t="str">
        <f t="shared" si="130"/>
        <v>X04176,https://vod.mycamtv.net/4176.m3u8</v>
      </c>
    </row>
    <row r="4178" spans="1:4">
      <c r="A4178">
        <v>4177</v>
      </c>
      <c r="B4178" t="s">
        <v>18267</v>
      </c>
      <c r="C4178" t="str">
        <f t="shared" si="131"/>
        <v>https://vod.mycamtv.net/4177.m3u8</v>
      </c>
      <c r="D4178" t="str">
        <f t="shared" si="130"/>
        <v>X04177,https://vod.mycamtv.net/4177.m3u8</v>
      </c>
    </row>
    <row r="4179" spans="1:4">
      <c r="A4179">
        <v>4178</v>
      </c>
      <c r="B4179" t="s">
        <v>18268</v>
      </c>
      <c r="C4179" t="str">
        <f t="shared" si="131"/>
        <v>https://vod.mycamtv.net/4178.m3u8</v>
      </c>
      <c r="D4179" t="str">
        <f t="shared" si="130"/>
        <v>X04178,https://vod.mycamtv.net/4178.m3u8</v>
      </c>
    </row>
    <row r="4180" spans="1:4">
      <c r="A4180">
        <v>4179</v>
      </c>
      <c r="B4180" t="s">
        <v>18269</v>
      </c>
      <c r="C4180" t="str">
        <f t="shared" si="131"/>
        <v>https://vod.mycamtv.net/4179.m3u8</v>
      </c>
      <c r="D4180" t="str">
        <f t="shared" si="130"/>
        <v>X04179,https://vod.mycamtv.net/4179.m3u8</v>
      </c>
    </row>
    <row r="4181" spans="1:4">
      <c r="A4181">
        <v>4180</v>
      </c>
      <c r="B4181" t="s">
        <v>18270</v>
      </c>
      <c r="C4181" t="str">
        <f t="shared" si="131"/>
        <v>https://vod.mycamtv.net/4180.m3u8</v>
      </c>
      <c r="D4181" t="str">
        <f t="shared" si="130"/>
        <v>X04180,https://vod.mycamtv.net/4180.m3u8</v>
      </c>
    </row>
    <row r="4182" spans="1:4">
      <c r="A4182">
        <v>4181</v>
      </c>
      <c r="B4182" t="s">
        <v>18271</v>
      </c>
      <c r="C4182" t="str">
        <f t="shared" si="131"/>
        <v>https://vod.mycamtv.net/4181.m3u8</v>
      </c>
      <c r="D4182" t="str">
        <f t="shared" si="130"/>
        <v>X04181,https://vod.mycamtv.net/4181.m3u8</v>
      </c>
    </row>
    <row r="4183" spans="1:4">
      <c r="A4183">
        <v>4182</v>
      </c>
      <c r="B4183" t="s">
        <v>18272</v>
      </c>
      <c r="C4183" t="str">
        <f t="shared" si="131"/>
        <v>https://vod.mycamtv.net/4182.m3u8</v>
      </c>
      <c r="D4183" t="str">
        <f t="shared" si="130"/>
        <v>X04182,https://vod.mycamtv.net/4182.m3u8</v>
      </c>
    </row>
    <row r="4184" spans="1:4">
      <c r="A4184">
        <v>4183</v>
      </c>
      <c r="B4184" t="s">
        <v>18273</v>
      </c>
      <c r="C4184" t="str">
        <f t="shared" si="131"/>
        <v>https://vod.mycamtv.net/4183.m3u8</v>
      </c>
      <c r="D4184" t="str">
        <f t="shared" si="130"/>
        <v>X04183,https://vod.mycamtv.net/4183.m3u8</v>
      </c>
    </row>
    <row r="4185" spans="1:4">
      <c r="A4185">
        <v>4184</v>
      </c>
      <c r="B4185" t="s">
        <v>18274</v>
      </c>
      <c r="C4185" t="str">
        <f t="shared" si="131"/>
        <v>https://vod.mycamtv.net/4184.m3u8</v>
      </c>
      <c r="D4185" t="str">
        <f t="shared" si="130"/>
        <v>X04184,https://vod.mycamtv.net/4184.m3u8</v>
      </c>
    </row>
    <row r="4186" spans="1:4">
      <c r="A4186">
        <v>4185</v>
      </c>
      <c r="B4186" t="s">
        <v>18275</v>
      </c>
      <c r="C4186" t="str">
        <f t="shared" si="131"/>
        <v>https://vod.mycamtv.net/4185.m3u8</v>
      </c>
      <c r="D4186" t="str">
        <f t="shared" si="130"/>
        <v>X04185,https://vod.mycamtv.net/4185.m3u8</v>
      </c>
    </row>
    <row r="4187" spans="1:4">
      <c r="A4187">
        <v>4186</v>
      </c>
      <c r="B4187" t="s">
        <v>18276</v>
      </c>
      <c r="C4187" t="str">
        <f t="shared" si="131"/>
        <v>https://vod.mycamtv.net/4186.m3u8</v>
      </c>
      <c r="D4187" t="str">
        <f t="shared" si="130"/>
        <v>X04186,https://vod.mycamtv.net/4186.m3u8</v>
      </c>
    </row>
    <row r="4188" spans="1:4">
      <c r="A4188">
        <v>4187</v>
      </c>
      <c r="B4188" t="s">
        <v>18277</v>
      </c>
      <c r="C4188" t="str">
        <f t="shared" si="131"/>
        <v>https://vod.mycamtv.net/4187.m3u8</v>
      </c>
      <c r="D4188" t="str">
        <f t="shared" si="130"/>
        <v>X04187,https://vod.mycamtv.net/4187.m3u8</v>
      </c>
    </row>
    <row r="4189" spans="1:4">
      <c r="A4189">
        <v>4188</v>
      </c>
      <c r="B4189" t="s">
        <v>18278</v>
      </c>
      <c r="C4189" t="str">
        <f t="shared" si="131"/>
        <v>https://vod.mycamtv.net/4188.m3u8</v>
      </c>
      <c r="D4189" t="str">
        <f t="shared" si="130"/>
        <v>X04188,https://vod.mycamtv.net/4188.m3u8</v>
      </c>
    </row>
    <row r="4190" spans="1:4">
      <c r="A4190">
        <v>4189</v>
      </c>
      <c r="B4190" t="s">
        <v>18279</v>
      </c>
      <c r="C4190" t="str">
        <f t="shared" si="131"/>
        <v>https://vod.mycamtv.net/4189.m3u8</v>
      </c>
      <c r="D4190" t="str">
        <f t="shared" si="130"/>
        <v>X04189,https://vod.mycamtv.net/4189.m3u8</v>
      </c>
    </row>
    <row r="4191" spans="1:4">
      <c r="A4191">
        <v>4190</v>
      </c>
      <c r="B4191" t="s">
        <v>18280</v>
      </c>
      <c r="C4191" t="str">
        <f t="shared" si="131"/>
        <v>https://vod.mycamtv.net/4190.m3u8</v>
      </c>
      <c r="D4191" t="str">
        <f t="shared" si="130"/>
        <v>X04190,https://vod.mycamtv.net/4190.m3u8</v>
      </c>
    </row>
    <row r="4192" spans="1:4">
      <c r="A4192">
        <v>4191</v>
      </c>
      <c r="B4192" t="s">
        <v>18281</v>
      </c>
      <c r="C4192" t="str">
        <f t="shared" si="131"/>
        <v>https://vod.mycamtv.net/4191.m3u8</v>
      </c>
      <c r="D4192" t="str">
        <f t="shared" si="130"/>
        <v>X04191,https://vod.mycamtv.net/4191.m3u8</v>
      </c>
    </row>
    <row r="4193" spans="1:4">
      <c r="A4193">
        <v>4192</v>
      </c>
      <c r="B4193" t="s">
        <v>18282</v>
      </c>
      <c r="C4193" t="str">
        <f t="shared" si="131"/>
        <v>https://vod.mycamtv.net/4192.m3u8</v>
      </c>
      <c r="D4193" t="str">
        <f t="shared" si="130"/>
        <v>X04192,https://vod.mycamtv.net/4192.m3u8</v>
      </c>
    </row>
    <row r="4194" spans="1:4">
      <c r="A4194">
        <v>4193</v>
      </c>
      <c r="B4194" t="s">
        <v>18283</v>
      </c>
      <c r="C4194" t="str">
        <f t="shared" si="131"/>
        <v>https://vod.mycamtv.net/4193.m3u8</v>
      </c>
      <c r="D4194" t="str">
        <f t="shared" si="130"/>
        <v>X04193,https://vod.mycamtv.net/4193.m3u8</v>
      </c>
    </row>
    <row r="4195" spans="1:4">
      <c r="A4195">
        <v>4194</v>
      </c>
      <c r="B4195" t="s">
        <v>18284</v>
      </c>
      <c r="C4195" t="str">
        <f t="shared" si="131"/>
        <v>https://vod.mycamtv.net/4194.m3u8</v>
      </c>
      <c r="D4195" t="str">
        <f t="shared" si="130"/>
        <v>X04194,https://vod.mycamtv.net/4194.m3u8</v>
      </c>
    </row>
    <row r="4196" spans="1:4">
      <c r="A4196">
        <v>4195</v>
      </c>
      <c r="B4196" t="s">
        <v>18285</v>
      </c>
      <c r="C4196" t="str">
        <f t="shared" si="131"/>
        <v>https://vod.mycamtv.net/4195.m3u8</v>
      </c>
      <c r="D4196" t="str">
        <f t="shared" si="130"/>
        <v>X04195,https://vod.mycamtv.net/4195.m3u8</v>
      </c>
    </row>
    <row r="4197" spans="1:4">
      <c r="A4197">
        <v>4196</v>
      </c>
      <c r="B4197" t="s">
        <v>18286</v>
      </c>
      <c r="C4197" t="str">
        <f t="shared" si="131"/>
        <v>https://vod.mycamtv.net/4196.m3u8</v>
      </c>
      <c r="D4197" t="str">
        <f t="shared" si="130"/>
        <v>X04196,https://vod.mycamtv.net/4196.m3u8</v>
      </c>
    </row>
    <row r="4198" spans="1:4">
      <c r="A4198">
        <v>4197</v>
      </c>
      <c r="B4198" t="s">
        <v>18287</v>
      </c>
      <c r="C4198" t="str">
        <f t="shared" si="131"/>
        <v>https://vod.mycamtv.net/4197.m3u8</v>
      </c>
      <c r="D4198" t="str">
        <f t="shared" si="130"/>
        <v>X04197,https://vod.mycamtv.net/4197.m3u8</v>
      </c>
    </row>
    <row r="4199" spans="1:4">
      <c r="A4199">
        <v>4198</v>
      </c>
      <c r="B4199" t="s">
        <v>18288</v>
      </c>
      <c r="C4199" t="str">
        <f t="shared" si="131"/>
        <v>https://vod.mycamtv.net/4198.m3u8</v>
      </c>
      <c r="D4199" t="str">
        <f t="shared" si="130"/>
        <v>X04198,https://vod.mycamtv.net/4198.m3u8</v>
      </c>
    </row>
    <row r="4200" spans="1:4">
      <c r="A4200">
        <v>4199</v>
      </c>
      <c r="B4200" t="s">
        <v>18289</v>
      </c>
      <c r="C4200" t="str">
        <f t="shared" si="131"/>
        <v>https://vod.mycamtv.net/4199.m3u8</v>
      </c>
      <c r="D4200" t="str">
        <f t="shared" si="130"/>
        <v>X04199,https://vod.mycamtv.net/4199.m3u8</v>
      </c>
    </row>
    <row r="4201" spans="1:4">
      <c r="A4201">
        <v>4200</v>
      </c>
      <c r="B4201" t="s">
        <v>18290</v>
      </c>
      <c r="C4201" t="str">
        <f t="shared" si="131"/>
        <v>https://vod.mycamtv.net/4200.m3u8</v>
      </c>
      <c r="D4201" t="str">
        <f t="shared" si="130"/>
        <v>X04200,https://vod.mycamtv.net/4200.m3u8</v>
      </c>
    </row>
    <row r="4202" spans="1:4">
      <c r="A4202">
        <v>4201</v>
      </c>
      <c r="B4202" t="s">
        <v>18291</v>
      </c>
      <c r="C4202" t="str">
        <f t="shared" si="131"/>
        <v>https://vod.mycamtv.net/4201.m3u8</v>
      </c>
      <c r="D4202" t="str">
        <f t="shared" si="130"/>
        <v>X04201,https://vod.mycamtv.net/4201.m3u8</v>
      </c>
    </row>
    <row r="4203" spans="1:4">
      <c r="A4203">
        <v>4202</v>
      </c>
      <c r="B4203" t="s">
        <v>18292</v>
      </c>
      <c r="C4203" t="str">
        <f t="shared" si="131"/>
        <v>https://vod.mycamtv.net/4202.m3u8</v>
      </c>
      <c r="D4203" t="str">
        <f t="shared" si="130"/>
        <v>X04202,https://vod.mycamtv.net/4202.m3u8</v>
      </c>
    </row>
    <row r="4204" spans="1:4">
      <c r="A4204">
        <v>4203</v>
      </c>
      <c r="B4204" t="s">
        <v>18293</v>
      </c>
      <c r="C4204" t="str">
        <f t="shared" si="131"/>
        <v>https://vod.mycamtv.net/4203.m3u8</v>
      </c>
      <c r="D4204" t="str">
        <f t="shared" si="130"/>
        <v>X04203,https://vod.mycamtv.net/4203.m3u8</v>
      </c>
    </row>
    <row r="4205" spans="1:4">
      <c r="A4205">
        <v>4204</v>
      </c>
      <c r="B4205" t="s">
        <v>18294</v>
      </c>
      <c r="C4205" t="str">
        <f t="shared" si="131"/>
        <v>https://vod.mycamtv.net/4204.m3u8</v>
      </c>
      <c r="D4205" t="str">
        <f t="shared" si="130"/>
        <v>X04204,https://vod.mycamtv.net/4204.m3u8</v>
      </c>
    </row>
    <row r="4206" spans="1:4">
      <c r="A4206">
        <v>4205</v>
      </c>
      <c r="B4206" t="s">
        <v>18295</v>
      </c>
      <c r="C4206" t="str">
        <f t="shared" si="131"/>
        <v>https://vod.mycamtv.net/4205.m3u8</v>
      </c>
      <c r="D4206" t="str">
        <f t="shared" si="130"/>
        <v>X04205,https://vod.mycamtv.net/4205.m3u8</v>
      </c>
    </row>
    <row r="4207" spans="1:4">
      <c r="A4207">
        <v>4206</v>
      </c>
      <c r="B4207" t="s">
        <v>18296</v>
      </c>
      <c r="C4207" t="str">
        <f t="shared" si="131"/>
        <v>https://vod.mycamtv.net/4206.m3u8</v>
      </c>
      <c r="D4207" t="str">
        <f t="shared" si="130"/>
        <v>X04206,https://vod.mycamtv.net/4206.m3u8</v>
      </c>
    </row>
    <row r="4208" spans="1:4">
      <c r="A4208">
        <v>4207</v>
      </c>
      <c r="B4208" t="s">
        <v>18297</v>
      </c>
      <c r="C4208" t="str">
        <f t="shared" si="131"/>
        <v>https://vod.mycamtv.net/4207.m3u8</v>
      </c>
      <c r="D4208" t="str">
        <f t="shared" si="130"/>
        <v>X04207,https://vod.mycamtv.net/4207.m3u8</v>
      </c>
    </row>
    <row r="4209" spans="1:4">
      <c r="A4209">
        <v>4208</v>
      </c>
      <c r="B4209" t="s">
        <v>18298</v>
      </c>
      <c r="C4209" t="str">
        <f t="shared" si="131"/>
        <v>https://vod.mycamtv.net/4208.m3u8</v>
      </c>
      <c r="D4209" t="str">
        <f t="shared" si="130"/>
        <v>X04208,https://vod.mycamtv.net/4208.m3u8</v>
      </c>
    </row>
    <row r="4210" spans="1:4">
      <c r="A4210">
        <v>4209</v>
      </c>
      <c r="B4210" t="s">
        <v>18299</v>
      </c>
      <c r="C4210" t="str">
        <f t="shared" si="131"/>
        <v>https://vod.mycamtv.net/4209.m3u8</v>
      </c>
      <c r="D4210" t="str">
        <f t="shared" si="130"/>
        <v>X04209,https://vod.mycamtv.net/4209.m3u8</v>
      </c>
    </row>
    <row r="4211" spans="1:4">
      <c r="A4211">
        <v>4210</v>
      </c>
      <c r="B4211" t="s">
        <v>18300</v>
      </c>
      <c r="C4211" t="str">
        <f t="shared" si="131"/>
        <v>https://vod.mycamtv.net/4210.m3u8</v>
      </c>
      <c r="D4211" t="str">
        <f t="shared" si="130"/>
        <v>X04210,https://vod.mycamtv.net/4210.m3u8</v>
      </c>
    </row>
    <row r="4212" spans="1:4">
      <c r="A4212">
        <v>4211</v>
      </c>
      <c r="B4212" t="s">
        <v>18301</v>
      </c>
      <c r="C4212" t="str">
        <f t="shared" si="131"/>
        <v>https://vod.mycamtv.net/4211.m3u8</v>
      </c>
      <c r="D4212" t="str">
        <f t="shared" si="130"/>
        <v>X04211,https://vod.mycamtv.net/4211.m3u8</v>
      </c>
    </row>
    <row r="4213" spans="1:4">
      <c r="A4213">
        <v>4212</v>
      </c>
      <c r="B4213" t="s">
        <v>18302</v>
      </c>
      <c r="C4213" t="str">
        <f t="shared" si="131"/>
        <v>https://vod.mycamtv.net/4212.m3u8</v>
      </c>
      <c r="D4213" t="str">
        <f t="shared" si="130"/>
        <v>X04212,https://vod.mycamtv.net/4212.m3u8</v>
      </c>
    </row>
    <row r="4214" spans="1:4">
      <c r="A4214">
        <v>4213</v>
      </c>
      <c r="B4214" t="s">
        <v>18303</v>
      </c>
      <c r="C4214" t="str">
        <f t="shared" si="131"/>
        <v>https://vod.mycamtv.net/4213.m3u8</v>
      </c>
      <c r="D4214" t="str">
        <f t="shared" si="130"/>
        <v>X04213,https://vod.mycamtv.net/4213.m3u8</v>
      </c>
    </row>
    <row r="4215" spans="1:4">
      <c r="A4215">
        <v>4214</v>
      </c>
      <c r="B4215" t="s">
        <v>18304</v>
      </c>
      <c r="C4215" t="str">
        <f t="shared" si="131"/>
        <v>https://vod.mycamtv.net/4214.m3u8</v>
      </c>
      <c r="D4215" t="str">
        <f t="shared" si="130"/>
        <v>X04214,https://vod.mycamtv.net/4214.m3u8</v>
      </c>
    </row>
    <row r="4216" spans="1:4">
      <c r="A4216">
        <v>4215</v>
      </c>
      <c r="B4216" t="s">
        <v>18305</v>
      </c>
      <c r="C4216" t="str">
        <f t="shared" si="131"/>
        <v>https://vod.mycamtv.net/4215.m3u8</v>
      </c>
      <c r="D4216" t="str">
        <f t="shared" si="130"/>
        <v>X04215,https://vod.mycamtv.net/4215.m3u8</v>
      </c>
    </row>
    <row r="4217" spans="1:4">
      <c r="A4217">
        <v>4216</v>
      </c>
      <c r="B4217" t="s">
        <v>18306</v>
      </c>
      <c r="C4217" t="str">
        <f t="shared" si="131"/>
        <v>https://vod.mycamtv.net/4216.m3u8</v>
      </c>
      <c r="D4217" t="str">
        <f t="shared" si="130"/>
        <v>X04216,https://vod.mycamtv.net/4216.m3u8</v>
      </c>
    </row>
    <row r="4218" spans="1:4">
      <c r="A4218">
        <v>4217</v>
      </c>
      <c r="B4218" t="s">
        <v>18307</v>
      </c>
      <c r="C4218" t="str">
        <f t="shared" si="131"/>
        <v>https://vod.mycamtv.net/4217.m3u8</v>
      </c>
      <c r="D4218" t="str">
        <f t="shared" si="130"/>
        <v>X04217,https://vod.mycamtv.net/4217.m3u8</v>
      </c>
    </row>
    <row r="4219" spans="1:4">
      <c r="A4219">
        <v>4218</v>
      </c>
      <c r="B4219" t="s">
        <v>18308</v>
      </c>
      <c r="C4219" t="str">
        <f t="shared" si="131"/>
        <v>https://vod.mycamtv.net/4218.m3u8</v>
      </c>
      <c r="D4219" t="str">
        <f t="shared" si="130"/>
        <v>X04218,https://vod.mycamtv.net/4218.m3u8</v>
      </c>
    </row>
    <row r="4220" spans="1:4">
      <c r="A4220">
        <v>4219</v>
      </c>
      <c r="B4220" t="s">
        <v>18309</v>
      </c>
      <c r="C4220" t="str">
        <f t="shared" si="131"/>
        <v>https://vod.mycamtv.net/4219.m3u8</v>
      </c>
      <c r="D4220" t="str">
        <f t="shared" si="130"/>
        <v>X04219,https://vod.mycamtv.net/4219.m3u8</v>
      </c>
    </row>
    <row r="4221" spans="1:4">
      <c r="A4221">
        <v>4220</v>
      </c>
      <c r="B4221" t="s">
        <v>18310</v>
      </c>
      <c r="C4221" t="str">
        <f t="shared" si="131"/>
        <v>https://vod.mycamtv.net/4220.m3u8</v>
      </c>
      <c r="D4221" t="str">
        <f t="shared" si="130"/>
        <v>X04220,https://vod.mycamtv.net/4220.m3u8</v>
      </c>
    </row>
    <row r="4222" spans="1:4">
      <c r="A4222">
        <v>4221</v>
      </c>
      <c r="B4222" t="s">
        <v>18311</v>
      </c>
      <c r="C4222" t="str">
        <f t="shared" si="131"/>
        <v>https://vod.mycamtv.net/4221.m3u8</v>
      </c>
      <c r="D4222" t="str">
        <f t="shared" si="130"/>
        <v>X04221,https://vod.mycamtv.net/4221.m3u8</v>
      </c>
    </row>
    <row r="4223" spans="1:4">
      <c r="A4223">
        <v>4222</v>
      </c>
      <c r="B4223" t="s">
        <v>18312</v>
      </c>
      <c r="C4223" t="str">
        <f t="shared" si="131"/>
        <v>https://vod.mycamtv.net/4222.m3u8</v>
      </c>
      <c r="D4223" t="str">
        <f t="shared" si="130"/>
        <v>X04222,https://vod.mycamtv.net/4222.m3u8</v>
      </c>
    </row>
    <row r="4224" spans="1:4">
      <c r="A4224">
        <v>4223</v>
      </c>
      <c r="B4224" t="s">
        <v>18313</v>
      </c>
      <c r="C4224" t="str">
        <f t="shared" si="131"/>
        <v>https://vod.mycamtv.net/4223.m3u8</v>
      </c>
      <c r="D4224" t="str">
        <f t="shared" si="130"/>
        <v>X04223,https://vod.mycamtv.net/4223.m3u8</v>
      </c>
    </row>
    <row r="4225" spans="1:4">
      <c r="A4225">
        <v>4224</v>
      </c>
      <c r="B4225" t="s">
        <v>18314</v>
      </c>
      <c r="C4225" t="str">
        <f t="shared" si="131"/>
        <v>https://vod.mycamtv.net/4224.m3u8</v>
      </c>
      <c r="D4225" t="str">
        <f t="shared" si="130"/>
        <v>X04224,https://vod.mycamtv.net/4224.m3u8</v>
      </c>
    </row>
    <row r="4226" spans="1:4">
      <c r="A4226">
        <v>4225</v>
      </c>
      <c r="B4226" t="s">
        <v>18315</v>
      </c>
      <c r="C4226" t="str">
        <f t="shared" si="131"/>
        <v>https://vod.mycamtv.net/4225.m3u8</v>
      </c>
      <c r="D4226" t="str">
        <f t="shared" ref="D4226:D4289" si="132">B4226&amp;","&amp;C4226</f>
        <v>X04225,https://vod.mycamtv.net/4225.m3u8</v>
      </c>
    </row>
    <row r="4227" spans="1:4">
      <c r="A4227">
        <v>4226</v>
      </c>
      <c r="B4227" t="s">
        <v>18316</v>
      </c>
      <c r="C4227" t="str">
        <f t="shared" ref="C4227:C4290" si="133">"https://vod.mycamtv.net/"&amp;A4227&amp;".m3u8"</f>
        <v>https://vod.mycamtv.net/4226.m3u8</v>
      </c>
      <c r="D4227" t="str">
        <f t="shared" si="132"/>
        <v>X04226,https://vod.mycamtv.net/4226.m3u8</v>
      </c>
    </row>
    <row r="4228" spans="1:4">
      <c r="A4228">
        <v>4227</v>
      </c>
      <c r="B4228" t="s">
        <v>18317</v>
      </c>
      <c r="C4228" t="str">
        <f t="shared" si="133"/>
        <v>https://vod.mycamtv.net/4227.m3u8</v>
      </c>
      <c r="D4228" t="str">
        <f t="shared" si="132"/>
        <v>X04227,https://vod.mycamtv.net/4227.m3u8</v>
      </c>
    </row>
    <row r="4229" spans="1:4">
      <c r="A4229">
        <v>4228</v>
      </c>
      <c r="B4229" t="s">
        <v>18318</v>
      </c>
      <c r="C4229" t="str">
        <f t="shared" si="133"/>
        <v>https://vod.mycamtv.net/4228.m3u8</v>
      </c>
      <c r="D4229" t="str">
        <f t="shared" si="132"/>
        <v>X04228,https://vod.mycamtv.net/4228.m3u8</v>
      </c>
    </row>
    <row r="4230" spans="1:4">
      <c r="A4230">
        <v>4229</v>
      </c>
      <c r="B4230" t="s">
        <v>18319</v>
      </c>
      <c r="C4230" t="str">
        <f t="shared" si="133"/>
        <v>https://vod.mycamtv.net/4229.m3u8</v>
      </c>
      <c r="D4230" t="str">
        <f t="shared" si="132"/>
        <v>X04229,https://vod.mycamtv.net/4229.m3u8</v>
      </c>
    </row>
    <row r="4231" spans="1:4">
      <c r="A4231">
        <v>4230</v>
      </c>
      <c r="B4231" t="s">
        <v>18320</v>
      </c>
      <c r="C4231" t="str">
        <f t="shared" si="133"/>
        <v>https://vod.mycamtv.net/4230.m3u8</v>
      </c>
      <c r="D4231" t="str">
        <f t="shared" si="132"/>
        <v>X04230,https://vod.mycamtv.net/4230.m3u8</v>
      </c>
    </row>
    <row r="4232" spans="1:4">
      <c r="A4232">
        <v>4231</v>
      </c>
      <c r="B4232" t="s">
        <v>18321</v>
      </c>
      <c r="C4232" t="str">
        <f t="shared" si="133"/>
        <v>https://vod.mycamtv.net/4231.m3u8</v>
      </c>
      <c r="D4232" t="str">
        <f t="shared" si="132"/>
        <v>X04231,https://vod.mycamtv.net/4231.m3u8</v>
      </c>
    </row>
    <row r="4233" spans="1:4">
      <c r="A4233">
        <v>4232</v>
      </c>
      <c r="B4233" t="s">
        <v>18322</v>
      </c>
      <c r="C4233" t="str">
        <f t="shared" si="133"/>
        <v>https://vod.mycamtv.net/4232.m3u8</v>
      </c>
      <c r="D4233" t="str">
        <f t="shared" si="132"/>
        <v>X04232,https://vod.mycamtv.net/4232.m3u8</v>
      </c>
    </row>
    <row r="4234" spans="1:4">
      <c r="A4234">
        <v>4233</v>
      </c>
      <c r="B4234" t="s">
        <v>18323</v>
      </c>
      <c r="C4234" t="str">
        <f t="shared" si="133"/>
        <v>https://vod.mycamtv.net/4233.m3u8</v>
      </c>
      <c r="D4234" t="str">
        <f t="shared" si="132"/>
        <v>X04233,https://vod.mycamtv.net/4233.m3u8</v>
      </c>
    </row>
    <row r="4235" spans="1:4">
      <c r="A4235">
        <v>4234</v>
      </c>
      <c r="B4235" t="s">
        <v>18324</v>
      </c>
      <c r="C4235" t="str">
        <f t="shared" si="133"/>
        <v>https://vod.mycamtv.net/4234.m3u8</v>
      </c>
      <c r="D4235" t="str">
        <f t="shared" si="132"/>
        <v>X04234,https://vod.mycamtv.net/4234.m3u8</v>
      </c>
    </row>
    <row r="4236" spans="1:4">
      <c r="A4236">
        <v>4235</v>
      </c>
      <c r="B4236" t="s">
        <v>18325</v>
      </c>
      <c r="C4236" t="str">
        <f t="shared" si="133"/>
        <v>https://vod.mycamtv.net/4235.m3u8</v>
      </c>
      <c r="D4236" t="str">
        <f t="shared" si="132"/>
        <v>X04235,https://vod.mycamtv.net/4235.m3u8</v>
      </c>
    </row>
    <row r="4237" spans="1:4">
      <c r="A4237">
        <v>4236</v>
      </c>
      <c r="B4237" t="s">
        <v>18326</v>
      </c>
      <c r="C4237" t="str">
        <f t="shared" si="133"/>
        <v>https://vod.mycamtv.net/4236.m3u8</v>
      </c>
      <c r="D4237" t="str">
        <f t="shared" si="132"/>
        <v>X04236,https://vod.mycamtv.net/4236.m3u8</v>
      </c>
    </row>
    <row r="4238" spans="1:4">
      <c r="A4238">
        <v>4237</v>
      </c>
      <c r="B4238" t="s">
        <v>18327</v>
      </c>
      <c r="C4238" t="str">
        <f t="shared" si="133"/>
        <v>https://vod.mycamtv.net/4237.m3u8</v>
      </c>
      <c r="D4238" t="str">
        <f t="shared" si="132"/>
        <v>X04237,https://vod.mycamtv.net/4237.m3u8</v>
      </c>
    </row>
    <row r="4239" spans="1:4">
      <c r="A4239">
        <v>4238</v>
      </c>
      <c r="B4239" t="s">
        <v>18328</v>
      </c>
      <c r="C4239" t="str">
        <f t="shared" si="133"/>
        <v>https://vod.mycamtv.net/4238.m3u8</v>
      </c>
      <c r="D4239" t="str">
        <f t="shared" si="132"/>
        <v>X04238,https://vod.mycamtv.net/4238.m3u8</v>
      </c>
    </row>
    <row r="4240" spans="1:4">
      <c r="A4240">
        <v>4239</v>
      </c>
      <c r="B4240" t="s">
        <v>18329</v>
      </c>
      <c r="C4240" t="str">
        <f t="shared" si="133"/>
        <v>https://vod.mycamtv.net/4239.m3u8</v>
      </c>
      <c r="D4240" t="str">
        <f t="shared" si="132"/>
        <v>X04239,https://vod.mycamtv.net/4239.m3u8</v>
      </c>
    </row>
    <row r="4241" spans="1:4">
      <c r="A4241">
        <v>4240</v>
      </c>
      <c r="B4241" t="s">
        <v>18330</v>
      </c>
      <c r="C4241" t="str">
        <f t="shared" si="133"/>
        <v>https://vod.mycamtv.net/4240.m3u8</v>
      </c>
      <c r="D4241" t="str">
        <f t="shared" si="132"/>
        <v>X04240,https://vod.mycamtv.net/4240.m3u8</v>
      </c>
    </row>
    <row r="4242" spans="1:4">
      <c r="A4242">
        <v>4241</v>
      </c>
      <c r="B4242" t="s">
        <v>18331</v>
      </c>
      <c r="C4242" t="str">
        <f t="shared" si="133"/>
        <v>https://vod.mycamtv.net/4241.m3u8</v>
      </c>
      <c r="D4242" t="str">
        <f t="shared" si="132"/>
        <v>X04241,https://vod.mycamtv.net/4241.m3u8</v>
      </c>
    </row>
    <row r="4243" spans="1:4">
      <c r="A4243">
        <v>4242</v>
      </c>
      <c r="B4243" t="s">
        <v>18332</v>
      </c>
      <c r="C4243" t="str">
        <f t="shared" si="133"/>
        <v>https://vod.mycamtv.net/4242.m3u8</v>
      </c>
      <c r="D4243" t="str">
        <f t="shared" si="132"/>
        <v>X04242,https://vod.mycamtv.net/4242.m3u8</v>
      </c>
    </row>
    <row r="4244" spans="1:4">
      <c r="A4244">
        <v>4243</v>
      </c>
      <c r="B4244" t="s">
        <v>18333</v>
      </c>
      <c r="C4244" t="str">
        <f t="shared" si="133"/>
        <v>https://vod.mycamtv.net/4243.m3u8</v>
      </c>
      <c r="D4244" t="str">
        <f t="shared" si="132"/>
        <v>X04243,https://vod.mycamtv.net/4243.m3u8</v>
      </c>
    </row>
    <row r="4245" spans="1:4">
      <c r="A4245">
        <v>4244</v>
      </c>
      <c r="B4245" t="s">
        <v>18334</v>
      </c>
      <c r="C4245" t="str">
        <f t="shared" si="133"/>
        <v>https://vod.mycamtv.net/4244.m3u8</v>
      </c>
      <c r="D4245" t="str">
        <f t="shared" si="132"/>
        <v>X04244,https://vod.mycamtv.net/4244.m3u8</v>
      </c>
    </row>
    <row r="4246" spans="1:4">
      <c r="A4246">
        <v>4245</v>
      </c>
      <c r="B4246" t="s">
        <v>18335</v>
      </c>
      <c r="C4246" t="str">
        <f t="shared" si="133"/>
        <v>https://vod.mycamtv.net/4245.m3u8</v>
      </c>
      <c r="D4246" t="str">
        <f t="shared" si="132"/>
        <v>X04245,https://vod.mycamtv.net/4245.m3u8</v>
      </c>
    </row>
    <row r="4247" spans="1:4">
      <c r="A4247">
        <v>4246</v>
      </c>
      <c r="B4247" t="s">
        <v>18336</v>
      </c>
      <c r="C4247" t="str">
        <f t="shared" si="133"/>
        <v>https://vod.mycamtv.net/4246.m3u8</v>
      </c>
      <c r="D4247" t="str">
        <f t="shared" si="132"/>
        <v>X04246,https://vod.mycamtv.net/4246.m3u8</v>
      </c>
    </row>
    <row r="4248" spans="1:4">
      <c r="A4248">
        <v>4247</v>
      </c>
      <c r="B4248" t="s">
        <v>18337</v>
      </c>
      <c r="C4248" t="str">
        <f t="shared" si="133"/>
        <v>https://vod.mycamtv.net/4247.m3u8</v>
      </c>
      <c r="D4248" t="str">
        <f t="shared" si="132"/>
        <v>X04247,https://vod.mycamtv.net/4247.m3u8</v>
      </c>
    </row>
    <row r="4249" spans="1:4">
      <c r="A4249">
        <v>4248</v>
      </c>
      <c r="B4249" t="s">
        <v>18338</v>
      </c>
      <c r="C4249" t="str">
        <f t="shared" si="133"/>
        <v>https://vod.mycamtv.net/4248.m3u8</v>
      </c>
      <c r="D4249" t="str">
        <f t="shared" si="132"/>
        <v>X04248,https://vod.mycamtv.net/4248.m3u8</v>
      </c>
    </row>
    <row r="4250" spans="1:4">
      <c r="A4250">
        <v>4249</v>
      </c>
      <c r="B4250" t="s">
        <v>18339</v>
      </c>
      <c r="C4250" t="str">
        <f t="shared" si="133"/>
        <v>https://vod.mycamtv.net/4249.m3u8</v>
      </c>
      <c r="D4250" t="str">
        <f t="shared" si="132"/>
        <v>X04249,https://vod.mycamtv.net/4249.m3u8</v>
      </c>
    </row>
    <row r="4251" spans="1:4">
      <c r="A4251">
        <v>4250</v>
      </c>
      <c r="B4251" t="s">
        <v>18340</v>
      </c>
      <c r="C4251" t="str">
        <f t="shared" si="133"/>
        <v>https://vod.mycamtv.net/4250.m3u8</v>
      </c>
      <c r="D4251" t="str">
        <f t="shared" si="132"/>
        <v>X04250,https://vod.mycamtv.net/4250.m3u8</v>
      </c>
    </row>
    <row r="4252" spans="1:4">
      <c r="A4252">
        <v>4251</v>
      </c>
      <c r="B4252" t="s">
        <v>18341</v>
      </c>
      <c r="C4252" t="str">
        <f t="shared" si="133"/>
        <v>https://vod.mycamtv.net/4251.m3u8</v>
      </c>
      <c r="D4252" t="str">
        <f t="shared" si="132"/>
        <v>X04251,https://vod.mycamtv.net/4251.m3u8</v>
      </c>
    </row>
    <row r="4253" spans="1:4">
      <c r="A4253">
        <v>4252</v>
      </c>
      <c r="B4253" t="s">
        <v>18342</v>
      </c>
      <c r="C4253" t="str">
        <f t="shared" si="133"/>
        <v>https://vod.mycamtv.net/4252.m3u8</v>
      </c>
      <c r="D4253" t="str">
        <f t="shared" si="132"/>
        <v>X04252,https://vod.mycamtv.net/4252.m3u8</v>
      </c>
    </row>
    <row r="4254" spans="1:4">
      <c r="A4254">
        <v>4253</v>
      </c>
      <c r="B4254" t="s">
        <v>18343</v>
      </c>
      <c r="C4254" t="str">
        <f t="shared" si="133"/>
        <v>https://vod.mycamtv.net/4253.m3u8</v>
      </c>
      <c r="D4254" t="str">
        <f t="shared" si="132"/>
        <v>X04253,https://vod.mycamtv.net/4253.m3u8</v>
      </c>
    </row>
    <row r="4255" spans="1:4">
      <c r="A4255">
        <v>4254</v>
      </c>
      <c r="B4255" t="s">
        <v>18344</v>
      </c>
      <c r="C4255" t="str">
        <f t="shared" si="133"/>
        <v>https://vod.mycamtv.net/4254.m3u8</v>
      </c>
      <c r="D4255" t="str">
        <f t="shared" si="132"/>
        <v>X04254,https://vod.mycamtv.net/4254.m3u8</v>
      </c>
    </row>
    <row r="4256" spans="1:4">
      <c r="A4256">
        <v>4255</v>
      </c>
      <c r="B4256" t="s">
        <v>18345</v>
      </c>
      <c r="C4256" t="str">
        <f t="shared" si="133"/>
        <v>https://vod.mycamtv.net/4255.m3u8</v>
      </c>
      <c r="D4256" t="str">
        <f t="shared" si="132"/>
        <v>X04255,https://vod.mycamtv.net/4255.m3u8</v>
      </c>
    </row>
    <row r="4257" spans="1:4">
      <c r="A4257">
        <v>4256</v>
      </c>
      <c r="B4257" t="s">
        <v>18346</v>
      </c>
      <c r="C4257" t="str">
        <f t="shared" si="133"/>
        <v>https://vod.mycamtv.net/4256.m3u8</v>
      </c>
      <c r="D4257" t="str">
        <f t="shared" si="132"/>
        <v>X04256,https://vod.mycamtv.net/4256.m3u8</v>
      </c>
    </row>
    <row r="4258" spans="1:4">
      <c r="A4258">
        <v>4257</v>
      </c>
      <c r="B4258" t="s">
        <v>18347</v>
      </c>
      <c r="C4258" t="str">
        <f t="shared" si="133"/>
        <v>https://vod.mycamtv.net/4257.m3u8</v>
      </c>
      <c r="D4258" t="str">
        <f t="shared" si="132"/>
        <v>X04257,https://vod.mycamtv.net/4257.m3u8</v>
      </c>
    </row>
    <row r="4259" spans="1:4">
      <c r="A4259">
        <v>4258</v>
      </c>
      <c r="B4259" t="s">
        <v>18348</v>
      </c>
      <c r="C4259" t="str">
        <f t="shared" si="133"/>
        <v>https://vod.mycamtv.net/4258.m3u8</v>
      </c>
      <c r="D4259" t="str">
        <f t="shared" si="132"/>
        <v>X04258,https://vod.mycamtv.net/4258.m3u8</v>
      </c>
    </row>
    <row r="4260" spans="1:4">
      <c r="A4260">
        <v>4259</v>
      </c>
      <c r="B4260" t="s">
        <v>18349</v>
      </c>
      <c r="C4260" t="str">
        <f t="shared" si="133"/>
        <v>https://vod.mycamtv.net/4259.m3u8</v>
      </c>
      <c r="D4260" t="str">
        <f t="shared" si="132"/>
        <v>X04259,https://vod.mycamtv.net/4259.m3u8</v>
      </c>
    </row>
    <row r="4261" spans="1:4">
      <c r="A4261">
        <v>4260</v>
      </c>
      <c r="B4261" t="s">
        <v>18350</v>
      </c>
      <c r="C4261" t="str">
        <f t="shared" si="133"/>
        <v>https://vod.mycamtv.net/4260.m3u8</v>
      </c>
      <c r="D4261" t="str">
        <f t="shared" si="132"/>
        <v>X04260,https://vod.mycamtv.net/4260.m3u8</v>
      </c>
    </row>
    <row r="4262" spans="1:4">
      <c r="A4262">
        <v>4261</v>
      </c>
      <c r="B4262" t="s">
        <v>18351</v>
      </c>
      <c r="C4262" t="str">
        <f t="shared" si="133"/>
        <v>https://vod.mycamtv.net/4261.m3u8</v>
      </c>
      <c r="D4262" t="str">
        <f t="shared" si="132"/>
        <v>X04261,https://vod.mycamtv.net/4261.m3u8</v>
      </c>
    </row>
    <row r="4263" spans="1:4">
      <c r="A4263">
        <v>4262</v>
      </c>
      <c r="B4263" t="s">
        <v>18352</v>
      </c>
      <c r="C4263" t="str">
        <f t="shared" si="133"/>
        <v>https://vod.mycamtv.net/4262.m3u8</v>
      </c>
      <c r="D4263" t="str">
        <f t="shared" si="132"/>
        <v>X04262,https://vod.mycamtv.net/4262.m3u8</v>
      </c>
    </row>
    <row r="4264" spans="1:4">
      <c r="A4264">
        <v>4263</v>
      </c>
      <c r="B4264" t="s">
        <v>18353</v>
      </c>
      <c r="C4264" t="str">
        <f t="shared" si="133"/>
        <v>https://vod.mycamtv.net/4263.m3u8</v>
      </c>
      <c r="D4264" t="str">
        <f t="shared" si="132"/>
        <v>X04263,https://vod.mycamtv.net/4263.m3u8</v>
      </c>
    </row>
    <row r="4265" spans="1:4">
      <c r="A4265">
        <v>4264</v>
      </c>
      <c r="B4265" t="s">
        <v>18354</v>
      </c>
      <c r="C4265" t="str">
        <f t="shared" si="133"/>
        <v>https://vod.mycamtv.net/4264.m3u8</v>
      </c>
      <c r="D4265" t="str">
        <f t="shared" si="132"/>
        <v>X04264,https://vod.mycamtv.net/4264.m3u8</v>
      </c>
    </row>
    <row r="4266" spans="1:4">
      <c r="A4266">
        <v>4265</v>
      </c>
      <c r="B4266" t="s">
        <v>18355</v>
      </c>
      <c r="C4266" t="str">
        <f t="shared" si="133"/>
        <v>https://vod.mycamtv.net/4265.m3u8</v>
      </c>
      <c r="D4266" t="str">
        <f t="shared" si="132"/>
        <v>X04265,https://vod.mycamtv.net/4265.m3u8</v>
      </c>
    </row>
    <row r="4267" spans="1:4">
      <c r="A4267">
        <v>4266</v>
      </c>
      <c r="B4267" t="s">
        <v>18356</v>
      </c>
      <c r="C4267" t="str">
        <f t="shared" si="133"/>
        <v>https://vod.mycamtv.net/4266.m3u8</v>
      </c>
      <c r="D4267" t="str">
        <f t="shared" si="132"/>
        <v>X04266,https://vod.mycamtv.net/4266.m3u8</v>
      </c>
    </row>
    <row r="4268" spans="1:4">
      <c r="A4268">
        <v>4267</v>
      </c>
      <c r="B4268" t="s">
        <v>18357</v>
      </c>
      <c r="C4268" t="str">
        <f t="shared" si="133"/>
        <v>https://vod.mycamtv.net/4267.m3u8</v>
      </c>
      <c r="D4268" t="str">
        <f t="shared" si="132"/>
        <v>X04267,https://vod.mycamtv.net/4267.m3u8</v>
      </c>
    </row>
    <row r="4269" spans="1:4">
      <c r="A4269">
        <v>4268</v>
      </c>
      <c r="B4269" t="s">
        <v>18358</v>
      </c>
      <c r="C4269" t="str">
        <f t="shared" si="133"/>
        <v>https://vod.mycamtv.net/4268.m3u8</v>
      </c>
      <c r="D4269" t="str">
        <f t="shared" si="132"/>
        <v>X04268,https://vod.mycamtv.net/4268.m3u8</v>
      </c>
    </row>
    <row r="4270" spans="1:4">
      <c r="A4270">
        <v>4269</v>
      </c>
      <c r="B4270" t="s">
        <v>18359</v>
      </c>
      <c r="C4270" t="str">
        <f t="shared" si="133"/>
        <v>https://vod.mycamtv.net/4269.m3u8</v>
      </c>
      <c r="D4270" t="str">
        <f t="shared" si="132"/>
        <v>X04269,https://vod.mycamtv.net/4269.m3u8</v>
      </c>
    </row>
    <row r="4271" spans="1:4">
      <c r="A4271">
        <v>4270</v>
      </c>
      <c r="B4271" t="s">
        <v>18360</v>
      </c>
      <c r="C4271" t="str">
        <f t="shared" si="133"/>
        <v>https://vod.mycamtv.net/4270.m3u8</v>
      </c>
      <c r="D4271" t="str">
        <f t="shared" si="132"/>
        <v>X04270,https://vod.mycamtv.net/4270.m3u8</v>
      </c>
    </row>
    <row r="4272" spans="1:4">
      <c r="A4272">
        <v>4271</v>
      </c>
      <c r="B4272" t="s">
        <v>18361</v>
      </c>
      <c r="C4272" t="str">
        <f t="shared" si="133"/>
        <v>https://vod.mycamtv.net/4271.m3u8</v>
      </c>
      <c r="D4272" t="str">
        <f t="shared" si="132"/>
        <v>X04271,https://vod.mycamtv.net/4271.m3u8</v>
      </c>
    </row>
    <row r="4273" spans="1:4">
      <c r="A4273">
        <v>4272</v>
      </c>
      <c r="B4273" t="s">
        <v>18362</v>
      </c>
      <c r="C4273" t="str">
        <f t="shared" si="133"/>
        <v>https://vod.mycamtv.net/4272.m3u8</v>
      </c>
      <c r="D4273" t="str">
        <f t="shared" si="132"/>
        <v>X04272,https://vod.mycamtv.net/4272.m3u8</v>
      </c>
    </row>
    <row r="4274" spans="1:4">
      <c r="A4274">
        <v>4273</v>
      </c>
      <c r="B4274" t="s">
        <v>18363</v>
      </c>
      <c r="C4274" t="str">
        <f t="shared" si="133"/>
        <v>https://vod.mycamtv.net/4273.m3u8</v>
      </c>
      <c r="D4274" t="str">
        <f t="shared" si="132"/>
        <v>X04273,https://vod.mycamtv.net/4273.m3u8</v>
      </c>
    </row>
    <row r="4275" spans="1:4">
      <c r="A4275">
        <v>4274</v>
      </c>
      <c r="B4275" t="s">
        <v>18364</v>
      </c>
      <c r="C4275" t="str">
        <f t="shared" si="133"/>
        <v>https://vod.mycamtv.net/4274.m3u8</v>
      </c>
      <c r="D4275" t="str">
        <f t="shared" si="132"/>
        <v>X04274,https://vod.mycamtv.net/4274.m3u8</v>
      </c>
    </row>
    <row r="4276" spans="1:4">
      <c r="A4276">
        <v>4275</v>
      </c>
      <c r="B4276" t="s">
        <v>18365</v>
      </c>
      <c r="C4276" t="str">
        <f t="shared" si="133"/>
        <v>https://vod.mycamtv.net/4275.m3u8</v>
      </c>
      <c r="D4276" t="str">
        <f t="shared" si="132"/>
        <v>X04275,https://vod.mycamtv.net/4275.m3u8</v>
      </c>
    </row>
    <row r="4277" spans="1:4">
      <c r="A4277">
        <v>4276</v>
      </c>
      <c r="B4277" t="s">
        <v>18366</v>
      </c>
      <c r="C4277" t="str">
        <f t="shared" si="133"/>
        <v>https://vod.mycamtv.net/4276.m3u8</v>
      </c>
      <c r="D4277" t="str">
        <f t="shared" si="132"/>
        <v>X04276,https://vod.mycamtv.net/4276.m3u8</v>
      </c>
    </row>
    <row r="4278" spans="1:4">
      <c r="A4278">
        <v>4277</v>
      </c>
      <c r="B4278" t="s">
        <v>18367</v>
      </c>
      <c r="C4278" t="str">
        <f t="shared" si="133"/>
        <v>https://vod.mycamtv.net/4277.m3u8</v>
      </c>
      <c r="D4278" t="str">
        <f t="shared" si="132"/>
        <v>X04277,https://vod.mycamtv.net/4277.m3u8</v>
      </c>
    </row>
    <row r="4279" spans="1:4">
      <c r="A4279">
        <v>4278</v>
      </c>
      <c r="B4279" t="s">
        <v>18368</v>
      </c>
      <c r="C4279" t="str">
        <f t="shared" si="133"/>
        <v>https://vod.mycamtv.net/4278.m3u8</v>
      </c>
      <c r="D4279" t="str">
        <f t="shared" si="132"/>
        <v>X04278,https://vod.mycamtv.net/4278.m3u8</v>
      </c>
    </row>
    <row r="4280" spans="1:4">
      <c r="A4280">
        <v>4279</v>
      </c>
      <c r="B4280" t="s">
        <v>18369</v>
      </c>
      <c r="C4280" t="str">
        <f t="shared" si="133"/>
        <v>https://vod.mycamtv.net/4279.m3u8</v>
      </c>
      <c r="D4280" t="str">
        <f t="shared" si="132"/>
        <v>X04279,https://vod.mycamtv.net/4279.m3u8</v>
      </c>
    </row>
    <row r="4281" spans="1:4">
      <c r="A4281">
        <v>4280</v>
      </c>
      <c r="B4281" t="s">
        <v>18370</v>
      </c>
      <c r="C4281" t="str">
        <f t="shared" si="133"/>
        <v>https://vod.mycamtv.net/4280.m3u8</v>
      </c>
      <c r="D4281" t="str">
        <f t="shared" si="132"/>
        <v>X04280,https://vod.mycamtv.net/4280.m3u8</v>
      </c>
    </row>
    <row r="4282" spans="1:4">
      <c r="A4282">
        <v>4281</v>
      </c>
      <c r="B4282" t="s">
        <v>18371</v>
      </c>
      <c r="C4282" t="str">
        <f t="shared" si="133"/>
        <v>https://vod.mycamtv.net/4281.m3u8</v>
      </c>
      <c r="D4282" t="str">
        <f t="shared" si="132"/>
        <v>X04281,https://vod.mycamtv.net/4281.m3u8</v>
      </c>
    </row>
    <row r="4283" spans="1:4">
      <c r="A4283">
        <v>4282</v>
      </c>
      <c r="B4283" t="s">
        <v>18372</v>
      </c>
      <c r="C4283" t="str">
        <f t="shared" si="133"/>
        <v>https://vod.mycamtv.net/4282.m3u8</v>
      </c>
      <c r="D4283" t="str">
        <f t="shared" si="132"/>
        <v>X04282,https://vod.mycamtv.net/4282.m3u8</v>
      </c>
    </row>
    <row r="4284" spans="1:4">
      <c r="A4284">
        <v>4283</v>
      </c>
      <c r="B4284" t="s">
        <v>18373</v>
      </c>
      <c r="C4284" t="str">
        <f t="shared" si="133"/>
        <v>https://vod.mycamtv.net/4283.m3u8</v>
      </c>
      <c r="D4284" t="str">
        <f t="shared" si="132"/>
        <v>X04283,https://vod.mycamtv.net/4283.m3u8</v>
      </c>
    </row>
    <row r="4285" spans="1:4">
      <c r="A4285">
        <v>4284</v>
      </c>
      <c r="B4285" t="s">
        <v>18374</v>
      </c>
      <c r="C4285" t="str">
        <f t="shared" si="133"/>
        <v>https://vod.mycamtv.net/4284.m3u8</v>
      </c>
      <c r="D4285" t="str">
        <f t="shared" si="132"/>
        <v>X04284,https://vod.mycamtv.net/4284.m3u8</v>
      </c>
    </row>
    <row r="4286" spans="1:4">
      <c r="A4286">
        <v>4285</v>
      </c>
      <c r="B4286" t="s">
        <v>18375</v>
      </c>
      <c r="C4286" t="str">
        <f t="shared" si="133"/>
        <v>https://vod.mycamtv.net/4285.m3u8</v>
      </c>
      <c r="D4286" t="str">
        <f t="shared" si="132"/>
        <v>X04285,https://vod.mycamtv.net/4285.m3u8</v>
      </c>
    </row>
    <row r="4287" spans="1:4">
      <c r="A4287">
        <v>4286</v>
      </c>
      <c r="B4287" t="s">
        <v>18376</v>
      </c>
      <c r="C4287" t="str">
        <f t="shared" si="133"/>
        <v>https://vod.mycamtv.net/4286.m3u8</v>
      </c>
      <c r="D4287" t="str">
        <f t="shared" si="132"/>
        <v>X04286,https://vod.mycamtv.net/4286.m3u8</v>
      </c>
    </row>
    <row r="4288" spans="1:4">
      <c r="A4288">
        <v>4287</v>
      </c>
      <c r="B4288" t="s">
        <v>18377</v>
      </c>
      <c r="C4288" t="str">
        <f t="shared" si="133"/>
        <v>https://vod.mycamtv.net/4287.m3u8</v>
      </c>
      <c r="D4288" t="str">
        <f t="shared" si="132"/>
        <v>X04287,https://vod.mycamtv.net/4287.m3u8</v>
      </c>
    </row>
    <row r="4289" spans="1:4">
      <c r="A4289">
        <v>4288</v>
      </c>
      <c r="B4289" t="s">
        <v>18378</v>
      </c>
      <c r="C4289" t="str">
        <f t="shared" si="133"/>
        <v>https://vod.mycamtv.net/4288.m3u8</v>
      </c>
      <c r="D4289" t="str">
        <f t="shared" si="132"/>
        <v>X04288,https://vod.mycamtv.net/4288.m3u8</v>
      </c>
    </row>
    <row r="4290" spans="1:4">
      <c r="A4290">
        <v>4289</v>
      </c>
      <c r="B4290" t="s">
        <v>18379</v>
      </c>
      <c r="C4290" t="str">
        <f t="shared" si="133"/>
        <v>https://vod.mycamtv.net/4289.m3u8</v>
      </c>
      <c r="D4290" t="str">
        <f t="shared" ref="D4290:D4353" si="134">B4290&amp;","&amp;C4290</f>
        <v>X04289,https://vod.mycamtv.net/4289.m3u8</v>
      </c>
    </row>
    <row r="4291" spans="1:4">
      <c r="A4291">
        <v>4290</v>
      </c>
      <c r="B4291" t="s">
        <v>18380</v>
      </c>
      <c r="C4291" t="str">
        <f t="shared" ref="C4291:C4354" si="135">"https://vod.mycamtv.net/"&amp;A4291&amp;".m3u8"</f>
        <v>https://vod.mycamtv.net/4290.m3u8</v>
      </c>
      <c r="D4291" t="str">
        <f t="shared" si="134"/>
        <v>X04290,https://vod.mycamtv.net/4290.m3u8</v>
      </c>
    </row>
    <row r="4292" spans="1:4">
      <c r="A4292">
        <v>4291</v>
      </c>
      <c r="B4292" t="s">
        <v>18381</v>
      </c>
      <c r="C4292" t="str">
        <f t="shared" si="135"/>
        <v>https://vod.mycamtv.net/4291.m3u8</v>
      </c>
      <c r="D4292" t="str">
        <f t="shared" si="134"/>
        <v>X04291,https://vod.mycamtv.net/4291.m3u8</v>
      </c>
    </row>
    <row r="4293" spans="1:4">
      <c r="A4293">
        <v>4292</v>
      </c>
      <c r="B4293" t="s">
        <v>18382</v>
      </c>
      <c r="C4293" t="str">
        <f t="shared" si="135"/>
        <v>https://vod.mycamtv.net/4292.m3u8</v>
      </c>
      <c r="D4293" t="str">
        <f t="shared" si="134"/>
        <v>X04292,https://vod.mycamtv.net/4292.m3u8</v>
      </c>
    </row>
    <row r="4294" spans="1:4">
      <c r="A4294">
        <v>4293</v>
      </c>
      <c r="B4294" t="s">
        <v>18383</v>
      </c>
      <c r="C4294" t="str">
        <f t="shared" si="135"/>
        <v>https://vod.mycamtv.net/4293.m3u8</v>
      </c>
      <c r="D4294" t="str">
        <f t="shared" si="134"/>
        <v>X04293,https://vod.mycamtv.net/4293.m3u8</v>
      </c>
    </row>
    <row r="4295" spans="1:4">
      <c r="A4295">
        <v>4294</v>
      </c>
      <c r="B4295" t="s">
        <v>18384</v>
      </c>
      <c r="C4295" t="str">
        <f t="shared" si="135"/>
        <v>https://vod.mycamtv.net/4294.m3u8</v>
      </c>
      <c r="D4295" t="str">
        <f t="shared" si="134"/>
        <v>X04294,https://vod.mycamtv.net/4294.m3u8</v>
      </c>
    </row>
    <row r="4296" spans="1:4">
      <c r="A4296">
        <v>4295</v>
      </c>
      <c r="B4296" t="s">
        <v>18385</v>
      </c>
      <c r="C4296" t="str">
        <f t="shared" si="135"/>
        <v>https://vod.mycamtv.net/4295.m3u8</v>
      </c>
      <c r="D4296" t="str">
        <f t="shared" si="134"/>
        <v>X04295,https://vod.mycamtv.net/4295.m3u8</v>
      </c>
    </row>
    <row r="4297" spans="1:4">
      <c r="A4297">
        <v>4296</v>
      </c>
      <c r="B4297" t="s">
        <v>18386</v>
      </c>
      <c r="C4297" t="str">
        <f t="shared" si="135"/>
        <v>https://vod.mycamtv.net/4296.m3u8</v>
      </c>
      <c r="D4297" t="str">
        <f t="shared" si="134"/>
        <v>X04296,https://vod.mycamtv.net/4296.m3u8</v>
      </c>
    </row>
    <row r="4298" spans="1:4">
      <c r="A4298">
        <v>4297</v>
      </c>
      <c r="B4298" t="s">
        <v>18387</v>
      </c>
      <c r="C4298" t="str">
        <f t="shared" si="135"/>
        <v>https://vod.mycamtv.net/4297.m3u8</v>
      </c>
      <c r="D4298" t="str">
        <f t="shared" si="134"/>
        <v>X04297,https://vod.mycamtv.net/4297.m3u8</v>
      </c>
    </row>
    <row r="4299" spans="1:4">
      <c r="A4299">
        <v>4298</v>
      </c>
      <c r="B4299" t="s">
        <v>18388</v>
      </c>
      <c r="C4299" t="str">
        <f t="shared" si="135"/>
        <v>https://vod.mycamtv.net/4298.m3u8</v>
      </c>
      <c r="D4299" t="str">
        <f t="shared" si="134"/>
        <v>X04298,https://vod.mycamtv.net/4298.m3u8</v>
      </c>
    </row>
    <row r="4300" spans="1:4">
      <c r="A4300">
        <v>4299</v>
      </c>
      <c r="B4300" t="s">
        <v>18389</v>
      </c>
      <c r="C4300" t="str">
        <f t="shared" si="135"/>
        <v>https://vod.mycamtv.net/4299.m3u8</v>
      </c>
      <c r="D4300" t="str">
        <f t="shared" si="134"/>
        <v>X04299,https://vod.mycamtv.net/4299.m3u8</v>
      </c>
    </row>
    <row r="4301" spans="1:4">
      <c r="A4301">
        <v>4300</v>
      </c>
      <c r="B4301" t="s">
        <v>18390</v>
      </c>
      <c r="C4301" t="str">
        <f t="shared" si="135"/>
        <v>https://vod.mycamtv.net/4300.m3u8</v>
      </c>
      <c r="D4301" t="str">
        <f t="shared" si="134"/>
        <v>X04300,https://vod.mycamtv.net/4300.m3u8</v>
      </c>
    </row>
    <row r="4302" spans="1:4">
      <c r="A4302">
        <v>4301</v>
      </c>
      <c r="B4302" t="s">
        <v>18391</v>
      </c>
      <c r="C4302" t="str">
        <f t="shared" si="135"/>
        <v>https://vod.mycamtv.net/4301.m3u8</v>
      </c>
      <c r="D4302" t="str">
        <f t="shared" si="134"/>
        <v>X04301,https://vod.mycamtv.net/4301.m3u8</v>
      </c>
    </row>
    <row r="4303" spans="1:4">
      <c r="A4303">
        <v>4302</v>
      </c>
      <c r="B4303" t="s">
        <v>18392</v>
      </c>
      <c r="C4303" t="str">
        <f t="shared" si="135"/>
        <v>https://vod.mycamtv.net/4302.m3u8</v>
      </c>
      <c r="D4303" t="str">
        <f t="shared" si="134"/>
        <v>X04302,https://vod.mycamtv.net/4302.m3u8</v>
      </c>
    </row>
    <row r="4304" spans="1:4">
      <c r="A4304">
        <v>4303</v>
      </c>
      <c r="B4304" t="s">
        <v>18393</v>
      </c>
      <c r="C4304" t="str">
        <f t="shared" si="135"/>
        <v>https://vod.mycamtv.net/4303.m3u8</v>
      </c>
      <c r="D4304" t="str">
        <f t="shared" si="134"/>
        <v>X04303,https://vod.mycamtv.net/4303.m3u8</v>
      </c>
    </row>
    <row r="4305" spans="1:4">
      <c r="A4305">
        <v>4304</v>
      </c>
      <c r="B4305" t="s">
        <v>18394</v>
      </c>
      <c r="C4305" t="str">
        <f t="shared" si="135"/>
        <v>https://vod.mycamtv.net/4304.m3u8</v>
      </c>
      <c r="D4305" t="str">
        <f t="shared" si="134"/>
        <v>X04304,https://vod.mycamtv.net/4304.m3u8</v>
      </c>
    </row>
    <row r="4306" spans="1:4">
      <c r="A4306">
        <v>4305</v>
      </c>
      <c r="B4306" t="s">
        <v>18395</v>
      </c>
      <c r="C4306" t="str">
        <f t="shared" si="135"/>
        <v>https://vod.mycamtv.net/4305.m3u8</v>
      </c>
      <c r="D4306" t="str">
        <f t="shared" si="134"/>
        <v>X04305,https://vod.mycamtv.net/4305.m3u8</v>
      </c>
    </row>
    <row r="4307" spans="1:4">
      <c r="A4307">
        <v>4306</v>
      </c>
      <c r="B4307" t="s">
        <v>18396</v>
      </c>
      <c r="C4307" t="str">
        <f t="shared" si="135"/>
        <v>https://vod.mycamtv.net/4306.m3u8</v>
      </c>
      <c r="D4307" t="str">
        <f t="shared" si="134"/>
        <v>X04306,https://vod.mycamtv.net/4306.m3u8</v>
      </c>
    </row>
    <row r="4308" spans="1:4">
      <c r="A4308">
        <v>4307</v>
      </c>
      <c r="B4308" t="s">
        <v>18397</v>
      </c>
      <c r="C4308" t="str">
        <f t="shared" si="135"/>
        <v>https://vod.mycamtv.net/4307.m3u8</v>
      </c>
      <c r="D4308" t="str">
        <f t="shared" si="134"/>
        <v>X04307,https://vod.mycamtv.net/4307.m3u8</v>
      </c>
    </row>
    <row r="4309" spans="1:4">
      <c r="A4309">
        <v>4308</v>
      </c>
      <c r="B4309" t="s">
        <v>18398</v>
      </c>
      <c r="C4309" t="str">
        <f t="shared" si="135"/>
        <v>https://vod.mycamtv.net/4308.m3u8</v>
      </c>
      <c r="D4309" t="str">
        <f t="shared" si="134"/>
        <v>X04308,https://vod.mycamtv.net/4308.m3u8</v>
      </c>
    </row>
    <row r="4310" spans="1:4">
      <c r="A4310">
        <v>4309</v>
      </c>
      <c r="B4310" t="s">
        <v>18399</v>
      </c>
      <c r="C4310" t="str">
        <f t="shared" si="135"/>
        <v>https://vod.mycamtv.net/4309.m3u8</v>
      </c>
      <c r="D4310" t="str">
        <f t="shared" si="134"/>
        <v>X04309,https://vod.mycamtv.net/4309.m3u8</v>
      </c>
    </row>
    <row r="4311" spans="1:4">
      <c r="A4311">
        <v>4310</v>
      </c>
      <c r="B4311" t="s">
        <v>18400</v>
      </c>
      <c r="C4311" t="str">
        <f t="shared" si="135"/>
        <v>https://vod.mycamtv.net/4310.m3u8</v>
      </c>
      <c r="D4311" t="str">
        <f t="shared" si="134"/>
        <v>X04310,https://vod.mycamtv.net/4310.m3u8</v>
      </c>
    </row>
    <row r="4312" spans="1:4">
      <c r="A4312">
        <v>4311</v>
      </c>
      <c r="B4312" t="s">
        <v>18401</v>
      </c>
      <c r="C4312" t="str">
        <f t="shared" si="135"/>
        <v>https://vod.mycamtv.net/4311.m3u8</v>
      </c>
      <c r="D4312" t="str">
        <f t="shared" si="134"/>
        <v>X04311,https://vod.mycamtv.net/4311.m3u8</v>
      </c>
    </row>
    <row r="4313" spans="1:4">
      <c r="A4313">
        <v>4312</v>
      </c>
      <c r="B4313" t="s">
        <v>18402</v>
      </c>
      <c r="C4313" t="str">
        <f t="shared" si="135"/>
        <v>https://vod.mycamtv.net/4312.m3u8</v>
      </c>
      <c r="D4313" t="str">
        <f t="shared" si="134"/>
        <v>X04312,https://vod.mycamtv.net/4312.m3u8</v>
      </c>
    </row>
    <row r="4314" spans="1:4">
      <c r="A4314">
        <v>4313</v>
      </c>
      <c r="B4314" t="s">
        <v>18403</v>
      </c>
      <c r="C4314" t="str">
        <f t="shared" si="135"/>
        <v>https://vod.mycamtv.net/4313.m3u8</v>
      </c>
      <c r="D4314" t="str">
        <f t="shared" si="134"/>
        <v>X04313,https://vod.mycamtv.net/4313.m3u8</v>
      </c>
    </row>
    <row r="4315" spans="1:4">
      <c r="A4315">
        <v>4314</v>
      </c>
      <c r="B4315" t="s">
        <v>18404</v>
      </c>
      <c r="C4315" t="str">
        <f t="shared" si="135"/>
        <v>https://vod.mycamtv.net/4314.m3u8</v>
      </c>
      <c r="D4315" t="str">
        <f t="shared" si="134"/>
        <v>X04314,https://vod.mycamtv.net/4314.m3u8</v>
      </c>
    </row>
    <row r="4316" spans="1:4">
      <c r="A4316">
        <v>4315</v>
      </c>
      <c r="B4316" t="s">
        <v>18405</v>
      </c>
      <c r="C4316" t="str">
        <f t="shared" si="135"/>
        <v>https://vod.mycamtv.net/4315.m3u8</v>
      </c>
      <c r="D4316" t="str">
        <f t="shared" si="134"/>
        <v>X04315,https://vod.mycamtv.net/4315.m3u8</v>
      </c>
    </row>
    <row r="4317" spans="1:4">
      <c r="A4317">
        <v>4316</v>
      </c>
      <c r="B4317" t="s">
        <v>18406</v>
      </c>
      <c r="C4317" t="str">
        <f t="shared" si="135"/>
        <v>https://vod.mycamtv.net/4316.m3u8</v>
      </c>
      <c r="D4317" t="str">
        <f t="shared" si="134"/>
        <v>X04316,https://vod.mycamtv.net/4316.m3u8</v>
      </c>
    </row>
    <row r="4318" spans="1:4">
      <c r="A4318">
        <v>4317</v>
      </c>
      <c r="B4318" t="s">
        <v>18407</v>
      </c>
      <c r="C4318" t="str">
        <f t="shared" si="135"/>
        <v>https://vod.mycamtv.net/4317.m3u8</v>
      </c>
      <c r="D4318" t="str">
        <f t="shared" si="134"/>
        <v>X04317,https://vod.mycamtv.net/4317.m3u8</v>
      </c>
    </row>
    <row r="4319" spans="1:4">
      <c r="A4319">
        <v>4318</v>
      </c>
      <c r="B4319" t="s">
        <v>18408</v>
      </c>
      <c r="C4319" t="str">
        <f t="shared" si="135"/>
        <v>https://vod.mycamtv.net/4318.m3u8</v>
      </c>
      <c r="D4319" t="str">
        <f t="shared" si="134"/>
        <v>X04318,https://vod.mycamtv.net/4318.m3u8</v>
      </c>
    </row>
    <row r="4320" spans="1:4">
      <c r="A4320">
        <v>4319</v>
      </c>
      <c r="B4320" t="s">
        <v>18409</v>
      </c>
      <c r="C4320" t="str">
        <f t="shared" si="135"/>
        <v>https://vod.mycamtv.net/4319.m3u8</v>
      </c>
      <c r="D4320" t="str">
        <f t="shared" si="134"/>
        <v>X04319,https://vod.mycamtv.net/4319.m3u8</v>
      </c>
    </row>
    <row r="4321" spans="1:4">
      <c r="A4321">
        <v>4320</v>
      </c>
      <c r="B4321" t="s">
        <v>18410</v>
      </c>
      <c r="C4321" t="str">
        <f t="shared" si="135"/>
        <v>https://vod.mycamtv.net/4320.m3u8</v>
      </c>
      <c r="D4321" t="str">
        <f t="shared" si="134"/>
        <v>X04320,https://vod.mycamtv.net/4320.m3u8</v>
      </c>
    </row>
    <row r="4322" spans="1:4">
      <c r="A4322">
        <v>4321</v>
      </c>
      <c r="B4322" t="s">
        <v>18411</v>
      </c>
      <c r="C4322" t="str">
        <f t="shared" si="135"/>
        <v>https://vod.mycamtv.net/4321.m3u8</v>
      </c>
      <c r="D4322" t="str">
        <f t="shared" si="134"/>
        <v>X04321,https://vod.mycamtv.net/4321.m3u8</v>
      </c>
    </row>
    <row r="4323" spans="1:4">
      <c r="A4323">
        <v>4322</v>
      </c>
      <c r="B4323" t="s">
        <v>18412</v>
      </c>
      <c r="C4323" t="str">
        <f t="shared" si="135"/>
        <v>https://vod.mycamtv.net/4322.m3u8</v>
      </c>
      <c r="D4323" t="str">
        <f t="shared" si="134"/>
        <v>X04322,https://vod.mycamtv.net/4322.m3u8</v>
      </c>
    </row>
    <row r="4324" spans="1:4">
      <c r="A4324">
        <v>4323</v>
      </c>
      <c r="B4324" t="s">
        <v>18413</v>
      </c>
      <c r="C4324" t="str">
        <f t="shared" si="135"/>
        <v>https://vod.mycamtv.net/4323.m3u8</v>
      </c>
      <c r="D4324" t="str">
        <f t="shared" si="134"/>
        <v>X04323,https://vod.mycamtv.net/4323.m3u8</v>
      </c>
    </row>
    <row r="4325" spans="1:4">
      <c r="A4325">
        <v>4324</v>
      </c>
      <c r="B4325" t="s">
        <v>18414</v>
      </c>
      <c r="C4325" t="str">
        <f t="shared" si="135"/>
        <v>https://vod.mycamtv.net/4324.m3u8</v>
      </c>
      <c r="D4325" t="str">
        <f t="shared" si="134"/>
        <v>X04324,https://vod.mycamtv.net/4324.m3u8</v>
      </c>
    </row>
    <row r="4326" spans="1:4">
      <c r="A4326">
        <v>4325</v>
      </c>
      <c r="B4326" t="s">
        <v>18415</v>
      </c>
      <c r="C4326" t="str">
        <f t="shared" si="135"/>
        <v>https://vod.mycamtv.net/4325.m3u8</v>
      </c>
      <c r="D4326" t="str">
        <f t="shared" si="134"/>
        <v>X04325,https://vod.mycamtv.net/4325.m3u8</v>
      </c>
    </row>
    <row r="4327" spans="1:4">
      <c r="A4327">
        <v>4326</v>
      </c>
      <c r="B4327" t="s">
        <v>18416</v>
      </c>
      <c r="C4327" t="str">
        <f t="shared" si="135"/>
        <v>https://vod.mycamtv.net/4326.m3u8</v>
      </c>
      <c r="D4327" t="str">
        <f t="shared" si="134"/>
        <v>X04326,https://vod.mycamtv.net/4326.m3u8</v>
      </c>
    </row>
    <row r="4328" spans="1:4">
      <c r="A4328">
        <v>4327</v>
      </c>
      <c r="B4328" t="s">
        <v>18417</v>
      </c>
      <c r="C4328" t="str">
        <f t="shared" si="135"/>
        <v>https://vod.mycamtv.net/4327.m3u8</v>
      </c>
      <c r="D4328" t="str">
        <f t="shared" si="134"/>
        <v>X04327,https://vod.mycamtv.net/4327.m3u8</v>
      </c>
    </row>
    <row r="4329" spans="1:4">
      <c r="A4329">
        <v>4328</v>
      </c>
      <c r="B4329" t="s">
        <v>18418</v>
      </c>
      <c r="C4329" t="str">
        <f t="shared" si="135"/>
        <v>https://vod.mycamtv.net/4328.m3u8</v>
      </c>
      <c r="D4329" t="str">
        <f t="shared" si="134"/>
        <v>X04328,https://vod.mycamtv.net/4328.m3u8</v>
      </c>
    </row>
    <row r="4330" spans="1:4">
      <c r="A4330">
        <v>4329</v>
      </c>
      <c r="B4330" t="s">
        <v>18419</v>
      </c>
      <c r="C4330" t="str">
        <f t="shared" si="135"/>
        <v>https://vod.mycamtv.net/4329.m3u8</v>
      </c>
      <c r="D4330" t="str">
        <f t="shared" si="134"/>
        <v>X04329,https://vod.mycamtv.net/4329.m3u8</v>
      </c>
    </row>
    <row r="4331" spans="1:4">
      <c r="A4331">
        <v>4330</v>
      </c>
      <c r="B4331" t="s">
        <v>18420</v>
      </c>
      <c r="C4331" t="str">
        <f t="shared" si="135"/>
        <v>https://vod.mycamtv.net/4330.m3u8</v>
      </c>
      <c r="D4331" t="str">
        <f t="shared" si="134"/>
        <v>X04330,https://vod.mycamtv.net/4330.m3u8</v>
      </c>
    </row>
    <row r="4332" spans="1:4">
      <c r="A4332">
        <v>4331</v>
      </c>
      <c r="B4332" t="s">
        <v>18421</v>
      </c>
      <c r="C4332" t="str">
        <f t="shared" si="135"/>
        <v>https://vod.mycamtv.net/4331.m3u8</v>
      </c>
      <c r="D4332" t="str">
        <f t="shared" si="134"/>
        <v>X04331,https://vod.mycamtv.net/4331.m3u8</v>
      </c>
    </row>
    <row r="4333" spans="1:4">
      <c r="A4333">
        <v>4332</v>
      </c>
      <c r="B4333" t="s">
        <v>18422</v>
      </c>
      <c r="C4333" t="str">
        <f t="shared" si="135"/>
        <v>https://vod.mycamtv.net/4332.m3u8</v>
      </c>
      <c r="D4333" t="str">
        <f t="shared" si="134"/>
        <v>X04332,https://vod.mycamtv.net/4332.m3u8</v>
      </c>
    </row>
    <row r="4334" spans="1:4">
      <c r="A4334">
        <v>4333</v>
      </c>
      <c r="B4334" t="s">
        <v>18423</v>
      </c>
      <c r="C4334" t="str">
        <f t="shared" si="135"/>
        <v>https://vod.mycamtv.net/4333.m3u8</v>
      </c>
      <c r="D4334" t="str">
        <f t="shared" si="134"/>
        <v>X04333,https://vod.mycamtv.net/4333.m3u8</v>
      </c>
    </row>
    <row r="4335" spans="1:4">
      <c r="A4335">
        <v>4334</v>
      </c>
      <c r="B4335" t="s">
        <v>18424</v>
      </c>
      <c r="C4335" t="str">
        <f t="shared" si="135"/>
        <v>https://vod.mycamtv.net/4334.m3u8</v>
      </c>
      <c r="D4335" t="str">
        <f t="shared" si="134"/>
        <v>X04334,https://vod.mycamtv.net/4334.m3u8</v>
      </c>
    </row>
    <row r="4336" spans="1:4">
      <c r="A4336">
        <v>4335</v>
      </c>
      <c r="B4336" t="s">
        <v>18425</v>
      </c>
      <c r="C4336" t="str">
        <f t="shared" si="135"/>
        <v>https://vod.mycamtv.net/4335.m3u8</v>
      </c>
      <c r="D4336" t="str">
        <f t="shared" si="134"/>
        <v>X04335,https://vod.mycamtv.net/4335.m3u8</v>
      </c>
    </row>
    <row r="4337" spans="1:4">
      <c r="A4337">
        <v>4336</v>
      </c>
      <c r="B4337" t="s">
        <v>18426</v>
      </c>
      <c r="C4337" t="str">
        <f t="shared" si="135"/>
        <v>https://vod.mycamtv.net/4336.m3u8</v>
      </c>
      <c r="D4337" t="str">
        <f t="shared" si="134"/>
        <v>X04336,https://vod.mycamtv.net/4336.m3u8</v>
      </c>
    </row>
    <row r="4338" spans="1:4">
      <c r="A4338">
        <v>4337</v>
      </c>
      <c r="B4338" t="s">
        <v>18427</v>
      </c>
      <c r="C4338" t="str">
        <f t="shared" si="135"/>
        <v>https://vod.mycamtv.net/4337.m3u8</v>
      </c>
      <c r="D4338" t="str">
        <f t="shared" si="134"/>
        <v>X04337,https://vod.mycamtv.net/4337.m3u8</v>
      </c>
    </row>
    <row r="4339" spans="1:4">
      <c r="A4339">
        <v>4338</v>
      </c>
      <c r="B4339" t="s">
        <v>18428</v>
      </c>
      <c r="C4339" t="str">
        <f t="shared" si="135"/>
        <v>https://vod.mycamtv.net/4338.m3u8</v>
      </c>
      <c r="D4339" t="str">
        <f t="shared" si="134"/>
        <v>X04338,https://vod.mycamtv.net/4338.m3u8</v>
      </c>
    </row>
    <row r="4340" spans="1:4">
      <c r="A4340">
        <v>4339</v>
      </c>
      <c r="B4340" t="s">
        <v>18429</v>
      </c>
      <c r="C4340" t="str">
        <f t="shared" si="135"/>
        <v>https://vod.mycamtv.net/4339.m3u8</v>
      </c>
      <c r="D4340" t="str">
        <f t="shared" si="134"/>
        <v>X04339,https://vod.mycamtv.net/4339.m3u8</v>
      </c>
    </row>
    <row r="4341" spans="1:4">
      <c r="A4341">
        <v>4340</v>
      </c>
      <c r="B4341" t="s">
        <v>18430</v>
      </c>
      <c r="C4341" t="str">
        <f t="shared" si="135"/>
        <v>https://vod.mycamtv.net/4340.m3u8</v>
      </c>
      <c r="D4341" t="str">
        <f t="shared" si="134"/>
        <v>X04340,https://vod.mycamtv.net/4340.m3u8</v>
      </c>
    </row>
    <row r="4342" spans="1:4">
      <c r="A4342">
        <v>4341</v>
      </c>
      <c r="B4342" t="s">
        <v>18431</v>
      </c>
      <c r="C4342" t="str">
        <f t="shared" si="135"/>
        <v>https://vod.mycamtv.net/4341.m3u8</v>
      </c>
      <c r="D4342" t="str">
        <f t="shared" si="134"/>
        <v>X04341,https://vod.mycamtv.net/4341.m3u8</v>
      </c>
    </row>
    <row r="4343" spans="1:4">
      <c r="A4343">
        <v>4342</v>
      </c>
      <c r="B4343" t="s">
        <v>18432</v>
      </c>
      <c r="C4343" t="str">
        <f t="shared" si="135"/>
        <v>https://vod.mycamtv.net/4342.m3u8</v>
      </c>
      <c r="D4343" t="str">
        <f t="shared" si="134"/>
        <v>X04342,https://vod.mycamtv.net/4342.m3u8</v>
      </c>
    </row>
    <row r="4344" spans="1:4">
      <c r="A4344">
        <v>4343</v>
      </c>
      <c r="B4344" t="s">
        <v>18433</v>
      </c>
      <c r="C4344" t="str">
        <f t="shared" si="135"/>
        <v>https://vod.mycamtv.net/4343.m3u8</v>
      </c>
      <c r="D4344" t="str">
        <f t="shared" si="134"/>
        <v>X04343,https://vod.mycamtv.net/4343.m3u8</v>
      </c>
    </row>
    <row r="4345" spans="1:4">
      <c r="A4345">
        <v>4344</v>
      </c>
      <c r="B4345" t="s">
        <v>18434</v>
      </c>
      <c r="C4345" t="str">
        <f t="shared" si="135"/>
        <v>https://vod.mycamtv.net/4344.m3u8</v>
      </c>
      <c r="D4345" t="str">
        <f t="shared" si="134"/>
        <v>X04344,https://vod.mycamtv.net/4344.m3u8</v>
      </c>
    </row>
    <row r="4346" spans="1:4">
      <c r="A4346">
        <v>4345</v>
      </c>
      <c r="B4346" t="s">
        <v>18435</v>
      </c>
      <c r="C4346" t="str">
        <f t="shared" si="135"/>
        <v>https://vod.mycamtv.net/4345.m3u8</v>
      </c>
      <c r="D4346" t="str">
        <f t="shared" si="134"/>
        <v>X04345,https://vod.mycamtv.net/4345.m3u8</v>
      </c>
    </row>
    <row r="4347" spans="1:4">
      <c r="A4347">
        <v>4346</v>
      </c>
      <c r="B4347" t="s">
        <v>18436</v>
      </c>
      <c r="C4347" t="str">
        <f t="shared" si="135"/>
        <v>https://vod.mycamtv.net/4346.m3u8</v>
      </c>
      <c r="D4347" t="str">
        <f t="shared" si="134"/>
        <v>X04346,https://vod.mycamtv.net/4346.m3u8</v>
      </c>
    </row>
    <row r="4348" spans="1:4">
      <c r="A4348">
        <v>4347</v>
      </c>
      <c r="B4348" t="s">
        <v>18437</v>
      </c>
      <c r="C4348" t="str">
        <f t="shared" si="135"/>
        <v>https://vod.mycamtv.net/4347.m3u8</v>
      </c>
      <c r="D4348" t="str">
        <f t="shared" si="134"/>
        <v>X04347,https://vod.mycamtv.net/4347.m3u8</v>
      </c>
    </row>
    <row r="4349" spans="1:4">
      <c r="A4349">
        <v>4348</v>
      </c>
      <c r="B4349" t="s">
        <v>18438</v>
      </c>
      <c r="C4349" t="str">
        <f t="shared" si="135"/>
        <v>https://vod.mycamtv.net/4348.m3u8</v>
      </c>
      <c r="D4349" t="str">
        <f t="shared" si="134"/>
        <v>X04348,https://vod.mycamtv.net/4348.m3u8</v>
      </c>
    </row>
    <row r="4350" spans="1:4">
      <c r="A4350">
        <v>4349</v>
      </c>
      <c r="B4350" t="s">
        <v>18439</v>
      </c>
      <c r="C4350" t="str">
        <f t="shared" si="135"/>
        <v>https://vod.mycamtv.net/4349.m3u8</v>
      </c>
      <c r="D4350" t="str">
        <f t="shared" si="134"/>
        <v>X04349,https://vod.mycamtv.net/4349.m3u8</v>
      </c>
    </row>
    <row r="4351" spans="1:4">
      <c r="A4351">
        <v>4350</v>
      </c>
      <c r="B4351" t="s">
        <v>18440</v>
      </c>
      <c r="C4351" t="str">
        <f t="shared" si="135"/>
        <v>https://vod.mycamtv.net/4350.m3u8</v>
      </c>
      <c r="D4351" t="str">
        <f t="shared" si="134"/>
        <v>X04350,https://vod.mycamtv.net/4350.m3u8</v>
      </c>
    </row>
    <row r="4352" spans="1:4">
      <c r="A4352">
        <v>4351</v>
      </c>
      <c r="B4352" t="s">
        <v>18441</v>
      </c>
      <c r="C4352" t="str">
        <f t="shared" si="135"/>
        <v>https://vod.mycamtv.net/4351.m3u8</v>
      </c>
      <c r="D4352" t="str">
        <f t="shared" si="134"/>
        <v>X04351,https://vod.mycamtv.net/4351.m3u8</v>
      </c>
    </row>
    <row r="4353" spans="1:4">
      <c r="A4353">
        <v>4352</v>
      </c>
      <c r="B4353" t="s">
        <v>18442</v>
      </c>
      <c r="C4353" t="str">
        <f t="shared" si="135"/>
        <v>https://vod.mycamtv.net/4352.m3u8</v>
      </c>
      <c r="D4353" t="str">
        <f t="shared" si="134"/>
        <v>X04352,https://vod.mycamtv.net/4352.m3u8</v>
      </c>
    </row>
    <row r="4354" spans="1:4">
      <c r="A4354">
        <v>4353</v>
      </c>
      <c r="B4354" t="s">
        <v>18443</v>
      </c>
      <c r="C4354" t="str">
        <f t="shared" si="135"/>
        <v>https://vod.mycamtv.net/4353.m3u8</v>
      </c>
      <c r="D4354" t="str">
        <f t="shared" ref="D4354:D4417" si="136">B4354&amp;","&amp;C4354</f>
        <v>X04353,https://vod.mycamtv.net/4353.m3u8</v>
      </c>
    </row>
    <row r="4355" spans="1:4">
      <c r="A4355">
        <v>4354</v>
      </c>
      <c r="B4355" t="s">
        <v>18444</v>
      </c>
      <c r="C4355" t="str">
        <f t="shared" ref="C4355:C4418" si="137">"https://vod.mycamtv.net/"&amp;A4355&amp;".m3u8"</f>
        <v>https://vod.mycamtv.net/4354.m3u8</v>
      </c>
      <c r="D4355" t="str">
        <f t="shared" si="136"/>
        <v>X04354,https://vod.mycamtv.net/4354.m3u8</v>
      </c>
    </row>
    <row r="4356" spans="1:4">
      <c r="A4356">
        <v>4355</v>
      </c>
      <c r="B4356" t="s">
        <v>18445</v>
      </c>
      <c r="C4356" t="str">
        <f t="shared" si="137"/>
        <v>https://vod.mycamtv.net/4355.m3u8</v>
      </c>
      <c r="D4356" t="str">
        <f t="shared" si="136"/>
        <v>X04355,https://vod.mycamtv.net/4355.m3u8</v>
      </c>
    </row>
    <row r="4357" spans="1:4">
      <c r="A4357">
        <v>4356</v>
      </c>
      <c r="B4357" t="s">
        <v>18446</v>
      </c>
      <c r="C4357" t="str">
        <f t="shared" si="137"/>
        <v>https://vod.mycamtv.net/4356.m3u8</v>
      </c>
      <c r="D4357" t="str">
        <f t="shared" si="136"/>
        <v>X04356,https://vod.mycamtv.net/4356.m3u8</v>
      </c>
    </row>
    <row r="4358" spans="1:4">
      <c r="A4358">
        <v>4357</v>
      </c>
      <c r="B4358" t="s">
        <v>18447</v>
      </c>
      <c r="C4358" t="str">
        <f t="shared" si="137"/>
        <v>https://vod.mycamtv.net/4357.m3u8</v>
      </c>
      <c r="D4358" t="str">
        <f t="shared" si="136"/>
        <v>X04357,https://vod.mycamtv.net/4357.m3u8</v>
      </c>
    </row>
    <row r="4359" spans="1:4">
      <c r="A4359">
        <v>4358</v>
      </c>
      <c r="B4359" t="s">
        <v>18448</v>
      </c>
      <c r="C4359" t="str">
        <f t="shared" si="137"/>
        <v>https://vod.mycamtv.net/4358.m3u8</v>
      </c>
      <c r="D4359" t="str">
        <f t="shared" si="136"/>
        <v>X04358,https://vod.mycamtv.net/4358.m3u8</v>
      </c>
    </row>
    <row r="4360" spans="1:4">
      <c r="A4360">
        <v>4359</v>
      </c>
      <c r="B4360" t="s">
        <v>18449</v>
      </c>
      <c r="C4360" t="str">
        <f t="shared" si="137"/>
        <v>https://vod.mycamtv.net/4359.m3u8</v>
      </c>
      <c r="D4360" t="str">
        <f t="shared" si="136"/>
        <v>X04359,https://vod.mycamtv.net/4359.m3u8</v>
      </c>
    </row>
    <row r="4361" spans="1:4">
      <c r="A4361">
        <v>4360</v>
      </c>
      <c r="B4361" t="s">
        <v>18450</v>
      </c>
      <c r="C4361" t="str">
        <f t="shared" si="137"/>
        <v>https://vod.mycamtv.net/4360.m3u8</v>
      </c>
      <c r="D4361" t="str">
        <f t="shared" si="136"/>
        <v>X04360,https://vod.mycamtv.net/4360.m3u8</v>
      </c>
    </row>
    <row r="4362" spans="1:4">
      <c r="A4362">
        <v>4361</v>
      </c>
      <c r="B4362" t="s">
        <v>18451</v>
      </c>
      <c r="C4362" t="str">
        <f t="shared" si="137"/>
        <v>https://vod.mycamtv.net/4361.m3u8</v>
      </c>
      <c r="D4362" t="str">
        <f t="shared" si="136"/>
        <v>X04361,https://vod.mycamtv.net/4361.m3u8</v>
      </c>
    </row>
    <row r="4363" spans="1:4">
      <c r="A4363">
        <v>4362</v>
      </c>
      <c r="B4363" t="s">
        <v>18452</v>
      </c>
      <c r="C4363" t="str">
        <f t="shared" si="137"/>
        <v>https://vod.mycamtv.net/4362.m3u8</v>
      </c>
      <c r="D4363" t="str">
        <f t="shared" si="136"/>
        <v>X04362,https://vod.mycamtv.net/4362.m3u8</v>
      </c>
    </row>
    <row r="4364" spans="1:4">
      <c r="A4364">
        <v>4363</v>
      </c>
      <c r="B4364" t="s">
        <v>18453</v>
      </c>
      <c r="C4364" t="str">
        <f t="shared" si="137"/>
        <v>https://vod.mycamtv.net/4363.m3u8</v>
      </c>
      <c r="D4364" t="str">
        <f t="shared" si="136"/>
        <v>X04363,https://vod.mycamtv.net/4363.m3u8</v>
      </c>
    </row>
    <row r="4365" spans="1:4">
      <c r="A4365">
        <v>4364</v>
      </c>
      <c r="B4365" t="s">
        <v>18454</v>
      </c>
      <c r="C4365" t="str">
        <f t="shared" si="137"/>
        <v>https://vod.mycamtv.net/4364.m3u8</v>
      </c>
      <c r="D4365" t="str">
        <f t="shared" si="136"/>
        <v>X04364,https://vod.mycamtv.net/4364.m3u8</v>
      </c>
    </row>
    <row r="4366" spans="1:4">
      <c r="A4366">
        <v>4365</v>
      </c>
      <c r="B4366" t="s">
        <v>18455</v>
      </c>
      <c r="C4366" t="str">
        <f t="shared" si="137"/>
        <v>https://vod.mycamtv.net/4365.m3u8</v>
      </c>
      <c r="D4366" t="str">
        <f t="shared" si="136"/>
        <v>X04365,https://vod.mycamtv.net/4365.m3u8</v>
      </c>
    </row>
    <row r="4367" spans="1:4">
      <c r="A4367">
        <v>4366</v>
      </c>
      <c r="B4367" t="s">
        <v>18456</v>
      </c>
      <c r="C4367" t="str">
        <f t="shared" si="137"/>
        <v>https://vod.mycamtv.net/4366.m3u8</v>
      </c>
      <c r="D4367" t="str">
        <f t="shared" si="136"/>
        <v>X04366,https://vod.mycamtv.net/4366.m3u8</v>
      </c>
    </row>
    <row r="4368" spans="1:4">
      <c r="A4368">
        <v>4367</v>
      </c>
      <c r="B4368" t="s">
        <v>18457</v>
      </c>
      <c r="C4368" t="str">
        <f t="shared" si="137"/>
        <v>https://vod.mycamtv.net/4367.m3u8</v>
      </c>
      <c r="D4368" t="str">
        <f t="shared" si="136"/>
        <v>X04367,https://vod.mycamtv.net/4367.m3u8</v>
      </c>
    </row>
    <row r="4369" spans="1:4">
      <c r="A4369">
        <v>4368</v>
      </c>
      <c r="B4369" t="s">
        <v>18458</v>
      </c>
      <c r="C4369" t="str">
        <f t="shared" si="137"/>
        <v>https://vod.mycamtv.net/4368.m3u8</v>
      </c>
      <c r="D4369" t="str">
        <f t="shared" si="136"/>
        <v>X04368,https://vod.mycamtv.net/4368.m3u8</v>
      </c>
    </row>
    <row r="4370" spans="1:4">
      <c r="A4370">
        <v>4369</v>
      </c>
      <c r="B4370" t="s">
        <v>18459</v>
      </c>
      <c r="C4370" t="str">
        <f t="shared" si="137"/>
        <v>https://vod.mycamtv.net/4369.m3u8</v>
      </c>
      <c r="D4370" t="str">
        <f t="shared" si="136"/>
        <v>X04369,https://vod.mycamtv.net/4369.m3u8</v>
      </c>
    </row>
    <row r="4371" spans="1:4">
      <c r="A4371">
        <v>4370</v>
      </c>
      <c r="B4371" t="s">
        <v>18460</v>
      </c>
      <c r="C4371" t="str">
        <f t="shared" si="137"/>
        <v>https://vod.mycamtv.net/4370.m3u8</v>
      </c>
      <c r="D4371" t="str">
        <f t="shared" si="136"/>
        <v>X04370,https://vod.mycamtv.net/4370.m3u8</v>
      </c>
    </row>
    <row r="4372" spans="1:4">
      <c r="A4372">
        <v>4371</v>
      </c>
      <c r="B4372" t="s">
        <v>18461</v>
      </c>
      <c r="C4372" t="str">
        <f t="shared" si="137"/>
        <v>https://vod.mycamtv.net/4371.m3u8</v>
      </c>
      <c r="D4372" t="str">
        <f t="shared" si="136"/>
        <v>X04371,https://vod.mycamtv.net/4371.m3u8</v>
      </c>
    </row>
    <row r="4373" spans="1:4">
      <c r="A4373">
        <v>4372</v>
      </c>
      <c r="B4373" t="s">
        <v>18462</v>
      </c>
      <c r="C4373" t="str">
        <f t="shared" si="137"/>
        <v>https://vod.mycamtv.net/4372.m3u8</v>
      </c>
      <c r="D4373" t="str">
        <f t="shared" si="136"/>
        <v>X04372,https://vod.mycamtv.net/4372.m3u8</v>
      </c>
    </row>
    <row r="4374" spans="1:4">
      <c r="A4374">
        <v>4373</v>
      </c>
      <c r="B4374" t="s">
        <v>18463</v>
      </c>
      <c r="C4374" t="str">
        <f t="shared" si="137"/>
        <v>https://vod.mycamtv.net/4373.m3u8</v>
      </c>
      <c r="D4374" t="str">
        <f t="shared" si="136"/>
        <v>X04373,https://vod.mycamtv.net/4373.m3u8</v>
      </c>
    </row>
    <row r="4375" spans="1:4">
      <c r="A4375">
        <v>4374</v>
      </c>
      <c r="B4375" t="s">
        <v>18464</v>
      </c>
      <c r="C4375" t="str">
        <f t="shared" si="137"/>
        <v>https://vod.mycamtv.net/4374.m3u8</v>
      </c>
      <c r="D4375" t="str">
        <f t="shared" si="136"/>
        <v>X04374,https://vod.mycamtv.net/4374.m3u8</v>
      </c>
    </row>
    <row r="4376" spans="1:4">
      <c r="A4376">
        <v>4375</v>
      </c>
      <c r="B4376" t="s">
        <v>18465</v>
      </c>
      <c r="C4376" t="str">
        <f t="shared" si="137"/>
        <v>https://vod.mycamtv.net/4375.m3u8</v>
      </c>
      <c r="D4376" t="str">
        <f t="shared" si="136"/>
        <v>X04375,https://vod.mycamtv.net/4375.m3u8</v>
      </c>
    </row>
    <row r="4377" spans="1:4">
      <c r="A4377">
        <v>4376</v>
      </c>
      <c r="B4377" t="s">
        <v>18466</v>
      </c>
      <c r="C4377" t="str">
        <f t="shared" si="137"/>
        <v>https://vod.mycamtv.net/4376.m3u8</v>
      </c>
      <c r="D4377" t="str">
        <f t="shared" si="136"/>
        <v>X04376,https://vod.mycamtv.net/4376.m3u8</v>
      </c>
    </row>
    <row r="4378" spans="1:4">
      <c r="A4378">
        <v>4377</v>
      </c>
      <c r="B4378" t="s">
        <v>18467</v>
      </c>
      <c r="C4378" t="str">
        <f t="shared" si="137"/>
        <v>https://vod.mycamtv.net/4377.m3u8</v>
      </c>
      <c r="D4378" t="str">
        <f t="shared" si="136"/>
        <v>X04377,https://vod.mycamtv.net/4377.m3u8</v>
      </c>
    </row>
    <row r="4379" spans="1:4">
      <c r="A4379">
        <v>4378</v>
      </c>
      <c r="B4379" t="s">
        <v>18468</v>
      </c>
      <c r="C4379" t="str">
        <f t="shared" si="137"/>
        <v>https://vod.mycamtv.net/4378.m3u8</v>
      </c>
      <c r="D4379" t="str">
        <f t="shared" si="136"/>
        <v>X04378,https://vod.mycamtv.net/4378.m3u8</v>
      </c>
    </row>
    <row r="4380" spans="1:4">
      <c r="A4380">
        <v>4379</v>
      </c>
      <c r="B4380" t="s">
        <v>18469</v>
      </c>
      <c r="C4380" t="str">
        <f t="shared" si="137"/>
        <v>https://vod.mycamtv.net/4379.m3u8</v>
      </c>
      <c r="D4380" t="str">
        <f t="shared" si="136"/>
        <v>X04379,https://vod.mycamtv.net/4379.m3u8</v>
      </c>
    </row>
    <row r="4381" spans="1:4">
      <c r="A4381">
        <v>4380</v>
      </c>
      <c r="B4381" t="s">
        <v>18470</v>
      </c>
      <c r="C4381" t="str">
        <f t="shared" si="137"/>
        <v>https://vod.mycamtv.net/4380.m3u8</v>
      </c>
      <c r="D4381" t="str">
        <f t="shared" si="136"/>
        <v>X04380,https://vod.mycamtv.net/4380.m3u8</v>
      </c>
    </row>
    <row r="4382" spans="1:4">
      <c r="A4382">
        <v>4381</v>
      </c>
      <c r="B4382" t="s">
        <v>18471</v>
      </c>
      <c r="C4382" t="str">
        <f t="shared" si="137"/>
        <v>https://vod.mycamtv.net/4381.m3u8</v>
      </c>
      <c r="D4382" t="str">
        <f t="shared" si="136"/>
        <v>X04381,https://vod.mycamtv.net/4381.m3u8</v>
      </c>
    </row>
    <row r="4383" spans="1:4">
      <c r="A4383">
        <v>4382</v>
      </c>
      <c r="B4383" t="s">
        <v>18472</v>
      </c>
      <c r="C4383" t="str">
        <f t="shared" si="137"/>
        <v>https://vod.mycamtv.net/4382.m3u8</v>
      </c>
      <c r="D4383" t="str">
        <f t="shared" si="136"/>
        <v>X04382,https://vod.mycamtv.net/4382.m3u8</v>
      </c>
    </row>
    <row r="4384" spans="1:4">
      <c r="A4384">
        <v>4383</v>
      </c>
      <c r="B4384" t="s">
        <v>18473</v>
      </c>
      <c r="C4384" t="str">
        <f t="shared" si="137"/>
        <v>https://vod.mycamtv.net/4383.m3u8</v>
      </c>
      <c r="D4384" t="str">
        <f t="shared" si="136"/>
        <v>X04383,https://vod.mycamtv.net/4383.m3u8</v>
      </c>
    </row>
    <row r="4385" spans="1:4">
      <c r="A4385">
        <v>4384</v>
      </c>
      <c r="B4385" t="s">
        <v>18474</v>
      </c>
      <c r="C4385" t="str">
        <f t="shared" si="137"/>
        <v>https://vod.mycamtv.net/4384.m3u8</v>
      </c>
      <c r="D4385" t="str">
        <f t="shared" si="136"/>
        <v>X04384,https://vod.mycamtv.net/4384.m3u8</v>
      </c>
    </row>
    <row r="4386" spans="1:4">
      <c r="A4386">
        <v>4385</v>
      </c>
      <c r="B4386" t="s">
        <v>18475</v>
      </c>
      <c r="C4386" t="str">
        <f t="shared" si="137"/>
        <v>https://vod.mycamtv.net/4385.m3u8</v>
      </c>
      <c r="D4386" t="str">
        <f t="shared" si="136"/>
        <v>X04385,https://vod.mycamtv.net/4385.m3u8</v>
      </c>
    </row>
    <row r="4387" spans="1:4">
      <c r="A4387">
        <v>4386</v>
      </c>
      <c r="B4387" t="s">
        <v>18476</v>
      </c>
      <c r="C4387" t="str">
        <f t="shared" si="137"/>
        <v>https://vod.mycamtv.net/4386.m3u8</v>
      </c>
      <c r="D4387" t="str">
        <f t="shared" si="136"/>
        <v>X04386,https://vod.mycamtv.net/4386.m3u8</v>
      </c>
    </row>
    <row r="4388" spans="1:4">
      <c r="A4388">
        <v>4387</v>
      </c>
      <c r="B4388" t="s">
        <v>18477</v>
      </c>
      <c r="C4388" t="str">
        <f t="shared" si="137"/>
        <v>https://vod.mycamtv.net/4387.m3u8</v>
      </c>
      <c r="D4388" t="str">
        <f t="shared" si="136"/>
        <v>X04387,https://vod.mycamtv.net/4387.m3u8</v>
      </c>
    </row>
    <row r="4389" spans="1:4">
      <c r="A4389">
        <v>4388</v>
      </c>
      <c r="B4389" t="s">
        <v>18478</v>
      </c>
      <c r="C4389" t="str">
        <f t="shared" si="137"/>
        <v>https://vod.mycamtv.net/4388.m3u8</v>
      </c>
      <c r="D4389" t="str">
        <f t="shared" si="136"/>
        <v>X04388,https://vod.mycamtv.net/4388.m3u8</v>
      </c>
    </row>
    <row r="4390" spans="1:4">
      <c r="A4390">
        <v>4389</v>
      </c>
      <c r="B4390" t="s">
        <v>18479</v>
      </c>
      <c r="C4390" t="str">
        <f t="shared" si="137"/>
        <v>https://vod.mycamtv.net/4389.m3u8</v>
      </c>
      <c r="D4390" t="str">
        <f t="shared" si="136"/>
        <v>X04389,https://vod.mycamtv.net/4389.m3u8</v>
      </c>
    </row>
    <row r="4391" spans="1:4">
      <c r="A4391">
        <v>4390</v>
      </c>
      <c r="B4391" t="s">
        <v>18480</v>
      </c>
      <c r="C4391" t="str">
        <f t="shared" si="137"/>
        <v>https://vod.mycamtv.net/4390.m3u8</v>
      </c>
      <c r="D4391" t="str">
        <f t="shared" si="136"/>
        <v>X04390,https://vod.mycamtv.net/4390.m3u8</v>
      </c>
    </row>
    <row r="4392" spans="1:4">
      <c r="A4392">
        <v>4391</v>
      </c>
      <c r="B4392" t="s">
        <v>18481</v>
      </c>
      <c r="C4392" t="str">
        <f t="shared" si="137"/>
        <v>https://vod.mycamtv.net/4391.m3u8</v>
      </c>
      <c r="D4392" t="str">
        <f t="shared" si="136"/>
        <v>X04391,https://vod.mycamtv.net/4391.m3u8</v>
      </c>
    </row>
    <row r="4393" spans="1:4">
      <c r="A4393">
        <v>4392</v>
      </c>
      <c r="B4393" t="s">
        <v>18482</v>
      </c>
      <c r="C4393" t="str">
        <f t="shared" si="137"/>
        <v>https://vod.mycamtv.net/4392.m3u8</v>
      </c>
      <c r="D4393" t="str">
        <f t="shared" si="136"/>
        <v>X04392,https://vod.mycamtv.net/4392.m3u8</v>
      </c>
    </row>
    <row r="4394" spans="1:4">
      <c r="A4394">
        <v>4393</v>
      </c>
      <c r="B4394" t="s">
        <v>18483</v>
      </c>
      <c r="C4394" t="str">
        <f t="shared" si="137"/>
        <v>https://vod.mycamtv.net/4393.m3u8</v>
      </c>
      <c r="D4394" t="str">
        <f t="shared" si="136"/>
        <v>X04393,https://vod.mycamtv.net/4393.m3u8</v>
      </c>
    </row>
    <row r="4395" spans="1:4">
      <c r="A4395">
        <v>4394</v>
      </c>
      <c r="B4395" t="s">
        <v>18484</v>
      </c>
      <c r="C4395" t="str">
        <f t="shared" si="137"/>
        <v>https://vod.mycamtv.net/4394.m3u8</v>
      </c>
      <c r="D4395" t="str">
        <f t="shared" si="136"/>
        <v>X04394,https://vod.mycamtv.net/4394.m3u8</v>
      </c>
    </row>
    <row r="4396" spans="1:4">
      <c r="A4396">
        <v>4395</v>
      </c>
      <c r="B4396" t="s">
        <v>18485</v>
      </c>
      <c r="C4396" t="str">
        <f t="shared" si="137"/>
        <v>https://vod.mycamtv.net/4395.m3u8</v>
      </c>
      <c r="D4396" t="str">
        <f t="shared" si="136"/>
        <v>X04395,https://vod.mycamtv.net/4395.m3u8</v>
      </c>
    </row>
    <row r="4397" spans="1:4">
      <c r="A4397">
        <v>4396</v>
      </c>
      <c r="B4397" t="s">
        <v>18486</v>
      </c>
      <c r="C4397" t="str">
        <f t="shared" si="137"/>
        <v>https://vod.mycamtv.net/4396.m3u8</v>
      </c>
      <c r="D4397" t="str">
        <f t="shared" si="136"/>
        <v>X04396,https://vod.mycamtv.net/4396.m3u8</v>
      </c>
    </row>
    <row r="4398" spans="1:4">
      <c r="A4398">
        <v>4397</v>
      </c>
      <c r="B4398" t="s">
        <v>18487</v>
      </c>
      <c r="C4398" t="str">
        <f t="shared" si="137"/>
        <v>https://vod.mycamtv.net/4397.m3u8</v>
      </c>
      <c r="D4398" t="str">
        <f t="shared" si="136"/>
        <v>X04397,https://vod.mycamtv.net/4397.m3u8</v>
      </c>
    </row>
    <row r="4399" spans="1:4">
      <c r="A4399">
        <v>4398</v>
      </c>
      <c r="B4399" t="s">
        <v>18488</v>
      </c>
      <c r="C4399" t="str">
        <f t="shared" si="137"/>
        <v>https://vod.mycamtv.net/4398.m3u8</v>
      </c>
      <c r="D4399" t="str">
        <f t="shared" si="136"/>
        <v>X04398,https://vod.mycamtv.net/4398.m3u8</v>
      </c>
    </row>
    <row r="4400" spans="1:4">
      <c r="A4400">
        <v>4399</v>
      </c>
      <c r="B4400" t="s">
        <v>18489</v>
      </c>
      <c r="C4400" t="str">
        <f t="shared" si="137"/>
        <v>https://vod.mycamtv.net/4399.m3u8</v>
      </c>
      <c r="D4400" t="str">
        <f t="shared" si="136"/>
        <v>X04399,https://vod.mycamtv.net/4399.m3u8</v>
      </c>
    </row>
    <row r="4401" spans="1:4">
      <c r="A4401">
        <v>4400</v>
      </c>
      <c r="B4401" t="s">
        <v>18490</v>
      </c>
      <c r="C4401" t="str">
        <f t="shared" si="137"/>
        <v>https://vod.mycamtv.net/4400.m3u8</v>
      </c>
      <c r="D4401" t="str">
        <f t="shared" si="136"/>
        <v>X04400,https://vod.mycamtv.net/4400.m3u8</v>
      </c>
    </row>
    <row r="4402" spans="1:4">
      <c r="A4402">
        <v>4401</v>
      </c>
      <c r="B4402" t="s">
        <v>18491</v>
      </c>
      <c r="C4402" t="str">
        <f t="shared" si="137"/>
        <v>https://vod.mycamtv.net/4401.m3u8</v>
      </c>
      <c r="D4402" t="str">
        <f t="shared" si="136"/>
        <v>X04401,https://vod.mycamtv.net/4401.m3u8</v>
      </c>
    </row>
    <row r="4403" spans="1:4">
      <c r="A4403">
        <v>4402</v>
      </c>
      <c r="B4403" t="s">
        <v>18492</v>
      </c>
      <c r="C4403" t="str">
        <f t="shared" si="137"/>
        <v>https://vod.mycamtv.net/4402.m3u8</v>
      </c>
      <c r="D4403" t="str">
        <f t="shared" si="136"/>
        <v>X04402,https://vod.mycamtv.net/4402.m3u8</v>
      </c>
    </row>
    <row r="4404" spans="1:4">
      <c r="A4404">
        <v>4403</v>
      </c>
      <c r="B4404" t="s">
        <v>18493</v>
      </c>
      <c r="C4404" t="str">
        <f t="shared" si="137"/>
        <v>https://vod.mycamtv.net/4403.m3u8</v>
      </c>
      <c r="D4404" t="str">
        <f t="shared" si="136"/>
        <v>X04403,https://vod.mycamtv.net/4403.m3u8</v>
      </c>
    </row>
    <row r="4405" spans="1:4">
      <c r="A4405">
        <v>4404</v>
      </c>
      <c r="B4405" t="s">
        <v>18494</v>
      </c>
      <c r="C4405" t="str">
        <f t="shared" si="137"/>
        <v>https://vod.mycamtv.net/4404.m3u8</v>
      </c>
      <c r="D4405" t="str">
        <f t="shared" si="136"/>
        <v>X04404,https://vod.mycamtv.net/4404.m3u8</v>
      </c>
    </row>
    <row r="4406" spans="1:4">
      <c r="A4406">
        <v>4405</v>
      </c>
      <c r="B4406" t="s">
        <v>18495</v>
      </c>
      <c r="C4406" t="str">
        <f t="shared" si="137"/>
        <v>https://vod.mycamtv.net/4405.m3u8</v>
      </c>
      <c r="D4406" t="str">
        <f t="shared" si="136"/>
        <v>X04405,https://vod.mycamtv.net/4405.m3u8</v>
      </c>
    </row>
    <row r="4407" spans="1:4">
      <c r="A4407">
        <v>4406</v>
      </c>
      <c r="B4407" t="s">
        <v>18496</v>
      </c>
      <c r="C4407" t="str">
        <f t="shared" si="137"/>
        <v>https://vod.mycamtv.net/4406.m3u8</v>
      </c>
      <c r="D4407" t="str">
        <f t="shared" si="136"/>
        <v>X04406,https://vod.mycamtv.net/4406.m3u8</v>
      </c>
    </row>
    <row r="4408" spans="1:4">
      <c r="A4408">
        <v>4407</v>
      </c>
      <c r="B4408" t="s">
        <v>18497</v>
      </c>
      <c r="C4408" t="str">
        <f t="shared" si="137"/>
        <v>https://vod.mycamtv.net/4407.m3u8</v>
      </c>
      <c r="D4408" t="str">
        <f t="shared" si="136"/>
        <v>X04407,https://vod.mycamtv.net/4407.m3u8</v>
      </c>
    </row>
    <row r="4409" spans="1:4">
      <c r="A4409">
        <v>4408</v>
      </c>
      <c r="B4409" t="s">
        <v>18498</v>
      </c>
      <c r="C4409" t="str">
        <f t="shared" si="137"/>
        <v>https://vod.mycamtv.net/4408.m3u8</v>
      </c>
      <c r="D4409" t="str">
        <f t="shared" si="136"/>
        <v>X04408,https://vod.mycamtv.net/4408.m3u8</v>
      </c>
    </row>
    <row r="4410" spans="1:4">
      <c r="A4410">
        <v>4409</v>
      </c>
      <c r="B4410" t="s">
        <v>18499</v>
      </c>
      <c r="C4410" t="str">
        <f t="shared" si="137"/>
        <v>https://vod.mycamtv.net/4409.m3u8</v>
      </c>
      <c r="D4410" t="str">
        <f t="shared" si="136"/>
        <v>X04409,https://vod.mycamtv.net/4409.m3u8</v>
      </c>
    </row>
    <row r="4411" spans="1:4">
      <c r="A4411">
        <v>4410</v>
      </c>
      <c r="B4411" t="s">
        <v>18500</v>
      </c>
      <c r="C4411" t="str">
        <f t="shared" si="137"/>
        <v>https://vod.mycamtv.net/4410.m3u8</v>
      </c>
      <c r="D4411" t="str">
        <f t="shared" si="136"/>
        <v>X04410,https://vod.mycamtv.net/4410.m3u8</v>
      </c>
    </row>
    <row r="4412" spans="1:4">
      <c r="A4412">
        <v>4411</v>
      </c>
      <c r="B4412" t="s">
        <v>18501</v>
      </c>
      <c r="C4412" t="str">
        <f t="shared" si="137"/>
        <v>https://vod.mycamtv.net/4411.m3u8</v>
      </c>
      <c r="D4412" t="str">
        <f t="shared" si="136"/>
        <v>X04411,https://vod.mycamtv.net/4411.m3u8</v>
      </c>
    </row>
    <row r="4413" spans="1:4">
      <c r="A4413">
        <v>4412</v>
      </c>
      <c r="B4413" t="s">
        <v>18502</v>
      </c>
      <c r="C4413" t="str">
        <f t="shared" si="137"/>
        <v>https://vod.mycamtv.net/4412.m3u8</v>
      </c>
      <c r="D4413" t="str">
        <f t="shared" si="136"/>
        <v>X04412,https://vod.mycamtv.net/4412.m3u8</v>
      </c>
    </row>
    <row r="4414" spans="1:4">
      <c r="A4414">
        <v>4413</v>
      </c>
      <c r="B4414" t="s">
        <v>18503</v>
      </c>
      <c r="C4414" t="str">
        <f t="shared" si="137"/>
        <v>https://vod.mycamtv.net/4413.m3u8</v>
      </c>
      <c r="D4414" t="str">
        <f t="shared" si="136"/>
        <v>X04413,https://vod.mycamtv.net/4413.m3u8</v>
      </c>
    </row>
    <row r="4415" spans="1:4">
      <c r="A4415">
        <v>4414</v>
      </c>
      <c r="B4415" t="s">
        <v>18504</v>
      </c>
      <c r="C4415" t="str">
        <f t="shared" si="137"/>
        <v>https://vod.mycamtv.net/4414.m3u8</v>
      </c>
      <c r="D4415" t="str">
        <f t="shared" si="136"/>
        <v>X04414,https://vod.mycamtv.net/4414.m3u8</v>
      </c>
    </row>
    <row r="4416" spans="1:4">
      <c r="A4416">
        <v>4415</v>
      </c>
      <c r="B4416" t="s">
        <v>18505</v>
      </c>
      <c r="C4416" t="str">
        <f t="shared" si="137"/>
        <v>https://vod.mycamtv.net/4415.m3u8</v>
      </c>
      <c r="D4416" t="str">
        <f t="shared" si="136"/>
        <v>X04415,https://vod.mycamtv.net/4415.m3u8</v>
      </c>
    </row>
    <row r="4417" spans="1:4">
      <c r="A4417">
        <v>4416</v>
      </c>
      <c r="B4417" t="s">
        <v>18506</v>
      </c>
      <c r="C4417" t="str">
        <f t="shared" si="137"/>
        <v>https://vod.mycamtv.net/4416.m3u8</v>
      </c>
      <c r="D4417" t="str">
        <f t="shared" si="136"/>
        <v>X04416,https://vod.mycamtv.net/4416.m3u8</v>
      </c>
    </row>
    <row r="4418" spans="1:4">
      <c r="A4418">
        <v>4417</v>
      </c>
      <c r="B4418" t="s">
        <v>18507</v>
      </c>
      <c r="C4418" t="str">
        <f t="shared" si="137"/>
        <v>https://vod.mycamtv.net/4417.m3u8</v>
      </c>
      <c r="D4418" t="str">
        <f t="shared" ref="D4418:D4481" si="138">B4418&amp;","&amp;C4418</f>
        <v>X04417,https://vod.mycamtv.net/4417.m3u8</v>
      </c>
    </row>
    <row r="4419" spans="1:4">
      <c r="A4419">
        <v>4418</v>
      </c>
      <c r="B4419" t="s">
        <v>18508</v>
      </c>
      <c r="C4419" t="str">
        <f t="shared" ref="C4419:C4482" si="139">"https://vod.mycamtv.net/"&amp;A4419&amp;".m3u8"</f>
        <v>https://vod.mycamtv.net/4418.m3u8</v>
      </c>
      <c r="D4419" t="str">
        <f t="shared" si="138"/>
        <v>X04418,https://vod.mycamtv.net/4418.m3u8</v>
      </c>
    </row>
    <row r="4420" spans="1:4">
      <c r="A4420">
        <v>4419</v>
      </c>
      <c r="B4420" t="s">
        <v>18509</v>
      </c>
      <c r="C4420" t="str">
        <f t="shared" si="139"/>
        <v>https://vod.mycamtv.net/4419.m3u8</v>
      </c>
      <c r="D4420" t="str">
        <f t="shared" si="138"/>
        <v>X04419,https://vod.mycamtv.net/4419.m3u8</v>
      </c>
    </row>
    <row r="4421" spans="1:4">
      <c r="A4421">
        <v>4420</v>
      </c>
      <c r="B4421" t="s">
        <v>18510</v>
      </c>
      <c r="C4421" t="str">
        <f t="shared" si="139"/>
        <v>https://vod.mycamtv.net/4420.m3u8</v>
      </c>
      <c r="D4421" t="str">
        <f t="shared" si="138"/>
        <v>X04420,https://vod.mycamtv.net/4420.m3u8</v>
      </c>
    </row>
    <row r="4422" spans="1:4">
      <c r="A4422">
        <v>4421</v>
      </c>
      <c r="B4422" t="s">
        <v>18511</v>
      </c>
      <c r="C4422" t="str">
        <f t="shared" si="139"/>
        <v>https://vod.mycamtv.net/4421.m3u8</v>
      </c>
      <c r="D4422" t="str">
        <f t="shared" si="138"/>
        <v>X04421,https://vod.mycamtv.net/4421.m3u8</v>
      </c>
    </row>
    <row r="4423" spans="1:4">
      <c r="A4423">
        <v>4422</v>
      </c>
      <c r="B4423" t="s">
        <v>18512</v>
      </c>
      <c r="C4423" t="str">
        <f t="shared" si="139"/>
        <v>https://vod.mycamtv.net/4422.m3u8</v>
      </c>
      <c r="D4423" t="str">
        <f t="shared" si="138"/>
        <v>X04422,https://vod.mycamtv.net/4422.m3u8</v>
      </c>
    </row>
    <row r="4424" spans="1:4">
      <c r="A4424">
        <v>4423</v>
      </c>
      <c r="B4424" t="s">
        <v>18513</v>
      </c>
      <c r="C4424" t="str">
        <f t="shared" si="139"/>
        <v>https://vod.mycamtv.net/4423.m3u8</v>
      </c>
      <c r="D4424" t="str">
        <f t="shared" si="138"/>
        <v>X04423,https://vod.mycamtv.net/4423.m3u8</v>
      </c>
    </row>
    <row r="4425" spans="1:4">
      <c r="A4425">
        <v>4424</v>
      </c>
      <c r="B4425" t="s">
        <v>18514</v>
      </c>
      <c r="C4425" t="str">
        <f t="shared" si="139"/>
        <v>https://vod.mycamtv.net/4424.m3u8</v>
      </c>
      <c r="D4425" t="str">
        <f t="shared" si="138"/>
        <v>X04424,https://vod.mycamtv.net/4424.m3u8</v>
      </c>
    </row>
    <row r="4426" spans="1:4">
      <c r="A4426">
        <v>4425</v>
      </c>
      <c r="B4426" t="s">
        <v>18515</v>
      </c>
      <c r="C4426" t="str">
        <f t="shared" si="139"/>
        <v>https://vod.mycamtv.net/4425.m3u8</v>
      </c>
      <c r="D4426" t="str">
        <f t="shared" si="138"/>
        <v>X04425,https://vod.mycamtv.net/4425.m3u8</v>
      </c>
    </row>
    <row r="4427" spans="1:4">
      <c r="A4427">
        <v>4426</v>
      </c>
      <c r="B4427" t="s">
        <v>18516</v>
      </c>
      <c r="C4427" t="str">
        <f t="shared" si="139"/>
        <v>https://vod.mycamtv.net/4426.m3u8</v>
      </c>
      <c r="D4427" t="str">
        <f t="shared" si="138"/>
        <v>X04426,https://vod.mycamtv.net/4426.m3u8</v>
      </c>
    </row>
    <row r="4428" spans="1:4">
      <c r="A4428">
        <v>4427</v>
      </c>
      <c r="B4428" t="s">
        <v>18517</v>
      </c>
      <c r="C4428" t="str">
        <f t="shared" si="139"/>
        <v>https://vod.mycamtv.net/4427.m3u8</v>
      </c>
      <c r="D4428" t="str">
        <f t="shared" si="138"/>
        <v>X04427,https://vod.mycamtv.net/4427.m3u8</v>
      </c>
    </row>
    <row r="4429" spans="1:4">
      <c r="A4429">
        <v>4428</v>
      </c>
      <c r="B4429" t="s">
        <v>18518</v>
      </c>
      <c r="C4429" t="str">
        <f t="shared" si="139"/>
        <v>https://vod.mycamtv.net/4428.m3u8</v>
      </c>
      <c r="D4429" t="str">
        <f t="shared" si="138"/>
        <v>X04428,https://vod.mycamtv.net/4428.m3u8</v>
      </c>
    </row>
    <row r="4430" spans="1:4">
      <c r="A4430">
        <v>4429</v>
      </c>
      <c r="B4430" t="s">
        <v>18519</v>
      </c>
      <c r="C4430" t="str">
        <f t="shared" si="139"/>
        <v>https://vod.mycamtv.net/4429.m3u8</v>
      </c>
      <c r="D4430" t="str">
        <f t="shared" si="138"/>
        <v>X04429,https://vod.mycamtv.net/4429.m3u8</v>
      </c>
    </row>
    <row r="4431" spans="1:4">
      <c r="A4431">
        <v>4430</v>
      </c>
      <c r="B4431" t="s">
        <v>18520</v>
      </c>
      <c r="C4431" t="str">
        <f t="shared" si="139"/>
        <v>https://vod.mycamtv.net/4430.m3u8</v>
      </c>
      <c r="D4431" t="str">
        <f t="shared" si="138"/>
        <v>X04430,https://vod.mycamtv.net/4430.m3u8</v>
      </c>
    </row>
    <row r="4432" spans="1:4">
      <c r="A4432">
        <v>4431</v>
      </c>
      <c r="B4432" t="s">
        <v>18521</v>
      </c>
      <c r="C4432" t="str">
        <f t="shared" si="139"/>
        <v>https://vod.mycamtv.net/4431.m3u8</v>
      </c>
      <c r="D4432" t="str">
        <f t="shared" si="138"/>
        <v>X04431,https://vod.mycamtv.net/4431.m3u8</v>
      </c>
    </row>
    <row r="4433" spans="1:4">
      <c r="A4433">
        <v>4432</v>
      </c>
      <c r="B4433" t="s">
        <v>18522</v>
      </c>
      <c r="C4433" t="str">
        <f t="shared" si="139"/>
        <v>https://vod.mycamtv.net/4432.m3u8</v>
      </c>
      <c r="D4433" t="str">
        <f t="shared" si="138"/>
        <v>X04432,https://vod.mycamtv.net/4432.m3u8</v>
      </c>
    </row>
    <row r="4434" spans="1:4">
      <c r="A4434">
        <v>4433</v>
      </c>
      <c r="B4434" t="s">
        <v>18523</v>
      </c>
      <c r="C4434" t="str">
        <f t="shared" si="139"/>
        <v>https://vod.mycamtv.net/4433.m3u8</v>
      </c>
      <c r="D4434" t="str">
        <f t="shared" si="138"/>
        <v>X04433,https://vod.mycamtv.net/4433.m3u8</v>
      </c>
    </row>
    <row r="4435" spans="1:4">
      <c r="A4435">
        <v>4434</v>
      </c>
      <c r="B4435" t="s">
        <v>18524</v>
      </c>
      <c r="C4435" t="str">
        <f t="shared" si="139"/>
        <v>https://vod.mycamtv.net/4434.m3u8</v>
      </c>
      <c r="D4435" t="str">
        <f t="shared" si="138"/>
        <v>X04434,https://vod.mycamtv.net/4434.m3u8</v>
      </c>
    </row>
    <row r="4436" spans="1:4">
      <c r="A4436">
        <v>4435</v>
      </c>
      <c r="B4436" t="s">
        <v>18525</v>
      </c>
      <c r="C4436" t="str">
        <f t="shared" si="139"/>
        <v>https://vod.mycamtv.net/4435.m3u8</v>
      </c>
      <c r="D4436" t="str">
        <f t="shared" si="138"/>
        <v>X04435,https://vod.mycamtv.net/4435.m3u8</v>
      </c>
    </row>
    <row r="4437" spans="1:4">
      <c r="A4437">
        <v>4436</v>
      </c>
      <c r="B4437" t="s">
        <v>18526</v>
      </c>
      <c r="C4437" t="str">
        <f t="shared" si="139"/>
        <v>https://vod.mycamtv.net/4436.m3u8</v>
      </c>
      <c r="D4437" t="str">
        <f t="shared" si="138"/>
        <v>X04436,https://vod.mycamtv.net/4436.m3u8</v>
      </c>
    </row>
    <row r="4438" spans="1:4">
      <c r="A4438">
        <v>4437</v>
      </c>
      <c r="B4438" t="s">
        <v>18527</v>
      </c>
      <c r="C4438" t="str">
        <f t="shared" si="139"/>
        <v>https://vod.mycamtv.net/4437.m3u8</v>
      </c>
      <c r="D4438" t="str">
        <f t="shared" si="138"/>
        <v>X04437,https://vod.mycamtv.net/4437.m3u8</v>
      </c>
    </row>
    <row r="4439" spans="1:4">
      <c r="A4439">
        <v>4438</v>
      </c>
      <c r="B4439" t="s">
        <v>18528</v>
      </c>
      <c r="C4439" t="str">
        <f t="shared" si="139"/>
        <v>https://vod.mycamtv.net/4438.m3u8</v>
      </c>
      <c r="D4439" t="str">
        <f t="shared" si="138"/>
        <v>X04438,https://vod.mycamtv.net/4438.m3u8</v>
      </c>
    </row>
    <row r="4440" spans="1:4">
      <c r="A4440">
        <v>4439</v>
      </c>
      <c r="B4440" t="s">
        <v>18529</v>
      </c>
      <c r="C4440" t="str">
        <f t="shared" si="139"/>
        <v>https://vod.mycamtv.net/4439.m3u8</v>
      </c>
      <c r="D4440" t="str">
        <f t="shared" si="138"/>
        <v>X04439,https://vod.mycamtv.net/4439.m3u8</v>
      </c>
    </row>
    <row r="4441" spans="1:4">
      <c r="A4441">
        <v>4440</v>
      </c>
      <c r="B4441" t="s">
        <v>18530</v>
      </c>
      <c r="C4441" t="str">
        <f t="shared" si="139"/>
        <v>https://vod.mycamtv.net/4440.m3u8</v>
      </c>
      <c r="D4441" t="str">
        <f t="shared" si="138"/>
        <v>X04440,https://vod.mycamtv.net/4440.m3u8</v>
      </c>
    </row>
    <row r="4442" spans="1:4">
      <c r="A4442">
        <v>4441</v>
      </c>
      <c r="B4442" t="s">
        <v>18531</v>
      </c>
      <c r="C4442" t="str">
        <f t="shared" si="139"/>
        <v>https://vod.mycamtv.net/4441.m3u8</v>
      </c>
      <c r="D4442" t="str">
        <f t="shared" si="138"/>
        <v>X04441,https://vod.mycamtv.net/4441.m3u8</v>
      </c>
    </row>
    <row r="4443" spans="1:4">
      <c r="A4443">
        <v>4442</v>
      </c>
      <c r="B4443" t="s">
        <v>18532</v>
      </c>
      <c r="C4443" t="str">
        <f t="shared" si="139"/>
        <v>https://vod.mycamtv.net/4442.m3u8</v>
      </c>
      <c r="D4443" t="str">
        <f t="shared" si="138"/>
        <v>X04442,https://vod.mycamtv.net/4442.m3u8</v>
      </c>
    </row>
    <row r="4444" spans="1:4">
      <c r="A4444">
        <v>4443</v>
      </c>
      <c r="B4444" t="s">
        <v>18533</v>
      </c>
      <c r="C4444" t="str">
        <f t="shared" si="139"/>
        <v>https://vod.mycamtv.net/4443.m3u8</v>
      </c>
      <c r="D4444" t="str">
        <f t="shared" si="138"/>
        <v>X04443,https://vod.mycamtv.net/4443.m3u8</v>
      </c>
    </row>
    <row r="4445" spans="1:4">
      <c r="A4445">
        <v>4444</v>
      </c>
      <c r="B4445" t="s">
        <v>18534</v>
      </c>
      <c r="C4445" t="str">
        <f t="shared" si="139"/>
        <v>https://vod.mycamtv.net/4444.m3u8</v>
      </c>
      <c r="D4445" t="str">
        <f t="shared" si="138"/>
        <v>X04444,https://vod.mycamtv.net/4444.m3u8</v>
      </c>
    </row>
    <row r="4446" spans="1:4">
      <c r="A4446">
        <v>4445</v>
      </c>
      <c r="B4446" t="s">
        <v>18535</v>
      </c>
      <c r="C4446" t="str">
        <f t="shared" si="139"/>
        <v>https://vod.mycamtv.net/4445.m3u8</v>
      </c>
      <c r="D4446" t="str">
        <f t="shared" si="138"/>
        <v>X04445,https://vod.mycamtv.net/4445.m3u8</v>
      </c>
    </row>
    <row r="4447" spans="1:4">
      <c r="A4447">
        <v>4446</v>
      </c>
      <c r="B4447" t="s">
        <v>18536</v>
      </c>
      <c r="C4447" t="str">
        <f t="shared" si="139"/>
        <v>https://vod.mycamtv.net/4446.m3u8</v>
      </c>
      <c r="D4447" t="str">
        <f t="shared" si="138"/>
        <v>X04446,https://vod.mycamtv.net/4446.m3u8</v>
      </c>
    </row>
    <row r="4448" spans="1:4">
      <c r="A4448">
        <v>4447</v>
      </c>
      <c r="B4448" t="s">
        <v>18537</v>
      </c>
      <c r="C4448" t="str">
        <f t="shared" si="139"/>
        <v>https://vod.mycamtv.net/4447.m3u8</v>
      </c>
      <c r="D4448" t="str">
        <f t="shared" si="138"/>
        <v>X04447,https://vod.mycamtv.net/4447.m3u8</v>
      </c>
    </row>
    <row r="4449" spans="1:4">
      <c r="A4449">
        <v>4448</v>
      </c>
      <c r="B4449" t="s">
        <v>18538</v>
      </c>
      <c r="C4449" t="str">
        <f t="shared" si="139"/>
        <v>https://vod.mycamtv.net/4448.m3u8</v>
      </c>
      <c r="D4449" t="str">
        <f t="shared" si="138"/>
        <v>X04448,https://vod.mycamtv.net/4448.m3u8</v>
      </c>
    </row>
    <row r="4450" spans="1:4">
      <c r="A4450">
        <v>4449</v>
      </c>
      <c r="B4450" t="s">
        <v>18539</v>
      </c>
      <c r="C4450" t="str">
        <f t="shared" si="139"/>
        <v>https://vod.mycamtv.net/4449.m3u8</v>
      </c>
      <c r="D4450" t="str">
        <f t="shared" si="138"/>
        <v>X04449,https://vod.mycamtv.net/4449.m3u8</v>
      </c>
    </row>
    <row r="4451" spans="1:4">
      <c r="A4451">
        <v>4450</v>
      </c>
      <c r="B4451" t="s">
        <v>18540</v>
      </c>
      <c r="C4451" t="str">
        <f t="shared" si="139"/>
        <v>https://vod.mycamtv.net/4450.m3u8</v>
      </c>
      <c r="D4451" t="str">
        <f t="shared" si="138"/>
        <v>X04450,https://vod.mycamtv.net/4450.m3u8</v>
      </c>
    </row>
    <row r="4452" spans="1:4">
      <c r="A4452">
        <v>4451</v>
      </c>
      <c r="B4452" t="s">
        <v>18541</v>
      </c>
      <c r="C4452" t="str">
        <f t="shared" si="139"/>
        <v>https://vod.mycamtv.net/4451.m3u8</v>
      </c>
      <c r="D4452" t="str">
        <f t="shared" si="138"/>
        <v>X04451,https://vod.mycamtv.net/4451.m3u8</v>
      </c>
    </row>
    <row r="4453" spans="1:4">
      <c r="A4453">
        <v>4452</v>
      </c>
      <c r="B4453" t="s">
        <v>18542</v>
      </c>
      <c r="C4453" t="str">
        <f t="shared" si="139"/>
        <v>https://vod.mycamtv.net/4452.m3u8</v>
      </c>
      <c r="D4453" t="str">
        <f t="shared" si="138"/>
        <v>X04452,https://vod.mycamtv.net/4452.m3u8</v>
      </c>
    </row>
    <row r="4454" spans="1:4">
      <c r="A4454">
        <v>4453</v>
      </c>
      <c r="B4454" t="s">
        <v>18543</v>
      </c>
      <c r="C4454" t="str">
        <f t="shared" si="139"/>
        <v>https://vod.mycamtv.net/4453.m3u8</v>
      </c>
      <c r="D4454" t="str">
        <f t="shared" si="138"/>
        <v>X04453,https://vod.mycamtv.net/4453.m3u8</v>
      </c>
    </row>
    <row r="4455" spans="1:4">
      <c r="A4455">
        <v>4454</v>
      </c>
      <c r="B4455" t="s">
        <v>18544</v>
      </c>
      <c r="C4455" t="str">
        <f t="shared" si="139"/>
        <v>https://vod.mycamtv.net/4454.m3u8</v>
      </c>
      <c r="D4455" t="str">
        <f t="shared" si="138"/>
        <v>X04454,https://vod.mycamtv.net/4454.m3u8</v>
      </c>
    </row>
    <row r="4456" spans="1:4">
      <c r="A4456">
        <v>4455</v>
      </c>
      <c r="B4456" t="s">
        <v>18545</v>
      </c>
      <c r="C4456" t="str">
        <f t="shared" si="139"/>
        <v>https://vod.mycamtv.net/4455.m3u8</v>
      </c>
      <c r="D4456" t="str">
        <f t="shared" si="138"/>
        <v>X04455,https://vod.mycamtv.net/4455.m3u8</v>
      </c>
    </row>
    <row r="4457" spans="1:4">
      <c r="A4457">
        <v>4456</v>
      </c>
      <c r="B4457" t="s">
        <v>18546</v>
      </c>
      <c r="C4457" t="str">
        <f t="shared" si="139"/>
        <v>https://vod.mycamtv.net/4456.m3u8</v>
      </c>
      <c r="D4457" t="str">
        <f t="shared" si="138"/>
        <v>X04456,https://vod.mycamtv.net/4456.m3u8</v>
      </c>
    </row>
    <row r="4458" spans="1:4">
      <c r="A4458">
        <v>4457</v>
      </c>
      <c r="B4458" t="s">
        <v>18547</v>
      </c>
      <c r="C4458" t="str">
        <f t="shared" si="139"/>
        <v>https://vod.mycamtv.net/4457.m3u8</v>
      </c>
      <c r="D4458" t="str">
        <f t="shared" si="138"/>
        <v>X04457,https://vod.mycamtv.net/4457.m3u8</v>
      </c>
    </row>
    <row r="4459" spans="1:4">
      <c r="A4459">
        <v>4458</v>
      </c>
      <c r="B4459" t="s">
        <v>18548</v>
      </c>
      <c r="C4459" t="str">
        <f t="shared" si="139"/>
        <v>https://vod.mycamtv.net/4458.m3u8</v>
      </c>
      <c r="D4459" t="str">
        <f t="shared" si="138"/>
        <v>X04458,https://vod.mycamtv.net/4458.m3u8</v>
      </c>
    </row>
    <row r="4460" spans="1:4">
      <c r="A4460">
        <v>4459</v>
      </c>
      <c r="B4460" t="s">
        <v>18549</v>
      </c>
      <c r="C4460" t="str">
        <f t="shared" si="139"/>
        <v>https://vod.mycamtv.net/4459.m3u8</v>
      </c>
      <c r="D4460" t="str">
        <f t="shared" si="138"/>
        <v>X04459,https://vod.mycamtv.net/4459.m3u8</v>
      </c>
    </row>
    <row r="4461" spans="1:4">
      <c r="A4461">
        <v>4460</v>
      </c>
      <c r="B4461" t="s">
        <v>18550</v>
      </c>
      <c r="C4461" t="str">
        <f t="shared" si="139"/>
        <v>https://vod.mycamtv.net/4460.m3u8</v>
      </c>
      <c r="D4461" t="str">
        <f t="shared" si="138"/>
        <v>X04460,https://vod.mycamtv.net/4460.m3u8</v>
      </c>
    </row>
    <row r="4462" spans="1:4">
      <c r="A4462">
        <v>4461</v>
      </c>
      <c r="B4462" t="s">
        <v>18551</v>
      </c>
      <c r="C4462" t="str">
        <f t="shared" si="139"/>
        <v>https://vod.mycamtv.net/4461.m3u8</v>
      </c>
      <c r="D4462" t="str">
        <f t="shared" si="138"/>
        <v>X04461,https://vod.mycamtv.net/4461.m3u8</v>
      </c>
    </row>
    <row r="4463" spans="1:4">
      <c r="A4463">
        <v>4462</v>
      </c>
      <c r="B4463" t="s">
        <v>18552</v>
      </c>
      <c r="C4463" t="str">
        <f t="shared" si="139"/>
        <v>https://vod.mycamtv.net/4462.m3u8</v>
      </c>
      <c r="D4463" t="str">
        <f t="shared" si="138"/>
        <v>X04462,https://vod.mycamtv.net/4462.m3u8</v>
      </c>
    </row>
    <row r="4464" spans="1:4">
      <c r="A4464">
        <v>4463</v>
      </c>
      <c r="B4464" t="s">
        <v>18553</v>
      </c>
      <c r="C4464" t="str">
        <f t="shared" si="139"/>
        <v>https://vod.mycamtv.net/4463.m3u8</v>
      </c>
      <c r="D4464" t="str">
        <f t="shared" si="138"/>
        <v>X04463,https://vod.mycamtv.net/4463.m3u8</v>
      </c>
    </row>
    <row r="4465" spans="1:4">
      <c r="A4465">
        <v>4464</v>
      </c>
      <c r="B4465" t="s">
        <v>18554</v>
      </c>
      <c r="C4465" t="str">
        <f t="shared" si="139"/>
        <v>https://vod.mycamtv.net/4464.m3u8</v>
      </c>
      <c r="D4465" t="str">
        <f t="shared" si="138"/>
        <v>X04464,https://vod.mycamtv.net/4464.m3u8</v>
      </c>
    </row>
    <row r="4466" spans="1:4">
      <c r="A4466">
        <v>4465</v>
      </c>
      <c r="B4466" t="s">
        <v>18555</v>
      </c>
      <c r="C4466" t="str">
        <f t="shared" si="139"/>
        <v>https://vod.mycamtv.net/4465.m3u8</v>
      </c>
      <c r="D4466" t="str">
        <f t="shared" si="138"/>
        <v>X04465,https://vod.mycamtv.net/4465.m3u8</v>
      </c>
    </row>
    <row r="4467" spans="1:4">
      <c r="A4467">
        <v>4466</v>
      </c>
      <c r="B4467" t="s">
        <v>18556</v>
      </c>
      <c r="C4467" t="str">
        <f t="shared" si="139"/>
        <v>https://vod.mycamtv.net/4466.m3u8</v>
      </c>
      <c r="D4467" t="str">
        <f t="shared" si="138"/>
        <v>X04466,https://vod.mycamtv.net/4466.m3u8</v>
      </c>
    </row>
    <row r="4468" spans="1:4">
      <c r="A4468">
        <v>4467</v>
      </c>
      <c r="B4468" t="s">
        <v>18557</v>
      </c>
      <c r="C4468" t="str">
        <f t="shared" si="139"/>
        <v>https://vod.mycamtv.net/4467.m3u8</v>
      </c>
      <c r="D4468" t="str">
        <f t="shared" si="138"/>
        <v>X04467,https://vod.mycamtv.net/4467.m3u8</v>
      </c>
    </row>
    <row r="4469" spans="1:4">
      <c r="A4469">
        <v>4468</v>
      </c>
      <c r="B4469" t="s">
        <v>18558</v>
      </c>
      <c r="C4469" t="str">
        <f t="shared" si="139"/>
        <v>https://vod.mycamtv.net/4468.m3u8</v>
      </c>
      <c r="D4469" t="str">
        <f t="shared" si="138"/>
        <v>X04468,https://vod.mycamtv.net/4468.m3u8</v>
      </c>
    </row>
    <row r="4470" spans="1:4">
      <c r="A4470">
        <v>4469</v>
      </c>
      <c r="B4470" t="s">
        <v>18559</v>
      </c>
      <c r="C4470" t="str">
        <f t="shared" si="139"/>
        <v>https://vod.mycamtv.net/4469.m3u8</v>
      </c>
      <c r="D4470" t="str">
        <f t="shared" si="138"/>
        <v>X04469,https://vod.mycamtv.net/4469.m3u8</v>
      </c>
    </row>
    <row r="4471" spans="1:4">
      <c r="A4471">
        <v>4470</v>
      </c>
      <c r="B4471" t="s">
        <v>18560</v>
      </c>
      <c r="C4471" t="str">
        <f t="shared" si="139"/>
        <v>https://vod.mycamtv.net/4470.m3u8</v>
      </c>
      <c r="D4471" t="str">
        <f t="shared" si="138"/>
        <v>X04470,https://vod.mycamtv.net/4470.m3u8</v>
      </c>
    </row>
    <row r="4472" spans="1:4">
      <c r="A4472">
        <v>4471</v>
      </c>
      <c r="B4472" t="s">
        <v>18561</v>
      </c>
      <c r="C4472" t="str">
        <f t="shared" si="139"/>
        <v>https://vod.mycamtv.net/4471.m3u8</v>
      </c>
      <c r="D4472" t="str">
        <f t="shared" si="138"/>
        <v>X04471,https://vod.mycamtv.net/4471.m3u8</v>
      </c>
    </row>
    <row r="4473" spans="1:4">
      <c r="A4473">
        <v>4472</v>
      </c>
      <c r="B4473" t="s">
        <v>18562</v>
      </c>
      <c r="C4473" t="str">
        <f t="shared" si="139"/>
        <v>https://vod.mycamtv.net/4472.m3u8</v>
      </c>
      <c r="D4473" t="str">
        <f t="shared" si="138"/>
        <v>X04472,https://vod.mycamtv.net/4472.m3u8</v>
      </c>
    </row>
    <row r="4474" spans="1:4">
      <c r="A4474">
        <v>4473</v>
      </c>
      <c r="B4474" t="s">
        <v>18563</v>
      </c>
      <c r="C4474" t="str">
        <f t="shared" si="139"/>
        <v>https://vod.mycamtv.net/4473.m3u8</v>
      </c>
      <c r="D4474" t="str">
        <f t="shared" si="138"/>
        <v>X04473,https://vod.mycamtv.net/4473.m3u8</v>
      </c>
    </row>
    <row r="4475" spans="1:4">
      <c r="A4475">
        <v>4474</v>
      </c>
      <c r="B4475" t="s">
        <v>18564</v>
      </c>
      <c r="C4475" t="str">
        <f t="shared" si="139"/>
        <v>https://vod.mycamtv.net/4474.m3u8</v>
      </c>
      <c r="D4475" t="str">
        <f t="shared" si="138"/>
        <v>X04474,https://vod.mycamtv.net/4474.m3u8</v>
      </c>
    </row>
    <row r="4476" spans="1:4">
      <c r="A4476">
        <v>4475</v>
      </c>
      <c r="B4476" t="s">
        <v>18565</v>
      </c>
      <c r="C4476" t="str">
        <f t="shared" si="139"/>
        <v>https://vod.mycamtv.net/4475.m3u8</v>
      </c>
      <c r="D4476" t="str">
        <f t="shared" si="138"/>
        <v>X04475,https://vod.mycamtv.net/4475.m3u8</v>
      </c>
    </row>
    <row r="4477" spans="1:4">
      <c r="A4477">
        <v>4476</v>
      </c>
      <c r="B4477" t="s">
        <v>18566</v>
      </c>
      <c r="C4477" t="str">
        <f t="shared" si="139"/>
        <v>https://vod.mycamtv.net/4476.m3u8</v>
      </c>
      <c r="D4477" t="str">
        <f t="shared" si="138"/>
        <v>X04476,https://vod.mycamtv.net/4476.m3u8</v>
      </c>
    </row>
    <row r="4478" spans="1:4">
      <c r="A4478">
        <v>4477</v>
      </c>
      <c r="B4478" t="s">
        <v>18567</v>
      </c>
      <c r="C4478" t="str">
        <f t="shared" si="139"/>
        <v>https://vod.mycamtv.net/4477.m3u8</v>
      </c>
      <c r="D4478" t="str">
        <f t="shared" si="138"/>
        <v>X04477,https://vod.mycamtv.net/4477.m3u8</v>
      </c>
    </row>
    <row r="4479" spans="1:4">
      <c r="A4479">
        <v>4478</v>
      </c>
      <c r="B4479" t="s">
        <v>18568</v>
      </c>
      <c r="C4479" t="str">
        <f t="shared" si="139"/>
        <v>https://vod.mycamtv.net/4478.m3u8</v>
      </c>
      <c r="D4479" t="str">
        <f t="shared" si="138"/>
        <v>X04478,https://vod.mycamtv.net/4478.m3u8</v>
      </c>
    </row>
    <row r="4480" spans="1:4">
      <c r="A4480">
        <v>4479</v>
      </c>
      <c r="B4480" t="s">
        <v>18569</v>
      </c>
      <c r="C4480" t="str">
        <f t="shared" si="139"/>
        <v>https://vod.mycamtv.net/4479.m3u8</v>
      </c>
      <c r="D4480" t="str">
        <f t="shared" si="138"/>
        <v>X04479,https://vod.mycamtv.net/4479.m3u8</v>
      </c>
    </row>
    <row r="4481" spans="1:4">
      <c r="A4481">
        <v>4480</v>
      </c>
      <c r="B4481" t="s">
        <v>18570</v>
      </c>
      <c r="C4481" t="str">
        <f t="shared" si="139"/>
        <v>https://vod.mycamtv.net/4480.m3u8</v>
      </c>
      <c r="D4481" t="str">
        <f t="shared" si="138"/>
        <v>X04480,https://vod.mycamtv.net/4480.m3u8</v>
      </c>
    </row>
    <row r="4482" spans="1:4">
      <c r="A4482">
        <v>4481</v>
      </c>
      <c r="B4482" t="s">
        <v>18571</v>
      </c>
      <c r="C4482" t="str">
        <f t="shared" si="139"/>
        <v>https://vod.mycamtv.net/4481.m3u8</v>
      </c>
      <c r="D4482" t="str">
        <f t="shared" ref="D4482:D4545" si="140">B4482&amp;","&amp;C4482</f>
        <v>X04481,https://vod.mycamtv.net/4481.m3u8</v>
      </c>
    </row>
    <row r="4483" spans="1:4">
      <c r="A4483">
        <v>4482</v>
      </c>
      <c r="B4483" t="s">
        <v>18572</v>
      </c>
      <c r="C4483" t="str">
        <f t="shared" ref="C4483:C4546" si="141">"https://vod.mycamtv.net/"&amp;A4483&amp;".m3u8"</f>
        <v>https://vod.mycamtv.net/4482.m3u8</v>
      </c>
      <c r="D4483" t="str">
        <f t="shared" si="140"/>
        <v>X04482,https://vod.mycamtv.net/4482.m3u8</v>
      </c>
    </row>
    <row r="4484" spans="1:4">
      <c r="A4484">
        <v>4483</v>
      </c>
      <c r="B4484" t="s">
        <v>18573</v>
      </c>
      <c r="C4484" t="str">
        <f t="shared" si="141"/>
        <v>https://vod.mycamtv.net/4483.m3u8</v>
      </c>
      <c r="D4484" t="str">
        <f t="shared" si="140"/>
        <v>X04483,https://vod.mycamtv.net/4483.m3u8</v>
      </c>
    </row>
    <row r="4485" spans="1:4">
      <c r="A4485">
        <v>4484</v>
      </c>
      <c r="B4485" t="s">
        <v>18574</v>
      </c>
      <c r="C4485" t="str">
        <f t="shared" si="141"/>
        <v>https://vod.mycamtv.net/4484.m3u8</v>
      </c>
      <c r="D4485" t="str">
        <f t="shared" si="140"/>
        <v>X04484,https://vod.mycamtv.net/4484.m3u8</v>
      </c>
    </row>
    <row r="4486" spans="1:4">
      <c r="A4486">
        <v>4485</v>
      </c>
      <c r="B4486" t="s">
        <v>18575</v>
      </c>
      <c r="C4486" t="str">
        <f t="shared" si="141"/>
        <v>https://vod.mycamtv.net/4485.m3u8</v>
      </c>
      <c r="D4486" t="str">
        <f t="shared" si="140"/>
        <v>X04485,https://vod.mycamtv.net/4485.m3u8</v>
      </c>
    </row>
    <row r="4487" spans="1:4">
      <c r="A4487">
        <v>4486</v>
      </c>
      <c r="B4487" t="s">
        <v>18576</v>
      </c>
      <c r="C4487" t="str">
        <f t="shared" si="141"/>
        <v>https://vod.mycamtv.net/4486.m3u8</v>
      </c>
      <c r="D4487" t="str">
        <f t="shared" si="140"/>
        <v>X04486,https://vod.mycamtv.net/4486.m3u8</v>
      </c>
    </row>
    <row r="4488" spans="1:4">
      <c r="A4488">
        <v>4487</v>
      </c>
      <c r="B4488" t="s">
        <v>18577</v>
      </c>
      <c r="C4488" t="str">
        <f t="shared" si="141"/>
        <v>https://vod.mycamtv.net/4487.m3u8</v>
      </c>
      <c r="D4488" t="str">
        <f t="shared" si="140"/>
        <v>X04487,https://vod.mycamtv.net/4487.m3u8</v>
      </c>
    </row>
    <row r="4489" spans="1:4">
      <c r="A4489">
        <v>4488</v>
      </c>
      <c r="B4489" t="s">
        <v>18578</v>
      </c>
      <c r="C4489" t="str">
        <f t="shared" si="141"/>
        <v>https://vod.mycamtv.net/4488.m3u8</v>
      </c>
      <c r="D4489" t="str">
        <f t="shared" si="140"/>
        <v>X04488,https://vod.mycamtv.net/4488.m3u8</v>
      </c>
    </row>
    <row r="4490" spans="1:4">
      <c r="A4490">
        <v>4489</v>
      </c>
      <c r="B4490" t="s">
        <v>18579</v>
      </c>
      <c r="C4490" t="str">
        <f t="shared" si="141"/>
        <v>https://vod.mycamtv.net/4489.m3u8</v>
      </c>
      <c r="D4490" t="str">
        <f t="shared" si="140"/>
        <v>X04489,https://vod.mycamtv.net/4489.m3u8</v>
      </c>
    </row>
    <row r="4491" spans="1:4">
      <c r="A4491">
        <v>4490</v>
      </c>
      <c r="B4491" t="s">
        <v>18580</v>
      </c>
      <c r="C4491" t="str">
        <f t="shared" si="141"/>
        <v>https://vod.mycamtv.net/4490.m3u8</v>
      </c>
      <c r="D4491" t="str">
        <f t="shared" si="140"/>
        <v>X04490,https://vod.mycamtv.net/4490.m3u8</v>
      </c>
    </row>
    <row r="4492" spans="1:4">
      <c r="A4492">
        <v>4491</v>
      </c>
      <c r="B4492" t="s">
        <v>18581</v>
      </c>
      <c r="C4492" t="str">
        <f t="shared" si="141"/>
        <v>https://vod.mycamtv.net/4491.m3u8</v>
      </c>
      <c r="D4492" t="str">
        <f t="shared" si="140"/>
        <v>X04491,https://vod.mycamtv.net/4491.m3u8</v>
      </c>
    </row>
    <row r="4493" spans="1:4">
      <c r="A4493">
        <v>4492</v>
      </c>
      <c r="B4493" t="s">
        <v>18582</v>
      </c>
      <c r="C4493" t="str">
        <f t="shared" si="141"/>
        <v>https://vod.mycamtv.net/4492.m3u8</v>
      </c>
      <c r="D4493" t="str">
        <f t="shared" si="140"/>
        <v>X04492,https://vod.mycamtv.net/4492.m3u8</v>
      </c>
    </row>
    <row r="4494" spans="1:4">
      <c r="A4494">
        <v>4493</v>
      </c>
      <c r="B4494" t="s">
        <v>18583</v>
      </c>
      <c r="C4494" t="str">
        <f t="shared" si="141"/>
        <v>https://vod.mycamtv.net/4493.m3u8</v>
      </c>
      <c r="D4494" t="str">
        <f t="shared" si="140"/>
        <v>X04493,https://vod.mycamtv.net/4493.m3u8</v>
      </c>
    </row>
    <row r="4495" spans="1:4">
      <c r="A4495">
        <v>4494</v>
      </c>
      <c r="B4495" t="s">
        <v>18584</v>
      </c>
      <c r="C4495" t="str">
        <f t="shared" si="141"/>
        <v>https://vod.mycamtv.net/4494.m3u8</v>
      </c>
      <c r="D4495" t="str">
        <f t="shared" si="140"/>
        <v>X04494,https://vod.mycamtv.net/4494.m3u8</v>
      </c>
    </row>
    <row r="4496" spans="1:4">
      <c r="A4496">
        <v>4495</v>
      </c>
      <c r="B4496" t="s">
        <v>18585</v>
      </c>
      <c r="C4496" t="str">
        <f t="shared" si="141"/>
        <v>https://vod.mycamtv.net/4495.m3u8</v>
      </c>
      <c r="D4496" t="str">
        <f t="shared" si="140"/>
        <v>X04495,https://vod.mycamtv.net/4495.m3u8</v>
      </c>
    </row>
    <row r="4497" spans="1:4">
      <c r="A4497">
        <v>4496</v>
      </c>
      <c r="B4497" t="s">
        <v>18586</v>
      </c>
      <c r="C4497" t="str">
        <f t="shared" si="141"/>
        <v>https://vod.mycamtv.net/4496.m3u8</v>
      </c>
      <c r="D4497" t="str">
        <f t="shared" si="140"/>
        <v>X04496,https://vod.mycamtv.net/4496.m3u8</v>
      </c>
    </row>
    <row r="4498" spans="1:4">
      <c r="A4498">
        <v>4497</v>
      </c>
      <c r="B4498" t="s">
        <v>18587</v>
      </c>
      <c r="C4498" t="str">
        <f t="shared" si="141"/>
        <v>https://vod.mycamtv.net/4497.m3u8</v>
      </c>
      <c r="D4498" t="str">
        <f t="shared" si="140"/>
        <v>X04497,https://vod.mycamtv.net/4497.m3u8</v>
      </c>
    </row>
    <row r="4499" spans="1:4">
      <c r="A4499">
        <v>4498</v>
      </c>
      <c r="B4499" t="s">
        <v>18588</v>
      </c>
      <c r="C4499" t="str">
        <f t="shared" si="141"/>
        <v>https://vod.mycamtv.net/4498.m3u8</v>
      </c>
      <c r="D4499" t="str">
        <f t="shared" si="140"/>
        <v>X04498,https://vod.mycamtv.net/4498.m3u8</v>
      </c>
    </row>
    <row r="4500" spans="1:4">
      <c r="A4500">
        <v>4499</v>
      </c>
      <c r="B4500" t="s">
        <v>18589</v>
      </c>
      <c r="C4500" t="str">
        <f t="shared" si="141"/>
        <v>https://vod.mycamtv.net/4499.m3u8</v>
      </c>
      <c r="D4500" t="str">
        <f t="shared" si="140"/>
        <v>X04499,https://vod.mycamtv.net/4499.m3u8</v>
      </c>
    </row>
    <row r="4501" spans="1:4">
      <c r="A4501">
        <v>4500</v>
      </c>
      <c r="B4501" t="s">
        <v>18590</v>
      </c>
      <c r="C4501" t="str">
        <f t="shared" si="141"/>
        <v>https://vod.mycamtv.net/4500.m3u8</v>
      </c>
      <c r="D4501" t="str">
        <f t="shared" si="140"/>
        <v>X04500,https://vod.mycamtv.net/4500.m3u8</v>
      </c>
    </row>
    <row r="4502" spans="1:4">
      <c r="A4502">
        <v>4501</v>
      </c>
      <c r="B4502" t="s">
        <v>18591</v>
      </c>
      <c r="C4502" t="str">
        <f t="shared" si="141"/>
        <v>https://vod.mycamtv.net/4501.m3u8</v>
      </c>
      <c r="D4502" t="str">
        <f t="shared" si="140"/>
        <v>X04501,https://vod.mycamtv.net/4501.m3u8</v>
      </c>
    </row>
    <row r="4503" spans="1:4">
      <c r="A4503">
        <v>4502</v>
      </c>
      <c r="B4503" t="s">
        <v>18592</v>
      </c>
      <c r="C4503" t="str">
        <f t="shared" si="141"/>
        <v>https://vod.mycamtv.net/4502.m3u8</v>
      </c>
      <c r="D4503" t="str">
        <f t="shared" si="140"/>
        <v>X04502,https://vod.mycamtv.net/4502.m3u8</v>
      </c>
    </row>
    <row r="4504" spans="1:4">
      <c r="A4504">
        <v>4503</v>
      </c>
      <c r="B4504" t="s">
        <v>18593</v>
      </c>
      <c r="C4504" t="str">
        <f t="shared" si="141"/>
        <v>https://vod.mycamtv.net/4503.m3u8</v>
      </c>
      <c r="D4504" t="str">
        <f t="shared" si="140"/>
        <v>X04503,https://vod.mycamtv.net/4503.m3u8</v>
      </c>
    </row>
    <row r="4505" spans="1:4">
      <c r="A4505">
        <v>4504</v>
      </c>
      <c r="B4505" t="s">
        <v>18594</v>
      </c>
      <c r="C4505" t="str">
        <f t="shared" si="141"/>
        <v>https://vod.mycamtv.net/4504.m3u8</v>
      </c>
      <c r="D4505" t="str">
        <f t="shared" si="140"/>
        <v>X04504,https://vod.mycamtv.net/4504.m3u8</v>
      </c>
    </row>
    <row r="4506" spans="1:4">
      <c r="A4506">
        <v>4505</v>
      </c>
      <c r="B4506" t="s">
        <v>18595</v>
      </c>
      <c r="C4506" t="str">
        <f t="shared" si="141"/>
        <v>https://vod.mycamtv.net/4505.m3u8</v>
      </c>
      <c r="D4506" t="str">
        <f t="shared" si="140"/>
        <v>X04505,https://vod.mycamtv.net/4505.m3u8</v>
      </c>
    </row>
    <row r="4507" spans="1:4">
      <c r="A4507">
        <v>4506</v>
      </c>
      <c r="B4507" t="s">
        <v>18596</v>
      </c>
      <c r="C4507" t="str">
        <f t="shared" si="141"/>
        <v>https://vod.mycamtv.net/4506.m3u8</v>
      </c>
      <c r="D4507" t="str">
        <f t="shared" si="140"/>
        <v>X04506,https://vod.mycamtv.net/4506.m3u8</v>
      </c>
    </row>
    <row r="4508" spans="1:4">
      <c r="A4508">
        <v>4507</v>
      </c>
      <c r="B4508" t="s">
        <v>18597</v>
      </c>
      <c r="C4508" t="str">
        <f t="shared" si="141"/>
        <v>https://vod.mycamtv.net/4507.m3u8</v>
      </c>
      <c r="D4508" t="str">
        <f t="shared" si="140"/>
        <v>X04507,https://vod.mycamtv.net/4507.m3u8</v>
      </c>
    </row>
    <row r="4509" spans="1:4">
      <c r="A4509">
        <v>4508</v>
      </c>
      <c r="B4509" t="s">
        <v>18598</v>
      </c>
      <c r="C4509" t="str">
        <f t="shared" si="141"/>
        <v>https://vod.mycamtv.net/4508.m3u8</v>
      </c>
      <c r="D4509" t="str">
        <f t="shared" si="140"/>
        <v>X04508,https://vod.mycamtv.net/4508.m3u8</v>
      </c>
    </row>
    <row r="4510" spans="1:4">
      <c r="A4510">
        <v>4509</v>
      </c>
      <c r="B4510" t="s">
        <v>18599</v>
      </c>
      <c r="C4510" t="str">
        <f t="shared" si="141"/>
        <v>https://vod.mycamtv.net/4509.m3u8</v>
      </c>
      <c r="D4510" t="str">
        <f t="shared" si="140"/>
        <v>X04509,https://vod.mycamtv.net/4509.m3u8</v>
      </c>
    </row>
    <row r="4511" spans="1:4">
      <c r="A4511">
        <v>4510</v>
      </c>
      <c r="B4511" t="s">
        <v>18600</v>
      </c>
      <c r="C4511" t="str">
        <f t="shared" si="141"/>
        <v>https://vod.mycamtv.net/4510.m3u8</v>
      </c>
      <c r="D4511" t="str">
        <f t="shared" si="140"/>
        <v>X04510,https://vod.mycamtv.net/4510.m3u8</v>
      </c>
    </row>
    <row r="4512" spans="1:4">
      <c r="A4512">
        <v>4511</v>
      </c>
      <c r="B4512" t="s">
        <v>18601</v>
      </c>
      <c r="C4512" t="str">
        <f t="shared" si="141"/>
        <v>https://vod.mycamtv.net/4511.m3u8</v>
      </c>
      <c r="D4512" t="str">
        <f t="shared" si="140"/>
        <v>X04511,https://vod.mycamtv.net/4511.m3u8</v>
      </c>
    </row>
    <row r="4513" spans="1:4">
      <c r="A4513">
        <v>4512</v>
      </c>
      <c r="B4513" t="s">
        <v>18602</v>
      </c>
      <c r="C4513" t="str">
        <f t="shared" si="141"/>
        <v>https://vod.mycamtv.net/4512.m3u8</v>
      </c>
      <c r="D4513" t="str">
        <f t="shared" si="140"/>
        <v>X04512,https://vod.mycamtv.net/4512.m3u8</v>
      </c>
    </row>
    <row r="4514" spans="1:4">
      <c r="A4514">
        <v>4513</v>
      </c>
      <c r="B4514" t="s">
        <v>18603</v>
      </c>
      <c r="C4514" t="str">
        <f t="shared" si="141"/>
        <v>https://vod.mycamtv.net/4513.m3u8</v>
      </c>
      <c r="D4514" t="str">
        <f t="shared" si="140"/>
        <v>X04513,https://vod.mycamtv.net/4513.m3u8</v>
      </c>
    </row>
    <row r="4515" spans="1:4">
      <c r="A4515">
        <v>4514</v>
      </c>
      <c r="B4515" t="s">
        <v>18604</v>
      </c>
      <c r="C4515" t="str">
        <f t="shared" si="141"/>
        <v>https://vod.mycamtv.net/4514.m3u8</v>
      </c>
      <c r="D4515" t="str">
        <f t="shared" si="140"/>
        <v>X04514,https://vod.mycamtv.net/4514.m3u8</v>
      </c>
    </row>
    <row r="4516" spans="1:4">
      <c r="A4516">
        <v>4515</v>
      </c>
      <c r="B4516" t="s">
        <v>18605</v>
      </c>
      <c r="C4516" t="str">
        <f t="shared" si="141"/>
        <v>https://vod.mycamtv.net/4515.m3u8</v>
      </c>
      <c r="D4516" t="str">
        <f t="shared" si="140"/>
        <v>X04515,https://vod.mycamtv.net/4515.m3u8</v>
      </c>
    </row>
    <row r="4517" spans="1:4">
      <c r="A4517">
        <v>4516</v>
      </c>
      <c r="B4517" t="s">
        <v>18606</v>
      </c>
      <c r="C4517" t="str">
        <f t="shared" si="141"/>
        <v>https://vod.mycamtv.net/4516.m3u8</v>
      </c>
      <c r="D4517" t="str">
        <f t="shared" si="140"/>
        <v>X04516,https://vod.mycamtv.net/4516.m3u8</v>
      </c>
    </row>
    <row r="4518" spans="1:4">
      <c r="A4518">
        <v>4517</v>
      </c>
      <c r="B4518" t="s">
        <v>18607</v>
      </c>
      <c r="C4518" t="str">
        <f t="shared" si="141"/>
        <v>https://vod.mycamtv.net/4517.m3u8</v>
      </c>
      <c r="D4518" t="str">
        <f t="shared" si="140"/>
        <v>X04517,https://vod.mycamtv.net/4517.m3u8</v>
      </c>
    </row>
    <row r="4519" spans="1:4">
      <c r="A4519">
        <v>4518</v>
      </c>
      <c r="B4519" t="s">
        <v>18608</v>
      </c>
      <c r="C4519" t="str">
        <f t="shared" si="141"/>
        <v>https://vod.mycamtv.net/4518.m3u8</v>
      </c>
      <c r="D4519" t="str">
        <f t="shared" si="140"/>
        <v>X04518,https://vod.mycamtv.net/4518.m3u8</v>
      </c>
    </row>
    <row r="4520" spans="1:4">
      <c r="A4520">
        <v>4519</v>
      </c>
      <c r="B4520" t="s">
        <v>18609</v>
      </c>
      <c r="C4520" t="str">
        <f t="shared" si="141"/>
        <v>https://vod.mycamtv.net/4519.m3u8</v>
      </c>
      <c r="D4520" t="str">
        <f t="shared" si="140"/>
        <v>X04519,https://vod.mycamtv.net/4519.m3u8</v>
      </c>
    </row>
    <row r="4521" spans="1:4">
      <c r="A4521">
        <v>4520</v>
      </c>
      <c r="B4521" t="s">
        <v>18610</v>
      </c>
      <c r="C4521" t="str">
        <f t="shared" si="141"/>
        <v>https://vod.mycamtv.net/4520.m3u8</v>
      </c>
      <c r="D4521" t="str">
        <f t="shared" si="140"/>
        <v>X04520,https://vod.mycamtv.net/4520.m3u8</v>
      </c>
    </row>
    <row r="4522" spans="1:4">
      <c r="A4522">
        <v>4521</v>
      </c>
      <c r="B4522" t="s">
        <v>18611</v>
      </c>
      <c r="C4522" t="str">
        <f t="shared" si="141"/>
        <v>https://vod.mycamtv.net/4521.m3u8</v>
      </c>
      <c r="D4522" t="str">
        <f t="shared" si="140"/>
        <v>X04521,https://vod.mycamtv.net/4521.m3u8</v>
      </c>
    </row>
    <row r="4523" spans="1:4">
      <c r="A4523">
        <v>4522</v>
      </c>
      <c r="B4523" t="s">
        <v>18612</v>
      </c>
      <c r="C4523" t="str">
        <f t="shared" si="141"/>
        <v>https://vod.mycamtv.net/4522.m3u8</v>
      </c>
      <c r="D4523" t="str">
        <f t="shared" si="140"/>
        <v>X04522,https://vod.mycamtv.net/4522.m3u8</v>
      </c>
    </row>
    <row r="4524" spans="1:4">
      <c r="A4524">
        <v>4523</v>
      </c>
      <c r="B4524" t="s">
        <v>18613</v>
      </c>
      <c r="C4524" t="str">
        <f t="shared" si="141"/>
        <v>https://vod.mycamtv.net/4523.m3u8</v>
      </c>
      <c r="D4524" t="str">
        <f t="shared" si="140"/>
        <v>X04523,https://vod.mycamtv.net/4523.m3u8</v>
      </c>
    </row>
    <row r="4525" spans="1:4">
      <c r="A4525">
        <v>4524</v>
      </c>
      <c r="B4525" t="s">
        <v>18614</v>
      </c>
      <c r="C4525" t="str">
        <f t="shared" si="141"/>
        <v>https://vod.mycamtv.net/4524.m3u8</v>
      </c>
      <c r="D4525" t="str">
        <f t="shared" si="140"/>
        <v>X04524,https://vod.mycamtv.net/4524.m3u8</v>
      </c>
    </row>
    <row r="4526" spans="1:4">
      <c r="A4526">
        <v>4525</v>
      </c>
      <c r="B4526" t="s">
        <v>18615</v>
      </c>
      <c r="C4526" t="str">
        <f t="shared" si="141"/>
        <v>https://vod.mycamtv.net/4525.m3u8</v>
      </c>
      <c r="D4526" t="str">
        <f t="shared" si="140"/>
        <v>X04525,https://vod.mycamtv.net/4525.m3u8</v>
      </c>
    </row>
    <row r="4527" spans="1:4">
      <c r="A4527">
        <v>4526</v>
      </c>
      <c r="B4527" t="s">
        <v>18616</v>
      </c>
      <c r="C4527" t="str">
        <f t="shared" si="141"/>
        <v>https://vod.mycamtv.net/4526.m3u8</v>
      </c>
      <c r="D4527" t="str">
        <f t="shared" si="140"/>
        <v>X04526,https://vod.mycamtv.net/4526.m3u8</v>
      </c>
    </row>
    <row r="4528" spans="1:4">
      <c r="A4528">
        <v>4527</v>
      </c>
      <c r="B4528" t="s">
        <v>18617</v>
      </c>
      <c r="C4528" t="str">
        <f t="shared" si="141"/>
        <v>https://vod.mycamtv.net/4527.m3u8</v>
      </c>
      <c r="D4528" t="str">
        <f t="shared" si="140"/>
        <v>X04527,https://vod.mycamtv.net/4527.m3u8</v>
      </c>
    </row>
    <row r="4529" spans="1:4">
      <c r="A4529">
        <v>4528</v>
      </c>
      <c r="B4529" t="s">
        <v>18618</v>
      </c>
      <c r="C4529" t="str">
        <f t="shared" si="141"/>
        <v>https://vod.mycamtv.net/4528.m3u8</v>
      </c>
      <c r="D4529" t="str">
        <f t="shared" si="140"/>
        <v>X04528,https://vod.mycamtv.net/4528.m3u8</v>
      </c>
    </row>
    <row r="4530" spans="1:4">
      <c r="A4530">
        <v>4529</v>
      </c>
      <c r="B4530" t="s">
        <v>18619</v>
      </c>
      <c r="C4530" t="str">
        <f t="shared" si="141"/>
        <v>https://vod.mycamtv.net/4529.m3u8</v>
      </c>
      <c r="D4530" t="str">
        <f t="shared" si="140"/>
        <v>X04529,https://vod.mycamtv.net/4529.m3u8</v>
      </c>
    </row>
    <row r="4531" spans="1:4">
      <c r="A4531">
        <v>4530</v>
      </c>
      <c r="B4531" t="s">
        <v>18620</v>
      </c>
      <c r="C4531" t="str">
        <f t="shared" si="141"/>
        <v>https://vod.mycamtv.net/4530.m3u8</v>
      </c>
      <c r="D4531" t="str">
        <f t="shared" si="140"/>
        <v>X04530,https://vod.mycamtv.net/4530.m3u8</v>
      </c>
    </row>
    <row r="4532" spans="1:4">
      <c r="A4532">
        <v>4531</v>
      </c>
      <c r="B4532" t="s">
        <v>18621</v>
      </c>
      <c r="C4532" t="str">
        <f t="shared" si="141"/>
        <v>https://vod.mycamtv.net/4531.m3u8</v>
      </c>
      <c r="D4532" t="str">
        <f t="shared" si="140"/>
        <v>X04531,https://vod.mycamtv.net/4531.m3u8</v>
      </c>
    </row>
    <row r="4533" spans="1:4">
      <c r="A4533">
        <v>4532</v>
      </c>
      <c r="B4533" t="s">
        <v>18622</v>
      </c>
      <c r="C4533" t="str">
        <f t="shared" si="141"/>
        <v>https://vod.mycamtv.net/4532.m3u8</v>
      </c>
      <c r="D4533" t="str">
        <f t="shared" si="140"/>
        <v>X04532,https://vod.mycamtv.net/4532.m3u8</v>
      </c>
    </row>
    <row r="4534" spans="1:4">
      <c r="A4534">
        <v>4533</v>
      </c>
      <c r="B4534" t="s">
        <v>18623</v>
      </c>
      <c r="C4534" t="str">
        <f t="shared" si="141"/>
        <v>https://vod.mycamtv.net/4533.m3u8</v>
      </c>
      <c r="D4534" t="str">
        <f t="shared" si="140"/>
        <v>X04533,https://vod.mycamtv.net/4533.m3u8</v>
      </c>
    </row>
    <row r="4535" spans="1:4">
      <c r="A4535">
        <v>4534</v>
      </c>
      <c r="B4535" t="s">
        <v>18624</v>
      </c>
      <c r="C4535" t="str">
        <f t="shared" si="141"/>
        <v>https://vod.mycamtv.net/4534.m3u8</v>
      </c>
      <c r="D4535" t="str">
        <f t="shared" si="140"/>
        <v>X04534,https://vod.mycamtv.net/4534.m3u8</v>
      </c>
    </row>
    <row r="4536" spans="1:4">
      <c r="A4536">
        <v>4535</v>
      </c>
      <c r="B4536" t="s">
        <v>18625</v>
      </c>
      <c r="C4536" t="str">
        <f t="shared" si="141"/>
        <v>https://vod.mycamtv.net/4535.m3u8</v>
      </c>
      <c r="D4536" t="str">
        <f t="shared" si="140"/>
        <v>X04535,https://vod.mycamtv.net/4535.m3u8</v>
      </c>
    </row>
    <row r="4537" spans="1:4">
      <c r="A4537">
        <v>4536</v>
      </c>
      <c r="B4537" t="s">
        <v>18626</v>
      </c>
      <c r="C4537" t="str">
        <f t="shared" si="141"/>
        <v>https://vod.mycamtv.net/4536.m3u8</v>
      </c>
      <c r="D4537" t="str">
        <f t="shared" si="140"/>
        <v>X04536,https://vod.mycamtv.net/4536.m3u8</v>
      </c>
    </row>
    <row r="4538" spans="1:4">
      <c r="A4538">
        <v>4537</v>
      </c>
      <c r="B4538" t="s">
        <v>18627</v>
      </c>
      <c r="C4538" t="str">
        <f t="shared" si="141"/>
        <v>https://vod.mycamtv.net/4537.m3u8</v>
      </c>
      <c r="D4538" t="str">
        <f t="shared" si="140"/>
        <v>X04537,https://vod.mycamtv.net/4537.m3u8</v>
      </c>
    </row>
    <row r="4539" spans="1:4">
      <c r="A4539">
        <v>4538</v>
      </c>
      <c r="B4539" t="s">
        <v>18628</v>
      </c>
      <c r="C4539" t="str">
        <f t="shared" si="141"/>
        <v>https://vod.mycamtv.net/4538.m3u8</v>
      </c>
      <c r="D4539" t="str">
        <f t="shared" si="140"/>
        <v>X04538,https://vod.mycamtv.net/4538.m3u8</v>
      </c>
    </row>
    <row r="4540" spans="1:4">
      <c r="A4540">
        <v>4539</v>
      </c>
      <c r="B4540" t="s">
        <v>18629</v>
      </c>
      <c r="C4540" t="str">
        <f t="shared" si="141"/>
        <v>https://vod.mycamtv.net/4539.m3u8</v>
      </c>
      <c r="D4540" t="str">
        <f t="shared" si="140"/>
        <v>X04539,https://vod.mycamtv.net/4539.m3u8</v>
      </c>
    </row>
    <row r="4541" spans="1:4">
      <c r="A4541">
        <v>4540</v>
      </c>
      <c r="B4541" t="s">
        <v>18630</v>
      </c>
      <c r="C4541" t="str">
        <f t="shared" si="141"/>
        <v>https://vod.mycamtv.net/4540.m3u8</v>
      </c>
      <c r="D4541" t="str">
        <f t="shared" si="140"/>
        <v>X04540,https://vod.mycamtv.net/4540.m3u8</v>
      </c>
    </row>
    <row r="4542" spans="1:4">
      <c r="A4542">
        <v>4541</v>
      </c>
      <c r="B4542" t="s">
        <v>18631</v>
      </c>
      <c r="C4542" t="str">
        <f t="shared" si="141"/>
        <v>https://vod.mycamtv.net/4541.m3u8</v>
      </c>
      <c r="D4542" t="str">
        <f t="shared" si="140"/>
        <v>X04541,https://vod.mycamtv.net/4541.m3u8</v>
      </c>
    </row>
    <row r="4543" spans="1:4">
      <c r="A4543">
        <v>4542</v>
      </c>
      <c r="B4543" t="s">
        <v>18632</v>
      </c>
      <c r="C4543" t="str">
        <f t="shared" si="141"/>
        <v>https://vod.mycamtv.net/4542.m3u8</v>
      </c>
      <c r="D4543" t="str">
        <f t="shared" si="140"/>
        <v>X04542,https://vod.mycamtv.net/4542.m3u8</v>
      </c>
    </row>
    <row r="4544" spans="1:4">
      <c r="A4544">
        <v>4543</v>
      </c>
      <c r="B4544" t="s">
        <v>18633</v>
      </c>
      <c r="C4544" t="str">
        <f t="shared" si="141"/>
        <v>https://vod.mycamtv.net/4543.m3u8</v>
      </c>
      <c r="D4544" t="str">
        <f t="shared" si="140"/>
        <v>X04543,https://vod.mycamtv.net/4543.m3u8</v>
      </c>
    </row>
    <row r="4545" spans="1:4">
      <c r="A4545">
        <v>4544</v>
      </c>
      <c r="B4545" t="s">
        <v>18634</v>
      </c>
      <c r="C4545" t="str">
        <f t="shared" si="141"/>
        <v>https://vod.mycamtv.net/4544.m3u8</v>
      </c>
      <c r="D4545" t="str">
        <f t="shared" si="140"/>
        <v>X04544,https://vod.mycamtv.net/4544.m3u8</v>
      </c>
    </row>
    <row r="4546" spans="1:4">
      <c r="A4546">
        <v>4545</v>
      </c>
      <c r="B4546" t="s">
        <v>18635</v>
      </c>
      <c r="C4546" t="str">
        <f t="shared" si="141"/>
        <v>https://vod.mycamtv.net/4545.m3u8</v>
      </c>
      <c r="D4546" t="str">
        <f t="shared" ref="D4546:D4609" si="142">B4546&amp;","&amp;C4546</f>
        <v>X04545,https://vod.mycamtv.net/4545.m3u8</v>
      </c>
    </row>
    <row r="4547" spans="1:4">
      <c r="A4547">
        <v>4546</v>
      </c>
      <c r="B4547" t="s">
        <v>18636</v>
      </c>
      <c r="C4547" t="str">
        <f t="shared" ref="C4547:C4610" si="143">"https://vod.mycamtv.net/"&amp;A4547&amp;".m3u8"</f>
        <v>https://vod.mycamtv.net/4546.m3u8</v>
      </c>
      <c r="D4547" t="str">
        <f t="shared" si="142"/>
        <v>X04546,https://vod.mycamtv.net/4546.m3u8</v>
      </c>
    </row>
    <row r="4548" spans="1:4">
      <c r="A4548">
        <v>4547</v>
      </c>
      <c r="B4548" t="s">
        <v>18637</v>
      </c>
      <c r="C4548" t="str">
        <f t="shared" si="143"/>
        <v>https://vod.mycamtv.net/4547.m3u8</v>
      </c>
      <c r="D4548" t="str">
        <f t="shared" si="142"/>
        <v>X04547,https://vod.mycamtv.net/4547.m3u8</v>
      </c>
    </row>
    <row r="4549" spans="1:4">
      <c r="A4549">
        <v>4548</v>
      </c>
      <c r="B4549" t="s">
        <v>18638</v>
      </c>
      <c r="C4549" t="str">
        <f t="shared" si="143"/>
        <v>https://vod.mycamtv.net/4548.m3u8</v>
      </c>
      <c r="D4549" t="str">
        <f t="shared" si="142"/>
        <v>X04548,https://vod.mycamtv.net/4548.m3u8</v>
      </c>
    </row>
    <row r="4550" spans="1:4">
      <c r="A4550">
        <v>4549</v>
      </c>
      <c r="B4550" t="s">
        <v>18639</v>
      </c>
      <c r="C4550" t="str">
        <f t="shared" si="143"/>
        <v>https://vod.mycamtv.net/4549.m3u8</v>
      </c>
      <c r="D4550" t="str">
        <f t="shared" si="142"/>
        <v>X04549,https://vod.mycamtv.net/4549.m3u8</v>
      </c>
    </row>
    <row r="4551" spans="1:4">
      <c r="A4551">
        <v>4550</v>
      </c>
      <c r="B4551" t="s">
        <v>18640</v>
      </c>
      <c r="C4551" t="str">
        <f t="shared" si="143"/>
        <v>https://vod.mycamtv.net/4550.m3u8</v>
      </c>
      <c r="D4551" t="str">
        <f t="shared" si="142"/>
        <v>X04550,https://vod.mycamtv.net/4550.m3u8</v>
      </c>
    </row>
    <row r="4552" spans="1:4">
      <c r="A4552">
        <v>4551</v>
      </c>
      <c r="B4552" t="s">
        <v>18641</v>
      </c>
      <c r="C4552" t="str">
        <f t="shared" si="143"/>
        <v>https://vod.mycamtv.net/4551.m3u8</v>
      </c>
      <c r="D4552" t="str">
        <f t="shared" si="142"/>
        <v>X04551,https://vod.mycamtv.net/4551.m3u8</v>
      </c>
    </row>
    <row r="4553" spans="1:4">
      <c r="A4553">
        <v>4552</v>
      </c>
      <c r="B4553" t="s">
        <v>18642</v>
      </c>
      <c r="C4553" t="str">
        <f t="shared" si="143"/>
        <v>https://vod.mycamtv.net/4552.m3u8</v>
      </c>
      <c r="D4553" t="str">
        <f t="shared" si="142"/>
        <v>X04552,https://vod.mycamtv.net/4552.m3u8</v>
      </c>
    </row>
    <row r="4554" spans="1:4">
      <c r="A4554">
        <v>4553</v>
      </c>
      <c r="B4554" t="s">
        <v>18643</v>
      </c>
      <c r="C4554" t="str">
        <f t="shared" si="143"/>
        <v>https://vod.mycamtv.net/4553.m3u8</v>
      </c>
      <c r="D4554" t="str">
        <f t="shared" si="142"/>
        <v>X04553,https://vod.mycamtv.net/4553.m3u8</v>
      </c>
    </row>
    <row r="4555" spans="1:4">
      <c r="A4555">
        <v>4554</v>
      </c>
      <c r="B4555" t="s">
        <v>18644</v>
      </c>
      <c r="C4555" t="str">
        <f t="shared" si="143"/>
        <v>https://vod.mycamtv.net/4554.m3u8</v>
      </c>
      <c r="D4555" t="str">
        <f t="shared" si="142"/>
        <v>X04554,https://vod.mycamtv.net/4554.m3u8</v>
      </c>
    </row>
    <row r="4556" spans="1:4">
      <c r="A4556">
        <v>4555</v>
      </c>
      <c r="B4556" t="s">
        <v>18645</v>
      </c>
      <c r="C4556" t="str">
        <f t="shared" si="143"/>
        <v>https://vod.mycamtv.net/4555.m3u8</v>
      </c>
      <c r="D4556" t="str">
        <f t="shared" si="142"/>
        <v>X04555,https://vod.mycamtv.net/4555.m3u8</v>
      </c>
    </row>
    <row r="4557" spans="1:4">
      <c r="A4557">
        <v>4556</v>
      </c>
      <c r="B4557" t="s">
        <v>18646</v>
      </c>
      <c r="C4557" t="str">
        <f t="shared" si="143"/>
        <v>https://vod.mycamtv.net/4556.m3u8</v>
      </c>
      <c r="D4557" t="str">
        <f t="shared" si="142"/>
        <v>X04556,https://vod.mycamtv.net/4556.m3u8</v>
      </c>
    </row>
    <row r="4558" spans="1:4">
      <c r="A4558">
        <v>4557</v>
      </c>
      <c r="B4558" t="s">
        <v>18647</v>
      </c>
      <c r="C4558" t="str">
        <f t="shared" si="143"/>
        <v>https://vod.mycamtv.net/4557.m3u8</v>
      </c>
      <c r="D4558" t="str">
        <f t="shared" si="142"/>
        <v>X04557,https://vod.mycamtv.net/4557.m3u8</v>
      </c>
    </row>
    <row r="4559" spans="1:4">
      <c r="A4559">
        <v>4558</v>
      </c>
      <c r="B4559" t="s">
        <v>18648</v>
      </c>
      <c r="C4559" t="str">
        <f t="shared" si="143"/>
        <v>https://vod.mycamtv.net/4558.m3u8</v>
      </c>
      <c r="D4559" t="str">
        <f t="shared" si="142"/>
        <v>X04558,https://vod.mycamtv.net/4558.m3u8</v>
      </c>
    </row>
    <row r="4560" spans="1:4">
      <c r="A4560">
        <v>4559</v>
      </c>
      <c r="B4560" t="s">
        <v>18649</v>
      </c>
      <c r="C4560" t="str">
        <f t="shared" si="143"/>
        <v>https://vod.mycamtv.net/4559.m3u8</v>
      </c>
      <c r="D4560" t="str">
        <f t="shared" si="142"/>
        <v>X04559,https://vod.mycamtv.net/4559.m3u8</v>
      </c>
    </row>
    <row r="4561" spans="1:4">
      <c r="A4561">
        <v>4560</v>
      </c>
      <c r="B4561" t="s">
        <v>18650</v>
      </c>
      <c r="C4561" t="str">
        <f t="shared" si="143"/>
        <v>https://vod.mycamtv.net/4560.m3u8</v>
      </c>
      <c r="D4561" t="str">
        <f t="shared" si="142"/>
        <v>X04560,https://vod.mycamtv.net/4560.m3u8</v>
      </c>
    </row>
    <row r="4562" spans="1:4">
      <c r="A4562">
        <v>4561</v>
      </c>
      <c r="B4562" t="s">
        <v>18651</v>
      </c>
      <c r="C4562" t="str">
        <f t="shared" si="143"/>
        <v>https://vod.mycamtv.net/4561.m3u8</v>
      </c>
      <c r="D4562" t="str">
        <f t="shared" si="142"/>
        <v>X04561,https://vod.mycamtv.net/4561.m3u8</v>
      </c>
    </row>
    <row r="4563" spans="1:4">
      <c r="A4563">
        <v>4562</v>
      </c>
      <c r="B4563" t="s">
        <v>18652</v>
      </c>
      <c r="C4563" t="str">
        <f t="shared" si="143"/>
        <v>https://vod.mycamtv.net/4562.m3u8</v>
      </c>
      <c r="D4563" t="str">
        <f t="shared" si="142"/>
        <v>X04562,https://vod.mycamtv.net/4562.m3u8</v>
      </c>
    </row>
    <row r="4564" spans="1:4">
      <c r="A4564">
        <v>4563</v>
      </c>
      <c r="B4564" t="s">
        <v>18653</v>
      </c>
      <c r="C4564" t="str">
        <f t="shared" si="143"/>
        <v>https://vod.mycamtv.net/4563.m3u8</v>
      </c>
      <c r="D4564" t="str">
        <f t="shared" si="142"/>
        <v>X04563,https://vod.mycamtv.net/4563.m3u8</v>
      </c>
    </row>
    <row r="4565" spans="1:4">
      <c r="A4565">
        <v>4564</v>
      </c>
      <c r="B4565" t="s">
        <v>18654</v>
      </c>
      <c r="C4565" t="str">
        <f t="shared" si="143"/>
        <v>https://vod.mycamtv.net/4564.m3u8</v>
      </c>
      <c r="D4565" t="str">
        <f t="shared" si="142"/>
        <v>X04564,https://vod.mycamtv.net/4564.m3u8</v>
      </c>
    </row>
    <row r="4566" spans="1:4">
      <c r="A4566">
        <v>4565</v>
      </c>
      <c r="B4566" t="s">
        <v>18655</v>
      </c>
      <c r="C4566" t="str">
        <f t="shared" si="143"/>
        <v>https://vod.mycamtv.net/4565.m3u8</v>
      </c>
      <c r="D4566" t="str">
        <f t="shared" si="142"/>
        <v>X04565,https://vod.mycamtv.net/4565.m3u8</v>
      </c>
    </row>
    <row r="4567" spans="1:4">
      <c r="A4567">
        <v>4566</v>
      </c>
      <c r="B4567" t="s">
        <v>18656</v>
      </c>
      <c r="C4567" t="str">
        <f t="shared" si="143"/>
        <v>https://vod.mycamtv.net/4566.m3u8</v>
      </c>
      <c r="D4567" t="str">
        <f t="shared" si="142"/>
        <v>X04566,https://vod.mycamtv.net/4566.m3u8</v>
      </c>
    </row>
    <row r="4568" spans="1:4">
      <c r="A4568">
        <v>4567</v>
      </c>
      <c r="B4568" t="s">
        <v>18657</v>
      </c>
      <c r="C4568" t="str">
        <f t="shared" si="143"/>
        <v>https://vod.mycamtv.net/4567.m3u8</v>
      </c>
      <c r="D4568" t="str">
        <f t="shared" si="142"/>
        <v>X04567,https://vod.mycamtv.net/4567.m3u8</v>
      </c>
    </row>
    <row r="4569" spans="1:4">
      <c r="A4569">
        <v>4568</v>
      </c>
      <c r="B4569" t="s">
        <v>18658</v>
      </c>
      <c r="C4569" t="str">
        <f t="shared" si="143"/>
        <v>https://vod.mycamtv.net/4568.m3u8</v>
      </c>
      <c r="D4569" t="str">
        <f t="shared" si="142"/>
        <v>X04568,https://vod.mycamtv.net/4568.m3u8</v>
      </c>
    </row>
    <row r="4570" spans="1:4">
      <c r="A4570">
        <v>4569</v>
      </c>
      <c r="B4570" t="s">
        <v>18659</v>
      </c>
      <c r="C4570" t="str">
        <f t="shared" si="143"/>
        <v>https://vod.mycamtv.net/4569.m3u8</v>
      </c>
      <c r="D4570" t="str">
        <f t="shared" si="142"/>
        <v>X04569,https://vod.mycamtv.net/4569.m3u8</v>
      </c>
    </row>
    <row r="4571" spans="1:4">
      <c r="A4571">
        <v>4570</v>
      </c>
      <c r="B4571" t="s">
        <v>18660</v>
      </c>
      <c r="C4571" t="str">
        <f t="shared" si="143"/>
        <v>https://vod.mycamtv.net/4570.m3u8</v>
      </c>
      <c r="D4571" t="str">
        <f t="shared" si="142"/>
        <v>X04570,https://vod.mycamtv.net/4570.m3u8</v>
      </c>
    </row>
    <row r="4572" spans="1:4">
      <c r="A4572">
        <v>4571</v>
      </c>
      <c r="B4572" t="s">
        <v>18661</v>
      </c>
      <c r="C4572" t="str">
        <f t="shared" si="143"/>
        <v>https://vod.mycamtv.net/4571.m3u8</v>
      </c>
      <c r="D4572" t="str">
        <f t="shared" si="142"/>
        <v>X04571,https://vod.mycamtv.net/4571.m3u8</v>
      </c>
    </row>
    <row r="4573" spans="1:4">
      <c r="A4573">
        <v>4572</v>
      </c>
      <c r="B4573" t="s">
        <v>18662</v>
      </c>
      <c r="C4573" t="str">
        <f t="shared" si="143"/>
        <v>https://vod.mycamtv.net/4572.m3u8</v>
      </c>
      <c r="D4573" t="str">
        <f t="shared" si="142"/>
        <v>X04572,https://vod.mycamtv.net/4572.m3u8</v>
      </c>
    </row>
    <row r="4574" spans="1:4">
      <c r="A4574">
        <v>4573</v>
      </c>
      <c r="B4574" t="s">
        <v>18663</v>
      </c>
      <c r="C4574" t="str">
        <f t="shared" si="143"/>
        <v>https://vod.mycamtv.net/4573.m3u8</v>
      </c>
      <c r="D4574" t="str">
        <f t="shared" si="142"/>
        <v>X04573,https://vod.mycamtv.net/4573.m3u8</v>
      </c>
    </row>
    <row r="4575" spans="1:4">
      <c r="A4575">
        <v>4574</v>
      </c>
      <c r="B4575" t="s">
        <v>18664</v>
      </c>
      <c r="C4575" t="str">
        <f t="shared" si="143"/>
        <v>https://vod.mycamtv.net/4574.m3u8</v>
      </c>
      <c r="D4575" t="str">
        <f t="shared" si="142"/>
        <v>X04574,https://vod.mycamtv.net/4574.m3u8</v>
      </c>
    </row>
    <row r="4576" spans="1:4">
      <c r="A4576">
        <v>4575</v>
      </c>
      <c r="B4576" t="s">
        <v>18665</v>
      </c>
      <c r="C4576" t="str">
        <f t="shared" si="143"/>
        <v>https://vod.mycamtv.net/4575.m3u8</v>
      </c>
      <c r="D4576" t="str">
        <f t="shared" si="142"/>
        <v>X04575,https://vod.mycamtv.net/4575.m3u8</v>
      </c>
    </row>
    <row r="4577" spans="1:4">
      <c r="A4577">
        <v>4576</v>
      </c>
      <c r="B4577" t="s">
        <v>18666</v>
      </c>
      <c r="C4577" t="str">
        <f t="shared" si="143"/>
        <v>https://vod.mycamtv.net/4576.m3u8</v>
      </c>
      <c r="D4577" t="str">
        <f t="shared" si="142"/>
        <v>X04576,https://vod.mycamtv.net/4576.m3u8</v>
      </c>
    </row>
    <row r="4578" spans="1:4">
      <c r="A4578">
        <v>4577</v>
      </c>
      <c r="B4578" t="s">
        <v>18667</v>
      </c>
      <c r="C4578" t="str">
        <f t="shared" si="143"/>
        <v>https://vod.mycamtv.net/4577.m3u8</v>
      </c>
      <c r="D4578" t="str">
        <f t="shared" si="142"/>
        <v>X04577,https://vod.mycamtv.net/4577.m3u8</v>
      </c>
    </row>
    <row r="4579" spans="1:4">
      <c r="A4579">
        <v>4578</v>
      </c>
      <c r="B4579" t="s">
        <v>18668</v>
      </c>
      <c r="C4579" t="str">
        <f t="shared" si="143"/>
        <v>https://vod.mycamtv.net/4578.m3u8</v>
      </c>
      <c r="D4579" t="str">
        <f t="shared" si="142"/>
        <v>X04578,https://vod.mycamtv.net/4578.m3u8</v>
      </c>
    </row>
    <row r="4580" spans="1:4">
      <c r="A4580">
        <v>4579</v>
      </c>
      <c r="B4580" t="s">
        <v>18669</v>
      </c>
      <c r="C4580" t="str">
        <f t="shared" si="143"/>
        <v>https://vod.mycamtv.net/4579.m3u8</v>
      </c>
      <c r="D4580" t="str">
        <f t="shared" si="142"/>
        <v>X04579,https://vod.mycamtv.net/4579.m3u8</v>
      </c>
    </row>
    <row r="4581" spans="1:4">
      <c r="A4581">
        <v>4580</v>
      </c>
      <c r="B4581" t="s">
        <v>18670</v>
      </c>
      <c r="C4581" t="str">
        <f t="shared" si="143"/>
        <v>https://vod.mycamtv.net/4580.m3u8</v>
      </c>
      <c r="D4581" t="str">
        <f t="shared" si="142"/>
        <v>X04580,https://vod.mycamtv.net/4580.m3u8</v>
      </c>
    </row>
    <row r="4582" spans="1:4">
      <c r="A4582">
        <v>4581</v>
      </c>
      <c r="B4582" t="s">
        <v>18671</v>
      </c>
      <c r="C4582" t="str">
        <f t="shared" si="143"/>
        <v>https://vod.mycamtv.net/4581.m3u8</v>
      </c>
      <c r="D4582" t="str">
        <f t="shared" si="142"/>
        <v>X04581,https://vod.mycamtv.net/4581.m3u8</v>
      </c>
    </row>
    <row r="4583" spans="1:4">
      <c r="A4583">
        <v>4582</v>
      </c>
      <c r="B4583" t="s">
        <v>18672</v>
      </c>
      <c r="C4583" t="str">
        <f t="shared" si="143"/>
        <v>https://vod.mycamtv.net/4582.m3u8</v>
      </c>
      <c r="D4583" t="str">
        <f t="shared" si="142"/>
        <v>X04582,https://vod.mycamtv.net/4582.m3u8</v>
      </c>
    </row>
    <row r="4584" spans="1:4">
      <c r="A4584">
        <v>4583</v>
      </c>
      <c r="B4584" t="s">
        <v>18673</v>
      </c>
      <c r="C4584" t="str">
        <f t="shared" si="143"/>
        <v>https://vod.mycamtv.net/4583.m3u8</v>
      </c>
      <c r="D4584" t="str">
        <f t="shared" si="142"/>
        <v>X04583,https://vod.mycamtv.net/4583.m3u8</v>
      </c>
    </row>
    <row r="4585" spans="1:4">
      <c r="A4585">
        <v>4584</v>
      </c>
      <c r="B4585" t="s">
        <v>18674</v>
      </c>
      <c r="C4585" t="str">
        <f t="shared" si="143"/>
        <v>https://vod.mycamtv.net/4584.m3u8</v>
      </c>
      <c r="D4585" t="str">
        <f t="shared" si="142"/>
        <v>X04584,https://vod.mycamtv.net/4584.m3u8</v>
      </c>
    </row>
    <row r="4586" spans="1:4">
      <c r="A4586">
        <v>4585</v>
      </c>
      <c r="B4586" t="s">
        <v>18675</v>
      </c>
      <c r="C4586" t="str">
        <f t="shared" si="143"/>
        <v>https://vod.mycamtv.net/4585.m3u8</v>
      </c>
      <c r="D4586" t="str">
        <f t="shared" si="142"/>
        <v>X04585,https://vod.mycamtv.net/4585.m3u8</v>
      </c>
    </row>
    <row r="4587" spans="1:4">
      <c r="A4587">
        <v>4586</v>
      </c>
      <c r="B4587" t="s">
        <v>18676</v>
      </c>
      <c r="C4587" t="str">
        <f t="shared" si="143"/>
        <v>https://vod.mycamtv.net/4586.m3u8</v>
      </c>
      <c r="D4587" t="str">
        <f t="shared" si="142"/>
        <v>X04586,https://vod.mycamtv.net/4586.m3u8</v>
      </c>
    </row>
    <row r="4588" spans="1:4">
      <c r="A4588">
        <v>4587</v>
      </c>
      <c r="B4588" t="s">
        <v>18677</v>
      </c>
      <c r="C4588" t="str">
        <f t="shared" si="143"/>
        <v>https://vod.mycamtv.net/4587.m3u8</v>
      </c>
      <c r="D4588" t="str">
        <f t="shared" si="142"/>
        <v>X04587,https://vod.mycamtv.net/4587.m3u8</v>
      </c>
    </row>
    <row r="4589" spans="1:4">
      <c r="A4589">
        <v>4588</v>
      </c>
      <c r="B4589" t="s">
        <v>18678</v>
      </c>
      <c r="C4589" t="str">
        <f t="shared" si="143"/>
        <v>https://vod.mycamtv.net/4588.m3u8</v>
      </c>
      <c r="D4589" t="str">
        <f t="shared" si="142"/>
        <v>X04588,https://vod.mycamtv.net/4588.m3u8</v>
      </c>
    </row>
    <row r="4590" spans="1:4">
      <c r="A4590">
        <v>4589</v>
      </c>
      <c r="B4590" t="s">
        <v>18679</v>
      </c>
      <c r="C4590" t="str">
        <f t="shared" si="143"/>
        <v>https://vod.mycamtv.net/4589.m3u8</v>
      </c>
      <c r="D4590" t="str">
        <f t="shared" si="142"/>
        <v>X04589,https://vod.mycamtv.net/4589.m3u8</v>
      </c>
    </row>
    <row r="4591" spans="1:4">
      <c r="A4591">
        <v>4590</v>
      </c>
      <c r="B4591" t="s">
        <v>18680</v>
      </c>
      <c r="C4591" t="str">
        <f t="shared" si="143"/>
        <v>https://vod.mycamtv.net/4590.m3u8</v>
      </c>
      <c r="D4591" t="str">
        <f t="shared" si="142"/>
        <v>X04590,https://vod.mycamtv.net/4590.m3u8</v>
      </c>
    </row>
    <row r="4592" spans="1:4">
      <c r="A4592">
        <v>4591</v>
      </c>
      <c r="B4592" t="s">
        <v>18681</v>
      </c>
      <c r="C4592" t="str">
        <f t="shared" si="143"/>
        <v>https://vod.mycamtv.net/4591.m3u8</v>
      </c>
      <c r="D4592" t="str">
        <f t="shared" si="142"/>
        <v>X04591,https://vod.mycamtv.net/4591.m3u8</v>
      </c>
    </row>
    <row r="4593" spans="1:4">
      <c r="A4593">
        <v>4592</v>
      </c>
      <c r="B4593" t="s">
        <v>18682</v>
      </c>
      <c r="C4593" t="str">
        <f t="shared" si="143"/>
        <v>https://vod.mycamtv.net/4592.m3u8</v>
      </c>
      <c r="D4593" t="str">
        <f t="shared" si="142"/>
        <v>X04592,https://vod.mycamtv.net/4592.m3u8</v>
      </c>
    </row>
    <row r="4594" spans="1:4">
      <c r="A4594">
        <v>4593</v>
      </c>
      <c r="B4594" t="s">
        <v>18683</v>
      </c>
      <c r="C4594" t="str">
        <f t="shared" si="143"/>
        <v>https://vod.mycamtv.net/4593.m3u8</v>
      </c>
      <c r="D4594" t="str">
        <f t="shared" si="142"/>
        <v>X04593,https://vod.mycamtv.net/4593.m3u8</v>
      </c>
    </row>
    <row r="4595" spans="1:4">
      <c r="A4595">
        <v>4594</v>
      </c>
      <c r="B4595" t="s">
        <v>18684</v>
      </c>
      <c r="C4595" t="str">
        <f t="shared" si="143"/>
        <v>https://vod.mycamtv.net/4594.m3u8</v>
      </c>
      <c r="D4595" t="str">
        <f t="shared" si="142"/>
        <v>X04594,https://vod.mycamtv.net/4594.m3u8</v>
      </c>
    </row>
    <row r="4596" spans="1:4">
      <c r="A4596">
        <v>4595</v>
      </c>
      <c r="B4596" t="s">
        <v>18685</v>
      </c>
      <c r="C4596" t="str">
        <f t="shared" si="143"/>
        <v>https://vod.mycamtv.net/4595.m3u8</v>
      </c>
      <c r="D4596" t="str">
        <f t="shared" si="142"/>
        <v>X04595,https://vod.mycamtv.net/4595.m3u8</v>
      </c>
    </row>
    <row r="4597" spans="1:4">
      <c r="A4597">
        <v>4596</v>
      </c>
      <c r="B4597" t="s">
        <v>18686</v>
      </c>
      <c r="C4597" t="str">
        <f t="shared" si="143"/>
        <v>https://vod.mycamtv.net/4596.m3u8</v>
      </c>
      <c r="D4597" t="str">
        <f t="shared" si="142"/>
        <v>X04596,https://vod.mycamtv.net/4596.m3u8</v>
      </c>
    </row>
    <row r="4598" spans="1:4">
      <c r="A4598">
        <v>4597</v>
      </c>
      <c r="B4598" t="s">
        <v>18687</v>
      </c>
      <c r="C4598" t="str">
        <f t="shared" si="143"/>
        <v>https://vod.mycamtv.net/4597.m3u8</v>
      </c>
      <c r="D4598" t="str">
        <f t="shared" si="142"/>
        <v>X04597,https://vod.mycamtv.net/4597.m3u8</v>
      </c>
    </row>
    <row r="4599" spans="1:4">
      <c r="A4599">
        <v>4598</v>
      </c>
      <c r="B4599" t="s">
        <v>18688</v>
      </c>
      <c r="C4599" t="str">
        <f t="shared" si="143"/>
        <v>https://vod.mycamtv.net/4598.m3u8</v>
      </c>
      <c r="D4599" t="str">
        <f t="shared" si="142"/>
        <v>X04598,https://vod.mycamtv.net/4598.m3u8</v>
      </c>
    </row>
    <row r="4600" spans="1:4">
      <c r="A4600">
        <v>4599</v>
      </c>
      <c r="B4600" t="s">
        <v>18689</v>
      </c>
      <c r="C4600" t="str">
        <f t="shared" si="143"/>
        <v>https://vod.mycamtv.net/4599.m3u8</v>
      </c>
      <c r="D4600" t="str">
        <f t="shared" si="142"/>
        <v>X04599,https://vod.mycamtv.net/4599.m3u8</v>
      </c>
    </row>
    <row r="4601" spans="1:4">
      <c r="A4601">
        <v>4600</v>
      </c>
      <c r="B4601" t="s">
        <v>18690</v>
      </c>
      <c r="C4601" t="str">
        <f t="shared" si="143"/>
        <v>https://vod.mycamtv.net/4600.m3u8</v>
      </c>
      <c r="D4601" t="str">
        <f t="shared" si="142"/>
        <v>X04600,https://vod.mycamtv.net/4600.m3u8</v>
      </c>
    </row>
    <row r="4602" spans="1:4">
      <c r="A4602">
        <v>4601</v>
      </c>
      <c r="B4602" t="s">
        <v>18691</v>
      </c>
      <c r="C4602" t="str">
        <f t="shared" si="143"/>
        <v>https://vod.mycamtv.net/4601.m3u8</v>
      </c>
      <c r="D4602" t="str">
        <f t="shared" si="142"/>
        <v>X04601,https://vod.mycamtv.net/4601.m3u8</v>
      </c>
    </row>
    <row r="4603" spans="1:4">
      <c r="A4603">
        <v>4602</v>
      </c>
      <c r="B4603" t="s">
        <v>18692</v>
      </c>
      <c r="C4603" t="str">
        <f t="shared" si="143"/>
        <v>https://vod.mycamtv.net/4602.m3u8</v>
      </c>
      <c r="D4603" t="str">
        <f t="shared" si="142"/>
        <v>X04602,https://vod.mycamtv.net/4602.m3u8</v>
      </c>
    </row>
    <row r="4604" spans="1:4">
      <c r="A4604">
        <v>4603</v>
      </c>
      <c r="B4604" t="s">
        <v>18693</v>
      </c>
      <c r="C4604" t="str">
        <f t="shared" si="143"/>
        <v>https://vod.mycamtv.net/4603.m3u8</v>
      </c>
      <c r="D4604" t="str">
        <f t="shared" si="142"/>
        <v>X04603,https://vod.mycamtv.net/4603.m3u8</v>
      </c>
    </row>
    <row r="4605" spans="1:4">
      <c r="A4605">
        <v>4604</v>
      </c>
      <c r="B4605" t="s">
        <v>18694</v>
      </c>
      <c r="C4605" t="str">
        <f t="shared" si="143"/>
        <v>https://vod.mycamtv.net/4604.m3u8</v>
      </c>
      <c r="D4605" t="str">
        <f t="shared" si="142"/>
        <v>X04604,https://vod.mycamtv.net/4604.m3u8</v>
      </c>
    </row>
    <row r="4606" spans="1:4">
      <c r="A4606">
        <v>4605</v>
      </c>
      <c r="B4606" t="s">
        <v>18695</v>
      </c>
      <c r="C4606" t="str">
        <f t="shared" si="143"/>
        <v>https://vod.mycamtv.net/4605.m3u8</v>
      </c>
      <c r="D4606" t="str">
        <f t="shared" si="142"/>
        <v>X04605,https://vod.mycamtv.net/4605.m3u8</v>
      </c>
    </row>
    <row r="4607" spans="1:4">
      <c r="A4607">
        <v>4606</v>
      </c>
      <c r="B4607" t="s">
        <v>18696</v>
      </c>
      <c r="C4607" t="str">
        <f t="shared" si="143"/>
        <v>https://vod.mycamtv.net/4606.m3u8</v>
      </c>
      <c r="D4607" t="str">
        <f t="shared" si="142"/>
        <v>X04606,https://vod.mycamtv.net/4606.m3u8</v>
      </c>
    </row>
    <row r="4608" spans="1:4">
      <c r="A4608">
        <v>4607</v>
      </c>
      <c r="B4608" t="s">
        <v>18697</v>
      </c>
      <c r="C4608" t="str">
        <f t="shared" si="143"/>
        <v>https://vod.mycamtv.net/4607.m3u8</v>
      </c>
      <c r="D4608" t="str">
        <f t="shared" si="142"/>
        <v>X04607,https://vod.mycamtv.net/4607.m3u8</v>
      </c>
    </row>
    <row r="4609" spans="1:4">
      <c r="A4609">
        <v>4608</v>
      </c>
      <c r="B4609" t="s">
        <v>18698</v>
      </c>
      <c r="C4609" t="str">
        <f t="shared" si="143"/>
        <v>https://vod.mycamtv.net/4608.m3u8</v>
      </c>
      <c r="D4609" t="str">
        <f t="shared" si="142"/>
        <v>X04608,https://vod.mycamtv.net/4608.m3u8</v>
      </c>
    </row>
    <row r="4610" spans="1:4">
      <c r="A4610">
        <v>4609</v>
      </c>
      <c r="B4610" t="s">
        <v>18699</v>
      </c>
      <c r="C4610" t="str">
        <f t="shared" si="143"/>
        <v>https://vod.mycamtv.net/4609.m3u8</v>
      </c>
      <c r="D4610" t="str">
        <f t="shared" ref="D4610:D4673" si="144">B4610&amp;","&amp;C4610</f>
        <v>X04609,https://vod.mycamtv.net/4609.m3u8</v>
      </c>
    </row>
    <row r="4611" spans="1:4">
      <c r="A4611">
        <v>4610</v>
      </c>
      <c r="B4611" t="s">
        <v>18700</v>
      </c>
      <c r="C4611" t="str">
        <f t="shared" ref="C4611:C4674" si="145">"https://vod.mycamtv.net/"&amp;A4611&amp;".m3u8"</f>
        <v>https://vod.mycamtv.net/4610.m3u8</v>
      </c>
      <c r="D4611" t="str">
        <f t="shared" si="144"/>
        <v>X04610,https://vod.mycamtv.net/4610.m3u8</v>
      </c>
    </row>
    <row r="4612" spans="1:4">
      <c r="A4612">
        <v>4611</v>
      </c>
      <c r="B4612" t="s">
        <v>18701</v>
      </c>
      <c r="C4612" t="str">
        <f t="shared" si="145"/>
        <v>https://vod.mycamtv.net/4611.m3u8</v>
      </c>
      <c r="D4612" t="str">
        <f t="shared" si="144"/>
        <v>X04611,https://vod.mycamtv.net/4611.m3u8</v>
      </c>
    </row>
    <row r="4613" spans="1:4">
      <c r="A4613">
        <v>4612</v>
      </c>
      <c r="B4613" t="s">
        <v>18702</v>
      </c>
      <c r="C4613" t="str">
        <f t="shared" si="145"/>
        <v>https://vod.mycamtv.net/4612.m3u8</v>
      </c>
      <c r="D4613" t="str">
        <f t="shared" si="144"/>
        <v>X04612,https://vod.mycamtv.net/4612.m3u8</v>
      </c>
    </row>
    <row r="4614" spans="1:4">
      <c r="A4614">
        <v>4613</v>
      </c>
      <c r="B4614" t="s">
        <v>18703</v>
      </c>
      <c r="C4614" t="str">
        <f t="shared" si="145"/>
        <v>https://vod.mycamtv.net/4613.m3u8</v>
      </c>
      <c r="D4614" t="str">
        <f t="shared" si="144"/>
        <v>X04613,https://vod.mycamtv.net/4613.m3u8</v>
      </c>
    </row>
    <row r="4615" spans="1:4">
      <c r="A4615">
        <v>4614</v>
      </c>
      <c r="B4615" t="s">
        <v>18704</v>
      </c>
      <c r="C4615" t="str">
        <f t="shared" si="145"/>
        <v>https://vod.mycamtv.net/4614.m3u8</v>
      </c>
      <c r="D4615" t="str">
        <f t="shared" si="144"/>
        <v>X04614,https://vod.mycamtv.net/4614.m3u8</v>
      </c>
    </row>
    <row r="4616" spans="1:4">
      <c r="A4616">
        <v>4615</v>
      </c>
      <c r="B4616" t="s">
        <v>18705</v>
      </c>
      <c r="C4616" t="str">
        <f t="shared" si="145"/>
        <v>https://vod.mycamtv.net/4615.m3u8</v>
      </c>
      <c r="D4616" t="str">
        <f t="shared" si="144"/>
        <v>X04615,https://vod.mycamtv.net/4615.m3u8</v>
      </c>
    </row>
    <row r="4617" spans="1:4">
      <c r="A4617">
        <v>4616</v>
      </c>
      <c r="B4617" t="s">
        <v>18706</v>
      </c>
      <c r="C4617" t="str">
        <f t="shared" si="145"/>
        <v>https://vod.mycamtv.net/4616.m3u8</v>
      </c>
      <c r="D4617" t="str">
        <f t="shared" si="144"/>
        <v>X04616,https://vod.mycamtv.net/4616.m3u8</v>
      </c>
    </row>
    <row r="4618" spans="1:4">
      <c r="A4618">
        <v>4617</v>
      </c>
      <c r="B4618" t="s">
        <v>18707</v>
      </c>
      <c r="C4618" t="str">
        <f t="shared" si="145"/>
        <v>https://vod.mycamtv.net/4617.m3u8</v>
      </c>
      <c r="D4618" t="str">
        <f t="shared" si="144"/>
        <v>X04617,https://vod.mycamtv.net/4617.m3u8</v>
      </c>
    </row>
    <row r="4619" spans="1:4">
      <c r="A4619">
        <v>4618</v>
      </c>
      <c r="B4619" t="s">
        <v>18708</v>
      </c>
      <c r="C4619" t="str">
        <f t="shared" si="145"/>
        <v>https://vod.mycamtv.net/4618.m3u8</v>
      </c>
      <c r="D4619" t="str">
        <f t="shared" si="144"/>
        <v>X04618,https://vod.mycamtv.net/4618.m3u8</v>
      </c>
    </row>
    <row r="4620" spans="1:4">
      <c r="A4620">
        <v>4619</v>
      </c>
      <c r="B4620" t="s">
        <v>18709</v>
      </c>
      <c r="C4620" t="str">
        <f t="shared" si="145"/>
        <v>https://vod.mycamtv.net/4619.m3u8</v>
      </c>
      <c r="D4620" t="str">
        <f t="shared" si="144"/>
        <v>X04619,https://vod.mycamtv.net/4619.m3u8</v>
      </c>
    </row>
    <row r="4621" spans="1:4">
      <c r="A4621">
        <v>4620</v>
      </c>
      <c r="B4621" t="s">
        <v>18710</v>
      </c>
      <c r="C4621" t="str">
        <f t="shared" si="145"/>
        <v>https://vod.mycamtv.net/4620.m3u8</v>
      </c>
      <c r="D4621" t="str">
        <f t="shared" si="144"/>
        <v>X04620,https://vod.mycamtv.net/4620.m3u8</v>
      </c>
    </row>
    <row r="4622" spans="1:4">
      <c r="A4622">
        <v>4621</v>
      </c>
      <c r="B4622" t="s">
        <v>18711</v>
      </c>
      <c r="C4622" t="str">
        <f t="shared" si="145"/>
        <v>https://vod.mycamtv.net/4621.m3u8</v>
      </c>
      <c r="D4622" t="str">
        <f t="shared" si="144"/>
        <v>X04621,https://vod.mycamtv.net/4621.m3u8</v>
      </c>
    </row>
    <row r="4623" spans="1:4">
      <c r="A4623">
        <v>4622</v>
      </c>
      <c r="B4623" t="s">
        <v>18712</v>
      </c>
      <c r="C4623" t="str">
        <f t="shared" si="145"/>
        <v>https://vod.mycamtv.net/4622.m3u8</v>
      </c>
      <c r="D4623" t="str">
        <f t="shared" si="144"/>
        <v>X04622,https://vod.mycamtv.net/4622.m3u8</v>
      </c>
    </row>
    <row r="4624" spans="1:4">
      <c r="A4624">
        <v>4623</v>
      </c>
      <c r="B4624" t="s">
        <v>18713</v>
      </c>
      <c r="C4624" t="str">
        <f t="shared" si="145"/>
        <v>https://vod.mycamtv.net/4623.m3u8</v>
      </c>
      <c r="D4624" t="str">
        <f t="shared" si="144"/>
        <v>X04623,https://vod.mycamtv.net/4623.m3u8</v>
      </c>
    </row>
    <row r="4625" spans="1:4">
      <c r="A4625">
        <v>4624</v>
      </c>
      <c r="B4625" t="s">
        <v>18714</v>
      </c>
      <c r="C4625" t="str">
        <f t="shared" si="145"/>
        <v>https://vod.mycamtv.net/4624.m3u8</v>
      </c>
      <c r="D4625" t="str">
        <f t="shared" si="144"/>
        <v>X04624,https://vod.mycamtv.net/4624.m3u8</v>
      </c>
    </row>
    <row r="4626" spans="1:4">
      <c r="A4626">
        <v>4625</v>
      </c>
      <c r="B4626" t="s">
        <v>18715</v>
      </c>
      <c r="C4626" t="str">
        <f t="shared" si="145"/>
        <v>https://vod.mycamtv.net/4625.m3u8</v>
      </c>
      <c r="D4626" t="str">
        <f t="shared" si="144"/>
        <v>X04625,https://vod.mycamtv.net/4625.m3u8</v>
      </c>
    </row>
    <row r="4627" spans="1:4">
      <c r="A4627">
        <v>4626</v>
      </c>
      <c r="B4627" t="s">
        <v>18716</v>
      </c>
      <c r="C4627" t="str">
        <f t="shared" si="145"/>
        <v>https://vod.mycamtv.net/4626.m3u8</v>
      </c>
      <c r="D4627" t="str">
        <f t="shared" si="144"/>
        <v>X04626,https://vod.mycamtv.net/4626.m3u8</v>
      </c>
    </row>
    <row r="4628" spans="1:4">
      <c r="A4628">
        <v>4627</v>
      </c>
      <c r="B4628" t="s">
        <v>18717</v>
      </c>
      <c r="C4628" t="str">
        <f t="shared" si="145"/>
        <v>https://vod.mycamtv.net/4627.m3u8</v>
      </c>
      <c r="D4628" t="str">
        <f t="shared" si="144"/>
        <v>X04627,https://vod.mycamtv.net/4627.m3u8</v>
      </c>
    </row>
    <row r="4629" spans="1:4">
      <c r="A4629">
        <v>4628</v>
      </c>
      <c r="B4629" t="s">
        <v>18718</v>
      </c>
      <c r="C4629" t="str">
        <f t="shared" si="145"/>
        <v>https://vod.mycamtv.net/4628.m3u8</v>
      </c>
      <c r="D4629" t="str">
        <f t="shared" si="144"/>
        <v>X04628,https://vod.mycamtv.net/4628.m3u8</v>
      </c>
    </row>
    <row r="4630" spans="1:4">
      <c r="A4630">
        <v>4629</v>
      </c>
      <c r="B4630" t="s">
        <v>18719</v>
      </c>
      <c r="C4630" t="str">
        <f t="shared" si="145"/>
        <v>https://vod.mycamtv.net/4629.m3u8</v>
      </c>
      <c r="D4630" t="str">
        <f t="shared" si="144"/>
        <v>X04629,https://vod.mycamtv.net/4629.m3u8</v>
      </c>
    </row>
    <row r="4631" spans="1:4">
      <c r="A4631">
        <v>4630</v>
      </c>
      <c r="B4631" t="s">
        <v>18720</v>
      </c>
      <c r="C4631" t="str">
        <f t="shared" si="145"/>
        <v>https://vod.mycamtv.net/4630.m3u8</v>
      </c>
      <c r="D4631" t="str">
        <f t="shared" si="144"/>
        <v>X04630,https://vod.mycamtv.net/4630.m3u8</v>
      </c>
    </row>
    <row r="4632" spans="1:4">
      <c r="A4632">
        <v>4631</v>
      </c>
      <c r="B4632" t="s">
        <v>18721</v>
      </c>
      <c r="C4632" t="str">
        <f t="shared" si="145"/>
        <v>https://vod.mycamtv.net/4631.m3u8</v>
      </c>
      <c r="D4632" t="str">
        <f t="shared" si="144"/>
        <v>X04631,https://vod.mycamtv.net/4631.m3u8</v>
      </c>
    </row>
    <row r="4633" spans="1:4">
      <c r="A4633">
        <v>4632</v>
      </c>
      <c r="B4633" t="s">
        <v>18722</v>
      </c>
      <c r="C4633" t="str">
        <f t="shared" si="145"/>
        <v>https://vod.mycamtv.net/4632.m3u8</v>
      </c>
      <c r="D4633" t="str">
        <f t="shared" si="144"/>
        <v>X04632,https://vod.mycamtv.net/4632.m3u8</v>
      </c>
    </row>
    <row r="4634" spans="1:4">
      <c r="A4634">
        <v>4633</v>
      </c>
      <c r="B4634" t="s">
        <v>18723</v>
      </c>
      <c r="C4634" t="str">
        <f t="shared" si="145"/>
        <v>https://vod.mycamtv.net/4633.m3u8</v>
      </c>
      <c r="D4634" t="str">
        <f t="shared" si="144"/>
        <v>X04633,https://vod.mycamtv.net/4633.m3u8</v>
      </c>
    </row>
    <row r="4635" spans="1:4">
      <c r="A4635">
        <v>4634</v>
      </c>
      <c r="B4635" t="s">
        <v>18724</v>
      </c>
      <c r="C4635" t="str">
        <f t="shared" si="145"/>
        <v>https://vod.mycamtv.net/4634.m3u8</v>
      </c>
      <c r="D4635" t="str">
        <f t="shared" si="144"/>
        <v>X04634,https://vod.mycamtv.net/4634.m3u8</v>
      </c>
    </row>
    <row r="4636" spans="1:4">
      <c r="A4636">
        <v>4635</v>
      </c>
      <c r="B4636" t="s">
        <v>18725</v>
      </c>
      <c r="C4636" t="str">
        <f t="shared" si="145"/>
        <v>https://vod.mycamtv.net/4635.m3u8</v>
      </c>
      <c r="D4636" t="str">
        <f t="shared" si="144"/>
        <v>X04635,https://vod.mycamtv.net/4635.m3u8</v>
      </c>
    </row>
    <row r="4637" spans="1:4">
      <c r="A4637">
        <v>4636</v>
      </c>
      <c r="B4637" t="s">
        <v>18726</v>
      </c>
      <c r="C4637" t="str">
        <f t="shared" si="145"/>
        <v>https://vod.mycamtv.net/4636.m3u8</v>
      </c>
      <c r="D4637" t="str">
        <f t="shared" si="144"/>
        <v>X04636,https://vod.mycamtv.net/4636.m3u8</v>
      </c>
    </row>
    <row r="4638" spans="1:4">
      <c r="A4638">
        <v>4637</v>
      </c>
      <c r="B4638" t="s">
        <v>18727</v>
      </c>
      <c r="C4638" t="str">
        <f t="shared" si="145"/>
        <v>https://vod.mycamtv.net/4637.m3u8</v>
      </c>
      <c r="D4638" t="str">
        <f t="shared" si="144"/>
        <v>X04637,https://vod.mycamtv.net/4637.m3u8</v>
      </c>
    </row>
    <row r="4639" spans="1:4">
      <c r="A4639">
        <v>4638</v>
      </c>
      <c r="B4639" t="s">
        <v>18728</v>
      </c>
      <c r="C4639" t="str">
        <f t="shared" si="145"/>
        <v>https://vod.mycamtv.net/4638.m3u8</v>
      </c>
      <c r="D4639" t="str">
        <f t="shared" si="144"/>
        <v>X04638,https://vod.mycamtv.net/4638.m3u8</v>
      </c>
    </row>
    <row r="4640" spans="1:4">
      <c r="A4640">
        <v>4639</v>
      </c>
      <c r="B4640" t="s">
        <v>18729</v>
      </c>
      <c r="C4640" t="str">
        <f t="shared" si="145"/>
        <v>https://vod.mycamtv.net/4639.m3u8</v>
      </c>
      <c r="D4640" t="str">
        <f t="shared" si="144"/>
        <v>X04639,https://vod.mycamtv.net/4639.m3u8</v>
      </c>
    </row>
    <row r="4641" spans="1:4">
      <c r="A4641">
        <v>4640</v>
      </c>
      <c r="B4641" t="s">
        <v>18730</v>
      </c>
      <c r="C4641" t="str">
        <f t="shared" si="145"/>
        <v>https://vod.mycamtv.net/4640.m3u8</v>
      </c>
      <c r="D4641" t="str">
        <f t="shared" si="144"/>
        <v>X04640,https://vod.mycamtv.net/4640.m3u8</v>
      </c>
    </row>
    <row r="4642" spans="1:4">
      <c r="A4642">
        <v>4641</v>
      </c>
      <c r="B4642" t="s">
        <v>18731</v>
      </c>
      <c r="C4642" t="str">
        <f t="shared" si="145"/>
        <v>https://vod.mycamtv.net/4641.m3u8</v>
      </c>
      <c r="D4642" t="str">
        <f t="shared" si="144"/>
        <v>X04641,https://vod.mycamtv.net/4641.m3u8</v>
      </c>
    </row>
    <row r="4643" spans="1:4">
      <c r="A4643">
        <v>4642</v>
      </c>
      <c r="B4643" t="s">
        <v>18732</v>
      </c>
      <c r="C4643" t="str">
        <f t="shared" si="145"/>
        <v>https://vod.mycamtv.net/4642.m3u8</v>
      </c>
      <c r="D4643" t="str">
        <f t="shared" si="144"/>
        <v>X04642,https://vod.mycamtv.net/4642.m3u8</v>
      </c>
    </row>
    <row r="4644" spans="1:4">
      <c r="A4644">
        <v>4643</v>
      </c>
      <c r="B4644" t="s">
        <v>18733</v>
      </c>
      <c r="C4644" t="str">
        <f t="shared" si="145"/>
        <v>https://vod.mycamtv.net/4643.m3u8</v>
      </c>
      <c r="D4644" t="str">
        <f t="shared" si="144"/>
        <v>X04643,https://vod.mycamtv.net/4643.m3u8</v>
      </c>
    </row>
    <row r="4645" spans="1:4">
      <c r="A4645">
        <v>4644</v>
      </c>
      <c r="B4645" t="s">
        <v>18734</v>
      </c>
      <c r="C4645" t="str">
        <f t="shared" si="145"/>
        <v>https://vod.mycamtv.net/4644.m3u8</v>
      </c>
      <c r="D4645" t="str">
        <f t="shared" si="144"/>
        <v>X04644,https://vod.mycamtv.net/4644.m3u8</v>
      </c>
    </row>
    <row r="4646" spans="1:4">
      <c r="A4646">
        <v>4645</v>
      </c>
      <c r="B4646" t="s">
        <v>18735</v>
      </c>
      <c r="C4646" t="str">
        <f t="shared" si="145"/>
        <v>https://vod.mycamtv.net/4645.m3u8</v>
      </c>
      <c r="D4646" t="str">
        <f t="shared" si="144"/>
        <v>X04645,https://vod.mycamtv.net/4645.m3u8</v>
      </c>
    </row>
    <row r="4647" spans="1:4">
      <c r="A4647">
        <v>4646</v>
      </c>
      <c r="B4647" t="s">
        <v>18736</v>
      </c>
      <c r="C4647" t="str">
        <f t="shared" si="145"/>
        <v>https://vod.mycamtv.net/4646.m3u8</v>
      </c>
      <c r="D4647" t="str">
        <f t="shared" si="144"/>
        <v>X04646,https://vod.mycamtv.net/4646.m3u8</v>
      </c>
    </row>
    <row r="4648" spans="1:4">
      <c r="A4648">
        <v>4647</v>
      </c>
      <c r="B4648" t="s">
        <v>18737</v>
      </c>
      <c r="C4648" t="str">
        <f t="shared" si="145"/>
        <v>https://vod.mycamtv.net/4647.m3u8</v>
      </c>
      <c r="D4648" t="str">
        <f t="shared" si="144"/>
        <v>X04647,https://vod.mycamtv.net/4647.m3u8</v>
      </c>
    </row>
    <row r="4649" spans="1:4">
      <c r="A4649">
        <v>4648</v>
      </c>
      <c r="B4649" t="s">
        <v>18738</v>
      </c>
      <c r="C4649" t="str">
        <f t="shared" si="145"/>
        <v>https://vod.mycamtv.net/4648.m3u8</v>
      </c>
      <c r="D4649" t="str">
        <f t="shared" si="144"/>
        <v>X04648,https://vod.mycamtv.net/4648.m3u8</v>
      </c>
    </row>
    <row r="4650" spans="1:4">
      <c r="A4650">
        <v>4649</v>
      </c>
      <c r="B4650" t="s">
        <v>18739</v>
      </c>
      <c r="C4650" t="str">
        <f t="shared" si="145"/>
        <v>https://vod.mycamtv.net/4649.m3u8</v>
      </c>
      <c r="D4650" t="str">
        <f t="shared" si="144"/>
        <v>X04649,https://vod.mycamtv.net/4649.m3u8</v>
      </c>
    </row>
    <row r="4651" spans="1:4">
      <c r="A4651">
        <v>4650</v>
      </c>
      <c r="B4651" t="s">
        <v>18740</v>
      </c>
      <c r="C4651" t="str">
        <f t="shared" si="145"/>
        <v>https://vod.mycamtv.net/4650.m3u8</v>
      </c>
      <c r="D4651" t="str">
        <f t="shared" si="144"/>
        <v>X04650,https://vod.mycamtv.net/4650.m3u8</v>
      </c>
    </row>
    <row r="4652" spans="1:4">
      <c r="A4652">
        <v>4651</v>
      </c>
      <c r="B4652" t="s">
        <v>18741</v>
      </c>
      <c r="C4652" t="str">
        <f t="shared" si="145"/>
        <v>https://vod.mycamtv.net/4651.m3u8</v>
      </c>
      <c r="D4652" t="str">
        <f t="shared" si="144"/>
        <v>X04651,https://vod.mycamtv.net/4651.m3u8</v>
      </c>
    </row>
    <row r="4653" spans="1:4">
      <c r="A4653">
        <v>4652</v>
      </c>
      <c r="B4653" t="s">
        <v>18742</v>
      </c>
      <c r="C4653" t="str">
        <f t="shared" si="145"/>
        <v>https://vod.mycamtv.net/4652.m3u8</v>
      </c>
      <c r="D4653" t="str">
        <f t="shared" si="144"/>
        <v>X04652,https://vod.mycamtv.net/4652.m3u8</v>
      </c>
    </row>
    <row r="4654" spans="1:4">
      <c r="A4654">
        <v>4653</v>
      </c>
      <c r="B4654" t="s">
        <v>18743</v>
      </c>
      <c r="C4654" t="str">
        <f t="shared" si="145"/>
        <v>https://vod.mycamtv.net/4653.m3u8</v>
      </c>
      <c r="D4654" t="str">
        <f t="shared" si="144"/>
        <v>X04653,https://vod.mycamtv.net/4653.m3u8</v>
      </c>
    </row>
    <row r="4655" spans="1:4">
      <c r="A4655">
        <v>4654</v>
      </c>
      <c r="B4655" t="s">
        <v>18744</v>
      </c>
      <c r="C4655" t="str">
        <f t="shared" si="145"/>
        <v>https://vod.mycamtv.net/4654.m3u8</v>
      </c>
      <c r="D4655" t="str">
        <f t="shared" si="144"/>
        <v>X04654,https://vod.mycamtv.net/4654.m3u8</v>
      </c>
    </row>
    <row r="4656" spans="1:4">
      <c r="A4656">
        <v>4655</v>
      </c>
      <c r="B4656" t="s">
        <v>18745</v>
      </c>
      <c r="C4656" t="str">
        <f t="shared" si="145"/>
        <v>https://vod.mycamtv.net/4655.m3u8</v>
      </c>
      <c r="D4656" t="str">
        <f t="shared" si="144"/>
        <v>X04655,https://vod.mycamtv.net/4655.m3u8</v>
      </c>
    </row>
    <row r="4657" spans="1:4">
      <c r="A4657">
        <v>4656</v>
      </c>
      <c r="B4657" t="s">
        <v>18746</v>
      </c>
      <c r="C4657" t="str">
        <f t="shared" si="145"/>
        <v>https://vod.mycamtv.net/4656.m3u8</v>
      </c>
      <c r="D4657" t="str">
        <f t="shared" si="144"/>
        <v>X04656,https://vod.mycamtv.net/4656.m3u8</v>
      </c>
    </row>
    <row r="4658" spans="1:4">
      <c r="A4658">
        <v>4657</v>
      </c>
      <c r="B4658" t="s">
        <v>18747</v>
      </c>
      <c r="C4658" t="str">
        <f t="shared" si="145"/>
        <v>https://vod.mycamtv.net/4657.m3u8</v>
      </c>
      <c r="D4658" t="str">
        <f t="shared" si="144"/>
        <v>X04657,https://vod.mycamtv.net/4657.m3u8</v>
      </c>
    </row>
    <row r="4659" spans="1:4">
      <c r="A4659">
        <v>4658</v>
      </c>
      <c r="B4659" t="s">
        <v>18748</v>
      </c>
      <c r="C4659" t="str">
        <f t="shared" si="145"/>
        <v>https://vod.mycamtv.net/4658.m3u8</v>
      </c>
      <c r="D4659" t="str">
        <f t="shared" si="144"/>
        <v>X04658,https://vod.mycamtv.net/4658.m3u8</v>
      </c>
    </row>
    <row r="4660" spans="1:4">
      <c r="A4660">
        <v>4659</v>
      </c>
      <c r="B4660" t="s">
        <v>18749</v>
      </c>
      <c r="C4660" t="str">
        <f t="shared" si="145"/>
        <v>https://vod.mycamtv.net/4659.m3u8</v>
      </c>
      <c r="D4660" t="str">
        <f t="shared" si="144"/>
        <v>X04659,https://vod.mycamtv.net/4659.m3u8</v>
      </c>
    </row>
    <row r="4661" spans="1:4">
      <c r="A4661">
        <v>4660</v>
      </c>
      <c r="B4661" t="s">
        <v>18750</v>
      </c>
      <c r="C4661" t="str">
        <f t="shared" si="145"/>
        <v>https://vod.mycamtv.net/4660.m3u8</v>
      </c>
      <c r="D4661" t="str">
        <f t="shared" si="144"/>
        <v>X04660,https://vod.mycamtv.net/4660.m3u8</v>
      </c>
    </row>
    <row r="4662" spans="1:4">
      <c r="A4662">
        <v>4661</v>
      </c>
      <c r="B4662" t="s">
        <v>18751</v>
      </c>
      <c r="C4662" t="str">
        <f t="shared" si="145"/>
        <v>https://vod.mycamtv.net/4661.m3u8</v>
      </c>
      <c r="D4662" t="str">
        <f t="shared" si="144"/>
        <v>X04661,https://vod.mycamtv.net/4661.m3u8</v>
      </c>
    </row>
    <row r="4663" spans="1:4">
      <c r="A4663">
        <v>4662</v>
      </c>
      <c r="B4663" t="s">
        <v>18752</v>
      </c>
      <c r="C4663" t="str">
        <f t="shared" si="145"/>
        <v>https://vod.mycamtv.net/4662.m3u8</v>
      </c>
      <c r="D4663" t="str">
        <f t="shared" si="144"/>
        <v>X04662,https://vod.mycamtv.net/4662.m3u8</v>
      </c>
    </row>
    <row r="4664" spans="1:4">
      <c r="A4664">
        <v>4663</v>
      </c>
      <c r="B4664" t="s">
        <v>18753</v>
      </c>
      <c r="C4664" t="str">
        <f t="shared" si="145"/>
        <v>https://vod.mycamtv.net/4663.m3u8</v>
      </c>
      <c r="D4664" t="str">
        <f t="shared" si="144"/>
        <v>X04663,https://vod.mycamtv.net/4663.m3u8</v>
      </c>
    </row>
    <row r="4665" spans="1:4">
      <c r="A4665">
        <v>4664</v>
      </c>
      <c r="B4665" t="s">
        <v>18754</v>
      </c>
      <c r="C4665" t="str">
        <f t="shared" si="145"/>
        <v>https://vod.mycamtv.net/4664.m3u8</v>
      </c>
      <c r="D4665" t="str">
        <f t="shared" si="144"/>
        <v>X04664,https://vod.mycamtv.net/4664.m3u8</v>
      </c>
    </row>
    <row r="4666" spans="1:4">
      <c r="A4666">
        <v>4665</v>
      </c>
      <c r="B4666" t="s">
        <v>18755</v>
      </c>
      <c r="C4666" t="str">
        <f t="shared" si="145"/>
        <v>https://vod.mycamtv.net/4665.m3u8</v>
      </c>
      <c r="D4666" t="str">
        <f t="shared" si="144"/>
        <v>X04665,https://vod.mycamtv.net/4665.m3u8</v>
      </c>
    </row>
    <row r="4667" spans="1:4">
      <c r="A4667">
        <v>4666</v>
      </c>
      <c r="B4667" t="s">
        <v>18756</v>
      </c>
      <c r="C4667" t="str">
        <f t="shared" si="145"/>
        <v>https://vod.mycamtv.net/4666.m3u8</v>
      </c>
      <c r="D4667" t="str">
        <f t="shared" si="144"/>
        <v>X04666,https://vod.mycamtv.net/4666.m3u8</v>
      </c>
    </row>
    <row r="4668" spans="1:4">
      <c r="A4668">
        <v>4667</v>
      </c>
      <c r="B4668" t="s">
        <v>18757</v>
      </c>
      <c r="C4668" t="str">
        <f t="shared" si="145"/>
        <v>https://vod.mycamtv.net/4667.m3u8</v>
      </c>
      <c r="D4668" t="str">
        <f t="shared" si="144"/>
        <v>X04667,https://vod.mycamtv.net/4667.m3u8</v>
      </c>
    </row>
    <row r="4669" spans="1:4">
      <c r="A4669">
        <v>4668</v>
      </c>
      <c r="B4669" t="s">
        <v>18758</v>
      </c>
      <c r="C4669" t="str">
        <f t="shared" si="145"/>
        <v>https://vod.mycamtv.net/4668.m3u8</v>
      </c>
      <c r="D4669" t="str">
        <f t="shared" si="144"/>
        <v>X04668,https://vod.mycamtv.net/4668.m3u8</v>
      </c>
    </row>
    <row r="4670" spans="1:4">
      <c r="A4670">
        <v>4669</v>
      </c>
      <c r="B4670" t="s">
        <v>18759</v>
      </c>
      <c r="C4670" t="str">
        <f t="shared" si="145"/>
        <v>https://vod.mycamtv.net/4669.m3u8</v>
      </c>
      <c r="D4670" t="str">
        <f t="shared" si="144"/>
        <v>X04669,https://vod.mycamtv.net/4669.m3u8</v>
      </c>
    </row>
    <row r="4671" spans="1:4">
      <c r="A4671">
        <v>4670</v>
      </c>
      <c r="B4671" t="s">
        <v>18760</v>
      </c>
      <c r="C4671" t="str">
        <f t="shared" si="145"/>
        <v>https://vod.mycamtv.net/4670.m3u8</v>
      </c>
      <c r="D4671" t="str">
        <f t="shared" si="144"/>
        <v>X04670,https://vod.mycamtv.net/4670.m3u8</v>
      </c>
    </row>
    <row r="4672" spans="1:4">
      <c r="A4672">
        <v>4671</v>
      </c>
      <c r="B4672" t="s">
        <v>18761</v>
      </c>
      <c r="C4672" t="str">
        <f t="shared" si="145"/>
        <v>https://vod.mycamtv.net/4671.m3u8</v>
      </c>
      <c r="D4672" t="str">
        <f t="shared" si="144"/>
        <v>X04671,https://vod.mycamtv.net/4671.m3u8</v>
      </c>
    </row>
    <row r="4673" spans="1:4">
      <c r="A4673">
        <v>4672</v>
      </c>
      <c r="B4673" t="s">
        <v>18762</v>
      </c>
      <c r="C4673" t="str">
        <f t="shared" si="145"/>
        <v>https://vod.mycamtv.net/4672.m3u8</v>
      </c>
      <c r="D4673" t="str">
        <f t="shared" si="144"/>
        <v>X04672,https://vod.mycamtv.net/4672.m3u8</v>
      </c>
    </row>
    <row r="4674" spans="1:4">
      <c r="A4674">
        <v>4673</v>
      </c>
      <c r="B4674" t="s">
        <v>18763</v>
      </c>
      <c r="C4674" t="str">
        <f t="shared" si="145"/>
        <v>https://vod.mycamtv.net/4673.m3u8</v>
      </c>
      <c r="D4674" t="str">
        <f t="shared" ref="D4674:D4737" si="146">B4674&amp;","&amp;C4674</f>
        <v>X04673,https://vod.mycamtv.net/4673.m3u8</v>
      </c>
    </row>
    <row r="4675" spans="1:4">
      <c r="A4675">
        <v>4674</v>
      </c>
      <c r="B4675" t="s">
        <v>18764</v>
      </c>
      <c r="C4675" t="str">
        <f t="shared" ref="C4675:C4738" si="147">"https://vod.mycamtv.net/"&amp;A4675&amp;".m3u8"</f>
        <v>https://vod.mycamtv.net/4674.m3u8</v>
      </c>
      <c r="D4675" t="str">
        <f t="shared" si="146"/>
        <v>X04674,https://vod.mycamtv.net/4674.m3u8</v>
      </c>
    </row>
    <row r="4676" spans="1:4">
      <c r="A4676">
        <v>4675</v>
      </c>
      <c r="B4676" t="s">
        <v>18765</v>
      </c>
      <c r="C4676" t="str">
        <f t="shared" si="147"/>
        <v>https://vod.mycamtv.net/4675.m3u8</v>
      </c>
      <c r="D4676" t="str">
        <f t="shared" si="146"/>
        <v>X04675,https://vod.mycamtv.net/4675.m3u8</v>
      </c>
    </row>
    <row r="4677" spans="1:4">
      <c r="A4677">
        <v>4676</v>
      </c>
      <c r="B4677" t="s">
        <v>18766</v>
      </c>
      <c r="C4677" t="str">
        <f t="shared" si="147"/>
        <v>https://vod.mycamtv.net/4676.m3u8</v>
      </c>
      <c r="D4677" t="str">
        <f t="shared" si="146"/>
        <v>X04676,https://vod.mycamtv.net/4676.m3u8</v>
      </c>
    </row>
    <row r="4678" spans="1:4">
      <c r="A4678">
        <v>4677</v>
      </c>
      <c r="B4678" t="s">
        <v>18767</v>
      </c>
      <c r="C4678" t="str">
        <f t="shared" si="147"/>
        <v>https://vod.mycamtv.net/4677.m3u8</v>
      </c>
      <c r="D4678" t="str">
        <f t="shared" si="146"/>
        <v>X04677,https://vod.mycamtv.net/4677.m3u8</v>
      </c>
    </row>
    <row r="4679" spans="1:4">
      <c r="A4679">
        <v>4678</v>
      </c>
      <c r="B4679" t="s">
        <v>18768</v>
      </c>
      <c r="C4679" t="str">
        <f t="shared" si="147"/>
        <v>https://vod.mycamtv.net/4678.m3u8</v>
      </c>
      <c r="D4679" t="str">
        <f t="shared" si="146"/>
        <v>X04678,https://vod.mycamtv.net/4678.m3u8</v>
      </c>
    </row>
    <row r="4680" spans="1:4">
      <c r="A4680">
        <v>4679</v>
      </c>
      <c r="B4680" t="s">
        <v>18769</v>
      </c>
      <c r="C4680" t="str">
        <f t="shared" si="147"/>
        <v>https://vod.mycamtv.net/4679.m3u8</v>
      </c>
      <c r="D4680" t="str">
        <f t="shared" si="146"/>
        <v>X04679,https://vod.mycamtv.net/4679.m3u8</v>
      </c>
    </row>
    <row r="4681" spans="1:4">
      <c r="A4681">
        <v>4680</v>
      </c>
      <c r="B4681" t="s">
        <v>18770</v>
      </c>
      <c r="C4681" t="str">
        <f t="shared" si="147"/>
        <v>https://vod.mycamtv.net/4680.m3u8</v>
      </c>
      <c r="D4681" t="str">
        <f t="shared" si="146"/>
        <v>X04680,https://vod.mycamtv.net/4680.m3u8</v>
      </c>
    </row>
    <row r="4682" spans="1:4">
      <c r="A4682">
        <v>4681</v>
      </c>
      <c r="B4682" t="s">
        <v>18771</v>
      </c>
      <c r="C4682" t="str">
        <f t="shared" si="147"/>
        <v>https://vod.mycamtv.net/4681.m3u8</v>
      </c>
      <c r="D4682" t="str">
        <f t="shared" si="146"/>
        <v>X04681,https://vod.mycamtv.net/4681.m3u8</v>
      </c>
    </row>
    <row r="4683" spans="1:4">
      <c r="A4683">
        <v>4682</v>
      </c>
      <c r="B4683" t="s">
        <v>18772</v>
      </c>
      <c r="C4683" t="str">
        <f t="shared" si="147"/>
        <v>https://vod.mycamtv.net/4682.m3u8</v>
      </c>
      <c r="D4683" t="str">
        <f t="shared" si="146"/>
        <v>X04682,https://vod.mycamtv.net/4682.m3u8</v>
      </c>
    </row>
    <row r="4684" spans="1:4">
      <c r="A4684">
        <v>4683</v>
      </c>
      <c r="B4684" t="s">
        <v>18773</v>
      </c>
      <c r="C4684" t="str">
        <f t="shared" si="147"/>
        <v>https://vod.mycamtv.net/4683.m3u8</v>
      </c>
      <c r="D4684" t="str">
        <f t="shared" si="146"/>
        <v>X04683,https://vod.mycamtv.net/4683.m3u8</v>
      </c>
    </row>
    <row r="4685" spans="1:4">
      <c r="A4685">
        <v>4684</v>
      </c>
      <c r="B4685" t="s">
        <v>18774</v>
      </c>
      <c r="C4685" t="str">
        <f t="shared" si="147"/>
        <v>https://vod.mycamtv.net/4684.m3u8</v>
      </c>
      <c r="D4685" t="str">
        <f t="shared" si="146"/>
        <v>X04684,https://vod.mycamtv.net/4684.m3u8</v>
      </c>
    </row>
    <row r="4686" spans="1:4">
      <c r="A4686">
        <v>4685</v>
      </c>
      <c r="B4686" t="s">
        <v>18775</v>
      </c>
      <c r="C4686" t="str">
        <f t="shared" si="147"/>
        <v>https://vod.mycamtv.net/4685.m3u8</v>
      </c>
      <c r="D4686" t="str">
        <f t="shared" si="146"/>
        <v>X04685,https://vod.mycamtv.net/4685.m3u8</v>
      </c>
    </row>
    <row r="4687" spans="1:4">
      <c r="A4687">
        <v>4686</v>
      </c>
      <c r="B4687" t="s">
        <v>18776</v>
      </c>
      <c r="C4687" t="str">
        <f t="shared" si="147"/>
        <v>https://vod.mycamtv.net/4686.m3u8</v>
      </c>
      <c r="D4687" t="str">
        <f t="shared" si="146"/>
        <v>X04686,https://vod.mycamtv.net/4686.m3u8</v>
      </c>
    </row>
    <row r="4688" spans="1:4">
      <c r="A4688">
        <v>4687</v>
      </c>
      <c r="B4688" t="s">
        <v>18777</v>
      </c>
      <c r="C4688" t="str">
        <f t="shared" si="147"/>
        <v>https://vod.mycamtv.net/4687.m3u8</v>
      </c>
      <c r="D4688" t="str">
        <f t="shared" si="146"/>
        <v>X04687,https://vod.mycamtv.net/4687.m3u8</v>
      </c>
    </row>
    <row r="4689" spans="1:4">
      <c r="A4689">
        <v>4688</v>
      </c>
      <c r="B4689" t="s">
        <v>18778</v>
      </c>
      <c r="C4689" t="str">
        <f t="shared" si="147"/>
        <v>https://vod.mycamtv.net/4688.m3u8</v>
      </c>
      <c r="D4689" t="str">
        <f t="shared" si="146"/>
        <v>X04688,https://vod.mycamtv.net/4688.m3u8</v>
      </c>
    </row>
    <row r="4690" spans="1:4">
      <c r="A4690">
        <v>4689</v>
      </c>
      <c r="B4690" t="s">
        <v>18779</v>
      </c>
      <c r="C4690" t="str">
        <f t="shared" si="147"/>
        <v>https://vod.mycamtv.net/4689.m3u8</v>
      </c>
      <c r="D4690" t="str">
        <f t="shared" si="146"/>
        <v>X04689,https://vod.mycamtv.net/4689.m3u8</v>
      </c>
    </row>
    <row r="4691" spans="1:4">
      <c r="A4691">
        <v>4690</v>
      </c>
      <c r="B4691" t="s">
        <v>18780</v>
      </c>
      <c r="C4691" t="str">
        <f t="shared" si="147"/>
        <v>https://vod.mycamtv.net/4690.m3u8</v>
      </c>
      <c r="D4691" t="str">
        <f t="shared" si="146"/>
        <v>X04690,https://vod.mycamtv.net/4690.m3u8</v>
      </c>
    </row>
    <row r="4692" spans="1:4">
      <c r="A4692">
        <v>4691</v>
      </c>
      <c r="B4692" t="s">
        <v>18781</v>
      </c>
      <c r="C4692" t="str">
        <f t="shared" si="147"/>
        <v>https://vod.mycamtv.net/4691.m3u8</v>
      </c>
      <c r="D4692" t="str">
        <f t="shared" si="146"/>
        <v>X04691,https://vod.mycamtv.net/4691.m3u8</v>
      </c>
    </row>
    <row r="4693" spans="1:4">
      <c r="A4693">
        <v>4692</v>
      </c>
      <c r="B4693" t="s">
        <v>18782</v>
      </c>
      <c r="C4693" t="str">
        <f t="shared" si="147"/>
        <v>https://vod.mycamtv.net/4692.m3u8</v>
      </c>
      <c r="D4693" t="str">
        <f t="shared" si="146"/>
        <v>X04692,https://vod.mycamtv.net/4692.m3u8</v>
      </c>
    </row>
    <row r="4694" spans="1:4">
      <c r="A4694">
        <v>4693</v>
      </c>
      <c r="B4694" t="s">
        <v>18783</v>
      </c>
      <c r="C4694" t="str">
        <f t="shared" si="147"/>
        <v>https://vod.mycamtv.net/4693.m3u8</v>
      </c>
      <c r="D4694" t="str">
        <f t="shared" si="146"/>
        <v>X04693,https://vod.mycamtv.net/4693.m3u8</v>
      </c>
    </row>
    <row r="4695" spans="1:4">
      <c r="A4695">
        <v>4694</v>
      </c>
      <c r="B4695" t="s">
        <v>18784</v>
      </c>
      <c r="C4695" t="str">
        <f t="shared" si="147"/>
        <v>https://vod.mycamtv.net/4694.m3u8</v>
      </c>
      <c r="D4695" t="str">
        <f t="shared" si="146"/>
        <v>X04694,https://vod.mycamtv.net/4694.m3u8</v>
      </c>
    </row>
    <row r="4696" spans="1:4">
      <c r="A4696">
        <v>4695</v>
      </c>
      <c r="B4696" t="s">
        <v>18785</v>
      </c>
      <c r="C4696" t="str">
        <f t="shared" si="147"/>
        <v>https://vod.mycamtv.net/4695.m3u8</v>
      </c>
      <c r="D4696" t="str">
        <f t="shared" si="146"/>
        <v>X04695,https://vod.mycamtv.net/4695.m3u8</v>
      </c>
    </row>
    <row r="4697" spans="1:4">
      <c r="A4697">
        <v>4696</v>
      </c>
      <c r="B4697" t="s">
        <v>18786</v>
      </c>
      <c r="C4697" t="str">
        <f t="shared" si="147"/>
        <v>https://vod.mycamtv.net/4696.m3u8</v>
      </c>
      <c r="D4697" t="str">
        <f t="shared" si="146"/>
        <v>X04696,https://vod.mycamtv.net/4696.m3u8</v>
      </c>
    </row>
    <row r="4698" spans="1:4">
      <c r="A4698">
        <v>4697</v>
      </c>
      <c r="B4698" t="s">
        <v>18787</v>
      </c>
      <c r="C4698" t="str">
        <f t="shared" si="147"/>
        <v>https://vod.mycamtv.net/4697.m3u8</v>
      </c>
      <c r="D4698" t="str">
        <f t="shared" si="146"/>
        <v>X04697,https://vod.mycamtv.net/4697.m3u8</v>
      </c>
    </row>
    <row r="4699" spans="1:4">
      <c r="A4699">
        <v>4698</v>
      </c>
      <c r="B4699" t="s">
        <v>18788</v>
      </c>
      <c r="C4699" t="str">
        <f t="shared" si="147"/>
        <v>https://vod.mycamtv.net/4698.m3u8</v>
      </c>
      <c r="D4699" t="str">
        <f t="shared" si="146"/>
        <v>X04698,https://vod.mycamtv.net/4698.m3u8</v>
      </c>
    </row>
    <row r="4700" spans="1:4">
      <c r="A4700">
        <v>4699</v>
      </c>
      <c r="B4700" t="s">
        <v>18789</v>
      </c>
      <c r="C4700" t="str">
        <f t="shared" si="147"/>
        <v>https://vod.mycamtv.net/4699.m3u8</v>
      </c>
      <c r="D4700" t="str">
        <f t="shared" si="146"/>
        <v>X04699,https://vod.mycamtv.net/4699.m3u8</v>
      </c>
    </row>
    <row r="4701" spans="1:4">
      <c r="A4701">
        <v>4700</v>
      </c>
      <c r="B4701" t="s">
        <v>18790</v>
      </c>
      <c r="C4701" t="str">
        <f t="shared" si="147"/>
        <v>https://vod.mycamtv.net/4700.m3u8</v>
      </c>
      <c r="D4701" t="str">
        <f t="shared" si="146"/>
        <v>X04700,https://vod.mycamtv.net/4700.m3u8</v>
      </c>
    </row>
    <row r="4702" spans="1:4">
      <c r="A4702">
        <v>4701</v>
      </c>
      <c r="B4702" t="s">
        <v>18791</v>
      </c>
      <c r="C4702" t="str">
        <f t="shared" si="147"/>
        <v>https://vod.mycamtv.net/4701.m3u8</v>
      </c>
      <c r="D4702" t="str">
        <f t="shared" si="146"/>
        <v>X04701,https://vod.mycamtv.net/4701.m3u8</v>
      </c>
    </row>
    <row r="4703" spans="1:4">
      <c r="A4703">
        <v>4702</v>
      </c>
      <c r="B4703" t="s">
        <v>18792</v>
      </c>
      <c r="C4703" t="str">
        <f t="shared" si="147"/>
        <v>https://vod.mycamtv.net/4702.m3u8</v>
      </c>
      <c r="D4703" t="str">
        <f t="shared" si="146"/>
        <v>X04702,https://vod.mycamtv.net/4702.m3u8</v>
      </c>
    </row>
    <row r="4704" spans="1:4">
      <c r="A4704">
        <v>4703</v>
      </c>
      <c r="B4704" t="s">
        <v>18793</v>
      </c>
      <c r="C4704" t="str">
        <f t="shared" si="147"/>
        <v>https://vod.mycamtv.net/4703.m3u8</v>
      </c>
      <c r="D4704" t="str">
        <f t="shared" si="146"/>
        <v>X04703,https://vod.mycamtv.net/4703.m3u8</v>
      </c>
    </row>
    <row r="4705" spans="1:4">
      <c r="A4705">
        <v>4704</v>
      </c>
      <c r="B4705" t="s">
        <v>18794</v>
      </c>
      <c r="C4705" t="str">
        <f t="shared" si="147"/>
        <v>https://vod.mycamtv.net/4704.m3u8</v>
      </c>
      <c r="D4705" t="str">
        <f t="shared" si="146"/>
        <v>X04704,https://vod.mycamtv.net/4704.m3u8</v>
      </c>
    </row>
    <row r="4706" spans="1:4">
      <c r="A4706">
        <v>4705</v>
      </c>
      <c r="B4706" t="s">
        <v>18795</v>
      </c>
      <c r="C4706" t="str">
        <f t="shared" si="147"/>
        <v>https://vod.mycamtv.net/4705.m3u8</v>
      </c>
      <c r="D4706" t="str">
        <f t="shared" si="146"/>
        <v>X04705,https://vod.mycamtv.net/4705.m3u8</v>
      </c>
    </row>
    <row r="4707" spans="1:4">
      <c r="A4707">
        <v>4706</v>
      </c>
      <c r="B4707" t="s">
        <v>18796</v>
      </c>
      <c r="C4707" t="str">
        <f t="shared" si="147"/>
        <v>https://vod.mycamtv.net/4706.m3u8</v>
      </c>
      <c r="D4707" t="str">
        <f t="shared" si="146"/>
        <v>X04706,https://vod.mycamtv.net/4706.m3u8</v>
      </c>
    </row>
    <row r="4708" spans="1:4">
      <c r="A4708">
        <v>4707</v>
      </c>
      <c r="B4708" t="s">
        <v>18797</v>
      </c>
      <c r="C4708" t="str">
        <f t="shared" si="147"/>
        <v>https://vod.mycamtv.net/4707.m3u8</v>
      </c>
      <c r="D4708" t="str">
        <f t="shared" si="146"/>
        <v>X04707,https://vod.mycamtv.net/4707.m3u8</v>
      </c>
    </row>
    <row r="4709" spans="1:4">
      <c r="A4709">
        <v>4708</v>
      </c>
      <c r="B4709" t="s">
        <v>18798</v>
      </c>
      <c r="C4709" t="str">
        <f t="shared" si="147"/>
        <v>https://vod.mycamtv.net/4708.m3u8</v>
      </c>
      <c r="D4709" t="str">
        <f t="shared" si="146"/>
        <v>X04708,https://vod.mycamtv.net/4708.m3u8</v>
      </c>
    </row>
    <row r="4710" spans="1:4">
      <c r="A4710">
        <v>4709</v>
      </c>
      <c r="B4710" t="s">
        <v>18799</v>
      </c>
      <c r="C4710" t="str">
        <f t="shared" si="147"/>
        <v>https://vod.mycamtv.net/4709.m3u8</v>
      </c>
      <c r="D4710" t="str">
        <f t="shared" si="146"/>
        <v>X04709,https://vod.mycamtv.net/4709.m3u8</v>
      </c>
    </row>
    <row r="4711" spans="1:4">
      <c r="A4711">
        <v>4710</v>
      </c>
      <c r="B4711" t="s">
        <v>18800</v>
      </c>
      <c r="C4711" t="str">
        <f t="shared" si="147"/>
        <v>https://vod.mycamtv.net/4710.m3u8</v>
      </c>
      <c r="D4711" t="str">
        <f t="shared" si="146"/>
        <v>X04710,https://vod.mycamtv.net/4710.m3u8</v>
      </c>
    </row>
    <row r="4712" spans="1:4">
      <c r="A4712">
        <v>4711</v>
      </c>
      <c r="B4712" t="s">
        <v>18801</v>
      </c>
      <c r="C4712" t="str">
        <f t="shared" si="147"/>
        <v>https://vod.mycamtv.net/4711.m3u8</v>
      </c>
      <c r="D4712" t="str">
        <f t="shared" si="146"/>
        <v>X04711,https://vod.mycamtv.net/4711.m3u8</v>
      </c>
    </row>
    <row r="4713" spans="1:4">
      <c r="A4713">
        <v>4712</v>
      </c>
      <c r="B4713" t="s">
        <v>18802</v>
      </c>
      <c r="C4713" t="str">
        <f t="shared" si="147"/>
        <v>https://vod.mycamtv.net/4712.m3u8</v>
      </c>
      <c r="D4713" t="str">
        <f t="shared" si="146"/>
        <v>X04712,https://vod.mycamtv.net/4712.m3u8</v>
      </c>
    </row>
    <row r="4714" spans="1:4">
      <c r="A4714">
        <v>4713</v>
      </c>
      <c r="B4714" t="s">
        <v>18803</v>
      </c>
      <c r="C4714" t="str">
        <f t="shared" si="147"/>
        <v>https://vod.mycamtv.net/4713.m3u8</v>
      </c>
      <c r="D4714" t="str">
        <f t="shared" si="146"/>
        <v>X04713,https://vod.mycamtv.net/4713.m3u8</v>
      </c>
    </row>
    <row r="4715" spans="1:4">
      <c r="A4715">
        <v>4714</v>
      </c>
      <c r="B4715" t="s">
        <v>18804</v>
      </c>
      <c r="C4715" t="str">
        <f t="shared" si="147"/>
        <v>https://vod.mycamtv.net/4714.m3u8</v>
      </c>
      <c r="D4715" t="str">
        <f t="shared" si="146"/>
        <v>X04714,https://vod.mycamtv.net/4714.m3u8</v>
      </c>
    </row>
    <row r="4716" spans="1:4">
      <c r="A4716">
        <v>4715</v>
      </c>
      <c r="B4716" t="s">
        <v>18805</v>
      </c>
      <c r="C4716" t="str">
        <f t="shared" si="147"/>
        <v>https://vod.mycamtv.net/4715.m3u8</v>
      </c>
      <c r="D4716" t="str">
        <f t="shared" si="146"/>
        <v>X04715,https://vod.mycamtv.net/4715.m3u8</v>
      </c>
    </row>
    <row r="4717" spans="1:4">
      <c r="A4717">
        <v>4716</v>
      </c>
      <c r="B4717" t="s">
        <v>18806</v>
      </c>
      <c r="C4717" t="str">
        <f t="shared" si="147"/>
        <v>https://vod.mycamtv.net/4716.m3u8</v>
      </c>
      <c r="D4717" t="str">
        <f t="shared" si="146"/>
        <v>X04716,https://vod.mycamtv.net/4716.m3u8</v>
      </c>
    </row>
    <row r="4718" spans="1:4">
      <c r="A4718">
        <v>4717</v>
      </c>
      <c r="B4718" t="s">
        <v>18807</v>
      </c>
      <c r="C4718" t="str">
        <f t="shared" si="147"/>
        <v>https://vod.mycamtv.net/4717.m3u8</v>
      </c>
      <c r="D4718" t="str">
        <f t="shared" si="146"/>
        <v>X04717,https://vod.mycamtv.net/4717.m3u8</v>
      </c>
    </row>
    <row r="4719" spans="1:4">
      <c r="A4719">
        <v>4718</v>
      </c>
      <c r="B4719" t="s">
        <v>18808</v>
      </c>
      <c r="C4719" t="str">
        <f t="shared" si="147"/>
        <v>https://vod.mycamtv.net/4718.m3u8</v>
      </c>
      <c r="D4719" t="str">
        <f t="shared" si="146"/>
        <v>X04718,https://vod.mycamtv.net/4718.m3u8</v>
      </c>
    </row>
    <row r="4720" spans="1:4">
      <c r="A4720">
        <v>4719</v>
      </c>
      <c r="B4720" t="s">
        <v>18809</v>
      </c>
      <c r="C4720" t="str">
        <f t="shared" si="147"/>
        <v>https://vod.mycamtv.net/4719.m3u8</v>
      </c>
      <c r="D4720" t="str">
        <f t="shared" si="146"/>
        <v>X04719,https://vod.mycamtv.net/4719.m3u8</v>
      </c>
    </row>
    <row r="4721" spans="1:4">
      <c r="A4721">
        <v>4720</v>
      </c>
      <c r="B4721" t="s">
        <v>18810</v>
      </c>
      <c r="C4721" t="str">
        <f t="shared" si="147"/>
        <v>https://vod.mycamtv.net/4720.m3u8</v>
      </c>
      <c r="D4721" t="str">
        <f t="shared" si="146"/>
        <v>X04720,https://vod.mycamtv.net/4720.m3u8</v>
      </c>
    </row>
    <row r="4722" spans="1:4">
      <c r="A4722">
        <v>4721</v>
      </c>
      <c r="B4722" t="s">
        <v>18811</v>
      </c>
      <c r="C4722" t="str">
        <f t="shared" si="147"/>
        <v>https://vod.mycamtv.net/4721.m3u8</v>
      </c>
      <c r="D4722" t="str">
        <f t="shared" si="146"/>
        <v>X04721,https://vod.mycamtv.net/4721.m3u8</v>
      </c>
    </row>
    <row r="4723" spans="1:4">
      <c r="A4723">
        <v>4722</v>
      </c>
      <c r="B4723" t="s">
        <v>18812</v>
      </c>
      <c r="C4723" t="str">
        <f t="shared" si="147"/>
        <v>https://vod.mycamtv.net/4722.m3u8</v>
      </c>
      <c r="D4723" t="str">
        <f t="shared" si="146"/>
        <v>X04722,https://vod.mycamtv.net/4722.m3u8</v>
      </c>
    </row>
    <row r="4724" spans="1:4">
      <c r="A4724">
        <v>4723</v>
      </c>
      <c r="B4724" t="s">
        <v>18813</v>
      </c>
      <c r="C4724" t="str">
        <f t="shared" si="147"/>
        <v>https://vod.mycamtv.net/4723.m3u8</v>
      </c>
      <c r="D4724" t="str">
        <f t="shared" si="146"/>
        <v>X04723,https://vod.mycamtv.net/4723.m3u8</v>
      </c>
    </row>
    <row r="4725" spans="1:4">
      <c r="A4725">
        <v>4724</v>
      </c>
      <c r="B4725" t="s">
        <v>18814</v>
      </c>
      <c r="C4725" t="str">
        <f t="shared" si="147"/>
        <v>https://vod.mycamtv.net/4724.m3u8</v>
      </c>
      <c r="D4725" t="str">
        <f t="shared" si="146"/>
        <v>X04724,https://vod.mycamtv.net/4724.m3u8</v>
      </c>
    </row>
    <row r="4726" spans="1:4">
      <c r="A4726">
        <v>4725</v>
      </c>
      <c r="B4726" t="s">
        <v>18815</v>
      </c>
      <c r="C4726" t="str">
        <f t="shared" si="147"/>
        <v>https://vod.mycamtv.net/4725.m3u8</v>
      </c>
      <c r="D4726" t="str">
        <f t="shared" si="146"/>
        <v>X04725,https://vod.mycamtv.net/4725.m3u8</v>
      </c>
    </row>
    <row r="4727" spans="1:4">
      <c r="A4727">
        <v>4726</v>
      </c>
      <c r="B4727" t="s">
        <v>18816</v>
      </c>
      <c r="C4727" t="str">
        <f t="shared" si="147"/>
        <v>https://vod.mycamtv.net/4726.m3u8</v>
      </c>
      <c r="D4727" t="str">
        <f t="shared" si="146"/>
        <v>X04726,https://vod.mycamtv.net/4726.m3u8</v>
      </c>
    </row>
    <row r="4728" spans="1:4">
      <c r="A4728">
        <v>4727</v>
      </c>
      <c r="B4728" t="s">
        <v>18817</v>
      </c>
      <c r="C4728" t="str">
        <f t="shared" si="147"/>
        <v>https://vod.mycamtv.net/4727.m3u8</v>
      </c>
      <c r="D4728" t="str">
        <f t="shared" si="146"/>
        <v>X04727,https://vod.mycamtv.net/4727.m3u8</v>
      </c>
    </row>
    <row r="4729" spans="1:4">
      <c r="A4729">
        <v>4728</v>
      </c>
      <c r="B4729" t="s">
        <v>18818</v>
      </c>
      <c r="C4729" t="str">
        <f t="shared" si="147"/>
        <v>https://vod.mycamtv.net/4728.m3u8</v>
      </c>
      <c r="D4729" t="str">
        <f t="shared" si="146"/>
        <v>X04728,https://vod.mycamtv.net/4728.m3u8</v>
      </c>
    </row>
    <row r="4730" spans="1:4">
      <c r="A4730">
        <v>4729</v>
      </c>
      <c r="B4730" t="s">
        <v>18819</v>
      </c>
      <c r="C4730" t="str">
        <f t="shared" si="147"/>
        <v>https://vod.mycamtv.net/4729.m3u8</v>
      </c>
      <c r="D4730" t="str">
        <f t="shared" si="146"/>
        <v>X04729,https://vod.mycamtv.net/4729.m3u8</v>
      </c>
    </row>
    <row r="4731" spans="1:4">
      <c r="A4731">
        <v>4730</v>
      </c>
      <c r="B4731" t="s">
        <v>18820</v>
      </c>
      <c r="C4731" t="str">
        <f t="shared" si="147"/>
        <v>https://vod.mycamtv.net/4730.m3u8</v>
      </c>
      <c r="D4731" t="str">
        <f t="shared" si="146"/>
        <v>X04730,https://vod.mycamtv.net/4730.m3u8</v>
      </c>
    </row>
    <row r="4732" spans="1:4">
      <c r="A4732">
        <v>4731</v>
      </c>
      <c r="B4732" t="s">
        <v>18821</v>
      </c>
      <c r="C4732" t="str">
        <f t="shared" si="147"/>
        <v>https://vod.mycamtv.net/4731.m3u8</v>
      </c>
      <c r="D4732" t="str">
        <f t="shared" si="146"/>
        <v>X04731,https://vod.mycamtv.net/4731.m3u8</v>
      </c>
    </row>
    <row r="4733" spans="1:4">
      <c r="A4733">
        <v>4732</v>
      </c>
      <c r="B4733" t="s">
        <v>18822</v>
      </c>
      <c r="C4733" t="str">
        <f t="shared" si="147"/>
        <v>https://vod.mycamtv.net/4732.m3u8</v>
      </c>
      <c r="D4733" t="str">
        <f t="shared" si="146"/>
        <v>X04732,https://vod.mycamtv.net/4732.m3u8</v>
      </c>
    </row>
    <row r="4734" spans="1:4">
      <c r="A4734">
        <v>4733</v>
      </c>
      <c r="B4734" t="s">
        <v>18823</v>
      </c>
      <c r="C4734" t="str">
        <f t="shared" si="147"/>
        <v>https://vod.mycamtv.net/4733.m3u8</v>
      </c>
      <c r="D4734" t="str">
        <f t="shared" si="146"/>
        <v>X04733,https://vod.mycamtv.net/4733.m3u8</v>
      </c>
    </row>
    <row r="4735" spans="1:4">
      <c r="A4735">
        <v>4734</v>
      </c>
      <c r="B4735" t="s">
        <v>18824</v>
      </c>
      <c r="C4735" t="str">
        <f t="shared" si="147"/>
        <v>https://vod.mycamtv.net/4734.m3u8</v>
      </c>
      <c r="D4735" t="str">
        <f t="shared" si="146"/>
        <v>X04734,https://vod.mycamtv.net/4734.m3u8</v>
      </c>
    </row>
    <row r="4736" spans="1:4">
      <c r="A4736">
        <v>4735</v>
      </c>
      <c r="B4736" t="s">
        <v>18825</v>
      </c>
      <c r="C4736" t="str">
        <f t="shared" si="147"/>
        <v>https://vod.mycamtv.net/4735.m3u8</v>
      </c>
      <c r="D4736" t="str">
        <f t="shared" si="146"/>
        <v>X04735,https://vod.mycamtv.net/4735.m3u8</v>
      </c>
    </row>
    <row r="4737" spans="1:4">
      <c r="A4737">
        <v>4736</v>
      </c>
      <c r="B4737" t="s">
        <v>18826</v>
      </c>
      <c r="C4737" t="str">
        <f t="shared" si="147"/>
        <v>https://vod.mycamtv.net/4736.m3u8</v>
      </c>
      <c r="D4737" t="str">
        <f t="shared" si="146"/>
        <v>X04736,https://vod.mycamtv.net/4736.m3u8</v>
      </c>
    </row>
    <row r="4738" spans="1:4">
      <c r="A4738">
        <v>4737</v>
      </c>
      <c r="B4738" t="s">
        <v>18827</v>
      </c>
      <c r="C4738" t="str">
        <f t="shared" si="147"/>
        <v>https://vod.mycamtv.net/4737.m3u8</v>
      </c>
      <c r="D4738" t="str">
        <f t="shared" ref="D4738:D4801" si="148">B4738&amp;","&amp;C4738</f>
        <v>X04737,https://vod.mycamtv.net/4737.m3u8</v>
      </c>
    </row>
    <row r="4739" spans="1:4">
      <c r="A4739">
        <v>4738</v>
      </c>
      <c r="B4739" t="s">
        <v>18828</v>
      </c>
      <c r="C4739" t="str">
        <f t="shared" ref="C4739:C4802" si="149">"https://vod.mycamtv.net/"&amp;A4739&amp;".m3u8"</f>
        <v>https://vod.mycamtv.net/4738.m3u8</v>
      </c>
      <c r="D4739" t="str">
        <f t="shared" si="148"/>
        <v>X04738,https://vod.mycamtv.net/4738.m3u8</v>
      </c>
    </row>
    <row r="4740" spans="1:4">
      <c r="A4740">
        <v>4739</v>
      </c>
      <c r="B4740" t="s">
        <v>18829</v>
      </c>
      <c r="C4740" t="str">
        <f t="shared" si="149"/>
        <v>https://vod.mycamtv.net/4739.m3u8</v>
      </c>
      <c r="D4740" t="str">
        <f t="shared" si="148"/>
        <v>X04739,https://vod.mycamtv.net/4739.m3u8</v>
      </c>
    </row>
    <row r="4741" spans="1:4">
      <c r="A4741">
        <v>4740</v>
      </c>
      <c r="B4741" t="s">
        <v>18830</v>
      </c>
      <c r="C4741" t="str">
        <f t="shared" si="149"/>
        <v>https://vod.mycamtv.net/4740.m3u8</v>
      </c>
      <c r="D4741" t="str">
        <f t="shared" si="148"/>
        <v>X04740,https://vod.mycamtv.net/4740.m3u8</v>
      </c>
    </row>
    <row r="4742" spans="1:4">
      <c r="A4742">
        <v>4741</v>
      </c>
      <c r="B4742" t="s">
        <v>18831</v>
      </c>
      <c r="C4742" t="str">
        <f t="shared" si="149"/>
        <v>https://vod.mycamtv.net/4741.m3u8</v>
      </c>
      <c r="D4742" t="str">
        <f t="shared" si="148"/>
        <v>X04741,https://vod.mycamtv.net/4741.m3u8</v>
      </c>
    </row>
    <row r="4743" spans="1:4">
      <c r="A4743">
        <v>4742</v>
      </c>
      <c r="B4743" t="s">
        <v>18832</v>
      </c>
      <c r="C4743" t="str">
        <f t="shared" si="149"/>
        <v>https://vod.mycamtv.net/4742.m3u8</v>
      </c>
      <c r="D4743" t="str">
        <f t="shared" si="148"/>
        <v>X04742,https://vod.mycamtv.net/4742.m3u8</v>
      </c>
    </row>
    <row r="4744" spans="1:4">
      <c r="A4744">
        <v>4743</v>
      </c>
      <c r="B4744" t="s">
        <v>18833</v>
      </c>
      <c r="C4744" t="str">
        <f t="shared" si="149"/>
        <v>https://vod.mycamtv.net/4743.m3u8</v>
      </c>
      <c r="D4744" t="str">
        <f t="shared" si="148"/>
        <v>X04743,https://vod.mycamtv.net/4743.m3u8</v>
      </c>
    </row>
    <row r="4745" spans="1:4">
      <c r="A4745">
        <v>4744</v>
      </c>
      <c r="B4745" t="s">
        <v>18834</v>
      </c>
      <c r="C4745" t="str">
        <f t="shared" si="149"/>
        <v>https://vod.mycamtv.net/4744.m3u8</v>
      </c>
      <c r="D4745" t="str">
        <f t="shared" si="148"/>
        <v>X04744,https://vod.mycamtv.net/4744.m3u8</v>
      </c>
    </row>
    <row r="4746" spans="1:4">
      <c r="A4746">
        <v>4745</v>
      </c>
      <c r="B4746" t="s">
        <v>18835</v>
      </c>
      <c r="C4746" t="str">
        <f t="shared" si="149"/>
        <v>https://vod.mycamtv.net/4745.m3u8</v>
      </c>
      <c r="D4746" t="str">
        <f t="shared" si="148"/>
        <v>X04745,https://vod.mycamtv.net/4745.m3u8</v>
      </c>
    </row>
    <row r="4747" spans="1:4">
      <c r="A4747">
        <v>4746</v>
      </c>
      <c r="B4747" t="s">
        <v>18836</v>
      </c>
      <c r="C4747" t="str">
        <f t="shared" si="149"/>
        <v>https://vod.mycamtv.net/4746.m3u8</v>
      </c>
      <c r="D4747" t="str">
        <f t="shared" si="148"/>
        <v>X04746,https://vod.mycamtv.net/4746.m3u8</v>
      </c>
    </row>
    <row r="4748" spans="1:4">
      <c r="A4748">
        <v>4747</v>
      </c>
      <c r="B4748" t="s">
        <v>18837</v>
      </c>
      <c r="C4748" t="str">
        <f t="shared" si="149"/>
        <v>https://vod.mycamtv.net/4747.m3u8</v>
      </c>
      <c r="D4748" t="str">
        <f t="shared" si="148"/>
        <v>X04747,https://vod.mycamtv.net/4747.m3u8</v>
      </c>
    </row>
    <row r="4749" spans="1:4">
      <c r="A4749">
        <v>4748</v>
      </c>
      <c r="B4749" t="s">
        <v>18838</v>
      </c>
      <c r="C4749" t="str">
        <f t="shared" si="149"/>
        <v>https://vod.mycamtv.net/4748.m3u8</v>
      </c>
      <c r="D4749" t="str">
        <f t="shared" si="148"/>
        <v>X04748,https://vod.mycamtv.net/4748.m3u8</v>
      </c>
    </row>
    <row r="4750" spans="1:4">
      <c r="A4750">
        <v>4749</v>
      </c>
      <c r="B4750" t="s">
        <v>18839</v>
      </c>
      <c r="C4750" t="str">
        <f t="shared" si="149"/>
        <v>https://vod.mycamtv.net/4749.m3u8</v>
      </c>
      <c r="D4750" t="str">
        <f t="shared" si="148"/>
        <v>X04749,https://vod.mycamtv.net/4749.m3u8</v>
      </c>
    </row>
    <row r="4751" spans="1:4">
      <c r="A4751">
        <v>4750</v>
      </c>
      <c r="B4751" t="s">
        <v>18840</v>
      </c>
      <c r="C4751" t="str">
        <f t="shared" si="149"/>
        <v>https://vod.mycamtv.net/4750.m3u8</v>
      </c>
      <c r="D4751" t="str">
        <f t="shared" si="148"/>
        <v>X04750,https://vod.mycamtv.net/4750.m3u8</v>
      </c>
    </row>
    <row r="4752" spans="1:4">
      <c r="A4752">
        <v>4751</v>
      </c>
      <c r="B4752" t="s">
        <v>18841</v>
      </c>
      <c r="C4752" t="str">
        <f t="shared" si="149"/>
        <v>https://vod.mycamtv.net/4751.m3u8</v>
      </c>
      <c r="D4752" t="str">
        <f t="shared" si="148"/>
        <v>X04751,https://vod.mycamtv.net/4751.m3u8</v>
      </c>
    </row>
    <row r="4753" spans="1:4">
      <c r="A4753">
        <v>4752</v>
      </c>
      <c r="B4753" t="s">
        <v>18842</v>
      </c>
      <c r="C4753" t="str">
        <f t="shared" si="149"/>
        <v>https://vod.mycamtv.net/4752.m3u8</v>
      </c>
      <c r="D4753" t="str">
        <f t="shared" si="148"/>
        <v>X04752,https://vod.mycamtv.net/4752.m3u8</v>
      </c>
    </row>
    <row r="4754" spans="1:4">
      <c r="A4754">
        <v>4753</v>
      </c>
      <c r="B4754" t="s">
        <v>18843</v>
      </c>
      <c r="C4754" t="str">
        <f t="shared" si="149"/>
        <v>https://vod.mycamtv.net/4753.m3u8</v>
      </c>
      <c r="D4754" t="str">
        <f t="shared" si="148"/>
        <v>X04753,https://vod.mycamtv.net/4753.m3u8</v>
      </c>
    </row>
    <row r="4755" spans="1:4">
      <c r="A4755">
        <v>4754</v>
      </c>
      <c r="B4755" t="s">
        <v>18844</v>
      </c>
      <c r="C4755" t="str">
        <f t="shared" si="149"/>
        <v>https://vod.mycamtv.net/4754.m3u8</v>
      </c>
      <c r="D4755" t="str">
        <f t="shared" si="148"/>
        <v>X04754,https://vod.mycamtv.net/4754.m3u8</v>
      </c>
    </row>
    <row r="4756" spans="1:4">
      <c r="A4756">
        <v>4755</v>
      </c>
      <c r="B4756" t="s">
        <v>18845</v>
      </c>
      <c r="C4756" t="str">
        <f t="shared" si="149"/>
        <v>https://vod.mycamtv.net/4755.m3u8</v>
      </c>
      <c r="D4756" t="str">
        <f t="shared" si="148"/>
        <v>X04755,https://vod.mycamtv.net/4755.m3u8</v>
      </c>
    </row>
    <row r="4757" spans="1:4">
      <c r="A4757">
        <v>4756</v>
      </c>
      <c r="B4757" t="s">
        <v>18846</v>
      </c>
      <c r="C4757" t="str">
        <f t="shared" si="149"/>
        <v>https://vod.mycamtv.net/4756.m3u8</v>
      </c>
      <c r="D4757" t="str">
        <f t="shared" si="148"/>
        <v>X04756,https://vod.mycamtv.net/4756.m3u8</v>
      </c>
    </row>
    <row r="4758" spans="1:4">
      <c r="A4758">
        <v>4757</v>
      </c>
      <c r="B4758" t="s">
        <v>18847</v>
      </c>
      <c r="C4758" t="str">
        <f t="shared" si="149"/>
        <v>https://vod.mycamtv.net/4757.m3u8</v>
      </c>
      <c r="D4758" t="str">
        <f t="shared" si="148"/>
        <v>X04757,https://vod.mycamtv.net/4757.m3u8</v>
      </c>
    </row>
    <row r="4759" spans="1:4">
      <c r="A4759">
        <v>4758</v>
      </c>
      <c r="B4759" t="s">
        <v>18848</v>
      </c>
      <c r="C4759" t="str">
        <f t="shared" si="149"/>
        <v>https://vod.mycamtv.net/4758.m3u8</v>
      </c>
      <c r="D4759" t="str">
        <f t="shared" si="148"/>
        <v>X04758,https://vod.mycamtv.net/4758.m3u8</v>
      </c>
    </row>
    <row r="4760" spans="1:4">
      <c r="A4760">
        <v>4759</v>
      </c>
      <c r="B4760" t="s">
        <v>18849</v>
      </c>
      <c r="C4760" t="str">
        <f t="shared" si="149"/>
        <v>https://vod.mycamtv.net/4759.m3u8</v>
      </c>
      <c r="D4760" t="str">
        <f t="shared" si="148"/>
        <v>X04759,https://vod.mycamtv.net/4759.m3u8</v>
      </c>
    </row>
    <row r="4761" spans="1:4">
      <c r="A4761">
        <v>4760</v>
      </c>
      <c r="B4761" t="s">
        <v>18850</v>
      </c>
      <c r="C4761" t="str">
        <f t="shared" si="149"/>
        <v>https://vod.mycamtv.net/4760.m3u8</v>
      </c>
      <c r="D4761" t="str">
        <f t="shared" si="148"/>
        <v>X04760,https://vod.mycamtv.net/4760.m3u8</v>
      </c>
    </row>
    <row r="4762" spans="1:4">
      <c r="A4762">
        <v>4761</v>
      </c>
      <c r="B4762" t="s">
        <v>18851</v>
      </c>
      <c r="C4762" t="str">
        <f t="shared" si="149"/>
        <v>https://vod.mycamtv.net/4761.m3u8</v>
      </c>
      <c r="D4762" t="str">
        <f t="shared" si="148"/>
        <v>X04761,https://vod.mycamtv.net/4761.m3u8</v>
      </c>
    </row>
    <row r="4763" spans="1:4">
      <c r="A4763">
        <v>4762</v>
      </c>
      <c r="B4763" t="s">
        <v>18852</v>
      </c>
      <c r="C4763" t="str">
        <f t="shared" si="149"/>
        <v>https://vod.mycamtv.net/4762.m3u8</v>
      </c>
      <c r="D4763" t="str">
        <f t="shared" si="148"/>
        <v>X04762,https://vod.mycamtv.net/4762.m3u8</v>
      </c>
    </row>
    <row r="4764" spans="1:4">
      <c r="A4764">
        <v>4763</v>
      </c>
      <c r="B4764" t="s">
        <v>18853</v>
      </c>
      <c r="C4764" t="str">
        <f t="shared" si="149"/>
        <v>https://vod.mycamtv.net/4763.m3u8</v>
      </c>
      <c r="D4764" t="str">
        <f t="shared" si="148"/>
        <v>X04763,https://vod.mycamtv.net/4763.m3u8</v>
      </c>
    </row>
    <row r="4765" spans="1:4">
      <c r="A4765">
        <v>4764</v>
      </c>
      <c r="B4765" t="s">
        <v>18854</v>
      </c>
      <c r="C4765" t="str">
        <f t="shared" si="149"/>
        <v>https://vod.mycamtv.net/4764.m3u8</v>
      </c>
      <c r="D4765" t="str">
        <f t="shared" si="148"/>
        <v>X04764,https://vod.mycamtv.net/4764.m3u8</v>
      </c>
    </row>
    <row r="4766" spans="1:4">
      <c r="A4766">
        <v>4765</v>
      </c>
      <c r="B4766" t="s">
        <v>18855</v>
      </c>
      <c r="C4766" t="str">
        <f t="shared" si="149"/>
        <v>https://vod.mycamtv.net/4765.m3u8</v>
      </c>
      <c r="D4766" t="str">
        <f t="shared" si="148"/>
        <v>X04765,https://vod.mycamtv.net/4765.m3u8</v>
      </c>
    </row>
    <row r="4767" spans="1:4">
      <c r="A4767">
        <v>4766</v>
      </c>
      <c r="B4767" t="s">
        <v>18856</v>
      </c>
      <c r="C4767" t="str">
        <f t="shared" si="149"/>
        <v>https://vod.mycamtv.net/4766.m3u8</v>
      </c>
      <c r="D4767" t="str">
        <f t="shared" si="148"/>
        <v>X04766,https://vod.mycamtv.net/4766.m3u8</v>
      </c>
    </row>
    <row r="4768" spans="1:4">
      <c r="A4768">
        <v>4767</v>
      </c>
      <c r="B4768" t="s">
        <v>18857</v>
      </c>
      <c r="C4768" t="str">
        <f t="shared" si="149"/>
        <v>https://vod.mycamtv.net/4767.m3u8</v>
      </c>
      <c r="D4768" t="str">
        <f t="shared" si="148"/>
        <v>X04767,https://vod.mycamtv.net/4767.m3u8</v>
      </c>
    </row>
    <row r="4769" spans="1:4">
      <c r="A4769">
        <v>4768</v>
      </c>
      <c r="B4769" t="s">
        <v>18858</v>
      </c>
      <c r="C4769" t="str">
        <f t="shared" si="149"/>
        <v>https://vod.mycamtv.net/4768.m3u8</v>
      </c>
      <c r="D4769" t="str">
        <f t="shared" si="148"/>
        <v>X04768,https://vod.mycamtv.net/4768.m3u8</v>
      </c>
    </row>
    <row r="4770" spans="1:4">
      <c r="A4770">
        <v>4769</v>
      </c>
      <c r="B4770" t="s">
        <v>18859</v>
      </c>
      <c r="C4770" t="str">
        <f t="shared" si="149"/>
        <v>https://vod.mycamtv.net/4769.m3u8</v>
      </c>
      <c r="D4770" t="str">
        <f t="shared" si="148"/>
        <v>X04769,https://vod.mycamtv.net/4769.m3u8</v>
      </c>
    </row>
    <row r="4771" spans="1:4">
      <c r="A4771">
        <v>4770</v>
      </c>
      <c r="B4771" t="s">
        <v>18860</v>
      </c>
      <c r="C4771" t="str">
        <f t="shared" si="149"/>
        <v>https://vod.mycamtv.net/4770.m3u8</v>
      </c>
      <c r="D4771" t="str">
        <f t="shared" si="148"/>
        <v>X04770,https://vod.mycamtv.net/4770.m3u8</v>
      </c>
    </row>
    <row r="4772" spans="1:4">
      <c r="A4772">
        <v>4771</v>
      </c>
      <c r="B4772" t="s">
        <v>18861</v>
      </c>
      <c r="C4772" t="str">
        <f t="shared" si="149"/>
        <v>https://vod.mycamtv.net/4771.m3u8</v>
      </c>
      <c r="D4772" t="str">
        <f t="shared" si="148"/>
        <v>X04771,https://vod.mycamtv.net/4771.m3u8</v>
      </c>
    </row>
    <row r="4773" spans="1:4">
      <c r="A4773">
        <v>4772</v>
      </c>
      <c r="B4773" t="s">
        <v>18862</v>
      </c>
      <c r="C4773" t="str">
        <f t="shared" si="149"/>
        <v>https://vod.mycamtv.net/4772.m3u8</v>
      </c>
      <c r="D4773" t="str">
        <f t="shared" si="148"/>
        <v>X04772,https://vod.mycamtv.net/4772.m3u8</v>
      </c>
    </row>
    <row r="4774" spans="1:4">
      <c r="A4774">
        <v>4773</v>
      </c>
      <c r="B4774" t="s">
        <v>18863</v>
      </c>
      <c r="C4774" t="str">
        <f t="shared" si="149"/>
        <v>https://vod.mycamtv.net/4773.m3u8</v>
      </c>
      <c r="D4774" t="str">
        <f t="shared" si="148"/>
        <v>X04773,https://vod.mycamtv.net/4773.m3u8</v>
      </c>
    </row>
    <row r="4775" spans="1:4">
      <c r="A4775">
        <v>4774</v>
      </c>
      <c r="B4775" t="s">
        <v>18864</v>
      </c>
      <c r="C4775" t="str">
        <f t="shared" si="149"/>
        <v>https://vod.mycamtv.net/4774.m3u8</v>
      </c>
      <c r="D4775" t="str">
        <f t="shared" si="148"/>
        <v>X04774,https://vod.mycamtv.net/4774.m3u8</v>
      </c>
    </row>
    <row r="4776" spans="1:4">
      <c r="A4776">
        <v>4775</v>
      </c>
      <c r="B4776" t="s">
        <v>18865</v>
      </c>
      <c r="C4776" t="str">
        <f t="shared" si="149"/>
        <v>https://vod.mycamtv.net/4775.m3u8</v>
      </c>
      <c r="D4776" t="str">
        <f t="shared" si="148"/>
        <v>X04775,https://vod.mycamtv.net/4775.m3u8</v>
      </c>
    </row>
    <row r="4777" spans="1:4">
      <c r="A4777">
        <v>4776</v>
      </c>
      <c r="B4777" t="s">
        <v>18866</v>
      </c>
      <c r="C4777" t="str">
        <f t="shared" si="149"/>
        <v>https://vod.mycamtv.net/4776.m3u8</v>
      </c>
      <c r="D4777" t="str">
        <f t="shared" si="148"/>
        <v>X04776,https://vod.mycamtv.net/4776.m3u8</v>
      </c>
    </row>
    <row r="4778" spans="1:4">
      <c r="A4778">
        <v>4777</v>
      </c>
      <c r="B4778" t="s">
        <v>18867</v>
      </c>
      <c r="C4778" t="str">
        <f t="shared" si="149"/>
        <v>https://vod.mycamtv.net/4777.m3u8</v>
      </c>
      <c r="D4778" t="str">
        <f t="shared" si="148"/>
        <v>X04777,https://vod.mycamtv.net/4777.m3u8</v>
      </c>
    </row>
    <row r="4779" spans="1:4">
      <c r="A4779">
        <v>4778</v>
      </c>
      <c r="B4779" t="s">
        <v>18868</v>
      </c>
      <c r="C4779" t="str">
        <f t="shared" si="149"/>
        <v>https://vod.mycamtv.net/4778.m3u8</v>
      </c>
      <c r="D4779" t="str">
        <f t="shared" si="148"/>
        <v>X04778,https://vod.mycamtv.net/4778.m3u8</v>
      </c>
    </row>
    <row r="4780" spans="1:4">
      <c r="A4780">
        <v>4779</v>
      </c>
      <c r="B4780" t="s">
        <v>18869</v>
      </c>
      <c r="C4780" t="str">
        <f t="shared" si="149"/>
        <v>https://vod.mycamtv.net/4779.m3u8</v>
      </c>
      <c r="D4780" t="str">
        <f t="shared" si="148"/>
        <v>X04779,https://vod.mycamtv.net/4779.m3u8</v>
      </c>
    </row>
    <row r="4781" spans="1:4">
      <c r="A4781">
        <v>4780</v>
      </c>
      <c r="B4781" t="s">
        <v>18870</v>
      </c>
      <c r="C4781" t="str">
        <f t="shared" si="149"/>
        <v>https://vod.mycamtv.net/4780.m3u8</v>
      </c>
      <c r="D4781" t="str">
        <f t="shared" si="148"/>
        <v>X04780,https://vod.mycamtv.net/4780.m3u8</v>
      </c>
    </row>
    <row r="4782" spans="1:4">
      <c r="A4782">
        <v>4781</v>
      </c>
      <c r="B4782" t="s">
        <v>18871</v>
      </c>
      <c r="C4782" t="str">
        <f t="shared" si="149"/>
        <v>https://vod.mycamtv.net/4781.m3u8</v>
      </c>
      <c r="D4782" t="str">
        <f t="shared" si="148"/>
        <v>X04781,https://vod.mycamtv.net/4781.m3u8</v>
      </c>
    </row>
    <row r="4783" spans="1:4">
      <c r="A4783">
        <v>4782</v>
      </c>
      <c r="B4783" t="s">
        <v>18872</v>
      </c>
      <c r="C4783" t="str">
        <f t="shared" si="149"/>
        <v>https://vod.mycamtv.net/4782.m3u8</v>
      </c>
      <c r="D4783" t="str">
        <f t="shared" si="148"/>
        <v>X04782,https://vod.mycamtv.net/4782.m3u8</v>
      </c>
    </row>
    <row r="4784" spans="1:4">
      <c r="A4784">
        <v>4783</v>
      </c>
      <c r="B4784" t="s">
        <v>18873</v>
      </c>
      <c r="C4784" t="str">
        <f t="shared" si="149"/>
        <v>https://vod.mycamtv.net/4783.m3u8</v>
      </c>
      <c r="D4784" t="str">
        <f t="shared" si="148"/>
        <v>X04783,https://vod.mycamtv.net/4783.m3u8</v>
      </c>
    </row>
    <row r="4785" spans="1:4">
      <c r="A4785">
        <v>4784</v>
      </c>
      <c r="B4785" t="s">
        <v>18874</v>
      </c>
      <c r="C4785" t="str">
        <f t="shared" si="149"/>
        <v>https://vod.mycamtv.net/4784.m3u8</v>
      </c>
      <c r="D4785" t="str">
        <f t="shared" si="148"/>
        <v>X04784,https://vod.mycamtv.net/4784.m3u8</v>
      </c>
    </row>
    <row r="4786" spans="1:4">
      <c r="A4786">
        <v>4785</v>
      </c>
      <c r="B4786" t="s">
        <v>18875</v>
      </c>
      <c r="C4786" t="str">
        <f t="shared" si="149"/>
        <v>https://vod.mycamtv.net/4785.m3u8</v>
      </c>
      <c r="D4786" t="str">
        <f t="shared" si="148"/>
        <v>X04785,https://vod.mycamtv.net/4785.m3u8</v>
      </c>
    </row>
    <row r="4787" spans="1:4">
      <c r="A4787">
        <v>4786</v>
      </c>
      <c r="B4787" t="s">
        <v>18876</v>
      </c>
      <c r="C4787" t="str">
        <f t="shared" si="149"/>
        <v>https://vod.mycamtv.net/4786.m3u8</v>
      </c>
      <c r="D4787" t="str">
        <f t="shared" si="148"/>
        <v>X04786,https://vod.mycamtv.net/4786.m3u8</v>
      </c>
    </row>
    <row r="4788" spans="1:4">
      <c r="A4788">
        <v>4787</v>
      </c>
      <c r="B4788" t="s">
        <v>18877</v>
      </c>
      <c r="C4788" t="str">
        <f t="shared" si="149"/>
        <v>https://vod.mycamtv.net/4787.m3u8</v>
      </c>
      <c r="D4788" t="str">
        <f t="shared" si="148"/>
        <v>X04787,https://vod.mycamtv.net/4787.m3u8</v>
      </c>
    </row>
    <row r="4789" spans="1:4">
      <c r="A4789">
        <v>4788</v>
      </c>
      <c r="B4789" t="s">
        <v>18878</v>
      </c>
      <c r="C4789" t="str">
        <f t="shared" si="149"/>
        <v>https://vod.mycamtv.net/4788.m3u8</v>
      </c>
      <c r="D4789" t="str">
        <f t="shared" si="148"/>
        <v>X04788,https://vod.mycamtv.net/4788.m3u8</v>
      </c>
    </row>
    <row r="4790" spans="1:4">
      <c r="A4790">
        <v>4789</v>
      </c>
      <c r="B4790" t="s">
        <v>18879</v>
      </c>
      <c r="C4790" t="str">
        <f t="shared" si="149"/>
        <v>https://vod.mycamtv.net/4789.m3u8</v>
      </c>
      <c r="D4790" t="str">
        <f t="shared" si="148"/>
        <v>X04789,https://vod.mycamtv.net/4789.m3u8</v>
      </c>
    </row>
    <row r="4791" spans="1:4">
      <c r="A4791">
        <v>4790</v>
      </c>
      <c r="B4791" t="s">
        <v>18880</v>
      </c>
      <c r="C4791" t="str">
        <f t="shared" si="149"/>
        <v>https://vod.mycamtv.net/4790.m3u8</v>
      </c>
      <c r="D4791" t="str">
        <f t="shared" si="148"/>
        <v>X04790,https://vod.mycamtv.net/4790.m3u8</v>
      </c>
    </row>
    <row r="4792" spans="1:4">
      <c r="A4792">
        <v>4791</v>
      </c>
      <c r="B4792" t="s">
        <v>18881</v>
      </c>
      <c r="C4792" t="str">
        <f t="shared" si="149"/>
        <v>https://vod.mycamtv.net/4791.m3u8</v>
      </c>
      <c r="D4792" t="str">
        <f t="shared" si="148"/>
        <v>X04791,https://vod.mycamtv.net/4791.m3u8</v>
      </c>
    </row>
    <row r="4793" spans="1:4">
      <c r="A4793">
        <v>4792</v>
      </c>
      <c r="B4793" t="s">
        <v>18882</v>
      </c>
      <c r="C4793" t="str">
        <f t="shared" si="149"/>
        <v>https://vod.mycamtv.net/4792.m3u8</v>
      </c>
      <c r="D4793" t="str">
        <f t="shared" si="148"/>
        <v>X04792,https://vod.mycamtv.net/4792.m3u8</v>
      </c>
    </row>
    <row r="4794" spans="1:4">
      <c r="A4794">
        <v>4793</v>
      </c>
      <c r="B4794" t="s">
        <v>18883</v>
      </c>
      <c r="C4794" t="str">
        <f t="shared" si="149"/>
        <v>https://vod.mycamtv.net/4793.m3u8</v>
      </c>
      <c r="D4794" t="str">
        <f t="shared" si="148"/>
        <v>X04793,https://vod.mycamtv.net/4793.m3u8</v>
      </c>
    </row>
    <row r="4795" spans="1:4">
      <c r="A4795">
        <v>4794</v>
      </c>
      <c r="B4795" t="s">
        <v>18884</v>
      </c>
      <c r="C4795" t="str">
        <f t="shared" si="149"/>
        <v>https://vod.mycamtv.net/4794.m3u8</v>
      </c>
      <c r="D4795" t="str">
        <f t="shared" si="148"/>
        <v>X04794,https://vod.mycamtv.net/4794.m3u8</v>
      </c>
    </row>
    <row r="4796" spans="1:4">
      <c r="A4796">
        <v>4795</v>
      </c>
      <c r="B4796" t="s">
        <v>18885</v>
      </c>
      <c r="C4796" t="str">
        <f t="shared" si="149"/>
        <v>https://vod.mycamtv.net/4795.m3u8</v>
      </c>
      <c r="D4796" t="str">
        <f t="shared" si="148"/>
        <v>X04795,https://vod.mycamtv.net/4795.m3u8</v>
      </c>
    </row>
    <row r="4797" spans="1:4">
      <c r="A4797">
        <v>4796</v>
      </c>
      <c r="B4797" t="s">
        <v>18886</v>
      </c>
      <c r="C4797" t="str">
        <f t="shared" si="149"/>
        <v>https://vod.mycamtv.net/4796.m3u8</v>
      </c>
      <c r="D4797" t="str">
        <f t="shared" si="148"/>
        <v>X04796,https://vod.mycamtv.net/4796.m3u8</v>
      </c>
    </row>
    <row r="4798" spans="1:4">
      <c r="A4798">
        <v>4797</v>
      </c>
      <c r="B4798" t="s">
        <v>18887</v>
      </c>
      <c r="C4798" t="str">
        <f t="shared" si="149"/>
        <v>https://vod.mycamtv.net/4797.m3u8</v>
      </c>
      <c r="D4798" t="str">
        <f t="shared" si="148"/>
        <v>X04797,https://vod.mycamtv.net/4797.m3u8</v>
      </c>
    </row>
    <row r="4799" spans="1:4">
      <c r="A4799">
        <v>4798</v>
      </c>
      <c r="B4799" t="s">
        <v>18888</v>
      </c>
      <c r="C4799" t="str">
        <f t="shared" si="149"/>
        <v>https://vod.mycamtv.net/4798.m3u8</v>
      </c>
      <c r="D4799" t="str">
        <f t="shared" si="148"/>
        <v>X04798,https://vod.mycamtv.net/4798.m3u8</v>
      </c>
    </row>
    <row r="4800" spans="1:4">
      <c r="A4800">
        <v>4799</v>
      </c>
      <c r="B4800" t="s">
        <v>18889</v>
      </c>
      <c r="C4800" t="str">
        <f t="shared" si="149"/>
        <v>https://vod.mycamtv.net/4799.m3u8</v>
      </c>
      <c r="D4800" t="str">
        <f t="shared" si="148"/>
        <v>X04799,https://vod.mycamtv.net/4799.m3u8</v>
      </c>
    </row>
    <row r="4801" spans="1:4">
      <c r="A4801">
        <v>4800</v>
      </c>
      <c r="B4801" t="s">
        <v>18890</v>
      </c>
      <c r="C4801" t="str">
        <f t="shared" si="149"/>
        <v>https://vod.mycamtv.net/4800.m3u8</v>
      </c>
      <c r="D4801" t="str">
        <f t="shared" si="148"/>
        <v>X04800,https://vod.mycamtv.net/4800.m3u8</v>
      </c>
    </row>
    <row r="4802" spans="1:4">
      <c r="A4802">
        <v>4801</v>
      </c>
      <c r="B4802" t="s">
        <v>18891</v>
      </c>
      <c r="C4802" t="str">
        <f t="shared" si="149"/>
        <v>https://vod.mycamtv.net/4801.m3u8</v>
      </c>
      <c r="D4802" t="str">
        <f t="shared" ref="D4802:D4865" si="150">B4802&amp;","&amp;C4802</f>
        <v>X04801,https://vod.mycamtv.net/4801.m3u8</v>
      </c>
    </row>
    <row r="4803" spans="1:4">
      <c r="A4803">
        <v>4802</v>
      </c>
      <c r="B4803" t="s">
        <v>18892</v>
      </c>
      <c r="C4803" t="str">
        <f t="shared" ref="C4803:C4866" si="151">"https://vod.mycamtv.net/"&amp;A4803&amp;".m3u8"</f>
        <v>https://vod.mycamtv.net/4802.m3u8</v>
      </c>
      <c r="D4803" t="str">
        <f t="shared" si="150"/>
        <v>X04802,https://vod.mycamtv.net/4802.m3u8</v>
      </c>
    </row>
    <row r="4804" spans="1:4">
      <c r="A4804">
        <v>4803</v>
      </c>
      <c r="B4804" t="s">
        <v>18893</v>
      </c>
      <c r="C4804" t="str">
        <f t="shared" si="151"/>
        <v>https://vod.mycamtv.net/4803.m3u8</v>
      </c>
      <c r="D4804" t="str">
        <f t="shared" si="150"/>
        <v>X04803,https://vod.mycamtv.net/4803.m3u8</v>
      </c>
    </row>
    <row r="4805" spans="1:4">
      <c r="A4805">
        <v>4804</v>
      </c>
      <c r="B4805" t="s">
        <v>18894</v>
      </c>
      <c r="C4805" t="str">
        <f t="shared" si="151"/>
        <v>https://vod.mycamtv.net/4804.m3u8</v>
      </c>
      <c r="D4805" t="str">
        <f t="shared" si="150"/>
        <v>X04804,https://vod.mycamtv.net/4804.m3u8</v>
      </c>
    </row>
    <row r="4806" spans="1:4">
      <c r="A4806">
        <v>4805</v>
      </c>
      <c r="B4806" t="s">
        <v>18895</v>
      </c>
      <c r="C4806" t="str">
        <f t="shared" si="151"/>
        <v>https://vod.mycamtv.net/4805.m3u8</v>
      </c>
      <c r="D4806" t="str">
        <f t="shared" si="150"/>
        <v>X04805,https://vod.mycamtv.net/4805.m3u8</v>
      </c>
    </row>
    <row r="4807" spans="1:4">
      <c r="A4807">
        <v>4806</v>
      </c>
      <c r="B4807" t="s">
        <v>18896</v>
      </c>
      <c r="C4807" t="str">
        <f t="shared" si="151"/>
        <v>https://vod.mycamtv.net/4806.m3u8</v>
      </c>
      <c r="D4807" t="str">
        <f t="shared" si="150"/>
        <v>X04806,https://vod.mycamtv.net/4806.m3u8</v>
      </c>
    </row>
    <row r="4808" spans="1:4">
      <c r="A4808">
        <v>4807</v>
      </c>
      <c r="B4808" t="s">
        <v>18897</v>
      </c>
      <c r="C4808" t="str">
        <f t="shared" si="151"/>
        <v>https://vod.mycamtv.net/4807.m3u8</v>
      </c>
      <c r="D4808" t="str">
        <f t="shared" si="150"/>
        <v>X04807,https://vod.mycamtv.net/4807.m3u8</v>
      </c>
    </row>
    <row r="4809" spans="1:4">
      <c r="A4809">
        <v>4808</v>
      </c>
      <c r="B4809" t="s">
        <v>18898</v>
      </c>
      <c r="C4809" t="str">
        <f t="shared" si="151"/>
        <v>https://vod.mycamtv.net/4808.m3u8</v>
      </c>
      <c r="D4809" t="str">
        <f t="shared" si="150"/>
        <v>X04808,https://vod.mycamtv.net/4808.m3u8</v>
      </c>
    </row>
    <row r="4810" spans="1:4">
      <c r="A4810">
        <v>4809</v>
      </c>
      <c r="B4810" t="s">
        <v>18899</v>
      </c>
      <c r="C4810" t="str">
        <f t="shared" si="151"/>
        <v>https://vod.mycamtv.net/4809.m3u8</v>
      </c>
      <c r="D4810" t="str">
        <f t="shared" si="150"/>
        <v>X04809,https://vod.mycamtv.net/4809.m3u8</v>
      </c>
    </row>
    <row r="4811" spans="1:4">
      <c r="A4811">
        <v>4810</v>
      </c>
      <c r="B4811" t="s">
        <v>18900</v>
      </c>
      <c r="C4811" t="str">
        <f t="shared" si="151"/>
        <v>https://vod.mycamtv.net/4810.m3u8</v>
      </c>
      <c r="D4811" t="str">
        <f t="shared" si="150"/>
        <v>X04810,https://vod.mycamtv.net/4810.m3u8</v>
      </c>
    </row>
    <row r="4812" spans="1:4">
      <c r="A4812">
        <v>4811</v>
      </c>
      <c r="B4812" t="s">
        <v>18901</v>
      </c>
      <c r="C4812" t="str">
        <f t="shared" si="151"/>
        <v>https://vod.mycamtv.net/4811.m3u8</v>
      </c>
      <c r="D4812" t="str">
        <f t="shared" si="150"/>
        <v>X04811,https://vod.mycamtv.net/4811.m3u8</v>
      </c>
    </row>
    <row r="4813" spans="1:4">
      <c r="A4813">
        <v>4812</v>
      </c>
      <c r="B4813" t="s">
        <v>18902</v>
      </c>
      <c r="C4813" t="str">
        <f t="shared" si="151"/>
        <v>https://vod.mycamtv.net/4812.m3u8</v>
      </c>
      <c r="D4813" t="str">
        <f t="shared" si="150"/>
        <v>X04812,https://vod.mycamtv.net/4812.m3u8</v>
      </c>
    </row>
    <row r="4814" spans="1:4">
      <c r="A4814">
        <v>4813</v>
      </c>
      <c r="B4814" t="s">
        <v>18903</v>
      </c>
      <c r="C4814" t="str">
        <f t="shared" si="151"/>
        <v>https://vod.mycamtv.net/4813.m3u8</v>
      </c>
      <c r="D4814" t="str">
        <f t="shared" si="150"/>
        <v>X04813,https://vod.mycamtv.net/4813.m3u8</v>
      </c>
    </row>
    <row r="4815" spans="1:4">
      <c r="A4815">
        <v>4814</v>
      </c>
      <c r="B4815" t="s">
        <v>18904</v>
      </c>
      <c r="C4815" t="str">
        <f t="shared" si="151"/>
        <v>https://vod.mycamtv.net/4814.m3u8</v>
      </c>
      <c r="D4815" t="str">
        <f t="shared" si="150"/>
        <v>X04814,https://vod.mycamtv.net/4814.m3u8</v>
      </c>
    </row>
    <row r="4816" spans="1:4">
      <c r="A4816">
        <v>4815</v>
      </c>
      <c r="B4816" t="s">
        <v>18905</v>
      </c>
      <c r="C4816" t="str">
        <f t="shared" si="151"/>
        <v>https://vod.mycamtv.net/4815.m3u8</v>
      </c>
      <c r="D4816" t="str">
        <f t="shared" si="150"/>
        <v>X04815,https://vod.mycamtv.net/4815.m3u8</v>
      </c>
    </row>
    <row r="4817" spans="1:4">
      <c r="A4817">
        <v>4816</v>
      </c>
      <c r="B4817" t="s">
        <v>18906</v>
      </c>
      <c r="C4817" t="str">
        <f t="shared" si="151"/>
        <v>https://vod.mycamtv.net/4816.m3u8</v>
      </c>
      <c r="D4817" t="str">
        <f t="shared" si="150"/>
        <v>X04816,https://vod.mycamtv.net/4816.m3u8</v>
      </c>
    </row>
    <row r="4818" spans="1:4">
      <c r="A4818">
        <v>4817</v>
      </c>
      <c r="B4818" t="s">
        <v>18907</v>
      </c>
      <c r="C4818" t="str">
        <f t="shared" si="151"/>
        <v>https://vod.mycamtv.net/4817.m3u8</v>
      </c>
      <c r="D4818" t="str">
        <f t="shared" si="150"/>
        <v>X04817,https://vod.mycamtv.net/4817.m3u8</v>
      </c>
    </row>
    <row r="4819" spans="1:4">
      <c r="A4819">
        <v>4818</v>
      </c>
      <c r="B4819" t="s">
        <v>18908</v>
      </c>
      <c r="C4819" t="str">
        <f t="shared" si="151"/>
        <v>https://vod.mycamtv.net/4818.m3u8</v>
      </c>
      <c r="D4819" t="str">
        <f t="shared" si="150"/>
        <v>X04818,https://vod.mycamtv.net/4818.m3u8</v>
      </c>
    </row>
    <row r="4820" spans="1:4">
      <c r="A4820">
        <v>4819</v>
      </c>
      <c r="B4820" t="s">
        <v>18909</v>
      </c>
      <c r="C4820" t="str">
        <f t="shared" si="151"/>
        <v>https://vod.mycamtv.net/4819.m3u8</v>
      </c>
      <c r="D4820" t="str">
        <f t="shared" si="150"/>
        <v>X04819,https://vod.mycamtv.net/4819.m3u8</v>
      </c>
    </row>
    <row r="4821" spans="1:4">
      <c r="A4821">
        <v>4820</v>
      </c>
      <c r="B4821" t="s">
        <v>18910</v>
      </c>
      <c r="C4821" t="str">
        <f t="shared" si="151"/>
        <v>https://vod.mycamtv.net/4820.m3u8</v>
      </c>
      <c r="D4821" t="str">
        <f t="shared" si="150"/>
        <v>X04820,https://vod.mycamtv.net/4820.m3u8</v>
      </c>
    </row>
    <row r="4822" spans="1:4">
      <c r="A4822">
        <v>4821</v>
      </c>
      <c r="B4822" t="s">
        <v>18911</v>
      </c>
      <c r="C4822" t="str">
        <f t="shared" si="151"/>
        <v>https://vod.mycamtv.net/4821.m3u8</v>
      </c>
      <c r="D4822" t="str">
        <f t="shared" si="150"/>
        <v>X04821,https://vod.mycamtv.net/4821.m3u8</v>
      </c>
    </row>
    <row r="4823" spans="1:4">
      <c r="A4823">
        <v>4822</v>
      </c>
      <c r="B4823" t="s">
        <v>18912</v>
      </c>
      <c r="C4823" t="str">
        <f t="shared" si="151"/>
        <v>https://vod.mycamtv.net/4822.m3u8</v>
      </c>
      <c r="D4823" t="str">
        <f t="shared" si="150"/>
        <v>X04822,https://vod.mycamtv.net/4822.m3u8</v>
      </c>
    </row>
    <row r="4824" spans="1:4">
      <c r="A4824">
        <v>4823</v>
      </c>
      <c r="B4824" t="s">
        <v>18913</v>
      </c>
      <c r="C4824" t="str">
        <f t="shared" si="151"/>
        <v>https://vod.mycamtv.net/4823.m3u8</v>
      </c>
      <c r="D4824" t="str">
        <f t="shared" si="150"/>
        <v>X04823,https://vod.mycamtv.net/4823.m3u8</v>
      </c>
    </row>
    <row r="4825" spans="1:4">
      <c r="A4825">
        <v>4824</v>
      </c>
      <c r="B4825" t="s">
        <v>18914</v>
      </c>
      <c r="C4825" t="str">
        <f t="shared" si="151"/>
        <v>https://vod.mycamtv.net/4824.m3u8</v>
      </c>
      <c r="D4825" t="str">
        <f t="shared" si="150"/>
        <v>X04824,https://vod.mycamtv.net/4824.m3u8</v>
      </c>
    </row>
    <row r="4826" spans="1:4">
      <c r="A4826">
        <v>4825</v>
      </c>
      <c r="B4826" t="s">
        <v>18915</v>
      </c>
      <c r="C4826" t="str">
        <f t="shared" si="151"/>
        <v>https://vod.mycamtv.net/4825.m3u8</v>
      </c>
      <c r="D4826" t="str">
        <f t="shared" si="150"/>
        <v>X04825,https://vod.mycamtv.net/4825.m3u8</v>
      </c>
    </row>
    <row r="4827" spans="1:4">
      <c r="A4827">
        <v>4826</v>
      </c>
      <c r="B4827" t="s">
        <v>18916</v>
      </c>
      <c r="C4827" t="str">
        <f t="shared" si="151"/>
        <v>https://vod.mycamtv.net/4826.m3u8</v>
      </c>
      <c r="D4827" t="str">
        <f t="shared" si="150"/>
        <v>X04826,https://vod.mycamtv.net/4826.m3u8</v>
      </c>
    </row>
    <row r="4828" spans="1:4">
      <c r="A4828">
        <v>4827</v>
      </c>
      <c r="B4828" t="s">
        <v>18917</v>
      </c>
      <c r="C4828" t="str">
        <f t="shared" si="151"/>
        <v>https://vod.mycamtv.net/4827.m3u8</v>
      </c>
      <c r="D4828" t="str">
        <f t="shared" si="150"/>
        <v>X04827,https://vod.mycamtv.net/4827.m3u8</v>
      </c>
    </row>
    <row r="4829" spans="1:4">
      <c r="A4829">
        <v>4828</v>
      </c>
      <c r="B4829" t="s">
        <v>18918</v>
      </c>
      <c r="C4829" t="str">
        <f t="shared" si="151"/>
        <v>https://vod.mycamtv.net/4828.m3u8</v>
      </c>
      <c r="D4829" t="str">
        <f t="shared" si="150"/>
        <v>X04828,https://vod.mycamtv.net/4828.m3u8</v>
      </c>
    </row>
    <row r="4830" spans="1:4">
      <c r="A4830">
        <v>4829</v>
      </c>
      <c r="B4830" t="s">
        <v>18919</v>
      </c>
      <c r="C4830" t="str">
        <f t="shared" si="151"/>
        <v>https://vod.mycamtv.net/4829.m3u8</v>
      </c>
      <c r="D4830" t="str">
        <f t="shared" si="150"/>
        <v>X04829,https://vod.mycamtv.net/4829.m3u8</v>
      </c>
    </row>
    <row r="4831" spans="1:4">
      <c r="A4831">
        <v>4830</v>
      </c>
      <c r="B4831" t="s">
        <v>18920</v>
      </c>
      <c r="C4831" t="str">
        <f t="shared" si="151"/>
        <v>https://vod.mycamtv.net/4830.m3u8</v>
      </c>
      <c r="D4831" t="str">
        <f t="shared" si="150"/>
        <v>X04830,https://vod.mycamtv.net/4830.m3u8</v>
      </c>
    </row>
    <row r="4832" spans="1:4">
      <c r="A4832">
        <v>4831</v>
      </c>
      <c r="B4832" t="s">
        <v>18921</v>
      </c>
      <c r="C4832" t="str">
        <f t="shared" si="151"/>
        <v>https://vod.mycamtv.net/4831.m3u8</v>
      </c>
      <c r="D4832" t="str">
        <f t="shared" si="150"/>
        <v>X04831,https://vod.mycamtv.net/4831.m3u8</v>
      </c>
    </row>
    <row r="4833" spans="1:4">
      <c r="A4833">
        <v>4832</v>
      </c>
      <c r="B4833" t="s">
        <v>18922</v>
      </c>
      <c r="C4833" t="str">
        <f t="shared" si="151"/>
        <v>https://vod.mycamtv.net/4832.m3u8</v>
      </c>
      <c r="D4833" t="str">
        <f t="shared" si="150"/>
        <v>X04832,https://vod.mycamtv.net/4832.m3u8</v>
      </c>
    </row>
    <row r="4834" spans="1:4">
      <c r="A4834">
        <v>4833</v>
      </c>
      <c r="B4834" t="s">
        <v>18923</v>
      </c>
      <c r="C4834" t="str">
        <f t="shared" si="151"/>
        <v>https://vod.mycamtv.net/4833.m3u8</v>
      </c>
      <c r="D4834" t="str">
        <f t="shared" si="150"/>
        <v>X04833,https://vod.mycamtv.net/4833.m3u8</v>
      </c>
    </row>
    <row r="4835" spans="1:4">
      <c r="A4835">
        <v>4834</v>
      </c>
      <c r="B4835" t="s">
        <v>18924</v>
      </c>
      <c r="C4835" t="str">
        <f t="shared" si="151"/>
        <v>https://vod.mycamtv.net/4834.m3u8</v>
      </c>
      <c r="D4835" t="str">
        <f t="shared" si="150"/>
        <v>X04834,https://vod.mycamtv.net/4834.m3u8</v>
      </c>
    </row>
    <row r="4836" spans="1:4">
      <c r="A4836">
        <v>4835</v>
      </c>
      <c r="B4836" t="s">
        <v>18925</v>
      </c>
      <c r="C4836" t="str">
        <f t="shared" si="151"/>
        <v>https://vod.mycamtv.net/4835.m3u8</v>
      </c>
      <c r="D4836" t="str">
        <f t="shared" si="150"/>
        <v>X04835,https://vod.mycamtv.net/4835.m3u8</v>
      </c>
    </row>
    <row r="4837" spans="1:4">
      <c r="A4837">
        <v>4836</v>
      </c>
      <c r="B4837" t="s">
        <v>18926</v>
      </c>
      <c r="C4837" t="str">
        <f t="shared" si="151"/>
        <v>https://vod.mycamtv.net/4836.m3u8</v>
      </c>
      <c r="D4837" t="str">
        <f t="shared" si="150"/>
        <v>X04836,https://vod.mycamtv.net/4836.m3u8</v>
      </c>
    </row>
    <row r="4838" spans="1:4">
      <c r="A4838">
        <v>4837</v>
      </c>
      <c r="B4838" t="s">
        <v>18927</v>
      </c>
      <c r="C4838" t="str">
        <f t="shared" si="151"/>
        <v>https://vod.mycamtv.net/4837.m3u8</v>
      </c>
      <c r="D4838" t="str">
        <f t="shared" si="150"/>
        <v>X04837,https://vod.mycamtv.net/4837.m3u8</v>
      </c>
    </row>
    <row r="4839" spans="1:4">
      <c r="A4839">
        <v>4838</v>
      </c>
      <c r="B4839" t="s">
        <v>18928</v>
      </c>
      <c r="C4839" t="str">
        <f t="shared" si="151"/>
        <v>https://vod.mycamtv.net/4838.m3u8</v>
      </c>
      <c r="D4839" t="str">
        <f t="shared" si="150"/>
        <v>X04838,https://vod.mycamtv.net/4838.m3u8</v>
      </c>
    </row>
    <row r="4840" spans="1:4">
      <c r="A4840">
        <v>4839</v>
      </c>
      <c r="B4840" t="s">
        <v>18929</v>
      </c>
      <c r="C4840" t="str">
        <f t="shared" si="151"/>
        <v>https://vod.mycamtv.net/4839.m3u8</v>
      </c>
      <c r="D4840" t="str">
        <f t="shared" si="150"/>
        <v>X04839,https://vod.mycamtv.net/4839.m3u8</v>
      </c>
    </row>
    <row r="4841" spans="1:4">
      <c r="A4841">
        <v>4840</v>
      </c>
      <c r="B4841" t="s">
        <v>18930</v>
      </c>
      <c r="C4841" t="str">
        <f t="shared" si="151"/>
        <v>https://vod.mycamtv.net/4840.m3u8</v>
      </c>
      <c r="D4841" t="str">
        <f t="shared" si="150"/>
        <v>X04840,https://vod.mycamtv.net/4840.m3u8</v>
      </c>
    </row>
    <row r="4842" spans="1:4">
      <c r="A4842">
        <v>4841</v>
      </c>
      <c r="B4842" t="s">
        <v>18931</v>
      </c>
      <c r="C4842" t="str">
        <f t="shared" si="151"/>
        <v>https://vod.mycamtv.net/4841.m3u8</v>
      </c>
      <c r="D4842" t="str">
        <f t="shared" si="150"/>
        <v>X04841,https://vod.mycamtv.net/4841.m3u8</v>
      </c>
    </row>
    <row r="4843" spans="1:4">
      <c r="A4843">
        <v>4842</v>
      </c>
      <c r="B4843" t="s">
        <v>18932</v>
      </c>
      <c r="C4843" t="str">
        <f t="shared" si="151"/>
        <v>https://vod.mycamtv.net/4842.m3u8</v>
      </c>
      <c r="D4843" t="str">
        <f t="shared" si="150"/>
        <v>X04842,https://vod.mycamtv.net/4842.m3u8</v>
      </c>
    </row>
    <row r="4844" spans="1:4">
      <c r="A4844">
        <v>4843</v>
      </c>
      <c r="B4844" t="s">
        <v>18933</v>
      </c>
      <c r="C4844" t="str">
        <f t="shared" si="151"/>
        <v>https://vod.mycamtv.net/4843.m3u8</v>
      </c>
      <c r="D4844" t="str">
        <f t="shared" si="150"/>
        <v>X04843,https://vod.mycamtv.net/4843.m3u8</v>
      </c>
    </row>
    <row r="4845" spans="1:4">
      <c r="A4845">
        <v>4844</v>
      </c>
      <c r="B4845" t="s">
        <v>18934</v>
      </c>
      <c r="C4845" t="str">
        <f t="shared" si="151"/>
        <v>https://vod.mycamtv.net/4844.m3u8</v>
      </c>
      <c r="D4845" t="str">
        <f t="shared" si="150"/>
        <v>X04844,https://vod.mycamtv.net/4844.m3u8</v>
      </c>
    </row>
    <row r="4846" spans="1:4">
      <c r="A4846">
        <v>4845</v>
      </c>
      <c r="B4846" t="s">
        <v>18935</v>
      </c>
      <c r="C4846" t="str">
        <f t="shared" si="151"/>
        <v>https://vod.mycamtv.net/4845.m3u8</v>
      </c>
      <c r="D4846" t="str">
        <f t="shared" si="150"/>
        <v>X04845,https://vod.mycamtv.net/4845.m3u8</v>
      </c>
    </row>
    <row r="4847" spans="1:4">
      <c r="A4847">
        <v>4846</v>
      </c>
      <c r="B4847" t="s">
        <v>18936</v>
      </c>
      <c r="C4847" t="str">
        <f t="shared" si="151"/>
        <v>https://vod.mycamtv.net/4846.m3u8</v>
      </c>
      <c r="D4847" t="str">
        <f t="shared" si="150"/>
        <v>X04846,https://vod.mycamtv.net/4846.m3u8</v>
      </c>
    </row>
    <row r="4848" spans="1:4">
      <c r="A4848">
        <v>4847</v>
      </c>
      <c r="B4848" t="s">
        <v>18937</v>
      </c>
      <c r="C4848" t="str">
        <f t="shared" si="151"/>
        <v>https://vod.mycamtv.net/4847.m3u8</v>
      </c>
      <c r="D4848" t="str">
        <f t="shared" si="150"/>
        <v>X04847,https://vod.mycamtv.net/4847.m3u8</v>
      </c>
    </row>
    <row r="4849" spans="1:4">
      <c r="A4849">
        <v>4848</v>
      </c>
      <c r="B4849" t="s">
        <v>18938</v>
      </c>
      <c r="C4849" t="str">
        <f t="shared" si="151"/>
        <v>https://vod.mycamtv.net/4848.m3u8</v>
      </c>
      <c r="D4849" t="str">
        <f t="shared" si="150"/>
        <v>X04848,https://vod.mycamtv.net/4848.m3u8</v>
      </c>
    </row>
    <row r="4850" spans="1:4">
      <c r="A4850">
        <v>4849</v>
      </c>
      <c r="B4850" t="s">
        <v>18939</v>
      </c>
      <c r="C4850" t="str">
        <f t="shared" si="151"/>
        <v>https://vod.mycamtv.net/4849.m3u8</v>
      </c>
      <c r="D4850" t="str">
        <f t="shared" si="150"/>
        <v>X04849,https://vod.mycamtv.net/4849.m3u8</v>
      </c>
    </row>
    <row r="4851" spans="1:4">
      <c r="A4851">
        <v>4850</v>
      </c>
      <c r="B4851" t="s">
        <v>18940</v>
      </c>
      <c r="C4851" t="str">
        <f t="shared" si="151"/>
        <v>https://vod.mycamtv.net/4850.m3u8</v>
      </c>
      <c r="D4851" t="str">
        <f t="shared" si="150"/>
        <v>X04850,https://vod.mycamtv.net/4850.m3u8</v>
      </c>
    </row>
    <row r="4852" spans="1:4">
      <c r="A4852">
        <v>4851</v>
      </c>
      <c r="B4852" t="s">
        <v>18941</v>
      </c>
      <c r="C4852" t="str">
        <f t="shared" si="151"/>
        <v>https://vod.mycamtv.net/4851.m3u8</v>
      </c>
      <c r="D4852" t="str">
        <f t="shared" si="150"/>
        <v>X04851,https://vod.mycamtv.net/4851.m3u8</v>
      </c>
    </row>
    <row r="4853" spans="1:4">
      <c r="A4853">
        <v>4852</v>
      </c>
      <c r="B4853" t="s">
        <v>18942</v>
      </c>
      <c r="C4853" t="str">
        <f t="shared" si="151"/>
        <v>https://vod.mycamtv.net/4852.m3u8</v>
      </c>
      <c r="D4853" t="str">
        <f t="shared" si="150"/>
        <v>X04852,https://vod.mycamtv.net/4852.m3u8</v>
      </c>
    </row>
    <row r="4854" spans="1:4">
      <c r="A4854">
        <v>4853</v>
      </c>
      <c r="B4854" t="s">
        <v>18943</v>
      </c>
      <c r="C4854" t="str">
        <f t="shared" si="151"/>
        <v>https://vod.mycamtv.net/4853.m3u8</v>
      </c>
      <c r="D4854" t="str">
        <f t="shared" si="150"/>
        <v>X04853,https://vod.mycamtv.net/4853.m3u8</v>
      </c>
    </row>
    <row r="4855" spans="1:4">
      <c r="A4855">
        <v>4854</v>
      </c>
      <c r="B4855" t="s">
        <v>18944</v>
      </c>
      <c r="C4855" t="str">
        <f t="shared" si="151"/>
        <v>https://vod.mycamtv.net/4854.m3u8</v>
      </c>
      <c r="D4855" t="str">
        <f t="shared" si="150"/>
        <v>X04854,https://vod.mycamtv.net/4854.m3u8</v>
      </c>
    </row>
    <row r="4856" spans="1:4">
      <c r="A4856">
        <v>4855</v>
      </c>
      <c r="B4856" t="s">
        <v>18945</v>
      </c>
      <c r="C4856" t="str">
        <f t="shared" si="151"/>
        <v>https://vod.mycamtv.net/4855.m3u8</v>
      </c>
      <c r="D4856" t="str">
        <f t="shared" si="150"/>
        <v>X04855,https://vod.mycamtv.net/4855.m3u8</v>
      </c>
    </row>
    <row r="4857" spans="1:4">
      <c r="A4857">
        <v>4856</v>
      </c>
      <c r="B4857" t="s">
        <v>18946</v>
      </c>
      <c r="C4857" t="str">
        <f t="shared" si="151"/>
        <v>https://vod.mycamtv.net/4856.m3u8</v>
      </c>
      <c r="D4857" t="str">
        <f t="shared" si="150"/>
        <v>X04856,https://vod.mycamtv.net/4856.m3u8</v>
      </c>
    </row>
    <row r="4858" spans="1:4">
      <c r="A4858">
        <v>4857</v>
      </c>
      <c r="B4858" t="s">
        <v>18947</v>
      </c>
      <c r="C4858" t="str">
        <f t="shared" si="151"/>
        <v>https://vod.mycamtv.net/4857.m3u8</v>
      </c>
      <c r="D4858" t="str">
        <f t="shared" si="150"/>
        <v>X04857,https://vod.mycamtv.net/4857.m3u8</v>
      </c>
    </row>
    <row r="4859" spans="1:4">
      <c r="A4859">
        <v>4858</v>
      </c>
      <c r="B4859" t="s">
        <v>18948</v>
      </c>
      <c r="C4859" t="str">
        <f t="shared" si="151"/>
        <v>https://vod.mycamtv.net/4858.m3u8</v>
      </c>
      <c r="D4859" t="str">
        <f t="shared" si="150"/>
        <v>X04858,https://vod.mycamtv.net/4858.m3u8</v>
      </c>
    </row>
    <row r="4860" spans="1:4">
      <c r="A4860">
        <v>4859</v>
      </c>
      <c r="B4860" t="s">
        <v>18949</v>
      </c>
      <c r="C4860" t="str">
        <f t="shared" si="151"/>
        <v>https://vod.mycamtv.net/4859.m3u8</v>
      </c>
      <c r="D4860" t="str">
        <f t="shared" si="150"/>
        <v>X04859,https://vod.mycamtv.net/4859.m3u8</v>
      </c>
    </row>
    <row r="4861" spans="1:4">
      <c r="A4861">
        <v>4860</v>
      </c>
      <c r="B4861" t="s">
        <v>18950</v>
      </c>
      <c r="C4861" t="str">
        <f t="shared" si="151"/>
        <v>https://vod.mycamtv.net/4860.m3u8</v>
      </c>
      <c r="D4861" t="str">
        <f t="shared" si="150"/>
        <v>X04860,https://vod.mycamtv.net/4860.m3u8</v>
      </c>
    </row>
    <row r="4862" spans="1:4">
      <c r="A4862">
        <v>4861</v>
      </c>
      <c r="B4862" t="s">
        <v>18951</v>
      </c>
      <c r="C4862" t="str">
        <f t="shared" si="151"/>
        <v>https://vod.mycamtv.net/4861.m3u8</v>
      </c>
      <c r="D4862" t="str">
        <f t="shared" si="150"/>
        <v>X04861,https://vod.mycamtv.net/4861.m3u8</v>
      </c>
    </row>
    <row r="4863" spans="1:4">
      <c r="A4863">
        <v>4862</v>
      </c>
      <c r="B4863" t="s">
        <v>18952</v>
      </c>
      <c r="C4863" t="str">
        <f t="shared" si="151"/>
        <v>https://vod.mycamtv.net/4862.m3u8</v>
      </c>
      <c r="D4863" t="str">
        <f t="shared" si="150"/>
        <v>X04862,https://vod.mycamtv.net/4862.m3u8</v>
      </c>
    </row>
    <row r="4864" spans="1:4">
      <c r="A4864">
        <v>4863</v>
      </c>
      <c r="B4864" t="s">
        <v>18953</v>
      </c>
      <c r="C4864" t="str">
        <f t="shared" si="151"/>
        <v>https://vod.mycamtv.net/4863.m3u8</v>
      </c>
      <c r="D4864" t="str">
        <f t="shared" si="150"/>
        <v>X04863,https://vod.mycamtv.net/4863.m3u8</v>
      </c>
    </row>
    <row r="4865" spans="1:4">
      <c r="A4865">
        <v>4864</v>
      </c>
      <c r="B4865" t="s">
        <v>18954</v>
      </c>
      <c r="C4865" t="str">
        <f t="shared" si="151"/>
        <v>https://vod.mycamtv.net/4864.m3u8</v>
      </c>
      <c r="D4865" t="str">
        <f t="shared" si="150"/>
        <v>X04864,https://vod.mycamtv.net/4864.m3u8</v>
      </c>
    </row>
    <row r="4866" spans="1:4">
      <c r="A4866">
        <v>4865</v>
      </c>
      <c r="B4866" t="s">
        <v>18955</v>
      </c>
      <c r="C4866" t="str">
        <f t="shared" si="151"/>
        <v>https://vod.mycamtv.net/4865.m3u8</v>
      </c>
      <c r="D4866" t="str">
        <f t="shared" ref="D4866:D4929" si="152">B4866&amp;","&amp;C4866</f>
        <v>X04865,https://vod.mycamtv.net/4865.m3u8</v>
      </c>
    </row>
    <row r="4867" spans="1:4">
      <c r="A4867">
        <v>4866</v>
      </c>
      <c r="B4867" t="s">
        <v>18956</v>
      </c>
      <c r="C4867" t="str">
        <f t="shared" ref="C4867:C4930" si="153">"https://vod.mycamtv.net/"&amp;A4867&amp;".m3u8"</f>
        <v>https://vod.mycamtv.net/4866.m3u8</v>
      </c>
      <c r="D4867" t="str">
        <f t="shared" si="152"/>
        <v>X04866,https://vod.mycamtv.net/4866.m3u8</v>
      </c>
    </row>
    <row r="4868" spans="1:4">
      <c r="A4868">
        <v>4867</v>
      </c>
      <c r="B4868" t="s">
        <v>18957</v>
      </c>
      <c r="C4868" t="str">
        <f t="shared" si="153"/>
        <v>https://vod.mycamtv.net/4867.m3u8</v>
      </c>
      <c r="D4868" t="str">
        <f t="shared" si="152"/>
        <v>X04867,https://vod.mycamtv.net/4867.m3u8</v>
      </c>
    </row>
    <row r="4869" spans="1:4">
      <c r="A4869">
        <v>4868</v>
      </c>
      <c r="B4869" t="s">
        <v>18958</v>
      </c>
      <c r="C4869" t="str">
        <f t="shared" si="153"/>
        <v>https://vod.mycamtv.net/4868.m3u8</v>
      </c>
      <c r="D4869" t="str">
        <f t="shared" si="152"/>
        <v>X04868,https://vod.mycamtv.net/4868.m3u8</v>
      </c>
    </row>
    <row r="4870" spans="1:4">
      <c r="A4870">
        <v>4869</v>
      </c>
      <c r="B4870" t="s">
        <v>18959</v>
      </c>
      <c r="C4870" t="str">
        <f t="shared" si="153"/>
        <v>https://vod.mycamtv.net/4869.m3u8</v>
      </c>
      <c r="D4870" t="str">
        <f t="shared" si="152"/>
        <v>X04869,https://vod.mycamtv.net/4869.m3u8</v>
      </c>
    </row>
    <row r="4871" spans="1:4">
      <c r="A4871">
        <v>4870</v>
      </c>
      <c r="B4871" t="s">
        <v>18960</v>
      </c>
      <c r="C4871" t="str">
        <f t="shared" si="153"/>
        <v>https://vod.mycamtv.net/4870.m3u8</v>
      </c>
      <c r="D4871" t="str">
        <f t="shared" si="152"/>
        <v>X04870,https://vod.mycamtv.net/4870.m3u8</v>
      </c>
    </row>
    <row r="4872" spans="1:4">
      <c r="A4872">
        <v>4871</v>
      </c>
      <c r="B4872" t="s">
        <v>18961</v>
      </c>
      <c r="C4872" t="str">
        <f t="shared" si="153"/>
        <v>https://vod.mycamtv.net/4871.m3u8</v>
      </c>
      <c r="D4872" t="str">
        <f t="shared" si="152"/>
        <v>X04871,https://vod.mycamtv.net/4871.m3u8</v>
      </c>
    </row>
    <row r="4873" spans="1:4">
      <c r="A4873">
        <v>4872</v>
      </c>
      <c r="B4873" t="s">
        <v>18962</v>
      </c>
      <c r="C4873" t="str">
        <f t="shared" si="153"/>
        <v>https://vod.mycamtv.net/4872.m3u8</v>
      </c>
      <c r="D4873" t="str">
        <f t="shared" si="152"/>
        <v>X04872,https://vod.mycamtv.net/4872.m3u8</v>
      </c>
    </row>
    <row r="4874" spans="1:4">
      <c r="A4874">
        <v>4873</v>
      </c>
      <c r="B4874" t="s">
        <v>18963</v>
      </c>
      <c r="C4874" t="str">
        <f t="shared" si="153"/>
        <v>https://vod.mycamtv.net/4873.m3u8</v>
      </c>
      <c r="D4874" t="str">
        <f t="shared" si="152"/>
        <v>X04873,https://vod.mycamtv.net/4873.m3u8</v>
      </c>
    </row>
    <row r="4875" spans="1:4">
      <c r="A4875">
        <v>4874</v>
      </c>
      <c r="B4875" t="s">
        <v>18964</v>
      </c>
      <c r="C4875" t="str">
        <f t="shared" si="153"/>
        <v>https://vod.mycamtv.net/4874.m3u8</v>
      </c>
      <c r="D4875" t="str">
        <f t="shared" si="152"/>
        <v>X04874,https://vod.mycamtv.net/4874.m3u8</v>
      </c>
    </row>
    <row r="4876" spans="1:4">
      <c r="A4876">
        <v>4875</v>
      </c>
      <c r="B4876" t="s">
        <v>18965</v>
      </c>
      <c r="C4876" t="str">
        <f t="shared" si="153"/>
        <v>https://vod.mycamtv.net/4875.m3u8</v>
      </c>
      <c r="D4876" t="str">
        <f t="shared" si="152"/>
        <v>X04875,https://vod.mycamtv.net/4875.m3u8</v>
      </c>
    </row>
    <row r="4877" spans="1:4">
      <c r="A4877">
        <v>4876</v>
      </c>
      <c r="B4877" t="s">
        <v>18966</v>
      </c>
      <c r="C4877" t="str">
        <f t="shared" si="153"/>
        <v>https://vod.mycamtv.net/4876.m3u8</v>
      </c>
      <c r="D4877" t="str">
        <f t="shared" si="152"/>
        <v>X04876,https://vod.mycamtv.net/4876.m3u8</v>
      </c>
    </row>
    <row r="4878" spans="1:4">
      <c r="A4878">
        <v>4877</v>
      </c>
      <c r="B4878" t="s">
        <v>18967</v>
      </c>
      <c r="C4878" t="str">
        <f t="shared" si="153"/>
        <v>https://vod.mycamtv.net/4877.m3u8</v>
      </c>
      <c r="D4878" t="str">
        <f t="shared" si="152"/>
        <v>X04877,https://vod.mycamtv.net/4877.m3u8</v>
      </c>
    </row>
    <row r="4879" spans="1:4">
      <c r="A4879">
        <v>4878</v>
      </c>
      <c r="B4879" t="s">
        <v>18968</v>
      </c>
      <c r="C4879" t="str">
        <f t="shared" si="153"/>
        <v>https://vod.mycamtv.net/4878.m3u8</v>
      </c>
      <c r="D4879" t="str">
        <f t="shared" si="152"/>
        <v>X04878,https://vod.mycamtv.net/4878.m3u8</v>
      </c>
    </row>
    <row r="4880" spans="1:4">
      <c r="A4880">
        <v>4879</v>
      </c>
      <c r="B4880" t="s">
        <v>18969</v>
      </c>
      <c r="C4880" t="str">
        <f t="shared" si="153"/>
        <v>https://vod.mycamtv.net/4879.m3u8</v>
      </c>
      <c r="D4880" t="str">
        <f t="shared" si="152"/>
        <v>X04879,https://vod.mycamtv.net/4879.m3u8</v>
      </c>
    </row>
    <row r="4881" spans="1:4">
      <c r="A4881">
        <v>4880</v>
      </c>
      <c r="B4881" t="s">
        <v>18970</v>
      </c>
      <c r="C4881" t="str">
        <f t="shared" si="153"/>
        <v>https://vod.mycamtv.net/4880.m3u8</v>
      </c>
      <c r="D4881" t="str">
        <f t="shared" si="152"/>
        <v>X04880,https://vod.mycamtv.net/4880.m3u8</v>
      </c>
    </row>
    <row r="4882" spans="1:4">
      <c r="A4882">
        <v>4881</v>
      </c>
      <c r="B4882" t="s">
        <v>18971</v>
      </c>
      <c r="C4882" t="str">
        <f t="shared" si="153"/>
        <v>https://vod.mycamtv.net/4881.m3u8</v>
      </c>
      <c r="D4882" t="str">
        <f t="shared" si="152"/>
        <v>X04881,https://vod.mycamtv.net/4881.m3u8</v>
      </c>
    </row>
    <row r="4883" spans="1:4">
      <c r="A4883">
        <v>4882</v>
      </c>
      <c r="B4883" t="s">
        <v>18972</v>
      </c>
      <c r="C4883" t="str">
        <f t="shared" si="153"/>
        <v>https://vod.mycamtv.net/4882.m3u8</v>
      </c>
      <c r="D4883" t="str">
        <f t="shared" si="152"/>
        <v>X04882,https://vod.mycamtv.net/4882.m3u8</v>
      </c>
    </row>
    <row r="4884" spans="1:4">
      <c r="A4884">
        <v>4883</v>
      </c>
      <c r="B4884" t="s">
        <v>18973</v>
      </c>
      <c r="C4884" t="str">
        <f t="shared" si="153"/>
        <v>https://vod.mycamtv.net/4883.m3u8</v>
      </c>
      <c r="D4884" t="str">
        <f t="shared" si="152"/>
        <v>X04883,https://vod.mycamtv.net/4883.m3u8</v>
      </c>
    </row>
    <row r="4885" spans="1:4">
      <c r="A4885">
        <v>4884</v>
      </c>
      <c r="B4885" t="s">
        <v>18974</v>
      </c>
      <c r="C4885" t="str">
        <f t="shared" si="153"/>
        <v>https://vod.mycamtv.net/4884.m3u8</v>
      </c>
      <c r="D4885" t="str">
        <f t="shared" si="152"/>
        <v>X04884,https://vod.mycamtv.net/4884.m3u8</v>
      </c>
    </row>
    <row r="4886" spans="1:4">
      <c r="A4886">
        <v>4885</v>
      </c>
      <c r="B4886" t="s">
        <v>18975</v>
      </c>
      <c r="C4886" t="str">
        <f t="shared" si="153"/>
        <v>https://vod.mycamtv.net/4885.m3u8</v>
      </c>
      <c r="D4886" t="str">
        <f t="shared" si="152"/>
        <v>X04885,https://vod.mycamtv.net/4885.m3u8</v>
      </c>
    </row>
    <row r="4887" spans="1:4">
      <c r="A4887">
        <v>4886</v>
      </c>
      <c r="B4887" t="s">
        <v>18976</v>
      </c>
      <c r="C4887" t="str">
        <f t="shared" si="153"/>
        <v>https://vod.mycamtv.net/4886.m3u8</v>
      </c>
      <c r="D4887" t="str">
        <f t="shared" si="152"/>
        <v>X04886,https://vod.mycamtv.net/4886.m3u8</v>
      </c>
    </row>
    <row r="4888" spans="1:4">
      <c r="A4888">
        <v>4887</v>
      </c>
      <c r="B4888" t="s">
        <v>18977</v>
      </c>
      <c r="C4888" t="str">
        <f t="shared" si="153"/>
        <v>https://vod.mycamtv.net/4887.m3u8</v>
      </c>
      <c r="D4888" t="str">
        <f t="shared" si="152"/>
        <v>X04887,https://vod.mycamtv.net/4887.m3u8</v>
      </c>
    </row>
    <row r="4889" spans="1:4">
      <c r="A4889">
        <v>4888</v>
      </c>
      <c r="B4889" t="s">
        <v>18978</v>
      </c>
      <c r="C4889" t="str">
        <f t="shared" si="153"/>
        <v>https://vod.mycamtv.net/4888.m3u8</v>
      </c>
      <c r="D4889" t="str">
        <f t="shared" si="152"/>
        <v>X04888,https://vod.mycamtv.net/4888.m3u8</v>
      </c>
    </row>
    <row r="4890" spans="1:4">
      <c r="A4890">
        <v>4889</v>
      </c>
      <c r="B4890" t="s">
        <v>18979</v>
      </c>
      <c r="C4890" t="str">
        <f t="shared" si="153"/>
        <v>https://vod.mycamtv.net/4889.m3u8</v>
      </c>
      <c r="D4890" t="str">
        <f t="shared" si="152"/>
        <v>X04889,https://vod.mycamtv.net/4889.m3u8</v>
      </c>
    </row>
    <row r="4891" spans="1:4">
      <c r="A4891">
        <v>4890</v>
      </c>
      <c r="B4891" t="s">
        <v>18980</v>
      </c>
      <c r="C4891" t="str">
        <f t="shared" si="153"/>
        <v>https://vod.mycamtv.net/4890.m3u8</v>
      </c>
      <c r="D4891" t="str">
        <f t="shared" si="152"/>
        <v>X04890,https://vod.mycamtv.net/4890.m3u8</v>
      </c>
    </row>
    <row r="4892" spans="1:4">
      <c r="A4892">
        <v>4891</v>
      </c>
      <c r="B4892" t="s">
        <v>18981</v>
      </c>
      <c r="C4892" t="str">
        <f t="shared" si="153"/>
        <v>https://vod.mycamtv.net/4891.m3u8</v>
      </c>
      <c r="D4892" t="str">
        <f t="shared" si="152"/>
        <v>X04891,https://vod.mycamtv.net/4891.m3u8</v>
      </c>
    </row>
    <row r="4893" spans="1:4">
      <c r="A4893">
        <v>4892</v>
      </c>
      <c r="B4893" t="s">
        <v>18982</v>
      </c>
      <c r="C4893" t="str">
        <f t="shared" si="153"/>
        <v>https://vod.mycamtv.net/4892.m3u8</v>
      </c>
      <c r="D4893" t="str">
        <f t="shared" si="152"/>
        <v>X04892,https://vod.mycamtv.net/4892.m3u8</v>
      </c>
    </row>
    <row r="4894" spans="1:4">
      <c r="A4894">
        <v>4893</v>
      </c>
      <c r="B4894" t="s">
        <v>18983</v>
      </c>
      <c r="C4894" t="str">
        <f t="shared" si="153"/>
        <v>https://vod.mycamtv.net/4893.m3u8</v>
      </c>
      <c r="D4894" t="str">
        <f t="shared" si="152"/>
        <v>X04893,https://vod.mycamtv.net/4893.m3u8</v>
      </c>
    </row>
    <row r="4895" spans="1:4">
      <c r="A4895">
        <v>4894</v>
      </c>
      <c r="B4895" t="s">
        <v>18984</v>
      </c>
      <c r="C4895" t="str">
        <f t="shared" si="153"/>
        <v>https://vod.mycamtv.net/4894.m3u8</v>
      </c>
      <c r="D4895" t="str">
        <f t="shared" si="152"/>
        <v>X04894,https://vod.mycamtv.net/4894.m3u8</v>
      </c>
    </row>
    <row r="4896" spans="1:4">
      <c r="A4896">
        <v>4895</v>
      </c>
      <c r="B4896" t="s">
        <v>18985</v>
      </c>
      <c r="C4896" t="str">
        <f t="shared" si="153"/>
        <v>https://vod.mycamtv.net/4895.m3u8</v>
      </c>
      <c r="D4896" t="str">
        <f t="shared" si="152"/>
        <v>X04895,https://vod.mycamtv.net/4895.m3u8</v>
      </c>
    </row>
    <row r="4897" spans="1:4">
      <c r="A4897">
        <v>4896</v>
      </c>
      <c r="B4897" t="s">
        <v>18986</v>
      </c>
      <c r="C4897" t="str">
        <f t="shared" si="153"/>
        <v>https://vod.mycamtv.net/4896.m3u8</v>
      </c>
      <c r="D4897" t="str">
        <f t="shared" si="152"/>
        <v>X04896,https://vod.mycamtv.net/4896.m3u8</v>
      </c>
    </row>
    <row r="4898" spans="1:4">
      <c r="A4898">
        <v>4897</v>
      </c>
      <c r="B4898" t="s">
        <v>18987</v>
      </c>
      <c r="C4898" t="str">
        <f t="shared" si="153"/>
        <v>https://vod.mycamtv.net/4897.m3u8</v>
      </c>
      <c r="D4898" t="str">
        <f t="shared" si="152"/>
        <v>X04897,https://vod.mycamtv.net/4897.m3u8</v>
      </c>
    </row>
    <row r="4899" spans="1:4">
      <c r="A4899">
        <v>4898</v>
      </c>
      <c r="B4899" t="s">
        <v>18988</v>
      </c>
      <c r="C4899" t="str">
        <f t="shared" si="153"/>
        <v>https://vod.mycamtv.net/4898.m3u8</v>
      </c>
      <c r="D4899" t="str">
        <f t="shared" si="152"/>
        <v>X04898,https://vod.mycamtv.net/4898.m3u8</v>
      </c>
    </row>
    <row r="4900" spans="1:4">
      <c r="A4900">
        <v>4899</v>
      </c>
      <c r="B4900" t="s">
        <v>18989</v>
      </c>
      <c r="C4900" t="str">
        <f t="shared" si="153"/>
        <v>https://vod.mycamtv.net/4899.m3u8</v>
      </c>
      <c r="D4900" t="str">
        <f t="shared" si="152"/>
        <v>X04899,https://vod.mycamtv.net/4899.m3u8</v>
      </c>
    </row>
    <row r="4901" spans="1:4">
      <c r="A4901">
        <v>4900</v>
      </c>
      <c r="B4901" t="s">
        <v>18990</v>
      </c>
      <c r="C4901" t="str">
        <f t="shared" si="153"/>
        <v>https://vod.mycamtv.net/4900.m3u8</v>
      </c>
      <c r="D4901" t="str">
        <f t="shared" si="152"/>
        <v>X04900,https://vod.mycamtv.net/4900.m3u8</v>
      </c>
    </row>
    <row r="4902" spans="1:4">
      <c r="A4902">
        <v>4901</v>
      </c>
      <c r="B4902" t="s">
        <v>18991</v>
      </c>
      <c r="C4902" t="str">
        <f t="shared" si="153"/>
        <v>https://vod.mycamtv.net/4901.m3u8</v>
      </c>
      <c r="D4902" t="str">
        <f t="shared" si="152"/>
        <v>X04901,https://vod.mycamtv.net/4901.m3u8</v>
      </c>
    </row>
    <row r="4903" spans="1:4">
      <c r="A4903">
        <v>4902</v>
      </c>
      <c r="B4903" t="s">
        <v>18992</v>
      </c>
      <c r="C4903" t="str">
        <f t="shared" si="153"/>
        <v>https://vod.mycamtv.net/4902.m3u8</v>
      </c>
      <c r="D4903" t="str">
        <f t="shared" si="152"/>
        <v>X04902,https://vod.mycamtv.net/4902.m3u8</v>
      </c>
    </row>
    <row r="4904" spans="1:4">
      <c r="A4904">
        <v>4903</v>
      </c>
      <c r="B4904" t="s">
        <v>18993</v>
      </c>
      <c r="C4904" t="str">
        <f t="shared" si="153"/>
        <v>https://vod.mycamtv.net/4903.m3u8</v>
      </c>
      <c r="D4904" t="str">
        <f t="shared" si="152"/>
        <v>X04903,https://vod.mycamtv.net/4903.m3u8</v>
      </c>
    </row>
    <row r="4905" spans="1:4">
      <c r="A4905">
        <v>4904</v>
      </c>
      <c r="B4905" t="s">
        <v>18994</v>
      </c>
      <c r="C4905" t="str">
        <f t="shared" si="153"/>
        <v>https://vod.mycamtv.net/4904.m3u8</v>
      </c>
      <c r="D4905" t="str">
        <f t="shared" si="152"/>
        <v>X04904,https://vod.mycamtv.net/4904.m3u8</v>
      </c>
    </row>
    <row r="4906" spans="1:4">
      <c r="A4906">
        <v>4905</v>
      </c>
      <c r="B4906" t="s">
        <v>18995</v>
      </c>
      <c r="C4906" t="str">
        <f t="shared" si="153"/>
        <v>https://vod.mycamtv.net/4905.m3u8</v>
      </c>
      <c r="D4906" t="str">
        <f t="shared" si="152"/>
        <v>X04905,https://vod.mycamtv.net/4905.m3u8</v>
      </c>
    </row>
    <row r="4907" spans="1:4">
      <c r="A4907">
        <v>4906</v>
      </c>
      <c r="B4907" t="s">
        <v>18996</v>
      </c>
      <c r="C4907" t="str">
        <f t="shared" si="153"/>
        <v>https://vod.mycamtv.net/4906.m3u8</v>
      </c>
      <c r="D4907" t="str">
        <f t="shared" si="152"/>
        <v>X04906,https://vod.mycamtv.net/4906.m3u8</v>
      </c>
    </row>
    <row r="4908" spans="1:4">
      <c r="A4908">
        <v>4907</v>
      </c>
      <c r="B4908" t="s">
        <v>18997</v>
      </c>
      <c r="C4908" t="str">
        <f t="shared" si="153"/>
        <v>https://vod.mycamtv.net/4907.m3u8</v>
      </c>
      <c r="D4908" t="str">
        <f t="shared" si="152"/>
        <v>X04907,https://vod.mycamtv.net/4907.m3u8</v>
      </c>
    </row>
    <row r="4909" spans="1:4">
      <c r="A4909">
        <v>4908</v>
      </c>
      <c r="B4909" t="s">
        <v>18998</v>
      </c>
      <c r="C4909" t="str">
        <f t="shared" si="153"/>
        <v>https://vod.mycamtv.net/4908.m3u8</v>
      </c>
      <c r="D4909" t="str">
        <f t="shared" si="152"/>
        <v>X04908,https://vod.mycamtv.net/4908.m3u8</v>
      </c>
    </row>
    <row r="4910" spans="1:4">
      <c r="A4910">
        <v>4909</v>
      </c>
      <c r="B4910" t="s">
        <v>18999</v>
      </c>
      <c r="C4910" t="str">
        <f t="shared" si="153"/>
        <v>https://vod.mycamtv.net/4909.m3u8</v>
      </c>
      <c r="D4910" t="str">
        <f t="shared" si="152"/>
        <v>X04909,https://vod.mycamtv.net/4909.m3u8</v>
      </c>
    </row>
    <row r="4911" spans="1:4">
      <c r="A4911">
        <v>4910</v>
      </c>
      <c r="B4911" t="s">
        <v>19000</v>
      </c>
      <c r="C4911" t="str">
        <f t="shared" si="153"/>
        <v>https://vod.mycamtv.net/4910.m3u8</v>
      </c>
      <c r="D4911" t="str">
        <f t="shared" si="152"/>
        <v>X04910,https://vod.mycamtv.net/4910.m3u8</v>
      </c>
    </row>
    <row r="4912" spans="1:4">
      <c r="A4912">
        <v>4911</v>
      </c>
      <c r="B4912" t="s">
        <v>19001</v>
      </c>
      <c r="C4912" t="str">
        <f t="shared" si="153"/>
        <v>https://vod.mycamtv.net/4911.m3u8</v>
      </c>
      <c r="D4912" t="str">
        <f t="shared" si="152"/>
        <v>X04911,https://vod.mycamtv.net/4911.m3u8</v>
      </c>
    </row>
    <row r="4913" spans="1:4">
      <c r="A4913">
        <v>4912</v>
      </c>
      <c r="B4913" t="s">
        <v>19002</v>
      </c>
      <c r="C4913" t="str">
        <f t="shared" si="153"/>
        <v>https://vod.mycamtv.net/4912.m3u8</v>
      </c>
      <c r="D4913" t="str">
        <f t="shared" si="152"/>
        <v>X04912,https://vod.mycamtv.net/4912.m3u8</v>
      </c>
    </row>
    <row r="4914" spans="1:4">
      <c r="A4914">
        <v>4913</v>
      </c>
      <c r="B4914" t="s">
        <v>19003</v>
      </c>
      <c r="C4914" t="str">
        <f t="shared" si="153"/>
        <v>https://vod.mycamtv.net/4913.m3u8</v>
      </c>
      <c r="D4914" t="str">
        <f t="shared" si="152"/>
        <v>X04913,https://vod.mycamtv.net/4913.m3u8</v>
      </c>
    </row>
    <row r="4915" spans="1:4">
      <c r="A4915">
        <v>4914</v>
      </c>
      <c r="B4915" t="s">
        <v>19004</v>
      </c>
      <c r="C4915" t="str">
        <f t="shared" si="153"/>
        <v>https://vod.mycamtv.net/4914.m3u8</v>
      </c>
      <c r="D4915" t="str">
        <f t="shared" si="152"/>
        <v>X04914,https://vod.mycamtv.net/4914.m3u8</v>
      </c>
    </row>
    <row r="4916" spans="1:4">
      <c r="A4916">
        <v>4915</v>
      </c>
      <c r="B4916" t="s">
        <v>19005</v>
      </c>
      <c r="C4916" t="str">
        <f t="shared" si="153"/>
        <v>https://vod.mycamtv.net/4915.m3u8</v>
      </c>
      <c r="D4916" t="str">
        <f t="shared" si="152"/>
        <v>X04915,https://vod.mycamtv.net/4915.m3u8</v>
      </c>
    </row>
    <row r="4917" spans="1:4">
      <c r="A4917">
        <v>4916</v>
      </c>
      <c r="B4917" t="s">
        <v>19006</v>
      </c>
      <c r="C4917" t="str">
        <f t="shared" si="153"/>
        <v>https://vod.mycamtv.net/4916.m3u8</v>
      </c>
      <c r="D4917" t="str">
        <f t="shared" si="152"/>
        <v>X04916,https://vod.mycamtv.net/4916.m3u8</v>
      </c>
    </row>
    <row r="4918" spans="1:4">
      <c r="A4918">
        <v>4917</v>
      </c>
      <c r="B4918" t="s">
        <v>19007</v>
      </c>
      <c r="C4918" t="str">
        <f t="shared" si="153"/>
        <v>https://vod.mycamtv.net/4917.m3u8</v>
      </c>
      <c r="D4918" t="str">
        <f t="shared" si="152"/>
        <v>X04917,https://vod.mycamtv.net/4917.m3u8</v>
      </c>
    </row>
    <row r="4919" spans="1:4">
      <c r="A4919">
        <v>4918</v>
      </c>
      <c r="B4919" t="s">
        <v>19008</v>
      </c>
      <c r="C4919" t="str">
        <f t="shared" si="153"/>
        <v>https://vod.mycamtv.net/4918.m3u8</v>
      </c>
      <c r="D4919" t="str">
        <f t="shared" si="152"/>
        <v>X04918,https://vod.mycamtv.net/4918.m3u8</v>
      </c>
    </row>
    <row r="4920" spans="1:4">
      <c r="A4920">
        <v>4919</v>
      </c>
      <c r="B4920" t="s">
        <v>19009</v>
      </c>
      <c r="C4920" t="str">
        <f t="shared" si="153"/>
        <v>https://vod.mycamtv.net/4919.m3u8</v>
      </c>
      <c r="D4920" t="str">
        <f t="shared" si="152"/>
        <v>X04919,https://vod.mycamtv.net/4919.m3u8</v>
      </c>
    </row>
    <row r="4921" spans="1:4">
      <c r="A4921">
        <v>4920</v>
      </c>
      <c r="B4921" t="s">
        <v>19010</v>
      </c>
      <c r="C4921" t="str">
        <f t="shared" si="153"/>
        <v>https://vod.mycamtv.net/4920.m3u8</v>
      </c>
      <c r="D4921" t="str">
        <f t="shared" si="152"/>
        <v>X04920,https://vod.mycamtv.net/4920.m3u8</v>
      </c>
    </row>
    <row r="4922" spans="1:4">
      <c r="A4922">
        <v>4921</v>
      </c>
      <c r="B4922" t="s">
        <v>19011</v>
      </c>
      <c r="C4922" t="str">
        <f t="shared" si="153"/>
        <v>https://vod.mycamtv.net/4921.m3u8</v>
      </c>
      <c r="D4922" t="str">
        <f t="shared" si="152"/>
        <v>X04921,https://vod.mycamtv.net/4921.m3u8</v>
      </c>
    </row>
    <row r="4923" spans="1:4">
      <c r="A4923">
        <v>4922</v>
      </c>
      <c r="B4923" t="s">
        <v>19012</v>
      </c>
      <c r="C4923" t="str">
        <f t="shared" si="153"/>
        <v>https://vod.mycamtv.net/4922.m3u8</v>
      </c>
      <c r="D4923" t="str">
        <f t="shared" si="152"/>
        <v>X04922,https://vod.mycamtv.net/4922.m3u8</v>
      </c>
    </row>
    <row r="4924" spans="1:4">
      <c r="A4924">
        <v>4923</v>
      </c>
      <c r="B4924" t="s">
        <v>19013</v>
      </c>
      <c r="C4924" t="str">
        <f t="shared" si="153"/>
        <v>https://vod.mycamtv.net/4923.m3u8</v>
      </c>
      <c r="D4924" t="str">
        <f t="shared" si="152"/>
        <v>X04923,https://vod.mycamtv.net/4923.m3u8</v>
      </c>
    </row>
    <row r="4925" spans="1:4">
      <c r="A4925">
        <v>4924</v>
      </c>
      <c r="B4925" t="s">
        <v>19014</v>
      </c>
      <c r="C4925" t="str">
        <f t="shared" si="153"/>
        <v>https://vod.mycamtv.net/4924.m3u8</v>
      </c>
      <c r="D4925" t="str">
        <f t="shared" si="152"/>
        <v>X04924,https://vod.mycamtv.net/4924.m3u8</v>
      </c>
    </row>
    <row r="4926" spans="1:4">
      <c r="A4926">
        <v>4925</v>
      </c>
      <c r="B4926" t="s">
        <v>19015</v>
      </c>
      <c r="C4926" t="str">
        <f t="shared" si="153"/>
        <v>https://vod.mycamtv.net/4925.m3u8</v>
      </c>
      <c r="D4926" t="str">
        <f t="shared" si="152"/>
        <v>X04925,https://vod.mycamtv.net/4925.m3u8</v>
      </c>
    </row>
    <row r="4927" spans="1:4">
      <c r="A4927">
        <v>4926</v>
      </c>
      <c r="B4927" t="s">
        <v>19016</v>
      </c>
      <c r="C4927" t="str">
        <f t="shared" si="153"/>
        <v>https://vod.mycamtv.net/4926.m3u8</v>
      </c>
      <c r="D4927" t="str">
        <f t="shared" si="152"/>
        <v>X04926,https://vod.mycamtv.net/4926.m3u8</v>
      </c>
    </row>
    <row r="4928" spans="1:4">
      <c r="A4928">
        <v>4927</v>
      </c>
      <c r="B4928" t="s">
        <v>19017</v>
      </c>
      <c r="C4928" t="str">
        <f t="shared" si="153"/>
        <v>https://vod.mycamtv.net/4927.m3u8</v>
      </c>
      <c r="D4928" t="str">
        <f t="shared" si="152"/>
        <v>X04927,https://vod.mycamtv.net/4927.m3u8</v>
      </c>
    </row>
    <row r="4929" spans="1:4">
      <c r="A4929">
        <v>4928</v>
      </c>
      <c r="B4929" t="s">
        <v>19018</v>
      </c>
      <c r="C4929" t="str">
        <f t="shared" si="153"/>
        <v>https://vod.mycamtv.net/4928.m3u8</v>
      </c>
      <c r="D4929" t="str">
        <f t="shared" si="152"/>
        <v>X04928,https://vod.mycamtv.net/4928.m3u8</v>
      </c>
    </row>
    <row r="4930" spans="1:4">
      <c r="A4930">
        <v>4929</v>
      </c>
      <c r="B4930" t="s">
        <v>19019</v>
      </c>
      <c r="C4930" t="str">
        <f t="shared" si="153"/>
        <v>https://vod.mycamtv.net/4929.m3u8</v>
      </c>
      <c r="D4930" t="str">
        <f t="shared" ref="D4930:D4993" si="154">B4930&amp;","&amp;C4930</f>
        <v>X04929,https://vod.mycamtv.net/4929.m3u8</v>
      </c>
    </row>
    <row r="4931" spans="1:4">
      <c r="A4931">
        <v>4930</v>
      </c>
      <c r="B4931" t="s">
        <v>19020</v>
      </c>
      <c r="C4931" t="str">
        <f t="shared" ref="C4931:C4994" si="155">"https://vod.mycamtv.net/"&amp;A4931&amp;".m3u8"</f>
        <v>https://vod.mycamtv.net/4930.m3u8</v>
      </c>
      <c r="D4931" t="str">
        <f t="shared" si="154"/>
        <v>X04930,https://vod.mycamtv.net/4930.m3u8</v>
      </c>
    </row>
    <row r="4932" spans="1:4">
      <c r="A4932">
        <v>4931</v>
      </c>
      <c r="B4932" t="s">
        <v>19021</v>
      </c>
      <c r="C4932" t="str">
        <f t="shared" si="155"/>
        <v>https://vod.mycamtv.net/4931.m3u8</v>
      </c>
      <c r="D4932" t="str">
        <f t="shared" si="154"/>
        <v>X04931,https://vod.mycamtv.net/4931.m3u8</v>
      </c>
    </row>
    <row r="4933" spans="1:4">
      <c r="A4933">
        <v>4932</v>
      </c>
      <c r="B4933" t="s">
        <v>19022</v>
      </c>
      <c r="C4933" t="str">
        <f t="shared" si="155"/>
        <v>https://vod.mycamtv.net/4932.m3u8</v>
      </c>
      <c r="D4933" t="str">
        <f t="shared" si="154"/>
        <v>X04932,https://vod.mycamtv.net/4932.m3u8</v>
      </c>
    </row>
    <row r="4934" spans="1:4">
      <c r="A4934">
        <v>4933</v>
      </c>
      <c r="B4934" t="s">
        <v>19023</v>
      </c>
      <c r="C4934" t="str">
        <f t="shared" si="155"/>
        <v>https://vod.mycamtv.net/4933.m3u8</v>
      </c>
      <c r="D4934" t="str">
        <f t="shared" si="154"/>
        <v>X04933,https://vod.mycamtv.net/4933.m3u8</v>
      </c>
    </row>
    <row r="4935" spans="1:4">
      <c r="A4935">
        <v>4934</v>
      </c>
      <c r="B4935" t="s">
        <v>19024</v>
      </c>
      <c r="C4935" t="str">
        <f t="shared" si="155"/>
        <v>https://vod.mycamtv.net/4934.m3u8</v>
      </c>
      <c r="D4935" t="str">
        <f t="shared" si="154"/>
        <v>X04934,https://vod.mycamtv.net/4934.m3u8</v>
      </c>
    </row>
    <row r="4936" spans="1:4">
      <c r="A4936">
        <v>4935</v>
      </c>
      <c r="B4936" t="s">
        <v>19025</v>
      </c>
      <c r="C4936" t="str">
        <f t="shared" si="155"/>
        <v>https://vod.mycamtv.net/4935.m3u8</v>
      </c>
      <c r="D4936" t="str">
        <f t="shared" si="154"/>
        <v>X04935,https://vod.mycamtv.net/4935.m3u8</v>
      </c>
    </row>
    <row r="4937" spans="1:4">
      <c r="A4937">
        <v>4936</v>
      </c>
      <c r="B4937" t="s">
        <v>19026</v>
      </c>
      <c r="C4937" t="str">
        <f t="shared" si="155"/>
        <v>https://vod.mycamtv.net/4936.m3u8</v>
      </c>
      <c r="D4937" t="str">
        <f t="shared" si="154"/>
        <v>X04936,https://vod.mycamtv.net/4936.m3u8</v>
      </c>
    </row>
    <row r="4938" spans="1:4">
      <c r="A4938">
        <v>4937</v>
      </c>
      <c r="B4938" t="s">
        <v>19027</v>
      </c>
      <c r="C4938" t="str">
        <f t="shared" si="155"/>
        <v>https://vod.mycamtv.net/4937.m3u8</v>
      </c>
      <c r="D4938" t="str">
        <f t="shared" si="154"/>
        <v>X04937,https://vod.mycamtv.net/4937.m3u8</v>
      </c>
    </row>
    <row r="4939" spans="1:4">
      <c r="A4939">
        <v>4938</v>
      </c>
      <c r="B4939" t="s">
        <v>19028</v>
      </c>
      <c r="C4939" t="str">
        <f t="shared" si="155"/>
        <v>https://vod.mycamtv.net/4938.m3u8</v>
      </c>
      <c r="D4939" t="str">
        <f t="shared" si="154"/>
        <v>X04938,https://vod.mycamtv.net/4938.m3u8</v>
      </c>
    </row>
    <row r="4940" spans="1:4">
      <c r="A4940">
        <v>4939</v>
      </c>
      <c r="B4940" t="s">
        <v>19029</v>
      </c>
      <c r="C4940" t="str">
        <f t="shared" si="155"/>
        <v>https://vod.mycamtv.net/4939.m3u8</v>
      </c>
      <c r="D4940" t="str">
        <f t="shared" si="154"/>
        <v>X04939,https://vod.mycamtv.net/4939.m3u8</v>
      </c>
    </row>
    <row r="4941" spans="1:4">
      <c r="A4941">
        <v>4940</v>
      </c>
      <c r="B4941" t="s">
        <v>19030</v>
      </c>
      <c r="C4941" t="str">
        <f t="shared" si="155"/>
        <v>https://vod.mycamtv.net/4940.m3u8</v>
      </c>
      <c r="D4941" t="str">
        <f t="shared" si="154"/>
        <v>X04940,https://vod.mycamtv.net/4940.m3u8</v>
      </c>
    </row>
    <row r="4942" spans="1:4">
      <c r="A4942">
        <v>4941</v>
      </c>
      <c r="B4942" t="s">
        <v>19031</v>
      </c>
      <c r="C4942" t="str">
        <f t="shared" si="155"/>
        <v>https://vod.mycamtv.net/4941.m3u8</v>
      </c>
      <c r="D4942" t="str">
        <f t="shared" si="154"/>
        <v>X04941,https://vod.mycamtv.net/4941.m3u8</v>
      </c>
    </row>
    <row r="4943" spans="1:4">
      <c r="A4943">
        <v>4942</v>
      </c>
      <c r="B4943" t="s">
        <v>19032</v>
      </c>
      <c r="C4943" t="str">
        <f t="shared" si="155"/>
        <v>https://vod.mycamtv.net/4942.m3u8</v>
      </c>
      <c r="D4943" t="str">
        <f t="shared" si="154"/>
        <v>X04942,https://vod.mycamtv.net/4942.m3u8</v>
      </c>
    </row>
    <row r="4944" spans="1:4">
      <c r="A4944">
        <v>4943</v>
      </c>
      <c r="B4944" t="s">
        <v>19033</v>
      </c>
      <c r="C4944" t="str">
        <f t="shared" si="155"/>
        <v>https://vod.mycamtv.net/4943.m3u8</v>
      </c>
      <c r="D4944" t="str">
        <f t="shared" si="154"/>
        <v>X04943,https://vod.mycamtv.net/4943.m3u8</v>
      </c>
    </row>
    <row r="4945" spans="1:4">
      <c r="A4945">
        <v>4944</v>
      </c>
      <c r="B4945" t="s">
        <v>19034</v>
      </c>
      <c r="C4945" t="str">
        <f t="shared" si="155"/>
        <v>https://vod.mycamtv.net/4944.m3u8</v>
      </c>
      <c r="D4945" t="str">
        <f t="shared" si="154"/>
        <v>X04944,https://vod.mycamtv.net/4944.m3u8</v>
      </c>
    </row>
    <row r="4946" spans="1:4">
      <c r="A4946">
        <v>4945</v>
      </c>
      <c r="B4946" t="s">
        <v>19035</v>
      </c>
      <c r="C4946" t="str">
        <f t="shared" si="155"/>
        <v>https://vod.mycamtv.net/4945.m3u8</v>
      </c>
      <c r="D4946" t="str">
        <f t="shared" si="154"/>
        <v>X04945,https://vod.mycamtv.net/4945.m3u8</v>
      </c>
    </row>
    <row r="4947" spans="1:4">
      <c r="A4947">
        <v>4946</v>
      </c>
      <c r="B4947" t="s">
        <v>19036</v>
      </c>
      <c r="C4947" t="str">
        <f t="shared" si="155"/>
        <v>https://vod.mycamtv.net/4946.m3u8</v>
      </c>
      <c r="D4947" t="str">
        <f t="shared" si="154"/>
        <v>X04946,https://vod.mycamtv.net/4946.m3u8</v>
      </c>
    </row>
    <row r="4948" spans="1:4">
      <c r="A4948">
        <v>4947</v>
      </c>
      <c r="B4948" t="s">
        <v>19037</v>
      </c>
      <c r="C4948" t="str">
        <f t="shared" si="155"/>
        <v>https://vod.mycamtv.net/4947.m3u8</v>
      </c>
      <c r="D4948" t="str">
        <f t="shared" si="154"/>
        <v>X04947,https://vod.mycamtv.net/4947.m3u8</v>
      </c>
    </row>
    <row r="4949" spans="1:4">
      <c r="A4949">
        <v>4948</v>
      </c>
      <c r="B4949" t="s">
        <v>19038</v>
      </c>
      <c r="C4949" t="str">
        <f t="shared" si="155"/>
        <v>https://vod.mycamtv.net/4948.m3u8</v>
      </c>
      <c r="D4949" t="str">
        <f t="shared" si="154"/>
        <v>X04948,https://vod.mycamtv.net/4948.m3u8</v>
      </c>
    </row>
    <row r="4950" spans="1:4">
      <c r="A4950">
        <v>4949</v>
      </c>
      <c r="B4950" t="s">
        <v>19039</v>
      </c>
      <c r="C4950" t="str">
        <f t="shared" si="155"/>
        <v>https://vod.mycamtv.net/4949.m3u8</v>
      </c>
      <c r="D4950" t="str">
        <f t="shared" si="154"/>
        <v>X04949,https://vod.mycamtv.net/4949.m3u8</v>
      </c>
    </row>
    <row r="4951" spans="1:4">
      <c r="A4951">
        <v>4950</v>
      </c>
      <c r="B4951" t="s">
        <v>19040</v>
      </c>
      <c r="C4951" t="str">
        <f t="shared" si="155"/>
        <v>https://vod.mycamtv.net/4950.m3u8</v>
      </c>
      <c r="D4951" t="str">
        <f t="shared" si="154"/>
        <v>X04950,https://vod.mycamtv.net/4950.m3u8</v>
      </c>
    </row>
    <row r="4952" spans="1:4">
      <c r="A4952">
        <v>4951</v>
      </c>
      <c r="B4952" t="s">
        <v>19041</v>
      </c>
      <c r="C4952" t="str">
        <f t="shared" si="155"/>
        <v>https://vod.mycamtv.net/4951.m3u8</v>
      </c>
      <c r="D4952" t="str">
        <f t="shared" si="154"/>
        <v>X04951,https://vod.mycamtv.net/4951.m3u8</v>
      </c>
    </row>
    <row r="4953" spans="1:4">
      <c r="A4953">
        <v>4952</v>
      </c>
      <c r="B4953" t="s">
        <v>19042</v>
      </c>
      <c r="C4953" t="str">
        <f t="shared" si="155"/>
        <v>https://vod.mycamtv.net/4952.m3u8</v>
      </c>
      <c r="D4953" t="str">
        <f t="shared" si="154"/>
        <v>X04952,https://vod.mycamtv.net/4952.m3u8</v>
      </c>
    </row>
    <row r="4954" spans="1:4">
      <c r="A4954">
        <v>4953</v>
      </c>
      <c r="B4954" t="s">
        <v>19043</v>
      </c>
      <c r="C4954" t="str">
        <f t="shared" si="155"/>
        <v>https://vod.mycamtv.net/4953.m3u8</v>
      </c>
      <c r="D4954" t="str">
        <f t="shared" si="154"/>
        <v>X04953,https://vod.mycamtv.net/4953.m3u8</v>
      </c>
    </row>
    <row r="4955" spans="1:4">
      <c r="A4955">
        <v>4954</v>
      </c>
      <c r="B4955" t="s">
        <v>19044</v>
      </c>
      <c r="C4955" t="str">
        <f t="shared" si="155"/>
        <v>https://vod.mycamtv.net/4954.m3u8</v>
      </c>
      <c r="D4955" t="str">
        <f t="shared" si="154"/>
        <v>X04954,https://vod.mycamtv.net/4954.m3u8</v>
      </c>
    </row>
    <row r="4956" spans="1:4">
      <c r="A4956">
        <v>4955</v>
      </c>
      <c r="B4956" t="s">
        <v>19045</v>
      </c>
      <c r="C4956" t="str">
        <f t="shared" si="155"/>
        <v>https://vod.mycamtv.net/4955.m3u8</v>
      </c>
      <c r="D4956" t="str">
        <f t="shared" si="154"/>
        <v>X04955,https://vod.mycamtv.net/4955.m3u8</v>
      </c>
    </row>
    <row r="4957" spans="1:4">
      <c r="A4957">
        <v>4956</v>
      </c>
      <c r="B4957" t="s">
        <v>19046</v>
      </c>
      <c r="C4957" t="str">
        <f t="shared" si="155"/>
        <v>https://vod.mycamtv.net/4956.m3u8</v>
      </c>
      <c r="D4957" t="str">
        <f t="shared" si="154"/>
        <v>X04956,https://vod.mycamtv.net/4956.m3u8</v>
      </c>
    </row>
    <row r="4958" spans="1:4">
      <c r="A4958">
        <v>4957</v>
      </c>
      <c r="B4958" t="s">
        <v>19047</v>
      </c>
      <c r="C4958" t="str">
        <f t="shared" si="155"/>
        <v>https://vod.mycamtv.net/4957.m3u8</v>
      </c>
      <c r="D4958" t="str">
        <f t="shared" si="154"/>
        <v>X04957,https://vod.mycamtv.net/4957.m3u8</v>
      </c>
    </row>
    <row r="4959" spans="1:4">
      <c r="A4959">
        <v>4958</v>
      </c>
      <c r="B4959" t="s">
        <v>19048</v>
      </c>
      <c r="C4959" t="str">
        <f t="shared" si="155"/>
        <v>https://vod.mycamtv.net/4958.m3u8</v>
      </c>
      <c r="D4959" t="str">
        <f t="shared" si="154"/>
        <v>X04958,https://vod.mycamtv.net/4958.m3u8</v>
      </c>
    </row>
    <row r="4960" spans="1:4">
      <c r="A4960">
        <v>4959</v>
      </c>
      <c r="B4960" t="s">
        <v>19049</v>
      </c>
      <c r="C4960" t="str">
        <f t="shared" si="155"/>
        <v>https://vod.mycamtv.net/4959.m3u8</v>
      </c>
      <c r="D4960" t="str">
        <f t="shared" si="154"/>
        <v>X04959,https://vod.mycamtv.net/4959.m3u8</v>
      </c>
    </row>
    <row r="4961" spans="1:4">
      <c r="A4961">
        <v>4960</v>
      </c>
      <c r="B4961" t="s">
        <v>19050</v>
      </c>
      <c r="C4961" t="str">
        <f t="shared" si="155"/>
        <v>https://vod.mycamtv.net/4960.m3u8</v>
      </c>
      <c r="D4961" t="str">
        <f t="shared" si="154"/>
        <v>X04960,https://vod.mycamtv.net/4960.m3u8</v>
      </c>
    </row>
    <row r="4962" spans="1:4">
      <c r="A4962">
        <v>4961</v>
      </c>
      <c r="B4962" t="s">
        <v>19051</v>
      </c>
      <c r="C4962" t="str">
        <f t="shared" si="155"/>
        <v>https://vod.mycamtv.net/4961.m3u8</v>
      </c>
      <c r="D4962" t="str">
        <f t="shared" si="154"/>
        <v>X04961,https://vod.mycamtv.net/4961.m3u8</v>
      </c>
    </row>
    <row r="4963" spans="1:4">
      <c r="A4963">
        <v>4962</v>
      </c>
      <c r="B4963" t="s">
        <v>19052</v>
      </c>
      <c r="C4963" t="str">
        <f t="shared" si="155"/>
        <v>https://vod.mycamtv.net/4962.m3u8</v>
      </c>
      <c r="D4963" t="str">
        <f t="shared" si="154"/>
        <v>X04962,https://vod.mycamtv.net/4962.m3u8</v>
      </c>
    </row>
    <row r="4964" spans="1:4">
      <c r="A4964">
        <v>4963</v>
      </c>
      <c r="B4964" t="s">
        <v>19053</v>
      </c>
      <c r="C4964" t="str">
        <f t="shared" si="155"/>
        <v>https://vod.mycamtv.net/4963.m3u8</v>
      </c>
      <c r="D4964" t="str">
        <f t="shared" si="154"/>
        <v>X04963,https://vod.mycamtv.net/4963.m3u8</v>
      </c>
    </row>
    <row r="4965" spans="1:4">
      <c r="A4965">
        <v>4964</v>
      </c>
      <c r="B4965" t="s">
        <v>19054</v>
      </c>
      <c r="C4965" t="str">
        <f t="shared" si="155"/>
        <v>https://vod.mycamtv.net/4964.m3u8</v>
      </c>
      <c r="D4965" t="str">
        <f t="shared" si="154"/>
        <v>X04964,https://vod.mycamtv.net/4964.m3u8</v>
      </c>
    </row>
    <row r="4966" spans="1:4">
      <c r="A4966">
        <v>4965</v>
      </c>
      <c r="B4966" t="s">
        <v>19055</v>
      </c>
      <c r="C4966" t="str">
        <f t="shared" si="155"/>
        <v>https://vod.mycamtv.net/4965.m3u8</v>
      </c>
      <c r="D4966" t="str">
        <f t="shared" si="154"/>
        <v>X04965,https://vod.mycamtv.net/4965.m3u8</v>
      </c>
    </row>
    <row r="4967" spans="1:4">
      <c r="A4967">
        <v>4966</v>
      </c>
      <c r="B4967" t="s">
        <v>19056</v>
      </c>
      <c r="C4967" t="str">
        <f t="shared" si="155"/>
        <v>https://vod.mycamtv.net/4966.m3u8</v>
      </c>
      <c r="D4967" t="str">
        <f t="shared" si="154"/>
        <v>X04966,https://vod.mycamtv.net/4966.m3u8</v>
      </c>
    </row>
    <row r="4968" spans="1:4">
      <c r="A4968">
        <v>4967</v>
      </c>
      <c r="B4968" t="s">
        <v>19057</v>
      </c>
      <c r="C4968" t="str">
        <f t="shared" si="155"/>
        <v>https://vod.mycamtv.net/4967.m3u8</v>
      </c>
      <c r="D4968" t="str">
        <f t="shared" si="154"/>
        <v>X04967,https://vod.mycamtv.net/4967.m3u8</v>
      </c>
    </row>
    <row r="4969" spans="1:4">
      <c r="A4969">
        <v>4968</v>
      </c>
      <c r="B4969" t="s">
        <v>19058</v>
      </c>
      <c r="C4969" t="str">
        <f t="shared" si="155"/>
        <v>https://vod.mycamtv.net/4968.m3u8</v>
      </c>
      <c r="D4969" t="str">
        <f t="shared" si="154"/>
        <v>X04968,https://vod.mycamtv.net/4968.m3u8</v>
      </c>
    </row>
    <row r="4970" spans="1:4">
      <c r="A4970">
        <v>4969</v>
      </c>
      <c r="B4970" t="s">
        <v>19059</v>
      </c>
      <c r="C4970" t="str">
        <f t="shared" si="155"/>
        <v>https://vod.mycamtv.net/4969.m3u8</v>
      </c>
      <c r="D4970" t="str">
        <f t="shared" si="154"/>
        <v>X04969,https://vod.mycamtv.net/4969.m3u8</v>
      </c>
    </row>
    <row r="4971" spans="1:4">
      <c r="A4971">
        <v>4970</v>
      </c>
      <c r="B4971" t="s">
        <v>19060</v>
      </c>
      <c r="C4971" t="str">
        <f t="shared" si="155"/>
        <v>https://vod.mycamtv.net/4970.m3u8</v>
      </c>
      <c r="D4971" t="str">
        <f t="shared" si="154"/>
        <v>X04970,https://vod.mycamtv.net/4970.m3u8</v>
      </c>
    </row>
    <row r="4972" spans="1:4">
      <c r="A4972">
        <v>4971</v>
      </c>
      <c r="B4972" t="s">
        <v>19061</v>
      </c>
      <c r="C4972" t="str">
        <f t="shared" si="155"/>
        <v>https://vod.mycamtv.net/4971.m3u8</v>
      </c>
      <c r="D4972" t="str">
        <f t="shared" si="154"/>
        <v>X04971,https://vod.mycamtv.net/4971.m3u8</v>
      </c>
    </row>
    <row r="4973" spans="1:4">
      <c r="A4973">
        <v>4972</v>
      </c>
      <c r="B4973" t="s">
        <v>19062</v>
      </c>
      <c r="C4973" t="str">
        <f t="shared" si="155"/>
        <v>https://vod.mycamtv.net/4972.m3u8</v>
      </c>
      <c r="D4973" t="str">
        <f t="shared" si="154"/>
        <v>X04972,https://vod.mycamtv.net/4972.m3u8</v>
      </c>
    </row>
    <row r="4974" spans="1:4">
      <c r="A4974">
        <v>4973</v>
      </c>
      <c r="B4974" t="s">
        <v>19063</v>
      </c>
      <c r="C4974" t="str">
        <f t="shared" si="155"/>
        <v>https://vod.mycamtv.net/4973.m3u8</v>
      </c>
      <c r="D4974" t="str">
        <f t="shared" si="154"/>
        <v>X04973,https://vod.mycamtv.net/4973.m3u8</v>
      </c>
    </row>
    <row r="4975" spans="1:4">
      <c r="A4975">
        <v>4974</v>
      </c>
      <c r="B4975" t="s">
        <v>19064</v>
      </c>
      <c r="C4975" t="str">
        <f t="shared" si="155"/>
        <v>https://vod.mycamtv.net/4974.m3u8</v>
      </c>
      <c r="D4975" t="str">
        <f t="shared" si="154"/>
        <v>X04974,https://vod.mycamtv.net/4974.m3u8</v>
      </c>
    </row>
    <row r="4976" spans="1:4">
      <c r="A4976">
        <v>4975</v>
      </c>
      <c r="B4976" t="s">
        <v>19065</v>
      </c>
      <c r="C4976" t="str">
        <f t="shared" si="155"/>
        <v>https://vod.mycamtv.net/4975.m3u8</v>
      </c>
      <c r="D4976" t="str">
        <f t="shared" si="154"/>
        <v>X04975,https://vod.mycamtv.net/4975.m3u8</v>
      </c>
    </row>
    <row r="4977" spans="1:4">
      <c r="A4977">
        <v>4976</v>
      </c>
      <c r="B4977" t="s">
        <v>19066</v>
      </c>
      <c r="C4977" t="str">
        <f t="shared" si="155"/>
        <v>https://vod.mycamtv.net/4976.m3u8</v>
      </c>
      <c r="D4977" t="str">
        <f t="shared" si="154"/>
        <v>X04976,https://vod.mycamtv.net/4976.m3u8</v>
      </c>
    </row>
    <row r="4978" spans="1:4">
      <c r="A4978">
        <v>4977</v>
      </c>
      <c r="B4978" t="s">
        <v>19067</v>
      </c>
      <c r="C4978" t="str">
        <f t="shared" si="155"/>
        <v>https://vod.mycamtv.net/4977.m3u8</v>
      </c>
      <c r="D4978" t="str">
        <f t="shared" si="154"/>
        <v>X04977,https://vod.mycamtv.net/4977.m3u8</v>
      </c>
    </row>
    <row r="4979" spans="1:4">
      <c r="A4979">
        <v>4978</v>
      </c>
      <c r="B4979" t="s">
        <v>19068</v>
      </c>
      <c r="C4979" t="str">
        <f t="shared" si="155"/>
        <v>https://vod.mycamtv.net/4978.m3u8</v>
      </c>
      <c r="D4979" t="str">
        <f t="shared" si="154"/>
        <v>X04978,https://vod.mycamtv.net/4978.m3u8</v>
      </c>
    </row>
    <row r="4980" spans="1:4">
      <c r="A4980">
        <v>4979</v>
      </c>
      <c r="B4980" t="s">
        <v>19069</v>
      </c>
      <c r="C4980" t="str">
        <f t="shared" si="155"/>
        <v>https://vod.mycamtv.net/4979.m3u8</v>
      </c>
      <c r="D4980" t="str">
        <f t="shared" si="154"/>
        <v>X04979,https://vod.mycamtv.net/4979.m3u8</v>
      </c>
    </row>
    <row r="4981" spans="1:4">
      <c r="A4981">
        <v>4980</v>
      </c>
      <c r="B4981" t="s">
        <v>19070</v>
      </c>
      <c r="C4981" t="str">
        <f t="shared" si="155"/>
        <v>https://vod.mycamtv.net/4980.m3u8</v>
      </c>
      <c r="D4981" t="str">
        <f t="shared" si="154"/>
        <v>X04980,https://vod.mycamtv.net/4980.m3u8</v>
      </c>
    </row>
    <row r="4982" spans="1:4">
      <c r="A4982">
        <v>4981</v>
      </c>
      <c r="B4982" t="s">
        <v>19071</v>
      </c>
      <c r="C4982" t="str">
        <f t="shared" si="155"/>
        <v>https://vod.mycamtv.net/4981.m3u8</v>
      </c>
      <c r="D4982" t="str">
        <f t="shared" si="154"/>
        <v>X04981,https://vod.mycamtv.net/4981.m3u8</v>
      </c>
    </row>
    <row r="4983" spans="1:4">
      <c r="A4983">
        <v>4982</v>
      </c>
      <c r="B4983" t="s">
        <v>19072</v>
      </c>
      <c r="C4983" t="str">
        <f t="shared" si="155"/>
        <v>https://vod.mycamtv.net/4982.m3u8</v>
      </c>
      <c r="D4983" t="str">
        <f t="shared" si="154"/>
        <v>X04982,https://vod.mycamtv.net/4982.m3u8</v>
      </c>
    </row>
    <row r="4984" spans="1:4">
      <c r="A4984">
        <v>4983</v>
      </c>
      <c r="B4984" t="s">
        <v>19073</v>
      </c>
      <c r="C4984" t="str">
        <f t="shared" si="155"/>
        <v>https://vod.mycamtv.net/4983.m3u8</v>
      </c>
      <c r="D4984" t="str">
        <f t="shared" si="154"/>
        <v>X04983,https://vod.mycamtv.net/4983.m3u8</v>
      </c>
    </row>
    <row r="4985" spans="1:4">
      <c r="A4985">
        <v>4984</v>
      </c>
      <c r="B4985" t="s">
        <v>19074</v>
      </c>
      <c r="C4985" t="str">
        <f t="shared" si="155"/>
        <v>https://vod.mycamtv.net/4984.m3u8</v>
      </c>
      <c r="D4985" t="str">
        <f t="shared" si="154"/>
        <v>X04984,https://vod.mycamtv.net/4984.m3u8</v>
      </c>
    </row>
    <row r="4986" spans="1:4">
      <c r="A4986">
        <v>4985</v>
      </c>
      <c r="B4986" t="s">
        <v>19075</v>
      </c>
      <c r="C4986" t="str">
        <f t="shared" si="155"/>
        <v>https://vod.mycamtv.net/4985.m3u8</v>
      </c>
      <c r="D4986" t="str">
        <f t="shared" si="154"/>
        <v>X04985,https://vod.mycamtv.net/4985.m3u8</v>
      </c>
    </row>
    <row r="4987" spans="1:4">
      <c r="A4987">
        <v>4986</v>
      </c>
      <c r="B4987" t="s">
        <v>19076</v>
      </c>
      <c r="C4987" t="str">
        <f t="shared" si="155"/>
        <v>https://vod.mycamtv.net/4986.m3u8</v>
      </c>
      <c r="D4987" t="str">
        <f t="shared" si="154"/>
        <v>X04986,https://vod.mycamtv.net/4986.m3u8</v>
      </c>
    </row>
    <row r="4988" spans="1:4">
      <c r="A4988">
        <v>4987</v>
      </c>
      <c r="B4988" t="s">
        <v>19077</v>
      </c>
      <c r="C4988" t="str">
        <f t="shared" si="155"/>
        <v>https://vod.mycamtv.net/4987.m3u8</v>
      </c>
      <c r="D4988" t="str">
        <f t="shared" si="154"/>
        <v>X04987,https://vod.mycamtv.net/4987.m3u8</v>
      </c>
    </row>
    <row r="4989" spans="1:4">
      <c r="A4989">
        <v>4988</v>
      </c>
      <c r="B4989" t="s">
        <v>19078</v>
      </c>
      <c r="C4989" t="str">
        <f t="shared" si="155"/>
        <v>https://vod.mycamtv.net/4988.m3u8</v>
      </c>
      <c r="D4989" t="str">
        <f t="shared" si="154"/>
        <v>X04988,https://vod.mycamtv.net/4988.m3u8</v>
      </c>
    </row>
    <row r="4990" spans="1:4">
      <c r="A4990">
        <v>4989</v>
      </c>
      <c r="B4990" t="s">
        <v>19079</v>
      </c>
      <c r="C4990" t="str">
        <f t="shared" si="155"/>
        <v>https://vod.mycamtv.net/4989.m3u8</v>
      </c>
      <c r="D4990" t="str">
        <f t="shared" si="154"/>
        <v>X04989,https://vod.mycamtv.net/4989.m3u8</v>
      </c>
    </row>
    <row r="4991" spans="1:4">
      <c r="A4991">
        <v>4990</v>
      </c>
      <c r="B4991" t="s">
        <v>19080</v>
      </c>
      <c r="C4991" t="str">
        <f t="shared" si="155"/>
        <v>https://vod.mycamtv.net/4990.m3u8</v>
      </c>
      <c r="D4991" t="str">
        <f t="shared" si="154"/>
        <v>X04990,https://vod.mycamtv.net/4990.m3u8</v>
      </c>
    </row>
    <row r="4992" spans="1:4">
      <c r="A4992">
        <v>4991</v>
      </c>
      <c r="B4992" t="s">
        <v>19081</v>
      </c>
      <c r="C4992" t="str">
        <f t="shared" si="155"/>
        <v>https://vod.mycamtv.net/4991.m3u8</v>
      </c>
      <c r="D4992" t="str">
        <f t="shared" si="154"/>
        <v>X04991,https://vod.mycamtv.net/4991.m3u8</v>
      </c>
    </row>
    <row r="4993" spans="1:4">
      <c r="A4993">
        <v>4992</v>
      </c>
      <c r="B4993" t="s">
        <v>19082</v>
      </c>
      <c r="C4993" t="str">
        <f t="shared" si="155"/>
        <v>https://vod.mycamtv.net/4992.m3u8</v>
      </c>
      <c r="D4993" t="str">
        <f t="shared" si="154"/>
        <v>X04992,https://vod.mycamtv.net/4992.m3u8</v>
      </c>
    </row>
    <row r="4994" spans="1:4">
      <c r="A4994">
        <v>4993</v>
      </c>
      <c r="B4994" t="s">
        <v>19083</v>
      </c>
      <c r="C4994" t="str">
        <f t="shared" si="155"/>
        <v>https://vod.mycamtv.net/4993.m3u8</v>
      </c>
      <c r="D4994" t="str">
        <f t="shared" ref="D4994:D5057" si="156">B4994&amp;","&amp;C4994</f>
        <v>X04993,https://vod.mycamtv.net/4993.m3u8</v>
      </c>
    </row>
    <row r="4995" spans="1:4">
      <c r="A4995">
        <v>4994</v>
      </c>
      <c r="B4995" t="s">
        <v>19084</v>
      </c>
      <c r="C4995" t="str">
        <f t="shared" ref="C4995:C5058" si="157">"https://vod.mycamtv.net/"&amp;A4995&amp;".m3u8"</f>
        <v>https://vod.mycamtv.net/4994.m3u8</v>
      </c>
      <c r="D4995" t="str">
        <f t="shared" si="156"/>
        <v>X04994,https://vod.mycamtv.net/4994.m3u8</v>
      </c>
    </row>
    <row r="4996" spans="1:4">
      <c r="A4996">
        <v>4995</v>
      </c>
      <c r="B4996" t="s">
        <v>19085</v>
      </c>
      <c r="C4996" t="str">
        <f t="shared" si="157"/>
        <v>https://vod.mycamtv.net/4995.m3u8</v>
      </c>
      <c r="D4996" t="str">
        <f t="shared" si="156"/>
        <v>X04995,https://vod.mycamtv.net/4995.m3u8</v>
      </c>
    </row>
    <row r="4997" spans="1:4">
      <c r="A4997">
        <v>4996</v>
      </c>
      <c r="B4997" t="s">
        <v>19086</v>
      </c>
      <c r="C4997" t="str">
        <f t="shared" si="157"/>
        <v>https://vod.mycamtv.net/4996.m3u8</v>
      </c>
      <c r="D4997" t="str">
        <f t="shared" si="156"/>
        <v>X04996,https://vod.mycamtv.net/4996.m3u8</v>
      </c>
    </row>
    <row r="4998" spans="1:4">
      <c r="A4998">
        <v>4997</v>
      </c>
      <c r="B4998" t="s">
        <v>19087</v>
      </c>
      <c r="C4998" t="str">
        <f t="shared" si="157"/>
        <v>https://vod.mycamtv.net/4997.m3u8</v>
      </c>
      <c r="D4998" t="str">
        <f t="shared" si="156"/>
        <v>X04997,https://vod.mycamtv.net/4997.m3u8</v>
      </c>
    </row>
    <row r="4999" spans="1:4">
      <c r="A4999">
        <v>4998</v>
      </c>
      <c r="B4999" t="s">
        <v>19088</v>
      </c>
      <c r="C4999" t="str">
        <f t="shared" si="157"/>
        <v>https://vod.mycamtv.net/4998.m3u8</v>
      </c>
      <c r="D4999" t="str">
        <f t="shared" si="156"/>
        <v>X04998,https://vod.mycamtv.net/4998.m3u8</v>
      </c>
    </row>
    <row r="5000" spans="1:4">
      <c r="A5000">
        <v>4999</v>
      </c>
      <c r="B5000" t="s">
        <v>19089</v>
      </c>
      <c r="C5000" t="str">
        <f t="shared" si="157"/>
        <v>https://vod.mycamtv.net/4999.m3u8</v>
      </c>
      <c r="D5000" t="str">
        <f t="shared" si="156"/>
        <v>X04999,https://vod.mycamtv.net/4999.m3u8</v>
      </c>
    </row>
    <row r="5001" spans="1:4">
      <c r="A5001">
        <v>5000</v>
      </c>
      <c r="B5001" t="s">
        <v>19090</v>
      </c>
      <c r="C5001" t="str">
        <f t="shared" si="157"/>
        <v>https://vod.mycamtv.net/5000.m3u8</v>
      </c>
      <c r="D5001" t="str">
        <f t="shared" si="156"/>
        <v>X05000,https://vod.mycamtv.net/5000.m3u8</v>
      </c>
    </row>
    <row r="5002" spans="1:4">
      <c r="A5002">
        <v>5001</v>
      </c>
      <c r="B5002" t="s">
        <v>19091</v>
      </c>
      <c r="C5002" t="str">
        <f t="shared" si="157"/>
        <v>https://vod.mycamtv.net/5001.m3u8</v>
      </c>
      <c r="D5002" t="str">
        <f t="shared" si="156"/>
        <v>X05001,https://vod.mycamtv.net/5001.m3u8</v>
      </c>
    </row>
    <row r="5003" spans="1:4">
      <c r="A5003">
        <v>5002</v>
      </c>
      <c r="B5003" t="s">
        <v>19092</v>
      </c>
      <c r="C5003" t="str">
        <f t="shared" si="157"/>
        <v>https://vod.mycamtv.net/5002.m3u8</v>
      </c>
      <c r="D5003" t="str">
        <f t="shared" si="156"/>
        <v>X05002,https://vod.mycamtv.net/5002.m3u8</v>
      </c>
    </row>
    <row r="5004" spans="1:4">
      <c r="A5004">
        <v>5003</v>
      </c>
      <c r="B5004" t="s">
        <v>19093</v>
      </c>
      <c r="C5004" t="str">
        <f t="shared" si="157"/>
        <v>https://vod.mycamtv.net/5003.m3u8</v>
      </c>
      <c r="D5004" t="str">
        <f t="shared" si="156"/>
        <v>X05003,https://vod.mycamtv.net/5003.m3u8</v>
      </c>
    </row>
    <row r="5005" spans="1:4">
      <c r="A5005">
        <v>5004</v>
      </c>
      <c r="B5005" t="s">
        <v>19094</v>
      </c>
      <c r="C5005" t="str">
        <f t="shared" si="157"/>
        <v>https://vod.mycamtv.net/5004.m3u8</v>
      </c>
      <c r="D5005" t="str">
        <f t="shared" si="156"/>
        <v>X05004,https://vod.mycamtv.net/5004.m3u8</v>
      </c>
    </row>
    <row r="5006" spans="1:4">
      <c r="A5006">
        <v>5005</v>
      </c>
      <c r="B5006" t="s">
        <v>19095</v>
      </c>
      <c r="C5006" t="str">
        <f t="shared" si="157"/>
        <v>https://vod.mycamtv.net/5005.m3u8</v>
      </c>
      <c r="D5006" t="str">
        <f t="shared" si="156"/>
        <v>X05005,https://vod.mycamtv.net/5005.m3u8</v>
      </c>
    </row>
    <row r="5007" spans="1:4">
      <c r="A5007">
        <v>5006</v>
      </c>
      <c r="B5007" t="s">
        <v>19096</v>
      </c>
      <c r="C5007" t="str">
        <f t="shared" si="157"/>
        <v>https://vod.mycamtv.net/5006.m3u8</v>
      </c>
      <c r="D5007" t="str">
        <f t="shared" si="156"/>
        <v>X05006,https://vod.mycamtv.net/5006.m3u8</v>
      </c>
    </row>
    <row r="5008" spans="1:4">
      <c r="A5008">
        <v>5007</v>
      </c>
      <c r="B5008" t="s">
        <v>19097</v>
      </c>
      <c r="C5008" t="str">
        <f t="shared" si="157"/>
        <v>https://vod.mycamtv.net/5007.m3u8</v>
      </c>
      <c r="D5008" t="str">
        <f t="shared" si="156"/>
        <v>X05007,https://vod.mycamtv.net/5007.m3u8</v>
      </c>
    </row>
    <row r="5009" spans="1:4">
      <c r="A5009">
        <v>5008</v>
      </c>
      <c r="B5009" t="s">
        <v>19098</v>
      </c>
      <c r="C5009" t="str">
        <f t="shared" si="157"/>
        <v>https://vod.mycamtv.net/5008.m3u8</v>
      </c>
      <c r="D5009" t="str">
        <f t="shared" si="156"/>
        <v>X05008,https://vod.mycamtv.net/5008.m3u8</v>
      </c>
    </row>
    <row r="5010" spans="1:4">
      <c r="A5010">
        <v>5009</v>
      </c>
      <c r="B5010" t="s">
        <v>19099</v>
      </c>
      <c r="C5010" t="str">
        <f t="shared" si="157"/>
        <v>https://vod.mycamtv.net/5009.m3u8</v>
      </c>
      <c r="D5010" t="str">
        <f t="shared" si="156"/>
        <v>X05009,https://vod.mycamtv.net/5009.m3u8</v>
      </c>
    </row>
    <row r="5011" spans="1:4">
      <c r="A5011">
        <v>5010</v>
      </c>
      <c r="B5011" t="s">
        <v>19100</v>
      </c>
      <c r="C5011" t="str">
        <f t="shared" si="157"/>
        <v>https://vod.mycamtv.net/5010.m3u8</v>
      </c>
      <c r="D5011" t="str">
        <f t="shared" si="156"/>
        <v>X05010,https://vod.mycamtv.net/5010.m3u8</v>
      </c>
    </row>
    <row r="5012" spans="1:4">
      <c r="A5012">
        <v>5011</v>
      </c>
      <c r="B5012" t="s">
        <v>19101</v>
      </c>
      <c r="C5012" t="str">
        <f t="shared" si="157"/>
        <v>https://vod.mycamtv.net/5011.m3u8</v>
      </c>
      <c r="D5012" t="str">
        <f t="shared" si="156"/>
        <v>X05011,https://vod.mycamtv.net/5011.m3u8</v>
      </c>
    </row>
    <row r="5013" spans="1:4">
      <c r="A5013">
        <v>5012</v>
      </c>
      <c r="B5013" t="s">
        <v>19102</v>
      </c>
      <c r="C5013" t="str">
        <f t="shared" si="157"/>
        <v>https://vod.mycamtv.net/5012.m3u8</v>
      </c>
      <c r="D5013" t="str">
        <f t="shared" si="156"/>
        <v>X05012,https://vod.mycamtv.net/5012.m3u8</v>
      </c>
    </row>
    <row r="5014" spans="1:4">
      <c r="A5014">
        <v>5013</v>
      </c>
      <c r="B5014" t="s">
        <v>19103</v>
      </c>
      <c r="C5014" t="str">
        <f t="shared" si="157"/>
        <v>https://vod.mycamtv.net/5013.m3u8</v>
      </c>
      <c r="D5014" t="str">
        <f t="shared" si="156"/>
        <v>X05013,https://vod.mycamtv.net/5013.m3u8</v>
      </c>
    </row>
    <row r="5015" spans="1:4">
      <c r="A5015">
        <v>5014</v>
      </c>
      <c r="B5015" t="s">
        <v>19104</v>
      </c>
      <c r="C5015" t="str">
        <f t="shared" si="157"/>
        <v>https://vod.mycamtv.net/5014.m3u8</v>
      </c>
      <c r="D5015" t="str">
        <f t="shared" si="156"/>
        <v>X05014,https://vod.mycamtv.net/5014.m3u8</v>
      </c>
    </row>
    <row r="5016" spans="1:4">
      <c r="A5016">
        <v>5015</v>
      </c>
      <c r="B5016" t="s">
        <v>19105</v>
      </c>
      <c r="C5016" t="str">
        <f t="shared" si="157"/>
        <v>https://vod.mycamtv.net/5015.m3u8</v>
      </c>
      <c r="D5016" t="str">
        <f t="shared" si="156"/>
        <v>X05015,https://vod.mycamtv.net/5015.m3u8</v>
      </c>
    </row>
    <row r="5017" spans="1:4">
      <c r="A5017">
        <v>5016</v>
      </c>
      <c r="B5017" t="s">
        <v>19106</v>
      </c>
      <c r="C5017" t="str">
        <f t="shared" si="157"/>
        <v>https://vod.mycamtv.net/5016.m3u8</v>
      </c>
      <c r="D5017" t="str">
        <f t="shared" si="156"/>
        <v>X05016,https://vod.mycamtv.net/5016.m3u8</v>
      </c>
    </row>
    <row r="5018" spans="1:4">
      <c r="A5018">
        <v>5017</v>
      </c>
      <c r="B5018" t="s">
        <v>19107</v>
      </c>
      <c r="C5018" t="str">
        <f t="shared" si="157"/>
        <v>https://vod.mycamtv.net/5017.m3u8</v>
      </c>
      <c r="D5018" t="str">
        <f t="shared" si="156"/>
        <v>X05017,https://vod.mycamtv.net/5017.m3u8</v>
      </c>
    </row>
    <row r="5019" spans="1:4">
      <c r="A5019">
        <v>5018</v>
      </c>
      <c r="B5019" t="s">
        <v>19108</v>
      </c>
      <c r="C5019" t="str">
        <f t="shared" si="157"/>
        <v>https://vod.mycamtv.net/5018.m3u8</v>
      </c>
      <c r="D5019" t="str">
        <f t="shared" si="156"/>
        <v>X05018,https://vod.mycamtv.net/5018.m3u8</v>
      </c>
    </row>
    <row r="5020" spans="1:4">
      <c r="A5020">
        <v>5019</v>
      </c>
      <c r="B5020" t="s">
        <v>19109</v>
      </c>
      <c r="C5020" t="str">
        <f t="shared" si="157"/>
        <v>https://vod.mycamtv.net/5019.m3u8</v>
      </c>
      <c r="D5020" t="str">
        <f t="shared" si="156"/>
        <v>X05019,https://vod.mycamtv.net/5019.m3u8</v>
      </c>
    </row>
    <row r="5021" spans="1:4">
      <c r="A5021">
        <v>5020</v>
      </c>
      <c r="B5021" t="s">
        <v>19110</v>
      </c>
      <c r="C5021" t="str">
        <f t="shared" si="157"/>
        <v>https://vod.mycamtv.net/5020.m3u8</v>
      </c>
      <c r="D5021" t="str">
        <f t="shared" si="156"/>
        <v>X05020,https://vod.mycamtv.net/5020.m3u8</v>
      </c>
    </row>
    <row r="5022" spans="1:4">
      <c r="A5022">
        <v>5021</v>
      </c>
      <c r="B5022" t="s">
        <v>19111</v>
      </c>
      <c r="C5022" t="str">
        <f t="shared" si="157"/>
        <v>https://vod.mycamtv.net/5021.m3u8</v>
      </c>
      <c r="D5022" t="str">
        <f t="shared" si="156"/>
        <v>X05021,https://vod.mycamtv.net/5021.m3u8</v>
      </c>
    </row>
    <row r="5023" spans="1:4">
      <c r="A5023">
        <v>5022</v>
      </c>
      <c r="B5023" t="s">
        <v>19112</v>
      </c>
      <c r="C5023" t="str">
        <f t="shared" si="157"/>
        <v>https://vod.mycamtv.net/5022.m3u8</v>
      </c>
      <c r="D5023" t="str">
        <f t="shared" si="156"/>
        <v>X05022,https://vod.mycamtv.net/5022.m3u8</v>
      </c>
    </row>
    <row r="5024" spans="1:4">
      <c r="A5024">
        <v>5023</v>
      </c>
      <c r="B5024" t="s">
        <v>19113</v>
      </c>
      <c r="C5024" t="str">
        <f t="shared" si="157"/>
        <v>https://vod.mycamtv.net/5023.m3u8</v>
      </c>
      <c r="D5024" t="str">
        <f t="shared" si="156"/>
        <v>X05023,https://vod.mycamtv.net/5023.m3u8</v>
      </c>
    </row>
    <row r="5025" spans="1:4">
      <c r="A5025">
        <v>5024</v>
      </c>
      <c r="B5025" t="s">
        <v>19114</v>
      </c>
      <c r="C5025" t="str">
        <f t="shared" si="157"/>
        <v>https://vod.mycamtv.net/5024.m3u8</v>
      </c>
      <c r="D5025" t="str">
        <f t="shared" si="156"/>
        <v>X05024,https://vod.mycamtv.net/5024.m3u8</v>
      </c>
    </row>
    <row r="5026" spans="1:4">
      <c r="A5026">
        <v>5025</v>
      </c>
      <c r="B5026" t="s">
        <v>19115</v>
      </c>
      <c r="C5026" t="str">
        <f t="shared" si="157"/>
        <v>https://vod.mycamtv.net/5025.m3u8</v>
      </c>
      <c r="D5026" t="str">
        <f t="shared" si="156"/>
        <v>X05025,https://vod.mycamtv.net/5025.m3u8</v>
      </c>
    </row>
    <row r="5027" spans="1:4">
      <c r="A5027">
        <v>5026</v>
      </c>
      <c r="B5027" t="s">
        <v>19116</v>
      </c>
      <c r="C5027" t="str">
        <f t="shared" si="157"/>
        <v>https://vod.mycamtv.net/5026.m3u8</v>
      </c>
      <c r="D5027" t="str">
        <f t="shared" si="156"/>
        <v>X05026,https://vod.mycamtv.net/5026.m3u8</v>
      </c>
    </row>
    <row r="5028" spans="1:4">
      <c r="A5028">
        <v>5027</v>
      </c>
      <c r="B5028" t="s">
        <v>19117</v>
      </c>
      <c r="C5028" t="str">
        <f t="shared" si="157"/>
        <v>https://vod.mycamtv.net/5027.m3u8</v>
      </c>
      <c r="D5028" t="str">
        <f t="shared" si="156"/>
        <v>X05027,https://vod.mycamtv.net/5027.m3u8</v>
      </c>
    </row>
    <row r="5029" spans="1:4">
      <c r="A5029">
        <v>5028</v>
      </c>
      <c r="B5029" t="s">
        <v>19118</v>
      </c>
      <c r="C5029" t="str">
        <f t="shared" si="157"/>
        <v>https://vod.mycamtv.net/5028.m3u8</v>
      </c>
      <c r="D5029" t="str">
        <f t="shared" si="156"/>
        <v>X05028,https://vod.mycamtv.net/5028.m3u8</v>
      </c>
    </row>
    <row r="5030" spans="1:4">
      <c r="A5030">
        <v>5029</v>
      </c>
      <c r="B5030" t="s">
        <v>19119</v>
      </c>
      <c r="C5030" t="str">
        <f t="shared" si="157"/>
        <v>https://vod.mycamtv.net/5029.m3u8</v>
      </c>
      <c r="D5030" t="str">
        <f t="shared" si="156"/>
        <v>X05029,https://vod.mycamtv.net/5029.m3u8</v>
      </c>
    </row>
    <row r="5031" spans="1:4">
      <c r="A5031">
        <v>5030</v>
      </c>
      <c r="B5031" t="s">
        <v>19120</v>
      </c>
      <c r="C5031" t="str">
        <f t="shared" si="157"/>
        <v>https://vod.mycamtv.net/5030.m3u8</v>
      </c>
      <c r="D5031" t="str">
        <f t="shared" si="156"/>
        <v>X05030,https://vod.mycamtv.net/5030.m3u8</v>
      </c>
    </row>
    <row r="5032" spans="1:4">
      <c r="A5032">
        <v>5031</v>
      </c>
      <c r="B5032" t="s">
        <v>19121</v>
      </c>
      <c r="C5032" t="str">
        <f t="shared" si="157"/>
        <v>https://vod.mycamtv.net/5031.m3u8</v>
      </c>
      <c r="D5032" t="str">
        <f t="shared" si="156"/>
        <v>X05031,https://vod.mycamtv.net/5031.m3u8</v>
      </c>
    </row>
    <row r="5033" spans="1:4">
      <c r="A5033">
        <v>5032</v>
      </c>
      <c r="B5033" t="s">
        <v>19122</v>
      </c>
      <c r="C5033" t="str">
        <f t="shared" si="157"/>
        <v>https://vod.mycamtv.net/5032.m3u8</v>
      </c>
      <c r="D5033" t="str">
        <f t="shared" si="156"/>
        <v>X05032,https://vod.mycamtv.net/5032.m3u8</v>
      </c>
    </row>
    <row r="5034" spans="1:4">
      <c r="A5034">
        <v>5033</v>
      </c>
      <c r="B5034" t="s">
        <v>19123</v>
      </c>
      <c r="C5034" t="str">
        <f t="shared" si="157"/>
        <v>https://vod.mycamtv.net/5033.m3u8</v>
      </c>
      <c r="D5034" t="str">
        <f t="shared" si="156"/>
        <v>X05033,https://vod.mycamtv.net/5033.m3u8</v>
      </c>
    </row>
    <row r="5035" spans="1:4">
      <c r="A5035">
        <v>5034</v>
      </c>
      <c r="B5035" t="s">
        <v>19124</v>
      </c>
      <c r="C5035" t="str">
        <f t="shared" si="157"/>
        <v>https://vod.mycamtv.net/5034.m3u8</v>
      </c>
      <c r="D5035" t="str">
        <f t="shared" si="156"/>
        <v>X05034,https://vod.mycamtv.net/5034.m3u8</v>
      </c>
    </row>
    <row r="5036" spans="1:4">
      <c r="A5036">
        <v>5035</v>
      </c>
      <c r="B5036" t="s">
        <v>19125</v>
      </c>
      <c r="C5036" t="str">
        <f t="shared" si="157"/>
        <v>https://vod.mycamtv.net/5035.m3u8</v>
      </c>
      <c r="D5036" t="str">
        <f t="shared" si="156"/>
        <v>X05035,https://vod.mycamtv.net/5035.m3u8</v>
      </c>
    </row>
    <row r="5037" spans="1:4">
      <c r="A5037">
        <v>5036</v>
      </c>
      <c r="B5037" t="s">
        <v>19126</v>
      </c>
      <c r="C5037" t="str">
        <f t="shared" si="157"/>
        <v>https://vod.mycamtv.net/5036.m3u8</v>
      </c>
      <c r="D5037" t="str">
        <f t="shared" si="156"/>
        <v>X05036,https://vod.mycamtv.net/5036.m3u8</v>
      </c>
    </row>
    <row r="5038" spans="1:4">
      <c r="A5038">
        <v>5037</v>
      </c>
      <c r="B5038" t="s">
        <v>19127</v>
      </c>
      <c r="C5038" t="str">
        <f t="shared" si="157"/>
        <v>https://vod.mycamtv.net/5037.m3u8</v>
      </c>
      <c r="D5038" t="str">
        <f t="shared" si="156"/>
        <v>X05037,https://vod.mycamtv.net/5037.m3u8</v>
      </c>
    </row>
    <row r="5039" spans="1:4">
      <c r="A5039">
        <v>5038</v>
      </c>
      <c r="B5039" t="s">
        <v>19128</v>
      </c>
      <c r="C5039" t="str">
        <f t="shared" si="157"/>
        <v>https://vod.mycamtv.net/5038.m3u8</v>
      </c>
      <c r="D5039" t="str">
        <f t="shared" si="156"/>
        <v>X05038,https://vod.mycamtv.net/5038.m3u8</v>
      </c>
    </row>
    <row r="5040" spans="1:4">
      <c r="A5040">
        <v>5039</v>
      </c>
      <c r="B5040" t="s">
        <v>19129</v>
      </c>
      <c r="C5040" t="str">
        <f t="shared" si="157"/>
        <v>https://vod.mycamtv.net/5039.m3u8</v>
      </c>
      <c r="D5040" t="str">
        <f t="shared" si="156"/>
        <v>X05039,https://vod.mycamtv.net/5039.m3u8</v>
      </c>
    </row>
    <row r="5041" spans="1:4">
      <c r="A5041">
        <v>5040</v>
      </c>
      <c r="B5041" t="s">
        <v>19130</v>
      </c>
      <c r="C5041" t="str">
        <f t="shared" si="157"/>
        <v>https://vod.mycamtv.net/5040.m3u8</v>
      </c>
      <c r="D5041" t="str">
        <f t="shared" si="156"/>
        <v>X05040,https://vod.mycamtv.net/5040.m3u8</v>
      </c>
    </row>
    <row r="5042" spans="1:4">
      <c r="A5042">
        <v>5041</v>
      </c>
      <c r="B5042" t="s">
        <v>19131</v>
      </c>
      <c r="C5042" t="str">
        <f t="shared" si="157"/>
        <v>https://vod.mycamtv.net/5041.m3u8</v>
      </c>
      <c r="D5042" t="str">
        <f t="shared" si="156"/>
        <v>X05041,https://vod.mycamtv.net/5041.m3u8</v>
      </c>
    </row>
    <row r="5043" spans="1:4">
      <c r="A5043">
        <v>5042</v>
      </c>
      <c r="B5043" t="s">
        <v>19132</v>
      </c>
      <c r="C5043" t="str">
        <f t="shared" si="157"/>
        <v>https://vod.mycamtv.net/5042.m3u8</v>
      </c>
      <c r="D5043" t="str">
        <f t="shared" si="156"/>
        <v>X05042,https://vod.mycamtv.net/5042.m3u8</v>
      </c>
    </row>
    <row r="5044" spans="1:4">
      <c r="A5044">
        <v>5043</v>
      </c>
      <c r="B5044" t="s">
        <v>19133</v>
      </c>
      <c r="C5044" t="str">
        <f t="shared" si="157"/>
        <v>https://vod.mycamtv.net/5043.m3u8</v>
      </c>
      <c r="D5044" t="str">
        <f t="shared" si="156"/>
        <v>X05043,https://vod.mycamtv.net/5043.m3u8</v>
      </c>
    </row>
    <row r="5045" spans="1:4">
      <c r="A5045">
        <v>5044</v>
      </c>
      <c r="B5045" t="s">
        <v>19134</v>
      </c>
      <c r="C5045" t="str">
        <f t="shared" si="157"/>
        <v>https://vod.mycamtv.net/5044.m3u8</v>
      </c>
      <c r="D5045" t="str">
        <f t="shared" si="156"/>
        <v>X05044,https://vod.mycamtv.net/5044.m3u8</v>
      </c>
    </row>
    <row r="5046" spans="1:4">
      <c r="A5046">
        <v>5045</v>
      </c>
      <c r="B5046" t="s">
        <v>19135</v>
      </c>
      <c r="C5046" t="str">
        <f t="shared" si="157"/>
        <v>https://vod.mycamtv.net/5045.m3u8</v>
      </c>
      <c r="D5046" t="str">
        <f t="shared" si="156"/>
        <v>X05045,https://vod.mycamtv.net/5045.m3u8</v>
      </c>
    </row>
    <row r="5047" spans="1:4">
      <c r="A5047">
        <v>5046</v>
      </c>
      <c r="B5047" t="s">
        <v>19136</v>
      </c>
      <c r="C5047" t="str">
        <f t="shared" si="157"/>
        <v>https://vod.mycamtv.net/5046.m3u8</v>
      </c>
      <c r="D5047" t="str">
        <f t="shared" si="156"/>
        <v>X05046,https://vod.mycamtv.net/5046.m3u8</v>
      </c>
    </row>
    <row r="5048" spans="1:4">
      <c r="A5048">
        <v>5047</v>
      </c>
      <c r="B5048" t="s">
        <v>19137</v>
      </c>
      <c r="C5048" t="str">
        <f t="shared" si="157"/>
        <v>https://vod.mycamtv.net/5047.m3u8</v>
      </c>
      <c r="D5048" t="str">
        <f t="shared" si="156"/>
        <v>X05047,https://vod.mycamtv.net/5047.m3u8</v>
      </c>
    </row>
    <row r="5049" spans="1:4">
      <c r="A5049">
        <v>5048</v>
      </c>
      <c r="B5049" t="s">
        <v>19138</v>
      </c>
      <c r="C5049" t="str">
        <f t="shared" si="157"/>
        <v>https://vod.mycamtv.net/5048.m3u8</v>
      </c>
      <c r="D5049" t="str">
        <f t="shared" si="156"/>
        <v>X05048,https://vod.mycamtv.net/5048.m3u8</v>
      </c>
    </row>
    <row r="5050" spans="1:4">
      <c r="A5050">
        <v>5049</v>
      </c>
      <c r="B5050" t="s">
        <v>19139</v>
      </c>
      <c r="C5050" t="str">
        <f t="shared" si="157"/>
        <v>https://vod.mycamtv.net/5049.m3u8</v>
      </c>
      <c r="D5050" t="str">
        <f t="shared" si="156"/>
        <v>X05049,https://vod.mycamtv.net/5049.m3u8</v>
      </c>
    </row>
    <row r="5051" spans="1:4">
      <c r="A5051">
        <v>5050</v>
      </c>
      <c r="B5051" t="s">
        <v>19140</v>
      </c>
      <c r="C5051" t="str">
        <f t="shared" si="157"/>
        <v>https://vod.mycamtv.net/5050.m3u8</v>
      </c>
      <c r="D5051" t="str">
        <f t="shared" si="156"/>
        <v>X05050,https://vod.mycamtv.net/5050.m3u8</v>
      </c>
    </row>
    <row r="5052" spans="1:4">
      <c r="A5052">
        <v>5051</v>
      </c>
      <c r="B5052" t="s">
        <v>19141</v>
      </c>
      <c r="C5052" t="str">
        <f t="shared" si="157"/>
        <v>https://vod.mycamtv.net/5051.m3u8</v>
      </c>
      <c r="D5052" t="str">
        <f t="shared" si="156"/>
        <v>X05051,https://vod.mycamtv.net/5051.m3u8</v>
      </c>
    </row>
    <row r="5053" spans="1:4">
      <c r="A5053">
        <v>5052</v>
      </c>
      <c r="B5053" t="s">
        <v>19142</v>
      </c>
      <c r="C5053" t="str">
        <f t="shared" si="157"/>
        <v>https://vod.mycamtv.net/5052.m3u8</v>
      </c>
      <c r="D5053" t="str">
        <f t="shared" si="156"/>
        <v>X05052,https://vod.mycamtv.net/5052.m3u8</v>
      </c>
    </row>
    <row r="5054" spans="1:4">
      <c r="A5054">
        <v>5053</v>
      </c>
      <c r="B5054" t="s">
        <v>19143</v>
      </c>
      <c r="C5054" t="str">
        <f t="shared" si="157"/>
        <v>https://vod.mycamtv.net/5053.m3u8</v>
      </c>
      <c r="D5054" t="str">
        <f t="shared" si="156"/>
        <v>X05053,https://vod.mycamtv.net/5053.m3u8</v>
      </c>
    </row>
    <row r="5055" spans="1:4">
      <c r="A5055">
        <v>5054</v>
      </c>
      <c r="B5055" t="s">
        <v>19144</v>
      </c>
      <c r="C5055" t="str">
        <f t="shared" si="157"/>
        <v>https://vod.mycamtv.net/5054.m3u8</v>
      </c>
      <c r="D5055" t="str">
        <f t="shared" si="156"/>
        <v>X05054,https://vod.mycamtv.net/5054.m3u8</v>
      </c>
    </row>
    <row r="5056" spans="1:4">
      <c r="A5056">
        <v>5055</v>
      </c>
      <c r="B5056" t="s">
        <v>19145</v>
      </c>
      <c r="C5056" t="str">
        <f t="shared" si="157"/>
        <v>https://vod.mycamtv.net/5055.m3u8</v>
      </c>
      <c r="D5056" t="str">
        <f t="shared" si="156"/>
        <v>X05055,https://vod.mycamtv.net/5055.m3u8</v>
      </c>
    </row>
    <row r="5057" spans="1:4">
      <c r="A5057">
        <v>5056</v>
      </c>
      <c r="B5057" t="s">
        <v>19146</v>
      </c>
      <c r="C5057" t="str">
        <f t="shared" si="157"/>
        <v>https://vod.mycamtv.net/5056.m3u8</v>
      </c>
      <c r="D5057" t="str">
        <f t="shared" si="156"/>
        <v>X05056,https://vod.mycamtv.net/5056.m3u8</v>
      </c>
    </row>
    <row r="5058" spans="1:4">
      <c r="A5058">
        <v>5057</v>
      </c>
      <c r="B5058" t="s">
        <v>19147</v>
      </c>
      <c r="C5058" t="str">
        <f t="shared" si="157"/>
        <v>https://vod.mycamtv.net/5057.m3u8</v>
      </c>
      <c r="D5058" t="str">
        <f t="shared" ref="D5058:D5121" si="158">B5058&amp;","&amp;C5058</f>
        <v>X05057,https://vod.mycamtv.net/5057.m3u8</v>
      </c>
    </row>
    <row r="5059" spans="1:4">
      <c r="A5059">
        <v>5058</v>
      </c>
      <c r="B5059" t="s">
        <v>19148</v>
      </c>
      <c r="C5059" t="str">
        <f t="shared" ref="C5059:C5122" si="159">"https://vod.mycamtv.net/"&amp;A5059&amp;".m3u8"</f>
        <v>https://vod.mycamtv.net/5058.m3u8</v>
      </c>
      <c r="D5059" t="str">
        <f t="shared" si="158"/>
        <v>X05058,https://vod.mycamtv.net/5058.m3u8</v>
      </c>
    </row>
    <row r="5060" spans="1:4">
      <c r="A5060">
        <v>5059</v>
      </c>
      <c r="B5060" t="s">
        <v>19149</v>
      </c>
      <c r="C5060" t="str">
        <f t="shared" si="159"/>
        <v>https://vod.mycamtv.net/5059.m3u8</v>
      </c>
      <c r="D5060" t="str">
        <f t="shared" si="158"/>
        <v>X05059,https://vod.mycamtv.net/5059.m3u8</v>
      </c>
    </row>
    <row r="5061" spans="1:4">
      <c r="A5061">
        <v>5060</v>
      </c>
      <c r="B5061" t="s">
        <v>19150</v>
      </c>
      <c r="C5061" t="str">
        <f t="shared" si="159"/>
        <v>https://vod.mycamtv.net/5060.m3u8</v>
      </c>
      <c r="D5061" t="str">
        <f t="shared" si="158"/>
        <v>X05060,https://vod.mycamtv.net/5060.m3u8</v>
      </c>
    </row>
    <row r="5062" spans="1:4">
      <c r="A5062">
        <v>5061</v>
      </c>
      <c r="B5062" t="s">
        <v>19151</v>
      </c>
      <c r="C5062" t="str">
        <f t="shared" si="159"/>
        <v>https://vod.mycamtv.net/5061.m3u8</v>
      </c>
      <c r="D5062" t="str">
        <f t="shared" si="158"/>
        <v>X05061,https://vod.mycamtv.net/5061.m3u8</v>
      </c>
    </row>
    <row r="5063" spans="1:4">
      <c r="A5063">
        <v>5062</v>
      </c>
      <c r="B5063" t="s">
        <v>19152</v>
      </c>
      <c r="C5063" t="str">
        <f t="shared" si="159"/>
        <v>https://vod.mycamtv.net/5062.m3u8</v>
      </c>
      <c r="D5063" t="str">
        <f t="shared" si="158"/>
        <v>X05062,https://vod.mycamtv.net/5062.m3u8</v>
      </c>
    </row>
    <row r="5064" spans="1:4">
      <c r="A5064">
        <v>5063</v>
      </c>
      <c r="B5064" t="s">
        <v>19153</v>
      </c>
      <c r="C5064" t="str">
        <f t="shared" si="159"/>
        <v>https://vod.mycamtv.net/5063.m3u8</v>
      </c>
      <c r="D5064" t="str">
        <f t="shared" si="158"/>
        <v>X05063,https://vod.mycamtv.net/5063.m3u8</v>
      </c>
    </row>
    <row r="5065" spans="1:4">
      <c r="A5065">
        <v>5064</v>
      </c>
      <c r="B5065" t="s">
        <v>19154</v>
      </c>
      <c r="C5065" t="str">
        <f t="shared" si="159"/>
        <v>https://vod.mycamtv.net/5064.m3u8</v>
      </c>
      <c r="D5065" t="str">
        <f t="shared" si="158"/>
        <v>X05064,https://vod.mycamtv.net/5064.m3u8</v>
      </c>
    </row>
    <row r="5066" spans="1:4">
      <c r="A5066">
        <v>5065</v>
      </c>
      <c r="B5066" t="s">
        <v>19155</v>
      </c>
      <c r="C5066" t="str">
        <f t="shared" si="159"/>
        <v>https://vod.mycamtv.net/5065.m3u8</v>
      </c>
      <c r="D5066" t="str">
        <f t="shared" si="158"/>
        <v>X05065,https://vod.mycamtv.net/5065.m3u8</v>
      </c>
    </row>
    <row r="5067" spans="1:4">
      <c r="A5067">
        <v>5066</v>
      </c>
      <c r="B5067" t="s">
        <v>19156</v>
      </c>
      <c r="C5067" t="str">
        <f t="shared" si="159"/>
        <v>https://vod.mycamtv.net/5066.m3u8</v>
      </c>
      <c r="D5067" t="str">
        <f t="shared" si="158"/>
        <v>X05066,https://vod.mycamtv.net/5066.m3u8</v>
      </c>
    </row>
    <row r="5068" spans="1:4">
      <c r="A5068">
        <v>5067</v>
      </c>
      <c r="B5068" t="s">
        <v>19157</v>
      </c>
      <c r="C5068" t="str">
        <f t="shared" si="159"/>
        <v>https://vod.mycamtv.net/5067.m3u8</v>
      </c>
      <c r="D5068" t="str">
        <f t="shared" si="158"/>
        <v>X05067,https://vod.mycamtv.net/5067.m3u8</v>
      </c>
    </row>
    <row r="5069" spans="1:4">
      <c r="A5069">
        <v>5068</v>
      </c>
      <c r="B5069" t="s">
        <v>19158</v>
      </c>
      <c r="C5069" t="str">
        <f t="shared" si="159"/>
        <v>https://vod.mycamtv.net/5068.m3u8</v>
      </c>
      <c r="D5069" t="str">
        <f t="shared" si="158"/>
        <v>X05068,https://vod.mycamtv.net/5068.m3u8</v>
      </c>
    </row>
    <row r="5070" spans="1:4">
      <c r="A5070">
        <v>5069</v>
      </c>
      <c r="B5070" t="s">
        <v>19159</v>
      </c>
      <c r="C5070" t="str">
        <f t="shared" si="159"/>
        <v>https://vod.mycamtv.net/5069.m3u8</v>
      </c>
      <c r="D5070" t="str">
        <f t="shared" si="158"/>
        <v>X05069,https://vod.mycamtv.net/5069.m3u8</v>
      </c>
    </row>
    <row r="5071" spans="1:4">
      <c r="A5071">
        <v>5070</v>
      </c>
      <c r="B5071" t="s">
        <v>19160</v>
      </c>
      <c r="C5071" t="str">
        <f t="shared" si="159"/>
        <v>https://vod.mycamtv.net/5070.m3u8</v>
      </c>
      <c r="D5071" t="str">
        <f t="shared" si="158"/>
        <v>X05070,https://vod.mycamtv.net/5070.m3u8</v>
      </c>
    </row>
    <row r="5072" spans="1:4">
      <c r="A5072">
        <v>5071</v>
      </c>
      <c r="B5072" t="s">
        <v>19161</v>
      </c>
      <c r="C5072" t="str">
        <f t="shared" si="159"/>
        <v>https://vod.mycamtv.net/5071.m3u8</v>
      </c>
      <c r="D5072" t="str">
        <f t="shared" si="158"/>
        <v>X05071,https://vod.mycamtv.net/5071.m3u8</v>
      </c>
    </row>
    <row r="5073" spans="1:4">
      <c r="A5073">
        <v>5072</v>
      </c>
      <c r="B5073" t="s">
        <v>19162</v>
      </c>
      <c r="C5073" t="str">
        <f t="shared" si="159"/>
        <v>https://vod.mycamtv.net/5072.m3u8</v>
      </c>
      <c r="D5073" t="str">
        <f t="shared" si="158"/>
        <v>X05072,https://vod.mycamtv.net/5072.m3u8</v>
      </c>
    </row>
    <row r="5074" spans="1:4">
      <c r="A5074">
        <v>5073</v>
      </c>
      <c r="B5074" t="s">
        <v>19163</v>
      </c>
      <c r="C5074" t="str">
        <f t="shared" si="159"/>
        <v>https://vod.mycamtv.net/5073.m3u8</v>
      </c>
      <c r="D5074" t="str">
        <f t="shared" si="158"/>
        <v>X05073,https://vod.mycamtv.net/5073.m3u8</v>
      </c>
    </row>
    <row r="5075" spans="1:4">
      <c r="A5075">
        <v>5074</v>
      </c>
      <c r="B5075" t="s">
        <v>19164</v>
      </c>
      <c r="C5075" t="str">
        <f t="shared" si="159"/>
        <v>https://vod.mycamtv.net/5074.m3u8</v>
      </c>
      <c r="D5075" t="str">
        <f t="shared" si="158"/>
        <v>X05074,https://vod.mycamtv.net/5074.m3u8</v>
      </c>
    </row>
    <row r="5076" spans="1:4">
      <c r="A5076">
        <v>5075</v>
      </c>
      <c r="B5076" t="s">
        <v>19165</v>
      </c>
      <c r="C5076" t="str">
        <f t="shared" si="159"/>
        <v>https://vod.mycamtv.net/5075.m3u8</v>
      </c>
      <c r="D5076" t="str">
        <f t="shared" si="158"/>
        <v>X05075,https://vod.mycamtv.net/5075.m3u8</v>
      </c>
    </row>
    <row r="5077" spans="1:4">
      <c r="A5077">
        <v>5076</v>
      </c>
      <c r="B5077" t="s">
        <v>19166</v>
      </c>
      <c r="C5077" t="str">
        <f t="shared" si="159"/>
        <v>https://vod.mycamtv.net/5076.m3u8</v>
      </c>
      <c r="D5077" t="str">
        <f t="shared" si="158"/>
        <v>X05076,https://vod.mycamtv.net/5076.m3u8</v>
      </c>
    </row>
    <row r="5078" spans="1:4">
      <c r="A5078">
        <v>5077</v>
      </c>
      <c r="B5078" t="s">
        <v>19167</v>
      </c>
      <c r="C5078" t="str">
        <f t="shared" si="159"/>
        <v>https://vod.mycamtv.net/5077.m3u8</v>
      </c>
      <c r="D5078" t="str">
        <f t="shared" si="158"/>
        <v>X05077,https://vod.mycamtv.net/5077.m3u8</v>
      </c>
    </row>
    <row r="5079" spans="1:4">
      <c r="A5079">
        <v>5078</v>
      </c>
      <c r="B5079" t="s">
        <v>19168</v>
      </c>
      <c r="C5079" t="str">
        <f t="shared" si="159"/>
        <v>https://vod.mycamtv.net/5078.m3u8</v>
      </c>
      <c r="D5079" t="str">
        <f t="shared" si="158"/>
        <v>X05078,https://vod.mycamtv.net/5078.m3u8</v>
      </c>
    </row>
    <row r="5080" spans="1:4">
      <c r="A5080">
        <v>5079</v>
      </c>
      <c r="B5080" t="s">
        <v>19169</v>
      </c>
      <c r="C5080" t="str">
        <f t="shared" si="159"/>
        <v>https://vod.mycamtv.net/5079.m3u8</v>
      </c>
      <c r="D5080" t="str">
        <f t="shared" si="158"/>
        <v>X05079,https://vod.mycamtv.net/5079.m3u8</v>
      </c>
    </row>
    <row r="5081" spans="1:4">
      <c r="A5081">
        <v>5080</v>
      </c>
      <c r="B5081" t="s">
        <v>19170</v>
      </c>
      <c r="C5081" t="str">
        <f t="shared" si="159"/>
        <v>https://vod.mycamtv.net/5080.m3u8</v>
      </c>
      <c r="D5081" t="str">
        <f t="shared" si="158"/>
        <v>X05080,https://vod.mycamtv.net/5080.m3u8</v>
      </c>
    </row>
    <row r="5082" spans="1:4">
      <c r="A5082">
        <v>5081</v>
      </c>
      <c r="B5082" t="s">
        <v>19171</v>
      </c>
      <c r="C5082" t="str">
        <f t="shared" si="159"/>
        <v>https://vod.mycamtv.net/5081.m3u8</v>
      </c>
      <c r="D5082" t="str">
        <f t="shared" si="158"/>
        <v>X05081,https://vod.mycamtv.net/5081.m3u8</v>
      </c>
    </row>
    <row r="5083" spans="1:4">
      <c r="A5083">
        <v>5082</v>
      </c>
      <c r="B5083" t="s">
        <v>19172</v>
      </c>
      <c r="C5083" t="str">
        <f t="shared" si="159"/>
        <v>https://vod.mycamtv.net/5082.m3u8</v>
      </c>
      <c r="D5083" t="str">
        <f t="shared" si="158"/>
        <v>X05082,https://vod.mycamtv.net/5082.m3u8</v>
      </c>
    </row>
    <row r="5084" spans="1:4">
      <c r="A5084">
        <v>5083</v>
      </c>
      <c r="B5084" t="s">
        <v>19173</v>
      </c>
      <c r="C5084" t="str">
        <f t="shared" si="159"/>
        <v>https://vod.mycamtv.net/5083.m3u8</v>
      </c>
      <c r="D5084" t="str">
        <f t="shared" si="158"/>
        <v>X05083,https://vod.mycamtv.net/5083.m3u8</v>
      </c>
    </row>
    <row r="5085" spans="1:4">
      <c r="A5085">
        <v>5084</v>
      </c>
      <c r="B5085" t="s">
        <v>19174</v>
      </c>
      <c r="C5085" t="str">
        <f t="shared" si="159"/>
        <v>https://vod.mycamtv.net/5084.m3u8</v>
      </c>
      <c r="D5085" t="str">
        <f t="shared" si="158"/>
        <v>X05084,https://vod.mycamtv.net/5084.m3u8</v>
      </c>
    </row>
    <row r="5086" spans="1:4">
      <c r="A5086">
        <v>5085</v>
      </c>
      <c r="B5086" t="s">
        <v>19175</v>
      </c>
      <c r="C5086" t="str">
        <f t="shared" si="159"/>
        <v>https://vod.mycamtv.net/5085.m3u8</v>
      </c>
      <c r="D5086" t="str">
        <f t="shared" si="158"/>
        <v>X05085,https://vod.mycamtv.net/5085.m3u8</v>
      </c>
    </row>
    <row r="5087" spans="1:4">
      <c r="A5087">
        <v>5086</v>
      </c>
      <c r="B5087" t="s">
        <v>19176</v>
      </c>
      <c r="C5087" t="str">
        <f t="shared" si="159"/>
        <v>https://vod.mycamtv.net/5086.m3u8</v>
      </c>
      <c r="D5087" t="str">
        <f t="shared" si="158"/>
        <v>X05086,https://vod.mycamtv.net/5086.m3u8</v>
      </c>
    </row>
    <row r="5088" spans="1:4">
      <c r="A5088">
        <v>5087</v>
      </c>
      <c r="B5088" t="s">
        <v>19177</v>
      </c>
      <c r="C5088" t="str">
        <f t="shared" si="159"/>
        <v>https://vod.mycamtv.net/5087.m3u8</v>
      </c>
      <c r="D5088" t="str">
        <f t="shared" si="158"/>
        <v>X05087,https://vod.mycamtv.net/5087.m3u8</v>
      </c>
    </row>
    <row r="5089" spans="1:4">
      <c r="A5089">
        <v>5088</v>
      </c>
      <c r="B5089" t="s">
        <v>19178</v>
      </c>
      <c r="C5089" t="str">
        <f t="shared" si="159"/>
        <v>https://vod.mycamtv.net/5088.m3u8</v>
      </c>
      <c r="D5089" t="str">
        <f t="shared" si="158"/>
        <v>X05088,https://vod.mycamtv.net/5088.m3u8</v>
      </c>
    </row>
    <row r="5090" spans="1:4">
      <c r="A5090">
        <v>5089</v>
      </c>
      <c r="B5090" t="s">
        <v>19179</v>
      </c>
      <c r="C5090" t="str">
        <f t="shared" si="159"/>
        <v>https://vod.mycamtv.net/5089.m3u8</v>
      </c>
      <c r="D5090" t="str">
        <f t="shared" si="158"/>
        <v>X05089,https://vod.mycamtv.net/5089.m3u8</v>
      </c>
    </row>
    <row r="5091" spans="1:4">
      <c r="A5091">
        <v>5090</v>
      </c>
      <c r="B5091" t="s">
        <v>19180</v>
      </c>
      <c r="C5091" t="str">
        <f t="shared" si="159"/>
        <v>https://vod.mycamtv.net/5090.m3u8</v>
      </c>
      <c r="D5091" t="str">
        <f t="shared" si="158"/>
        <v>X05090,https://vod.mycamtv.net/5090.m3u8</v>
      </c>
    </row>
    <row r="5092" spans="1:4">
      <c r="A5092">
        <v>5091</v>
      </c>
      <c r="B5092" t="s">
        <v>19181</v>
      </c>
      <c r="C5092" t="str">
        <f t="shared" si="159"/>
        <v>https://vod.mycamtv.net/5091.m3u8</v>
      </c>
      <c r="D5092" t="str">
        <f t="shared" si="158"/>
        <v>X05091,https://vod.mycamtv.net/5091.m3u8</v>
      </c>
    </row>
    <row r="5093" spans="1:4">
      <c r="A5093">
        <v>5092</v>
      </c>
      <c r="B5093" t="s">
        <v>19182</v>
      </c>
      <c r="C5093" t="str">
        <f t="shared" si="159"/>
        <v>https://vod.mycamtv.net/5092.m3u8</v>
      </c>
      <c r="D5093" t="str">
        <f t="shared" si="158"/>
        <v>X05092,https://vod.mycamtv.net/5092.m3u8</v>
      </c>
    </row>
    <row r="5094" spans="1:4">
      <c r="A5094">
        <v>5093</v>
      </c>
      <c r="B5094" t="s">
        <v>19183</v>
      </c>
      <c r="C5094" t="str">
        <f t="shared" si="159"/>
        <v>https://vod.mycamtv.net/5093.m3u8</v>
      </c>
      <c r="D5094" t="str">
        <f t="shared" si="158"/>
        <v>X05093,https://vod.mycamtv.net/5093.m3u8</v>
      </c>
    </row>
    <row r="5095" spans="1:4">
      <c r="A5095">
        <v>5094</v>
      </c>
      <c r="B5095" t="s">
        <v>19184</v>
      </c>
      <c r="C5095" t="str">
        <f t="shared" si="159"/>
        <v>https://vod.mycamtv.net/5094.m3u8</v>
      </c>
      <c r="D5095" t="str">
        <f t="shared" si="158"/>
        <v>X05094,https://vod.mycamtv.net/5094.m3u8</v>
      </c>
    </row>
    <row r="5096" spans="1:4">
      <c r="A5096">
        <v>5095</v>
      </c>
      <c r="B5096" t="s">
        <v>19185</v>
      </c>
      <c r="C5096" t="str">
        <f t="shared" si="159"/>
        <v>https://vod.mycamtv.net/5095.m3u8</v>
      </c>
      <c r="D5096" t="str">
        <f t="shared" si="158"/>
        <v>X05095,https://vod.mycamtv.net/5095.m3u8</v>
      </c>
    </row>
    <row r="5097" spans="1:4">
      <c r="A5097">
        <v>5096</v>
      </c>
      <c r="B5097" t="s">
        <v>19186</v>
      </c>
      <c r="C5097" t="str">
        <f t="shared" si="159"/>
        <v>https://vod.mycamtv.net/5096.m3u8</v>
      </c>
      <c r="D5097" t="str">
        <f t="shared" si="158"/>
        <v>X05096,https://vod.mycamtv.net/5096.m3u8</v>
      </c>
    </row>
    <row r="5098" spans="1:4">
      <c r="A5098">
        <v>5097</v>
      </c>
      <c r="B5098" t="s">
        <v>19187</v>
      </c>
      <c r="C5098" t="str">
        <f t="shared" si="159"/>
        <v>https://vod.mycamtv.net/5097.m3u8</v>
      </c>
      <c r="D5098" t="str">
        <f t="shared" si="158"/>
        <v>X05097,https://vod.mycamtv.net/5097.m3u8</v>
      </c>
    </row>
    <row r="5099" spans="1:4">
      <c r="A5099">
        <v>5098</v>
      </c>
      <c r="B5099" t="s">
        <v>19188</v>
      </c>
      <c r="C5099" t="str">
        <f t="shared" si="159"/>
        <v>https://vod.mycamtv.net/5098.m3u8</v>
      </c>
      <c r="D5099" t="str">
        <f t="shared" si="158"/>
        <v>X05098,https://vod.mycamtv.net/5098.m3u8</v>
      </c>
    </row>
    <row r="5100" spans="1:4">
      <c r="A5100">
        <v>5099</v>
      </c>
      <c r="B5100" t="s">
        <v>19189</v>
      </c>
      <c r="C5100" t="str">
        <f t="shared" si="159"/>
        <v>https://vod.mycamtv.net/5099.m3u8</v>
      </c>
      <c r="D5100" t="str">
        <f t="shared" si="158"/>
        <v>X05099,https://vod.mycamtv.net/5099.m3u8</v>
      </c>
    </row>
    <row r="5101" spans="1:4">
      <c r="A5101">
        <v>5100</v>
      </c>
      <c r="B5101" t="s">
        <v>19190</v>
      </c>
      <c r="C5101" t="str">
        <f t="shared" si="159"/>
        <v>https://vod.mycamtv.net/5100.m3u8</v>
      </c>
      <c r="D5101" t="str">
        <f t="shared" si="158"/>
        <v>X05100,https://vod.mycamtv.net/5100.m3u8</v>
      </c>
    </row>
    <row r="5102" spans="1:4">
      <c r="A5102">
        <v>5101</v>
      </c>
      <c r="B5102" t="s">
        <v>19191</v>
      </c>
      <c r="C5102" t="str">
        <f t="shared" si="159"/>
        <v>https://vod.mycamtv.net/5101.m3u8</v>
      </c>
      <c r="D5102" t="str">
        <f t="shared" si="158"/>
        <v>X05101,https://vod.mycamtv.net/5101.m3u8</v>
      </c>
    </row>
    <row r="5103" spans="1:4">
      <c r="A5103">
        <v>5102</v>
      </c>
      <c r="B5103" t="s">
        <v>19192</v>
      </c>
      <c r="C5103" t="str">
        <f t="shared" si="159"/>
        <v>https://vod.mycamtv.net/5102.m3u8</v>
      </c>
      <c r="D5103" t="str">
        <f t="shared" si="158"/>
        <v>X05102,https://vod.mycamtv.net/5102.m3u8</v>
      </c>
    </row>
    <row r="5104" spans="1:4">
      <c r="A5104">
        <v>5103</v>
      </c>
      <c r="B5104" t="s">
        <v>19193</v>
      </c>
      <c r="C5104" t="str">
        <f t="shared" si="159"/>
        <v>https://vod.mycamtv.net/5103.m3u8</v>
      </c>
      <c r="D5104" t="str">
        <f t="shared" si="158"/>
        <v>X05103,https://vod.mycamtv.net/5103.m3u8</v>
      </c>
    </row>
    <row r="5105" spans="1:4">
      <c r="A5105">
        <v>5104</v>
      </c>
      <c r="B5105" t="s">
        <v>19194</v>
      </c>
      <c r="C5105" t="str">
        <f t="shared" si="159"/>
        <v>https://vod.mycamtv.net/5104.m3u8</v>
      </c>
      <c r="D5105" t="str">
        <f t="shared" si="158"/>
        <v>X05104,https://vod.mycamtv.net/5104.m3u8</v>
      </c>
    </row>
    <row r="5106" spans="1:4">
      <c r="A5106">
        <v>5105</v>
      </c>
      <c r="B5106" t="s">
        <v>19195</v>
      </c>
      <c r="C5106" t="str">
        <f t="shared" si="159"/>
        <v>https://vod.mycamtv.net/5105.m3u8</v>
      </c>
      <c r="D5106" t="str">
        <f t="shared" si="158"/>
        <v>X05105,https://vod.mycamtv.net/5105.m3u8</v>
      </c>
    </row>
    <row r="5107" spans="1:4">
      <c r="A5107">
        <v>5106</v>
      </c>
      <c r="B5107" t="s">
        <v>19196</v>
      </c>
      <c r="C5107" t="str">
        <f t="shared" si="159"/>
        <v>https://vod.mycamtv.net/5106.m3u8</v>
      </c>
      <c r="D5107" t="str">
        <f t="shared" si="158"/>
        <v>X05106,https://vod.mycamtv.net/5106.m3u8</v>
      </c>
    </row>
    <row r="5108" spans="1:4">
      <c r="A5108">
        <v>5107</v>
      </c>
      <c r="B5108" t="s">
        <v>19197</v>
      </c>
      <c r="C5108" t="str">
        <f t="shared" si="159"/>
        <v>https://vod.mycamtv.net/5107.m3u8</v>
      </c>
      <c r="D5108" t="str">
        <f t="shared" si="158"/>
        <v>X05107,https://vod.mycamtv.net/5107.m3u8</v>
      </c>
    </row>
    <row r="5109" spans="1:4">
      <c r="A5109">
        <v>5108</v>
      </c>
      <c r="B5109" t="s">
        <v>19198</v>
      </c>
      <c r="C5109" t="str">
        <f t="shared" si="159"/>
        <v>https://vod.mycamtv.net/5108.m3u8</v>
      </c>
      <c r="D5109" t="str">
        <f t="shared" si="158"/>
        <v>X05108,https://vod.mycamtv.net/5108.m3u8</v>
      </c>
    </row>
    <row r="5110" spans="1:4">
      <c r="A5110">
        <v>5109</v>
      </c>
      <c r="B5110" t="s">
        <v>19199</v>
      </c>
      <c r="C5110" t="str">
        <f t="shared" si="159"/>
        <v>https://vod.mycamtv.net/5109.m3u8</v>
      </c>
      <c r="D5110" t="str">
        <f t="shared" si="158"/>
        <v>X05109,https://vod.mycamtv.net/5109.m3u8</v>
      </c>
    </row>
    <row r="5111" spans="1:4">
      <c r="A5111">
        <v>5110</v>
      </c>
      <c r="B5111" t="s">
        <v>19200</v>
      </c>
      <c r="C5111" t="str">
        <f t="shared" si="159"/>
        <v>https://vod.mycamtv.net/5110.m3u8</v>
      </c>
      <c r="D5111" t="str">
        <f t="shared" si="158"/>
        <v>X05110,https://vod.mycamtv.net/5110.m3u8</v>
      </c>
    </row>
    <row r="5112" spans="1:4">
      <c r="A5112">
        <v>5111</v>
      </c>
      <c r="B5112" t="s">
        <v>19201</v>
      </c>
      <c r="C5112" t="str">
        <f t="shared" si="159"/>
        <v>https://vod.mycamtv.net/5111.m3u8</v>
      </c>
      <c r="D5112" t="str">
        <f t="shared" si="158"/>
        <v>X05111,https://vod.mycamtv.net/5111.m3u8</v>
      </c>
    </row>
    <row r="5113" spans="1:4">
      <c r="A5113">
        <v>5112</v>
      </c>
      <c r="B5113" t="s">
        <v>19202</v>
      </c>
      <c r="C5113" t="str">
        <f t="shared" si="159"/>
        <v>https://vod.mycamtv.net/5112.m3u8</v>
      </c>
      <c r="D5113" t="str">
        <f t="shared" si="158"/>
        <v>X05112,https://vod.mycamtv.net/5112.m3u8</v>
      </c>
    </row>
    <row r="5114" spans="1:4">
      <c r="A5114">
        <v>5113</v>
      </c>
      <c r="B5114" t="s">
        <v>19203</v>
      </c>
      <c r="C5114" t="str">
        <f t="shared" si="159"/>
        <v>https://vod.mycamtv.net/5113.m3u8</v>
      </c>
      <c r="D5114" t="str">
        <f t="shared" si="158"/>
        <v>X05113,https://vod.mycamtv.net/5113.m3u8</v>
      </c>
    </row>
    <row r="5115" spans="1:4">
      <c r="A5115">
        <v>5114</v>
      </c>
      <c r="B5115" t="s">
        <v>19204</v>
      </c>
      <c r="C5115" t="str">
        <f t="shared" si="159"/>
        <v>https://vod.mycamtv.net/5114.m3u8</v>
      </c>
      <c r="D5115" t="str">
        <f t="shared" si="158"/>
        <v>X05114,https://vod.mycamtv.net/5114.m3u8</v>
      </c>
    </row>
    <row r="5116" spans="1:4">
      <c r="A5116">
        <v>5115</v>
      </c>
      <c r="B5116" t="s">
        <v>19205</v>
      </c>
      <c r="C5116" t="str">
        <f t="shared" si="159"/>
        <v>https://vod.mycamtv.net/5115.m3u8</v>
      </c>
      <c r="D5116" t="str">
        <f t="shared" si="158"/>
        <v>X05115,https://vod.mycamtv.net/5115.m3u8</v>
      </c>
    </row>
    <row r="5117" spans="1:4">
      <c r="A5117">
        <v>5116</v>
      </c>
      <c r="B5117" t="s">
        <v>19206</v>
      </c>
      <c r="C5117" t="str">
        <f t="shared" si="159"/>
        <v>https://vod.mycamtv.net/5116.m3u8</v>
      </c>
      <c r="D5117" t="str">
        <f t="shared" si="158"/>
        <v>X05116,https://vod.mycamtv.net/5116.m3u8</v>
      </c>
    </row>
    <row r="5118" spans="1:4">
      <c r="A5118">
        <v>5117</v>
      </c>
      <c r="B5118" t="s">
        <v>19207</v>
      </c>
      <c r="C5118" t="str">
        <f t="shared" si="159"/>
        <v>https://vod.mycamtv.net/5117.m3u8</v>
      </c>
      <c r="D5118" t="str">
        <f t="shared" si="158"/>
        <v>X05117,https://vod.mycamtv.net/5117.m3u8</v>
      </c>
    </row>
    <row r="5119" spans="1:4">
      <c r="A5119">
        <v>5118</v>
      </c>
      <c r="B5119" t="s">
        <v>19208</v>
      </c>
      <c r="C5119" t="str">
        <f t="shared" si="159"/>
        <v>https://vod.mycamtv.net/5118.m3u8</v>
      </c>
      <c r="D5119" t="str">
        <f t="shared" si="158"/>
        <v>X05118,https://vod.mycamtv.net/5118.m3u8</v>
      </c>
    </row>
    <row r="5120" spans="1:4">
      <c r="A5120">
        <v>5119</v>
      </c>
      <c r="B5120" t="s">
        <v>19209</v>
      </c>
      <c r="C5120" t="str">
        <f t="shared" si="159"/>
        <v>https://vod.mycamtv.net/5119.m3u8</v>
      </c>
      <c r="D5120" t="str">
        <f t="shared" si="158"/>
        <v>X05119,https://vod.mycamtv.net/5119.m3u8</v>
      </c>
    </row>
    <row r="5121" spans="1:4">
      <c r="A5121">
        <v>5120</v>
      </c>
      <c r="B5121" t="s">
        <v>19210</v>
      </c>
      <c r="C5121" t="str">
        <f t="shared" si="159"/>
        <v>https://vod.mycamtv.net/5120.m3u8</v>
      </c>
      <c r="D5121" t="str">
        <f t="shared" si="158"/>
        <v>X05120,https://vod.mycamtv.net/5120.m3u8</v>
      </c>
    </row>
    <row r="5122" spans="1:4">
      <c r="A5122">
        <v>5121</v>
      </c>
      <c r="B5122" t="s">
        <v>19211</v>
      </c>
      <c r="C5122" t="str">
        <f t="shared" si="159"/>
        <v>https://vod.mycamtv.net/5121.m3u8</v>
      </c>
      <c r="D5122" t="str">
        <f t="shared" ref="D5122:D5185" si="160">B5122&amp;","&amp;C5122</f>
        <v>X05121,https://vod.mycamtv.net/5121.m3u8</v>
      </c>
    </row>
    <row r="5123" spans="1:4">
      <c r="A5123">
        <v>5122</v>
      </c>
      <c r="B5123" t="s">
        <v>19212</v>
      </c>
      <c r="C5123" t="str">
        <f t="shared" ref="C5123:C5186" si="161">"https://vod.mycamtv.net/"&amp;A5123&amp;".m3u8"</f>
        <v>https://vod.mycamtv.net/5122.m3u8</v>
      </c>
      <c r="D5123" t="str">
        <f t="shared" si="160"/>
        <v>X05122,https://vod.mycamtv.net/5122.m3u8</v>
      </c>
    </row>
    <row r="5124" spans="1:4">
      <c r="A5124">
        <v>5123</v>
      </c>
      <c r="B5124" t="s">
        <v>19213</v>
      </c>
      <c r="C5124" t="str">
        <f t="shared" si="161"/>
        <v>https://vod.mycamtv.net/5123.m3u8</v>
      </c>
      <c r="D5124" t="str">
        <f t="shared" si="160"/>
        <v>X05123,https://vod.mycamtv.net/5123.m3u8</v>
      </c>
    </row>
    <row r="5125" spans="1:4">
      <c r="A5125">
        <v>5124</v>
      </c>
      <c r="B5125" t="s">
        <v>19214</v>
      </c>
      <c r="C5125" t="str">
        <f t="shared" si="161"/>
        <v>https://vod.mycamtv.net/5124.m3u8</v>
      </c>
      <c r="D5125" t="str">
        <f t="shared" si="160"/>
        <v>X05124,https://vod.mycamtv.net/5124.m3u8</v>
      </c>
    </row>
    <row r="5126" spans="1:4">
      <c r="A5126">
        <v>5125</v>
      </c>
      <c r="B5126" t="s">
        <v>19215</v>
      </c>
      <c r="C5126" t="str">
        <f t="shared" si="161"/>
        <v>https://vod.mycamtv.net/5125.m3u8</v>
      </c>
      <c r="D5126" t="str">
        <f t="shared" si="160"/>
        <v>X05125,https://vod.mycamtv.net/5125.m3u8</v>
      </c>
    </row>
    <row r="5127" spans="1:4">
      <c r="A5127">
        <v>5126</v>
      </c>
      <c r="B5127" t="s">
        <v>19216</v>
      </c>
      <c r="C5127" t="str">
        <f t="shared" si="161"/>
        <v>https://vod.mycamtv.net/5126.m3u8</v>
      </c>
      <c r="D5127" t="str">
        <f t="shared" si="160"/>
        <v>X05126,https://vod.mycamtv.net/5126.m3u8</v>
      </c>
    </row>
    <row r="5128" spans="1:4">
      <c r="A5128">
        <v>5127</v>
      </c>
      <c r="B5128" t="s">
        <v>19217</v>
      </c>
      <c r="C5128" t="str">
        <f t="shared" si="161"/>
        <v>https://vod.mycamtv.net/5127.m3u8</v>
      </c>
      <c r="D5128" t="str">
        <f t="shared" si="160"/>
        <v>X05127,https://vod.mycamtv.net/5127.m3u8</v>
      </c>
    </row>
    <row r="5129" spans="1:4">
      <c r="A5129">
        <v>5128</v>
      </c>
      <c r="B5129" t="s">
        <v>19218</v>
      </c>
      <c r="C5129" t="str">
        <f t="shared" si="161"/>
        <v>https://vod.mycamtv.net/5128.m3u8</v>
      </c>
      <c r="D5129" t="str">
        <f t="shared" si="160"/>
        <v>X05128,https://vod.mycamtv.net/5128.m3u8</v>
      </c>
    </row>
    <row r="5130" spans="1:4">
      <c r="A5130">
        <v>5129</v>
      </c>
      <c r="B5130" t="s">
        <v>19219</v>
      </c>
      <c r="C5130" t="str">
        <f t="shared" si="161"/>
        <v>https://vod.mycamtv.net/5129.m3u8</v>
      </c>
      <c r="D5130" t="str">
        <f t="shared" si="160"/>
        <v>X05129,https://vod.mycamtv.net/5129.m3u8</v>
      </c>
    </row>
    <row r="5131" spans="1:4">
      <c r="A5131">
        <v>5130</v>
      </c>
      <c r="B5131" t="s">
        <v>19220</v>
      </c>
      <c r="C5131" t="str">
        <f t="shared" si="161"/>
        <v>https://vod.mycamtv.net/5130.m3u8</v>
      </c>
      <c r="D5131" t="str">
        <f t="shared" si="160"/>
        <v>X05130,https://vod.mycamtv.net/5130.m3u8</v>
      </c>
    </row>
    <row r="5132" spans="1:4">
      <c r="A5132">
        <v>5131</v>
      </c>
      <c r="B5132" t="s">
        <v>19221</v>
      </c>
      <c r="C5132" t="str">
        <f t="shared" si="161"/>
        <v>https://vod.mycamtv.net/5131.m3u8</v>
      </c>
      <c r="D5132" t="str">
        <f t="shared" si="160"/>
        <v>X05131,https://vod.mycamtv.net/5131.m3u8</v>
      </c>
    </row>
    <row r="5133" spans="1:4">
      <c r="A5133">
        <v>5132</v>
      </c>
      <c r="B5133" t="s">
        <v>19222</v>
      </c>
      <c r="C5133" t="str">
        <f t="shared" si="161"/>
        <v>https://vod.mycamtv.net/5132.m3u8</v>
      </c>
      <c r="D5133" t="str">
        <f t="shared" si="160"/>
        <v>X05132,https://vod.mycamtv.net/5132.m3u8</v>
      </c>
    </row>
    <row r="5134" spans="1:4">
      <c r="A5134">
        <v>5133</v>
      </c>
      <c r="B5134" t="s">
        <v>19223</v>
      </c>
      <c r="C5134" t="str">
        <f t="shared" si="161"/>
        <v>https://vod.mycamtv.net/5133.m3u8</v>
      </c>
      <c r="D5134" t="str">
        <f t="shared" si="160"/>
        <v>X05133,https://vod.mycamtv.net/5133.m3u8</v>
      </c>
    </row>
    <row r="5135" spans="1:4">
      <c r="A5135">
        <v>5134</v>
      </c>
      <c r="B5135" t="s">
        <v>19224</v>
      </c>
      <c r="C5135" t="str">
        <f t="shared" si="161"/>
        <v>https://vod.mycamtv.net/5134.m3u8</v>
      </c>
      <c r="D5135" t="str">
        <f t="shared" si="160"/>
        <v>X05134,https://vod.mycamtv.net/5134.m3u8</v>
      </c>
    </row>
    <row r="5136" spans="1:4">
      <c r="A5136">
        <v>5135</v>
      </c>
      <c r="B5136" t="s">
        <v>19225</v>
      </c>
      <c r="C5136" t="str">
        <f t="shared" si="161"/>
        <v>https://vod.mycamtv.net/5135.m3u8</v>
      </c>
      <c r="D5136" t="str">
        <f t="shared" si="160"/>
        <v>X05135,https://vod.mycamtv.net/5135.m3u8</v>
      </c>
    </row>
    <row r="5137" spans="1:4">
      <c r="A5137">
        <v>5136</v>
      </c>
      <c r="B5137" t="s">
        <v>19226</v>
      </c>
      <c r="C5137" t="str">
        <f t="shared" si="161"/>
        <v>https://vod.mycamtv.net/5136.m3u8</v>
      </c>
      <c r="D5137" t="str">
        <f t="shared" si="160"/>
        <v>X05136,https://vod.mycamtv.net/5136.m3u8</v>
      </c>
    </row>
    <row r="5138" spans="1:4">
      <c r="A5138">
        <v>5137</v>
      </c>
      <c r="B5138" t="s">
        <v>19227</v>
      </c>
      <c r="C5138" t="str">
        <f t="shared" si="161"/>
        <v>https://vod.mycamtv.net/5137.m3u8</v>
      </c>
      <c r="D5138" t="str">
        <f t="shared" si="160"/>
        <v>X05137,https://vod.mycamtv.net/5137.m3u8</v>
      </c>
    </row>
    <row r="5139" spans="1:4">
      <c r="A5139">
        <v>5138</v>
      </c>
      <c r="B5139" t="s">
        <v>19228</v>
      </c>
      <c r="C5139" t="str">
        <f t="shared" si="161"/>
        <v>https://vod.mycamtv.net/5138.m3u8</v>
      </c>
      <c r="D5139" t="str">
        <f t="shared" si="160"/>
        <v>X05138,https://vod.mycamtv.net/5138.m3u8</v>
      </c>
    </row>
    <row r="5140" spans="1:4">
      <c r="A5140">
        <v>5139</v>
      </c>
      <c r="B5140" t="s">
        <v>19229</v>
      </c>
      <c r="C5140" t="str">
        <f t="shared" si="161"/>
        <v>https://vod.mycamtv.net/5139.m3u8</v>
      </c>
      <c r="D5140" t="str">
        <f t="shared" si="160"/>
        <v>X05139,https://vod.mycamtv.net/5139.m3u8</v>
      </c>
    </row>
    <row r="5141" spans="1:4">
      <c r="A5141">
        <v>5140</v>
      </c>
      <c r="B5141" t="s">
        <v>19230</v>
      </c>
      <c r="C5141" t="str">
        <f t="shared" si="161"/>
        <v>https://vod.mycamtv.net/5140.m3u8</v>
      </c>
      <c r="D5141" t="str">
        <f t="shared" si="160"/>
        <v>X05140,https://vod.mycamtv.net/5140.m3u8</v>
      </c>
    </row>
    <row r="5142" spans="1:4">
      <c r="A5142">
        <v>5141</v>
      </c>
      <c r="B5142" t="s">
        <v>19231</v>
      </c>
      <c r="C5142" t="str">
        <f t="shared" si="161"/>
        <v>https://vod.mycamtv.net/5141.m3u8</v>
      </c>
      <c r="D5142" t="str">
        <f t="shared" si="160"/>
        <v>X05141,https://vod.mycamtv.net/5141.m3u8</v>
      </c>
    </row>
    <row r="5143" spans="1:4">
      <c r="A5143">
        <v>5142</v>
      </c>
      <c r="B5143" t="s">
        <v>19232</v>
      </c>
      <c r="C5143" t="str">
        <f t="shared" si="161"/>
        <v>https://vod.mycamtv.net/5142.m3u8</v>
      </c>
      <c r="D5143" t="str">
        <f t="shared" si="160"/>
        <v>X05142,https://vod.mycamtv.net/5142.m3u8</v>
      </c>
    </row>
    <row r="5144" spans="1:4">
      <c r="A5144">
        <v>5143</v>
      </c>
      <c r="B5144" t="s">
        <v>19233</v>
      </c>
      <c r="C5144" t="str">
        <f t="shared" si="161"/>
        <v>https://vod.mycamtv.net/5143.m3u8</v>
      </c>
      <c r="D5144" t="str">
        <f t="shared" si="160"/>
        <v>X05143,https://vod.mycamtv.net/5143.m3u8</v>
      </c>
    </row>
    <row r="5145" spans="1:4">
      <c r="A5145">
        <v>5144</v>
      </c>
      <c r="B5145" t="s">
        <v>19234</v>
      </c>
      <c r="C5145" t="str">
        <f t="shared" si="161"/>
        <v>https://vod.mycamtv.net/5144.m3u8</v>
      </c>
      <c r="D5145" t="str">
        <f t="shared" si="160"/>
        <v>X05144,https://vod.mycamtv.net/5144.m3u8</v>
      </c>
    </row>
    <row r="5146" spans="1:4">
      <c r="A5146">
        <v>5145</v>
      </c>
      <c r="B5146" t="s">
        <v>19235</v>
      </c>
      <c r="C5146" t="str">
        <f t="shared" si="161"/>
        <v>https://vod.mycamtv.net/5145.m3u8</v>
      </c>
      <c r="D5146" t="str">
        <f t="shared" si="160"/>
        <v>X05145,https://vod.mycamtv.net/5145.m3u8</v>
      </c>
    </row>
    <row r="5147" spans="1:4">
      <c r="A5147">
        <v>5146</v>
      </c>
      <c r="B5147" t="s">
        <v>19236</v>
      </c>
      <c r="C5147" t="str">
        <f t="shared" si="161"/>
        <v>https://vod.mycamtv.net/5146.m3u8</v>
      </c>
      <c r="D5147" t="str">
        <f t="shared" si="160"/>
        <v>X05146,https://vod.mycamtv.net/5146.m3u8</v>
      </c>
    </row>
    <row r="5148" spans="1:4">
      <c r="A5148">
        <v>5147</v>
      </c>
      <c r="B5148" t="s">
        <v>19237</v>
      </c>
      <c r="C5148" t="str">
        <f t="shared" si="161"/>
        <v>https://vod.mycamtv.net/5147.m3u8</v>
      </c>
      <c r="D5148" t="str">
        <f t="shared" si="160"/>
        <v>X05147,https://vod.mycamtv.net/5147.m3u8</v>
      </c>
    </row>
    <row r="5149" spans="1:4">
      <c r="A5149">
        <v>5148</v>
      </c>
      <c r="B5149" t="s">
        <v>19238</v>
      </c>
      <c r="C5149" t="str">
        <f t="shared" si="161"/>
        <v>https://vod.mycamtv.net/5148.m3u8</v>
      </c>
      <c r="D5149" t="str">
        <f t="shared" si="160"/>
        <v>X05148,https://vod.mycamtv.net/5148.m3u8</v>
      </c>
    </row>
    <row r="5150" spans="1:4">
      <c r="A5150">
        <v>5149</v>
      </c>
      <c r="B5150" t="s">
        <v>19239</v>
      </c>
      <c r="C5150" t="str">
        <f t="shared" si="161"/>
        <v>https://vod.mycamtv.net/5149.m3u8</v>
      </c>
      <c r="D5150" t="str">
        <f t="shared" si="160"/>
        <v>X05149,https://vod.mycamtv.net/5149.m3u8</v>
      </c>
    </row>
    <row r="5151" spans="1:4">
      <c r="A5151">
        <v>5150</v>
      </c>
      <c r="B5151" t="s">
        <v>19240</v>
      </c>
      <c r="C5151" t="str">
        <f t="shared" si="161"/>
        <v>https://vod.mycamtv.net/5150.m3u8</v>
      </c>
      <c r="D5151" t="str">
        <f t="shared" si="160"/>
        <v>X05150,https://vod.mycamtv.net/5150.m3u8</v>
      </c>
    </row>
    <row r="5152" spans="1:4">
      <c r="A5152">
        <v>5151</v>
      </c>
      <c r="B5152" t="s">
        <v>19241</v>
      </c>
      <c r="C5152" t="str">
        <f t="shared" si="161"/>
        <v>https://vod.mycamtv.net/5151.m3u8</v>
      </c>
      <c r="D5152" t="str">
        <f t="shared" si="160"/>
        <v>X05151,https://vod.mycamtv.net/5151.m3u8</v>
      </c>
    </row>
    <row r="5153" spans="1:4">
      <c r="A5153">
        <v>5152</v>
      </c>
      <c r="B5153" t="s">
        <v>19242</v>
      </c>
      <c r="C5153" t="str">
        <f t="shared" si="161"/>
        <v>https://vod.mycamtv.net/5152.m3u8</v>
      </c>
      <c r="D5153" t="str">
        <f t="shared" si="160"/>
        <v>X05152,https://vod.mycamtv.net/5152.m3u8</v>
      </c>
    </row>
    <row r="5154" spans="1:4">
      <c r="A5154">
        <v>5153</v>
      </c>
      <c r="B5154" t="s">
        <v>19243</v>
      </c>
      <c r="C5154" t="str">
        <f t="shared" si="161"/>
        <v>https://vod.mycamtv.net/5153.m3u8</v>
      </c>
      <c r="D5154" t="str">
        <f t="shared" si="160"/>
        <v>X05153,https://vod.mycamtv.net/5153.m3u8</v>
      </c>
    </row>
    <row r="5155" spans="1:4">
      <c r="A5155">
        <v>5154</v>
      </c>
      <c r="B5155" t="s">
        <v>19244</v>
      </c>
      <c r="C5155" t="str">
        <f t="shared" si="161"/>
        <v>https://vod.mycamtv.net/5154.m3u8</v>
      </c>
      <c r="D5155" t="str">
        <f t="shared" si="160"/>
        <v>X05154,https://vod.mycamtv.net/5154.m3u8</v>
      </c>
    </row>
    <row r="5156" spans="1:4">
      <c r="A5156">
        <v>5155</v>
      </c>
      <c r="B5156" t="s">
        <v>19245</v>
      </c>
      <c r="C5156" t="str">
        <f t="shared" si="161"/>
        <v>https://vod.mycamtv.net/5155.m3u8</v>
      </c>
      <c r="D5156" t="str">
        <f t="shared" si="160"/>
        <v>X05155,https://vod.mycamtv.net/5155.m3u8</v>
      </c>
    </row>
    <row r="5157" spans="1:4">
      <c r="A5157">
        <v>5156</v>
      </c>
      <c r="B5157" t="s">
        <v>19246</v>
      </c>
      <c r="C5157" t="str">
        <f t="shared" si="161"/>
        <v>https://vod.mycamtv.net/5156.m3u8</v>
      </c>
      <c r="D5157" t="str">
        <f t="shared" si="160"/>
        <v>X05156,https://vod.mycamtv.net/5156.m3u8</v>
      </c>
    </row>
    <row r="5158" spans="1:4">
      <c r="A5158">
        <v>5157</v>
      </c>
      <c r="B5158" t="s">
        <v>19247</v>
      </c>
      <c r="C5158" t="str">
        <f t="shared" si="161"/>
        <v>https://vod.mycamtv.net/5157.m3u8</v>
      </c>
      <c r="D5158" t="str">
        <f t="shared" si="160"/>
        <v>X05157,https://vod.mycamtv.net/5157.m3u8</v>
      </c>
    </row>
    <row r="5159" spans="1:4">
      <c r="A5159">
        <v>5158</v>
      </c>
      <c r="B5159" t="s">
        <v>19248</v>
      </c>
      <c r="C5159" t="str">
        <f t="shared" si="161"/>
        <v>https://vod.mycamtv.net/5158.m3u8</v>
      </c>
      <c r="D5159" t="str">
        <f t="shared" si="160"/>
        <v>X05158,https://vod.mycamtv.net/5158.m3u8</v>
      </c>
    </row>
    <row r="5160" spans="1:4">
      <c r="A5160">
        <v>5159</v>
      </c>
      <c r="B5160" t="s">
        <v>19249</v>
      </c>
      <c r="C5160" t="str">
        <f t="shared" si="161"/>
        <v>https://vod.mycamtv.net/5159.m3u8</v>
      </c>
      <c r="D5160" t="str">
        <f t="shared" si="160"/>
        <v>X05159,https://vod.mycamtv.net/5159.m3u8</v>
      </c>
    </row>
    <row r="5161" spans="1:4">
      <c r="A5161">
        <v>5160</v>
      </c>
      <c r="B5161" t="s">
        <v>19250</v>
      </c>
      <c r="C5161" t="str">
        <f t="shared" si="161"/>
        <v>https://vod.mycamtv.net/5160.m3u8</v>
      </c>
      <c r="D5161" t="str">
        <f t="shared" si="160"/>
        <v>X05160,https://vod.mycamtv.net/5160.m3u8</v>
      </c>
    </row>
    <row r="5162" spans="1:4">
      <c r="A5162">
        <v>5161</v>
      </c>
      <c r="B5162" t="s">
        <v>19251</v>
      </c>
      <c r="C5162" t="str">
        <f t="shared" si="161"/>
        <v>https://vod.mycamtv.net/5161.m3u8</v>
      </c>
      <c r="D5162" t="str">
        <f t="shared" si="160"/>
        <v>X05161,https://vod.mycamtv.net/5161.m3u8</v>
      </c>
    </row>
    <row r="5163" spans="1:4">
      <c r="A5163">
        <v>5162</v>
      </c>
      <c r="B5163" t="s">
        <v>19252</v>
      </c>
      <c r="C5163" t="str">
        <f t="shared" si="161"/>
        <v>https://vod.mycamtv.net/5162.m3u8</v>
      </c>
      <c r="D5163" t="str">
        <f t="shared" si="160"/>
        <v>X05162,https://vod.mycamtv.net/5162.m3u8</v>
      </c>
    </row>
    <row r="5164" spans="1:4">
      <c r="A5164">
        <v>5163</v>
      </c>
      <c r="B5164" t="s">
        <v>19253</v>
      </c>
      <c r="C5164" t="str">
        <f t="shared" si="161"/>
        <v>https://vod.mycamtv.net/5163.m3u8</v>
      </c>
      <c r="D5164" t="str">
        <f t="shared" si="160"/>
        <v>X05163,https://vod.mycamtv.net/5163.m3u8</v>
      </c>
    </row>
    <row r="5165" spans="1:4">
      <c r="A5165">
        <v>5164</v>
      </c>
      <c r="B5165" t="s">
        <v>19254</v>
      </c>
      <c r="C5165" t="str">
        <f t="shared" si="161"/>
        <v>https://vod.mycamtv.net/5164.m3u8</v>
      </c>
      <c r="D5165" t="str">
        <f t="shared" si="160"/>
        <v>X05164,https://vod.mycamtv.net/5164.m3u8</v>
      </c>
    </row>
    <row r="5166" spans="1:4">
      <c r="A5166">
        <v>5165</v>
      </c>
      <c r="B5166" t="s">
        <v>19255</v>
      </c>
      <c r="C5166" t="str">
        <f t="shared" si="161"/>
        <v>https://vod.mycamtv.net/5165.m3u8</v>
      </c>
      <c r="D5166" t="str">
        <f t="shared" si="160"/>
        <v>X05165,https://vod.mycamtv.net/5165.m3u8</v>
      </c>
    </row>
    <row r="5167" spans="1:4">
      <c r="A5167">
        <v>5166</v>
      </c>
      <c r="B5167" t="s">
        <v>19256</v>
      </c>
      <c r="C5167" t="str">
        <f t="shared" si="161"/>
        <v>https://vod.mycamtv.net/5166.m3u8</v>
      </c>
      <c r="D5167" t="str">
        <f t="shared" si="160"/>
        <v>X05166,https://vod.mycamtv.net/5166.m3u8</v>
      </c>
    </row>
    <row r="5168" spans="1:4">
      <c r="A5168">
        <v>5167</v>
      </c>
      <c r="B5168" t="s">
        <v>19257</v>
      </c>
      <c r="C5168" t="str">
        <f t="shared" si="161"/>
        <v>https://vod.mycamtv.net/5167.m3u8</v>
      </c>
      <c r="D5168" t="str">
        <f t="shared" si="160"/>
        <v>X05167,https://vod.mycamtv.net/5167.m3u8</v>
      </c>
    </row>
    <row r="5169" spans="1:4">
      <c r="A5169">
        <v>5168</v>
      </c>
      <c r="B5169" t="s">
        <v>19258</v>
      </c>
      <c r="C5169" t="str">
        <f t="shared" si="161"/>
        <v>https://vod.mycamtv.net/5168.m3u8</v>
      </c>
      <c r="D5169" t="str">
        <f t="shared" si="160"/>
        <v>X05168,https://vod.mycamtv.net/5168.m3u8</v>
      </c>
    </row>
    <row r="5170" spans="1:4">
      <c r="A5170">
        <v>5169</v>
      </c>
      <c r="B5170" t="s">
        <v>19259</v>
      </c>
      <c r="C5170" t="str">
        <f t="shared" si="161"/>
        <v>https://vod.mycamtv.net/5169.m3u8</v>
      </c>
      <c r="D5170" t="str">
        <f t="shared" si="160"/>
        <v>X05169,https://vod.mycamtv.net/5169.m3u8</v>
      </c>
    </row>
    <row r="5171" spans="1:4">
      <c r="A5171">
        <v>5170</v>
      </c>
      <c r="B5171" t="s">
        <v>19260</v>
      </c>
      <c r="C5171" t="str">
        <f t="shared" si="161"/>
        <v>https://vod.mycamtv.net/5170.m3u8</v>
      </c>
      <c r="D5171" t="str">
        <f t="shared" si="160"/>
        <v>X05170,https://vod.mycamtv.net/5170.m3u8</v>
      </c>
    </row>
    <row r="5172" spans="1:4">
      <c r="A5172">
        <v>5171</v>
      </c>
      <c r="B5172" t="s">
        <v>19261</v>
      </c>
      <c r="C5172" t="str">
        <f t="shared" si="161"/>
        <v>https://vod.mycamtv.net/5171.m3u8</v>
      </c>
      <c r="D5172" t="str">
        <f t="shared" si="160"/>
        <v>X05171,https://vod.mycamtv.net/5171.m3u8</v>
      </c>
    </row>
    <row r="5173" spans="1:4">
      <c r="A5173">
        <v>5172</v>
      </c>
      <c r="B5173" t="s">
        <v>19262</v>
      </c>
      <c r="C5173" t="str">
        <f t="shared" si="161"/>
        <v>https://vod.mycamtv.net/5172.m3u8</v>
      </c>
      <c r="D5173" t="str">
        <f t="shared" si="160"/>
        <v>X05172,https://vod.mycamtv.net/5172.m3u8</v>
      </c>
    </row>
    <row r="5174" spans="1:4">
      <c r="A5174">
        <v>5173</v>
      </c>
      <c r="B5174" t="s">
        <v>19263</v>
      </c>
      <c r="C5174" t="str">
        <f t="shared" si="161"/>
        <v>https://vod.mycamtv.net/5173.m3u8</v>
      </c>
      <c r="D5174" t="str">
        <f t="shared" si="160"/>
        <v>X05173,https://vod.mycamtv.net/5173.m3u8</v>
      </c>
    </row>
    <row r="5175" spans="1:4">
      <c r="A5175">
        <v>5174</v>
      </c>
      <c r="B5175" t="s">
        <v>19264</v>
      </c>
      <c r="C5175" t="str">
        <f t="shared" si="161"/>
        <v>https://vod.mycamtv.net/5174.m3u8</v>
      </c>
      <c r="D5175" t="str">
        <f t="shared" si="160"/>
        <v>X05174,https://vod.mycamtv.net/5174.m3u8</v>
      </c>
    </row>
    <row r="5176" spans="1:4">
      <c r="A5176">
        <v>5175</v>
      </c>
      <c r="B5176" t="s">
        <v>19265</v>
      </c>
      <c r="C5176" t="str">
        <f t="shared" si="161"/>
        <v>https://vod.mycamtv.net/5175.m3u8</v>
      </c>
      <c r="D5176" t="str">
        <f t="shared" si="160"/>
        <v>X05175,https://vod.mycamtv.net/5175.m3u8</v>
      </c>
    </row>
    <row r="5177" spans="1:4">
      <c r="A5177">
        <v>5176</v>
      </c>
      <c r="B5177" t="s">
        <v>19266</v>
      </c>
      <c r="C5177" t="str">
        <f t="shared" si="161"/>
        <v>https://vod.mycamtv.net/5176.m3u8</v>
      </c>
      <c r="D5177" t="str">
        <f t="shared" si="160"/>
        <v>X05176,https://vod.mycamtv.net/5176.m3u8</v>
      </c>
    </row>
    <row r="5178" spans="1:4">
      <c r="A5178">
        <v>5177</v>
      </c>
      <c r="B5178" t="s">
        <v>19267</v>
      </c>
      <c r="C5178" t="str">
        <f t="shared" si="161"/>
        <v>https://vod.mycamtv.net/5177.m3u8</v>
      </c>
      <c r="D5178" t="str">
        <f t="shared" si="160"/>
        <v>X05177,https://vod.mycamtv.net/5177.m3u8</v>
      </c>
    </row>
    <row r="5179" spans="1:4">
      <c r="A5179">
        <v>5178</v>
      </c>
      <c r="B5179" t="s">
        <v>19268</v>
      </c>
      <c r="C5179" t="str">
        <f t="shared" si="161"/>
        <v>https://vod.mycamtv.net/5178.m3u8</v>
      </c>
      <c r="D5179" t="str">
        <f t="shared" si="160"/>
        <v>X05178,https://vod.mycamtv.net/5178.m3u8</v>
      </c>
    </row>
    <row r="5180" spans="1:4">
      <c r="A5180">
        <v>5179</v>
      </c>
      <c r="B5180" t="s">
        <v>19269</v>
      </c>
      <c r="C5180" t="str">
        <f t="shared" si="161"/>
        <v>https://vod.mycamtv.net/5179.m3u8</v>
      </c>
      <c r="D5180" t="str">
        <f t="shared" si="160"/>
        <v>X05179,https://vod.mycamtv.net/5179.m3u8</v>
      </c>
    </row>
    <row r="5181" spans="1:4">
      <c r="A5181">
        <v>5180</v>
      </c>
      <c r="B5181" t="s">
        <v>19270</v>
      </c>
      <c r="C5181" t="str">
        <f t="shared" si="161"/>
        <v>https://vod.mycamtv.net/5180.m3u8</v>
      </c>
      <c r="D5181" t="str">
        <f t="shared" si="160"/>
        <v>X05180,https://vod.mycamtv.net/5180.m3u8</v>
      </c>
    </row>
    <row r="5182" spans="1:4">
      <c r="A5182">
        <v>5181</v>
      </c>
      <c r="B5182" t="s">
        <v>19271</v>
      </c>
      <c r="C5182" t="str">
        <f t="shared" si="161"/>
        <v>https://vod.mycamtv.net/5181.m3u8</v>
      </c>
      <c r="D5182" t="str">
        <f t="shared" si="160"/>
        <v>X05181,https://vod.mycamtv.net/5181.m3u8</v>
      </c>
    </row>
    <row r="5183" spans="1:4">
      <c r="A5183">
        <v>5182</v>
      </c>
      <c r="B5183" t="s">
        <v>19272</v>
      </c>
      <c r="C5183" t="str">
        <f t="shared" si="161"/>
        <v>https://vod.mycamtv.net/5182.m3u8</v>
      </c>
      <c r="D5183" t="str">
        <f t="shared" si="160"/>
        <v>X05182,https://vod.mycamtv.net/5182.m3u8</v>
      </c>
    </row>
    <row r="5184" spans="1:4">
      <c r="A5184">
        <v>5183</v>
      </c>
      <c r="B5184" t="s">
        <v>19273</v>
      </c>
      <c r="C5184" t="str">
        <f t="shared" si="161"/>
        <v>https://vod.mycamtv.net/5183.m3u8</v>
      </c>
      <c r="D5184" t="str">
        <f t="shared" si="160"/>
        <v>X05183,https://vod.mycamtv.net/5183.m3u8</v>
      </c>
    </row>
    <row r="5185" spans="1:4">
      <c r="A5185">
        <v>5184</v>
      </c>
      <c r="B5185" t="s">
        <v>19274</v>
      </c>
      <c r="C5185" t="str">
        <f t="shared" si="161"/>
        <v>https://vod.mycamtv.net/5184.m3u8</v>
      </c>
      <c r="D5185" t="str">
        <f t="shared" si="160"/>
        <v>X05184,https://vod.mycamtv.net/5184.m3u8</v>
      </c>
    </row>
    <row r="5186" spans="1:4">
      <c r="A5186">
        <v>5185</v>
      </c>
      <c r="B5186" t="s">
        <v>19275</v>
      </c>
      <c r="C5186" t="str">
        <f t="shared" si="161"/>
        <v>https://vod.mycamtv.net/5185.m3u8</v>
      </c>
      <c r="D5186" t="str">
        <f t="shared" ref="D5186:D5249" si="162">B5186&amp;","&amp;C5186</f>
        <v>X05185,https://vod.mycamtv.net/5185.m3u8</v>
      </c>
    </row>
    <row r="5187" spans="1:4">
      <c r="A5187">
        <v>5186</v>
      </c>
      <c r="B5187" t="s">
        <v>19276</v>
      </c>
      <c r="C5187" t="str">
        <f t="shared" ref="C5187:C5250" si="163">"https://vod.mycamtv.net/"&amp;A5187&amp;".m3u8"</f>
        <v>https://vod.mycamtv.net/5186.m3u8</v>
      </c>
      <c r="D5187" t="str">
        <f t="shared" si="162"/>
        <v>X05186,https://vod.mycamtv.net/5186.m3u8</v>
      </c>
    </row>
    <row r="5188" spans="1:4">
      <c r="A5188">
        <v>5187</v>
      </c>
      <c r="B5188" t="s">
        <v>19277</v>
      </c>
      <c r="C5188" t="str">
        <f t="shared" si="163"/>
        <v>https://vod.mycamtv.net/5187.m3u8</v>
      </c>
      <c r="D5188" t="str">
        <f t="shared" si="162"/>
        <v>X05187,https://vod.mycamtv.net/5187.m3u8</v>
      </c>
    </row>
    <row r="5189" spans="1:4">
      <c r="A5189">
        <v>5188</v>
      </c>
      <c r="B5189" t="s">
        <v>19278</v>
      </c>
      <c r="C5189" t="str">
        <f t="shared" si="163"/>
        <v>https://vod.mycamtv.net/5188.m3u8</v>
      </c>
      <c r="D5189" t="str">
        <f t="shared" si="162"/>
        <v>X05188,https://vod.mycamtv.net/5188.m3u8</v>
      </c>
    </row>
    <row r="5190" spans="1:4">
      <c r="A5190">
        <v>5189</v>
      </c>
      <c r="B5190" t="s">
        <v>19279</v>
      </c>
      <c r="C5190" t="str">
        <f t="shared" si="163"/>
        <v>https://vod.mycamtv.net/5189.m3u8</v>
      </c>
      <c r="D5190" t="str">
        <f t="shared" si="162"/>
        <v>X05189,https://vod.mycamtv.net/5189.m3u8</v>
      </c>
    </row>
    <row r="5191" spans="1:4">
      <c r="A5191">
        <v>5190</v>
      </c>
      <c r="B5191" t="s">
        <v>19280</v>
      </c>
      <c r="C5191" t="str">
        <f t="shared" si="163"/>
        <v>https://vod.mycamtv.net/5190.m3u8</v>
      </c>
      <c r="D5191" t="str">
        <f t="shared" si="162"/>
        <v>X05190,https://vod.mycamtv.net/5190.m3u8</v>
      </c>
    </row>
    <row r="5192" spans="1:4">
      <c r="A5192">
        <v>5191</v>
      </c>
      <c r="B5192" t="s">
        <v>19281</v>
      </c>
      <c r="C5192" t="str">
        <f t="shared" si="163"/>
        <v>https://vod.mycamtv.net/5191.m3u8</v>
      </c>
      <c r="D5192" t="str">
        <f t="shared" si="162"/>
        <v>X05191,https://vod.mycamtv.net/5191.m3u8</v>
      </c>
    </row>
    <row r="5193" spans="1:4">
      <c r="A5193">
        <v>5192</v>
      </c>
      <c r="B5193" t="s">
        <v>19282</v>
      </c>
      <c r="C5193" t="str">
        <f t="shared" si="163"/>
        <v>https://vod.mycamtv.net/5192.m3u8</v>
      </c>
      <c r="D5193" t="str">
        <f t="shared" si="162"/>
        <v>X05192,https://vod.mycamtv.net/5192.m3u8</v>
      </c>
    </row>
    <row r="5194" spans="1:4">
      <c r="A5194">
        <v>5193</v>
      </c>
      <c r="B5194" t="s">
        <v>19283</v>
      </c>
      <c r="C5194" t="str">
        <f t="shared" si="163"/>
        <v>https://vod.mycamtv.net/5193.m3u8</v>
      </c>
      <c r="D5194" t="str">
        <f t="shared" si="162"/>
        <v>X05193,https://vod.mycamtv.net/5193.m3u8</v>
      </c>
    </row>
    <row r="5195" spans="1:4">
      <c r="A5195">
        <v>5194</v>
      </c>
      <c r="B5195" t="s">
        <v>19284</v>
      </c>
      <c r="C5195" t="str">
        <f t="shared" si="163"/>
        <v>https://vod.mycamtv.net/5194.m3u8</v>
      </c>
      <c r="D5195" t="str">
        <f t="shared" si="162"/>
        <v>X05194,https://vod.mycamtv.net/5194.m3u8</v>
      </c>
    </row>
    <row r="5196" spans="1:4">
      <c r="A5196">
        <v>5195</v>
      </c>
      <c r="B5196" t="s">
        <v>19285</v>
      </c>
      <c r="C5196" t="str">
        <f t="shared" si="163"/>
        <v>https://vod.mycamtv.net/5195.m3u8</v>
      </c>
      <c r="D5196" t="str">
        <f t="shared" si="162"/>
        <v>X05195,https://vod.mycamtv.net/5195.m3u8</v>
      </c>
    </row>
    <row r="5197" spans="1:4">
      <c r="A5197">
        <v>5196</v>
      </c>
      <c r="B5197" t="s">
        <v>19286</v>
      </c>
      <c r="C5197" t="str">
        <f t="shared" si="163"/>
        <v>https://vod.mycamtv.net/5196.m3u8</v>
      </c>
      <c r="D5197" t="str">
        <f t="shared" si="162"/>
        <v>X05196,https://vod.mycamtv.net/5196.m3u8</v>
      </c>
    </row>
    <row r="5198" spans="1:4">
      <c r="A5198">
        <v>5197</v>
      </c>
      <c r="B5198" t="s">
        <v>19287</v>
      </c>
      <c r="C5198" t="str">
        <f t="shared" si="163"/>
        <v>https://vod.mycamtv.net/5197.m3u8</v>
      </c>
      <c r="D5198" t="str">
        <f t="shared" si="162"/>
        <v>X05197,https://vod.mycamtv.net/5197.m3u8</v>
      </c>
    </row>
    <row r="5199" spans="1:4">
      <c r="A5199">
        <v>5198</v>
      </c>
      <c r="B5199" t="s">
        <v>19288</v>
      </c>
      <c r="C5199" t="str">
        <f t="shared" si="163"/>
        <v>https://vod.mycamtv.net/5198.m3u8</v>
      </c>
      <c r="D5199" t="str">
        <f t="shared" si="162"/>
        <v>X05198,https://vod.mycamtv.net/5198.m3u8</v>
      </c>
    </row>
    <row r="5200" spans="1:4">
      <c r="A5200">
        <v>5199</v>
      </c>
      <c r="B5200" t="s">
        <v>19289</v>
      </c>
      <c r="C5200" t="str">
        <f t="shared" si="163"/>
        <v>https://vod.mycamtv.net/5199.m3u8</v>
      </c>
      <c r="D5200" t="str">
        <f t="shared" si="162"/>
        <v>X05199,https://vod.mycamtv.net/5199.m3u8</v>
      </c>
    </row>
    <row r="5201" spans="1:4">
      <c r="A5201">
        <v>5200</v>
      </c>
      <c r="B5201" t="s">
        <v>19290</v>
      </c>
      <c r="C5201" t="str">
        <f t="shared" si="163"/>
        <v>https://vod.mycamtv.net/5200.m3u8</v>
      </c>
      <c r="D5201" t="str">
        <f t="shared" si="162"/>
        <v>X05200,https://vod.mycamtv.net/5200.m3u8</v>
      </c>
    </row>
    <row r="5202" spans="1:4">
      <c r="A5202">
        <v>5201</v>
      </c>
      <c r="B5202" t="s">
        <v>19291</v>
      </c>
      <c r="C5202" t="str">
        <f t="shared" si="163"/>
        <v>https://vod.mycamtv.net/5201.m3u8</v>
      </c>
      <c r="D5202" t="str">
        <f t="shared" si="162"/>
        <v>X05201,https://vod.mycamtv.net/5201.m3u8</v>
      </c>
    </row>
    <row r="5203" spans="1:4">
      <c r="A5203">
        <v>5202</v>
      </c>
      <c r="B5203" t="s">
        <v>19292</v>
      </c>
      <c r="C5203" t="str">
        <f t="shared" si="163"/>
        <v>https://vod.mycamtv.net/5202.m3u8</v>
      </c>
      <c r="D5203" t="str">
        <f t="shared" si="162"/>
        <v>X05202,https://vod.mycamtv.net/5202.m3u8</v>
      </c>
    </row>
    <row r="5204" spans="1:4">
      <c r="A5204">
        <v>5203</v>
      </c>
      <c r="B5204" t="s">
        <v>19293</v>
      </c>
      <c r="C5204" t="str">
        <f t="shared" si="163"/>
        <v>https://vod.mycamtv.net/5203.m3u8</v>
      </c>
      <c r="D5204" t="str">
        <f t="shared" si="162"/>
        <v>X05203,https://vod.mycamtv.net/5203.m3u8</v>
      </c>
    </row>
    <row r="5205" spans="1:4">
      <c r="A5205">
        <v>5204</v>
      </c>
      <c r="B5205" t="s">
        <v>19294</v>
      </c>
      <c r="C5205" t="str">
        <f t="shared" si="163"/>
        <v>https://vod.mycamtv.net/5204.m3u8</v>
      </c>
      <c r="D5205" t="str">
        <f t="shared" si="162"/>
        <v>X05204,https://vod.mycamtv.net/5204.m3u8</v>
      </c>
    </row>
    <row r="5206" spans="1:4">
      <c r="A5206">
        <v>5205</v>
      </c>
      <c r="B5206" t="s">
        <v>19295</v>
      </c>
      <c r="C5206" t="str">
        <f t="shared" si="163"/>
        <v>https://vod.mycamtv.net/5205.m3u8</v>
      </c>
      <c r="D5206" t="str">
        <f t="shared" si="162"/>
        <v>X05205,https://vod.mycamtv.net/5205.m3u8</v>
      </c>
    </row>
    <row r="5207" spans="1:4">
      <c r="A5207">
        <v>5206</v>
      </c>
      <c r="B5207" t="s">
        <v>19296</v>
      </c>
      <c r="C5207" t="str">
        <f t="shared" si="163"/>
        <v>https://vod.mycamtv.net/5206.m3u8</v>
      </c>
      <c r="D5207" t="str">
        <f t="shared" si="162"/>
        <v>X05206,https://vod.mycamtv.net/5206.m3u8</v>
      </c>
    </row>
    <row r="5208" spans="1:4">
      <c r="A5208">
        <v>5207</v>
      </c>
      <c r="B5208" t="s">
        <v>19297</v>
      </c>
      <c r="C5208" t="str">
        <f t="shared" si="163"/>
        <v>https://vod.mycamtv.net/5207.m3u8</v>
      </c>
      <c r="D5208" t="str">
        <f t="shared" si="162"/>
        <v>X05207,https://vod.mycamtv.net/5207.m3u8</v>
      </c>
    </row>
    <row r="5209" spans="1:4">
      <c r="A5209">
        <v>5208</v>
      </c>
      <c r="B5209" t="s">
        <v>19298</v>
      </c>
      <c r="C5209" t="str">
        <f t="shared" si="163"/>
        <v>https://vod.mycamtv.net/5208.m3u8</v>
      </c>
      <c r="D5209" t="str">
        <f t="shared" si="162"/>
        <v>X05208,https://vod.mycamtv.net/5208.m3u8</v>
      </c>
    </row>
    <row r="5210" spans="1:4">
      <c r="A5210">
        <v>5209</v>
      </c>
      <c r="B5210" t="s">
        <v>19299</v>
      </c>
      <c r="C5210" t="str">
        <f t="shared" si="163"/>
        <v>https://vod.mycamtv.net/5209.m3u8</v>
      </c>
      <c r="D5210" t="str">
        <f t="shared" si="162"/>
        <v>X05209,https://vod.mycamtv.net/5209.m3u8</v>
      </c>
    </row>
    <row r="5211" spans="1:4">
      <c r="A5211">
        <v>5210</v>
      </c>
      <c r="B5211" t="s">
        <v>19300</v>
      </c>
      <c r="C5211" t="str">
        <f t="shared" si="163"/>
        <v>https://vod.mycamtv.net/5210.m3u8</v>
      </c>
      <c r="D5211" t="str">
        <f t="shared" si="162"/>
        <v>X05210,https://vod.mycamtv.net/5210.m3u8</v>
      </c>
    </row>
    <row r="5212" spans="1:4">
      <c r="A5212">
        <v>5211</v>
      </c>
      <c r="B5212" t="s">
        <v>19301</v>
      </c>
      <c r="C5212" t="str">
        <f t="shared" si="163"/>
        <v>https://vod.mycamtv.net/5211.m3u8</v>
      </c>
      <c r="D5212" t="str">
        <f t="shared" si="162"/>
        <v>X05211,https://vod.mycamtv.net/5211.m3u8</v>
      </c>
    </row>
    <row r="5213" spans="1:4">
      <c r="A5213">
        <v>5212</v>
      </c>
      <c r="B5213" t="s">
        <v>19302</v>
      </c>
      <c r="C5213" t="str">
        <f t="shared" si="163"/>
        <v>https://vod.mycamtv.net/5212.m3u8</v>
      </c>
      <c r="D5213" t="str">
        <f t="shared" si="162"/>
        <v>X05212,https://vod.mycamtv.net/5212.m3u8</v>
      </c>
    </row>
    <row r="5214" spans="1:4">
      <c r="A5214">
        <v>5213</v>
      </c>
      <c r="B5214" t="s">
        <v>19303</v>
      </c>
      <c r="C5214" t="str">
        <f t="shared" si="163"/>
        <v>https://vod.mycamtv.net/5213.m3u8</v>
      </c>
      <c r="D5214" t="str">
        <f t="shared" si="162"/>
        <v>X05213,https://vod.mycamtv.net/5213.m3u8</v>
      </c>
    </row>
    <row r="5215" spans="1:4">
      <c r="A5215">
        <v>5214</v>
      </c>
      <c r="B5215" t="s">
        <v>19304</v>
      </c>
      <c r="C5215" t="str">
        <f t="shared" si="163"/>
        <v>https://vod.mycamtv.net/5214.m3u8</v>
      </c>
      <c r="D5215" t="str">
        <f t="shared" si="162"/>
        <v>X05214,https://vod.mycamtv.net/5214.m3u8</v>
      </c>
    </row>
    <row r="5216" spans="1:4">
      <c r="A5216">
        <v>5215</v>
      </c>
      <c r="B5216" t="s">
        <v>19305</v>
      </c>
      <c r="C5216" t="str">
        <f t="shared" si="163"/>
        <v>https://vod.mycamtv.net/5215.m3u8</v>
      </c>
      <c r="D5216" t="str">
        <f t="shared" si="162"/>
        <v>X05215,https://vod.mycamtv.net/5215.m3u8</v>
      </c>
    </row>
    <row r="5217" spans="1:4">
      <c r="A5217">
        <v>5216</v>
      </c>
      <c r="B5217" t="s">
        <v>19306</v>
      </c>
      <c r="C5217" t="str">
        <f t="shared" si="163"/>
        <v>https://vod.mycamtv.net/5216.m3u8</v>
      </c>
      <c r="D5217" t="str">
        <f t="shared" si="162"/>
        <v>X05216,https://vod.mycamtv.net/5216.m3u8</v>
      </c>
    </row>
    <row r="5218" spans="1:4">
      <c r="A5218">
        <v>5217</v>
      </c>
      <c r="B5218" t="s">
        <v>19307</v>
      </c>
      <c r="C5218" t="str">
        <f t="shared" si="163"/>
        <v>https://vod.mycamtv.net/5217.m3u8</v>
      </c>
      <c r="D5218" t="str">
        <f t="shared" si="162"/>
        <v>X05217,https://vod.mycamtv.net/5217.m3u8</v>
      </c>
    </row>
    <row r="5219" spans="1:4">
      <c r="A5219">
        <v>5218</v>
      </c>
      <c r="B5219" t="s">
        <v>19308</v>
      </c>
      <c r="C5219" t="str">
        <f t="shared" si="163"/>
        <v>https://vod.mycamtv.net/5218.m3u8</v>
      </c>
      <c r="D5219" t="str">
        <f t="shared" si="162"/>
        <v>X05218,https://vod.mycamtv.net/5218.m3u8</v>
      </c>
    </row>
    <row r="5220" spans="1:4">
      <c r="A5220">
        <v>5219</v>
      </c>
      <c r="B5220" t="s">
        <v>19309</v>
      </c>
      <c r="C5220" t="str">
        <f t="shared" si="163"/>
        <v>https://vod.mycamtv.net/5219.m3u8</v>
      </c>
      <c r="D5220" t="str">
        <f t="shared" si="162"/>
        <v>X05219,https://vod.mycamtv.net/5219.m3u8</v>
      </c>
    </row>
    <row r="5221" spans="1:4">
      <c r="A5221">
        <v>5220</v>
      </c>
      <c r="B5221" t="s">
        <v>19310</v>
      </c>
      <c r="C5221" t="str">
        <f t="shared" si="163"/>
        <v>https://vod.mycamtv.net/5220.m3u8</v>
      </c>
      <c r="D5221" t="str">
        <f t="shared" si="162"/>
        <v>X05220,https://vod.mycamtv.net/5220.m3u8</v>
      </c>
    </row>
    <row r="5222" spans="1:4">
      <c r="A5222">
        <v>5221</v>
      </c>
      <c r="B5222" t="s">
        <v>19311</v>
      </c>
      <c r="C5222" t="str">
        <f t="shared" si="163"/>
        <v>https://vod.mycamtv.net/5221.m3u8</v>
      </c>
      <c r="D5222" t="str">
        <f t="shared" si="162"/>
        <v>X05221,https://vod.mycamtv.net/5221.m3u8</v>
      </c>
    </row>
    <row r="5223" spans="1:4">
      <c r="A5223">
        <v>5222</v>
      </c>
      <c r="B5223" t="s">
        <v>19312</v>
      </c>
      <c r="C5223" t="str">
        <f t="shared" si="163"/>
        <v>https://vod.mycamtv.net/5222.m3u8</v>
      </c>
      <c r="D5223" t="str">
        <f t="shared" si="162"/>
        <v>X05222,https://vod.mycamtv.net/5222.m3u8</v>
      </c>
    </row>
    <row r="5224" spans="1:4">
      <c r="A5224">
        <v>5223</v>
      </c>
      <c r="B5224" t="s">
        <v>19313</v>
      </c>
      <c r="C5224" t="str">
        <f t="shared" si="163"/>
        <v>https://vod.mycamtv.net/5223.m3u8</v>
      </c>
      <c r="D5224" t="str">
        <f t="shared" si="162"/>
        <v>X05223,https://vod.mycamtv.net/5223.m3u8</v>
      </c>
    </row>
    <row r="5225" spans="1:4">
      <c r="A5225">
        <v>5224</v>
      </c>
      <c r="B5225" t="s">
        <v>19314</v>
      </c>
      <c r="C5225" t="str">
        <f t="shared" si="163"/>
        <v>https://vod.mycamtv.net/5224.m3u8</v>
      </c>
      <c r="D5225" t="str">
        <f t="shared" si="162"/>
        <v>X05224,https://vod.mycamtv.net/5224.m3u8</v>
      </c>
    </row>
    <row r="5226" spans="1:4">
      <c r="A5226">
        <v>5225</v>
      </c>
      <c r="B5226" t="s">
        <v>19315</v>
      </c>
      <c r="C5226" t="str">
        <f t="shared" si="163"/>
        <v>https://vod.mycamtv.net/5225.m3u8</v>
      </c>
      <c r="D5226" t="str">
        <f t="shared" si="162"/>
        <v>X05225,https://vod.mycamtv.net/5225.m3u8</v>
      </c>
    </row>
    <row r="5227" spans="1:4">
      <c r="A5227">
        <v>5226</v>
      </c>
      <c r="B5227" t="s">
        <v>19316</v>
      </c>
      <c r="C5227" t="str">
        <f t="shared" si="163"/>
        <v>https://vod.mycamtv.net/5226.m3u8</v>
      </c>
      <c r="D5227" t="str">
        <f t="shared" si="162"/>
        <v>X05226,https://vod.mycamtv.net/5226.m3u8</v>
      </c>
    </row>
    <row r="5228" spans="1:4">
      <c r="A5228">
        <v>5227</v>
      </c>
      <c r="B5228" t="s">
        <v>19317</v>
      </c>
      <c r="C5228" t="str">
        <f t="shared" si="163"/>
        <v>https://vod.mycamtv.net/5227.m3u8</v>
      </c>
      <c r="D5228" t="str">
        <f t="shared" si="162"/>
        <v>X05227,https://vod.mycamtv.net/5227.m3u8</v>
      </c>
    </row>
    <row r="5229" spans="1:4">
      <c r="A5229">
        <v>5228</v>
      </c>
      <c r="B5229" t="s">
        <v>19318</v>
      </c>
      <c r="C5229" t="str">
        <f t="shared" si="163"/>
        <v>https://vod.mycamtv.net/5228.m3u8</v>
      </c>
      <c r="D5229" t="str">
        <f t="shared" si="162"/>
        <v>X05228,https://vod.mycamtv.net/5228.m3u8</v>
      </c>
    </row>
    <row r="5230" spans="1:4">
      <c r="A5230">
        <v>5229</v>
      </c>
      <c r="B5230" t="s">
        <v>19319</v>
      </c>
      <c r="C5230" t="str">
        <f t="shared" si="163"/>
        <v>https://vod.mycamtv.net/5229.m3u8</v>
      </c>
      <c r="D5230" t="str">
        <f t="shared" si="162"/>
        <v>X05229,https://vod.mycamtv.net/5229.m3u8</v>
      </c>
    </row>
    <row r="5231" spans="1:4">
      <c r="A5231">
        <v>5230</v>
      </c>
      <c r="B5231" t="s">
        <v>19320</v>
      </c>
      <c r="C5231" t="str">
        <f t="shared" si="163"/>
        <v>https://vod.mycamtv.net/5230.m3u8</v>
      </c>
      <c r="D5231" t="str">
        <f t="shared" si="162"/>
        <v>X05230,https://vod.mycamtv.net/5230.m3u8</v>
      </c>
    </row>
    <row r="5232" spans="1:4">
      <c r="A5232">
        <v>5231</v>
      </c>
      <c r="B5232" t="s">
        <v>19321</v>
      </c>
      <c r="C5232" t="str">
        <f t="shared" si="163"/>
        <v>https://vod.mycamtv.net/5231.m3u8</v>
      </c>
      <c r="D5232" t="str">
        <f t="shared" si="162"/>
        <v>X05231,https://vod.mycamtv.net/5231.m3u8</v>
      </c>
    </row>
    <row r="5233" spans="1:4">
      <c r="A5233">
        <v>5232</v>
      </c>
      <c r="B5233" t="s">
        <v>19322</v>
      </c>
      <c r="C5233" t="str">
        <f t="shared" si="163"/>
        <v>https://vod.mycamtv.net/5232.m3u8</v>
      </c>
      <c r="D5233" t="str">
        <f t="shared" si="162"/>
        <v>X05232,https://vod.mycamtv.net/5232.m3u8</v>
      </c>
    </row>
    <row r="5234" spans="1:4">
      <c r="A5234">
        <v>5233</v>
      </c>
      <c r="B5234" t="s">
        <v>19323</v>
      </c>
      <c r="C5234" t="str">
        <f t="shared" si="163"/>
        <v>https://vod.mycamtv.net/5233.m3u8</v>
      </c>
      <c r="D5234" t="str">
        <f t="shared" si="162"/>
        <v>X05233,https://vod.mycamtv.net/5233.m3u8</v>
      </c>
    </row>
    <row r="5235" spans="1:4">
      <c r="A5235">
        <v>5234</v>
      </c>
      <c r="B5235" t="s">
        <v>19324</v>
      </c>
      <c r="C5235" t="str">
        <f t="shared" si="163"/>
        <v>https://vod.mycamtv.net/5234.m3u8</v>
      </c>
      <c r="D5235" t="str">
        <f t="shared" si="162"/>
        <v>X05234,https://vod.mycamtv.net/5234.m3u8</v>
      </c>
    </row>
    <row r="5236" spans="1:4">
      <c r="A5236">
        <v>5235</v>
      </c>
      <c r="B5236" t="s">
        <v>19325</v>
      </c>
      <c r="C5236" t="str">
        <f t="shared" si="163"/>
        <v>https://vod.mycamtv.net/5235.m3u8</v>
      </c>
      <c r="D5236" t="str">
        <f t="shared" si="162"/>
        <v>X05235,https://vod.mycamtv.net/5235.m3u8</v>
      </c>
    </row>
    <row r="5237" spans="1:4">
      <c r="A5237">
        <v>5236</v>
      </c>
      <c r="B5237" t="s">
        <v>19326</v>
      </c>
      <c r="C5237" t="str">
        <f t="shared" si="163"/>
        <v>https://vod.mycamtv.net/5236.m3u8</v>
      </c>
      <c r="D5237" t="str">
        <f t="shared" si="162"/>
        <v>X05236,https://vod.mycamtv.net/5236.m3u8</v>
      </c>
    </row>
    <row r="5238" spans="1:4">
      <c r="A5238">
        <v>5237</v>
      </c>
      <c r="B5238" t="s">
        <v>19327</v>
      </c>
      <c r="C5238" t="str">
        <f t="shared" si="163"/>
        <v>https://vod.mycamtv.net/5237.m3u8</v>
      </c>
      <c r="D5238" t="str">
        <f t="shared" si="162"/>
        <v>X05237,https://vod.mycamtv.net/5237.m3u8</v>
      </c>
    </row>
    <row r="5239" spans="1:4">
      <c r="A5239">
        <v>5238</v>
      </c>
      <c r="B5239" t="s">
        <v>19328</v>
      </c>
      <c r="C5239" t="str">
        <f t="shared" si="163"/>
        <v>https://vod.mycamtv.net/5238.m3u8</v>
      </c>
      <c r="D5239" t="str">
        <f t="shared" si="162"/>
        <v>X05238,https://vod.mycamtv.net/5238.m3u8</v>
      </c>
    </row>
    <row r="5240" spans="1:4">
      <c r="A5240">
        <v>5239</v>
      </c>
      <c r="B5240" t="s">
        <v>19329</v>
      </c>
      <c r="C5240" t="str">
        <f t="shared" si="163"/>
        <v>https://vod.mycamtv.net/5239.m3u8</v>
      </c>
      <c r="D5240" t="str">
        <f t="shared" si="162"/>
        <v>X05239,https://vod.mycamtv.net/5239.m3u8</v>
      </c>
    </row>
    <row r="5241" spans="1:4">
      <c r="A5241">
        <v>5240</v>
      </c>
      <c r="B5241" t="s">
        <v>19330</v>
      </c>
      <c r="C5241" t="str">
        <f t="shared" si="163"/>
        <v>https://vod.mycamtv.net/5240.m3u8</v>
      </c>
      <c r="D5241" t="str">
        <f t="shared" si="162"/>
        <v>X05240,https://vod.mycamtv.net/5240.m3u8</v>
      </c>
    </row>
    <row r="5242" spans="1:4">
      <c r="A5242">
        <v>5241</v>
      </c>
      <c r="B5242" t="s">
        <v>19331</v>
      </c>
      <c r="C5242" t="str">
        <f t="shared" si="163"/>
        <v>https://vod.mycamtv.net/5241.m3u8</v>
      </c>
      <c r="D5242" t="str">
        <f t="shared" si="162"/>
        <v>X05241,https://vod.mycamtv.net/5241.m3u8</v>
      </c>
    </row>
    <row r="5243" spans="1:4">
      <c r="A5243">
        <v>5242</v>
      </c>
      <c r="B5243" t="s">
        <v>19332</v>
      </c>
      <c r="C5243" t="str">
        <f t="shared" si="163"/>
        <v>https://vod.mycamtv.net/5242.m3u8</v>
      </c>
      <c r="D5243" t="str">
        <f t="shared" si="162"/>
        <v>X05242,https://vod.mycamtv.net/5242.m3u8</v>
      </c>
    </row>
    <row r="5244" spans="1:4">
      <c r="A5244">
        <v>5243</v>
      </c>
      <c r="B5244" t="s">
        <v>19333</v>
      </c>
      <c r="C5244" t="str">
        <f t="shared" si="163"/>
        <v>https://vod.mycamtv.net/5243.m3u8</v>
      </c>
      <c r="D5244" t="str">
        <f t="shared" si="162"/>
        <v>X05243,https://vod.mycamtv.net/5243.m3u8</v>
      </c>
    </row>
    <row r="5245" spans="1:4">
      <c r="A5245">
        <v>5244</v>
      </c>
      <c r="B5245" t="s">
        <v>19334</v>
      </c>
      <c r="C5245" t="str">
        <f t="shared" si="163"/>
        <v>https://vod.mycamtv.net/5244.m3u8</v>
      </c>
      <c r="D5245" t="str">
        <f t="shared" si="162"/>
        <v>X05244,https://vod.mycamtv.net/5244.m3u8</v>
      </c>
    </row>
    <row r="5246" spans="1:4">
      <c r="A5246">
        <v>5245</v>
      </c>
      <c r="B5246" t="s">
        <v>19335</v>
      </c>
      <c r="C5246" t="str">
        <f t="shared" si="163"/>
        <v>https://vod.mycamtv.net/5245.m3u8</v>
      </c>
      <c r="D5246" t="str">
        <f t="shared" si="162"/>
        <v>X05245,https://vod.mycamtv.net/5245.m3u8</v>
      </c>
    </row>
    <row r="5247" spans="1:4">
      <c r="A5247">
        <v>5246</v>
      </c>
      <c r="B5247" t="s">
        <v>19336</v>
      </c>
      <c r="C5247" t="str">
        <f t="shared" si="163"/>
        <v>https://vod.mycamtv.net/5246.m3u8</v>
      </c>
      <c r="D5247" t="str">
        <f t="shared" si="162"/>
        <v>X05246,https://vod.mycamtv.net/5246.m3u8</v>
      </c>
    </row>
    <row r="5248" spans="1:4">
      <c r="A5248">
        <v>5247</v>
      </c>
      <c r="B5248" t="s">
        <v>19337</v>
      </c>
      <c r="C5248" t="str">
        <f t="shared" si="163"/>
        <v>https://vod.mycamtv.net/5247.m3u8</v>
      </c>
      <c r="D5248" t="str">
        <f t="shared" si="162"/>
        <v>X05247,https://vod.mycamtv.net/5247.m3u8</v>
      </c>
    </row>
    <row r="5249" spans="1:4">
      <c r="A5249">
        <v>5248</v>
      </c>
      <c r="B5249" t="s">
        <v>19338</v>
      </c>
      <c r="C5249" t="str">
        <f t="shared" si="163"/>
        <v>https://vod.mycamtv.net/5248.m3u8</v>
      </c>
      <c r="D5249" t="str">
        <f t="shared" si="162"/>
        <v>X05248,https://vod.mycamtv.net/5248.m3u8</v>
      </c>
    </row>
    <row r="5250" spans="1:4">
      <c r="A5250">
        <v>5249</v>
      </c>
      <c r="B5250" t="s">
        <v>19339</v>
      </c>
      <c r="C5250" t="str">
        <f t="shared" si="163"/>
        <v>https://vod.mycamtv.net/5249.m3u8</v>
      </c>
      <c r="D5250" t="str">
        <f t="shared" ref="D5250:D5313" si="164">B5250&amp;","&amp;C5250</f>
        <v>X05249,https://vod.mycamtv.net/5249.m3u8</v>
      </c>
    </row>
    <row r="5251" spans="1:4">
      <c r="A5251">
        <v>5250</v>
      </c>
      <c r="B5251" t="s">
        <v>19340</v>
      </c>
      <c r="C5251" t="str">
        <f t="shared" ref="C5251:C5314" si="165">"https://vod.mycamtv.net/"&amp;A5251&amp;".m3u8"</f>
        <v>https://vod.mycamtv.net/5250.m3u8</v>
      </c>
      <c r="D5251" t="str">
        <f t="shared" si="164"/>
        <v>X05250,https://vod.mycamtv.net/5250.m3u8</v>
      </c>
    </row>
    <row r="5252" spans="1:4">
      <c r="A5252">
        <v>5251</v>
      </c>
      <c r="B5252" t="s">
        <v>19341</v>
      </c>
      <c r="C5252" t="str">
        <f t="shared" si="165"/>
        <v>https://vod.mycamtv.net/5251.m3u8</v>
      </c>
      <c r="D5252" t="str">
        <f t="shared" si="164"/>
        <v>X05251,https://vod.mycamtv.net/5251.m3u8</v>
      </c>
    </row>
    <row r="5253" spans="1:4">
      <c r="A5253">
        <v>5252</v>
      </c>
      <c r="B5253" t="s">
        <v>19342</v>
      </c>
      <c r="C5253" t="str">
        <f t="shared" si="165"/>
        <v>https://vod.mycamtv.net/5252.m3u8</v>
      </c>
      <c r="D5253" t="str">
        <f t="shared" si="164"/>
        <v>X05252,https://vod.mycamtv.net/5252.m3u8</v>
      </c>
    </row>
    <row r="5254" spans="1:4">
      <c r="A5254">
        <v>5253</v>
      </c>
      <c r="B5254" t="s">
        <v>19343</v>
      </c>
      <c r="C5254" t="str">
        <f t="shared" si="165"/>
        <v>https://vod.mycamtv.net/5253.m3u8</v>
      </c>
      <c r="D5254" t="str">
        <f t="shared" si="164"/>
        <v>X05253,https://vod.mycamtv.net/5253.m3u8</v>
      </c>
    </row>
    <row r="5255" spans="1:4">
      <c r="A5255">
        <v>5254</v>
      </c>
      <c r="B5255" t="s">
        <v>19344</v>
      </c>
      <c r="C5255" t="str">
        <f t="shared" si="165"/>
        <v>https://vod.mycamtv.net/5254.m3u8</v>
      </c>
      <c r="D5255" t="str">
        <f t="shared" si="164"/>
        <v>X05254,https://vod.mycamtv.net/5254.m3u8</v>
      </c>
    </row>
    <row r="5256" spans="1:4">
      <c r="A5256">
        <v>5255</v>
      </c>
      <c r="B5256" t="s">
        <v>19345</v>
      </c>
      <c r="C5256" t="str">
        <f t="shared" si="165"/>
        <v>https://vod.mycamtv.net/5255.m3u8</v>
      </c>
      <c r="D5256" t="str">
        <f t="shared" si="164"/>
        <v>X05255,https://vod.mycamtv.net/5255.m3u8</v>
      </c>
    </row>
    <row r="5257" spans="1:4">
      <c r="A5257">
        <v>5256</v>
      </c>
      <c r="B5257" t="s">
        <v>19346</v>
      </c>
      <c r="C5257" t="str">
        <f t="shared" si="165"/>
        <v>https://vod.mycamtv.net/5256.m3u8</v>
      </c>
      <c r="D5257" t="str">
        <f t="shared" si="164"/>
        <v>X05256,https://vod.mycamtv.net/5256.m3u8</v>
      </c>
    </row>
    <row r="5258" spans="1:4">
      <c r="A5258">
        <v>5257</v>
      </c>
      <c r="B5258" t="s">
        <v>19347</v>
      </c>
      <c r="C5258" t="str">
        <f t="shared" si="165"/>
        <v>https://vod.mycamtv.net/5257.m3u8</v>
      </c>
      <c r="D5258" t="str">
        <f t="shared" si="164"/>
        <v>X05257,https://vod.mycamtv.net/5257.m3u8</v>
      </c>
    </row>
    <row r="5259" spans="1:4">
      <c r="A5259">
        <v>5258</v>
      </c>
      <c r="B5259" t="s">
        <v>19348</v>
      </c>
      <c r="C5259" t="str">
        <f t="shared" si="165"/>
        <v>https://vod.mycamtv.net/5258.m3u8</v>
      </c>
      <c r="D5259" t="str">
        <f t="shared" si="164"/>
        <v>X05258,https://vod.mycamtv.net/5258.m3u8</v>
      </c>
    </row>
    <row r="5260" spans="1:4">
      <c r="A5260">
        <v>5259</v>
      </c>
      <c r="B5260" t="s">
        <v>19349</v>
      </c>
      <c r="C5260" t="str">
        <f t="shared" si="165"/>
        <v>https://vod.mycamtv.net/5259.m3u8</v>
      </c>
      <c r="D5260" t="str">
        <f t="shared" si="164"/>
        <v>X05259,https://vod.mycamtv.net/5259.m3u8</v>
      </c>
    </row>
    <row r="5261" spans="1:4">
      <c r="A5261">
        <v>5260</v>
      </c>
      <c r="B5261" t="s">
        <v>19350</v>
      </c>
      <c r="C5261" t="str">
        <f t="shared" si="165"/>
        <v>https://vod.mycamtv.net/5260.m3u8</v>
      </c>
      <c r="D5261" t="str">
        <f t="shared" si="164"/>
        <v>X05260,https://vod.mycamtv.net/5260.m3u8</v>
      </c>
    </row>
    <row r="5262" spans="1:4">
      <c r="A5262">
        <v>5261</v>
      </c>
      <c r="B5262" t="s">
        <v>19351</v>
      </c>
      <c r="C5262" t="str">
        <f t="shared" si="165"/>
        <v>https://vod.mycamtv.net/5261.m3u8</v>
      </c>
      <c r="D5262" t="str">
        <f t="shared" si="164"/>
        <v>X05261,https://vod.mycamtv.net/5261.m3u8</v>
      </c>
    </row>
    <row r="5263" spans="1:4">
      <c r="A5263">
        <v>5262</v>
      </c>
      <c r="B5263" t="s">
        <v>19352</v>
      </c>
      <c r="C5263" t="str">
        <f t="shared" si="165"/>
        <v>https://vod.mycamtv.net/5262.m3u8</v>
      </c>
      <c r="D5263" t="str">
        <f t="shared" si="164"/>
        <v>X05262,https://vod.mycamtv.net/5262.m3u8</v>
      </c>
    </row>
    <row r="5264" spans="1:4">
      <c r="A5264">
        <v>5263</v>
      </c>
      <c r="B5264" t="s">
        <v>19353</v>
      </c>
      <c r="C5264" t="str">
        <f t="shared" si="165"/>
        <v>https://vod.mycamtv.net/5263.m3u8</v>
      </c>
      <c r="D5264" t="str">
        <f t="shared" si="164"/>
        <v>X05263,https://vod.mycamtv.net/5263.m3u8</v>
      </c>
    </row>
    <row r="5265" spans="1:4">
      <c r="A5265">
        <v>5264</v>
      </c>
      <c r="B5265" t="s">
        <v>19354</v>
      </c>
      <c r="C5265" t="str">
        <f t="shared" si="165"/>
        <v>https://vod.mycamtv.net/5264.m3u8</v>
      </c>
      <c r="D5265" t="str">
        <f t="shared" si="164"/>
        <v>X05264,https://vod.mycamtv.net/5264.m3u8</v>
      </c>
    </row>
    <row r="5266" spans="1:4">
      <c r="A5266">
        <v>5265</v>
      </c>
      <c r="B5266" t="s">
        <v>19355</v>
      </c>
      <c r="C5266" t="str">
        <f t="shared" si="165"/>
        <v>https://vod.mycamtv.net/5265.m3u8</v>
      </c>
      <c r="D5266" t="str">
        <f t="shared" si="164"/>
        <v>X05265,https://vod.mycamtv.net/5265.m3u8</v>
      </c>
    </row>
    <row r="5267" spans="1:4">
      <c r="A5267">
        <v>5266</v>
      </c>
      <c r="B5267" t="s">
        <v>19356</v>
      </c>
      <c r="C5267" t="str">
        <f t="shared" si="165"/>
        <v>https://vod.mycamtv.net/5266.m3u8</v>
      </c>
      <c r="D5267" t="str">
        <f t="shared" si="164"/>
        <v>X05266,https://vod.mycamtv.net/5266.m3u8</v>
      </c>
    </row>
    <row r="5268" spans="1:4">
      <c r="A5268">
        <v>5267</v>
      </c>
      <c r="B5268" t="s">
        <v>19357</v>
      </c>
      <c r="C5268" t="str">
        <f t="shared" si="165"/>
        <v>https://vod.mycamtv.net/5267.m3u8</v>
      </c>
      <c r="D5268" t="str">
        <f t="shared" si="164"/>
        <v>X05267,https://vod.mycamtv.net/5267.m3u8</v>
      </c>
    </row>
    <row r="5269" spans="1:4">
      <c r="A5269">
        <v>5268</v>
      </c>
      <c r="B5269" t="s">
        <v>19358</v>
      </c>
      <c r="C5269" t="str">
        <f t="shared" si="165"/>
        <v>https://vod.mycamtv.net/5268.m3u8</v>
      </c>
      <c r="D5269" t="str">
        <f t="shared" si="164"/>
        <v>X05268,https://vod.mycamtv.net/5268.m3u8</v>
      </c>
    </row>
    <row r="5270" spans="1:4">
      <c r="A5270">
        <v>5269</v>
      </c>
      <c r="B5270" t="s">
        <v>19359</v>
      </c>
      <c r="C5270" t="str">
        <f t="shared" si="165"/>
        <v>https://vod.mycamtv.net/5269.m3u8</v>
      </c>
      <c r="D5270" t="str">
        <f t="shared" si="164"/>
        <v>X05269,https://vod.mycamtv.net/5269.m3u8</v>
      </c>
    </row>
    <row r="5271" spans="1:4">
      <c r="A5271">
        <v>5270</v>
      </c>
      <c r="B5271" t="s">
        <v>19360</v>
      </c>
      <c r="C5271" t="str">
        <f t="shared" si="165"/>
        <v>https://vod.mycamtv.net/5270.m3u8</v>
      </c>
      <c r="D5271" t="str">
        <f t="shared" si="164"/>
        <v>X05270,https://vod.mycamtv.net/5270.m3u8</v>
      </c>
    </row>
    <row r="5272" spans="1:4">
      <c r="A5272">
        <v>5271</v>
      </c>
      <c r="B5272" t="s">
        <v>19361</v>
      </c>
      <c r="C5272" t="str">
        <f t="shared" si="165"/>
        <v>https://vod.mycamtv.net/5271.m3u8</v>
      </c>
      <c r="D5272" t="str">
        <f t="shared" si="164"/>
        <v>X05271,https://vod.mycamtv.net/5271.m3u8</v>
      </c>
    </row>
    <row r="5273" spans="1:4">
      <c r="A5273">
        <v>5272</v>
      </c>
      <c r="B5273" t="s">
        <v>19362</v>
      </c>
      <c r="C5273" t="str">
        <f t="shared" si="165"/>
        <v>https://vod.mycamtv.net/5272.m3u8</v>
      </c>
      <c r="D5273" t="str">
        <f t="shared" si="164"/>
        <v>X05272,https://vod.mycamtv.net/5272.m3u8</v>
      </c>
    </row>
    <row r="5274" spans="1:4">
      <c r="A5274">
        <v>5273</v>
      </c>
      <c r="B5274" t="s">
        <v>19363</v>
      </c>
      <c r="C5274" t="str">
        <f t="shared" si="165"/>
        <v>https://vod.mycamtv.net/5273.m3u8</v>
      </c>
      <c r="D5274" t="str">
        <f t="shared" si="164"/>
        <v>X05273,https://vod.mycamtv.net/5273.m3u8</v>
      </c>
    </row>
    <row r="5275" spans="1:4">
      <c r="A5275">
        <v>5274</v>
      </c>
      <c r="B5275" t="s">
        <v>19364</v>
      </c>
      <c r="C5275" t="str">
        <f t="shared" si="165"/>
        <v>https://vod.mycamtv.net/5274.m3u8</v>
      </c>
      <c r="D5275" t="str">
        <f t="shared" si="164"/>
        <v>X05274,https://vod.mycamtv.net/5274.m3u8</v>
      </c>
    </row>
    <row r="5276" spans="1:4">
      <c r="A5276">
        <v>5275</v>
      </c>
      <c r="B5276" t="s">
        <v>19365</v>
      </c>
      <c r="C5276" t="str">
        <f t="shared" si="165"/>
        <v>https://vod.mycamtv.net/5275.m3u8</v>
      </c>
      <c r="D5276" t="str">
        <f t="shared" si="164"/>
        <v>X05275,https://vod.mycamtv.net/5275.m3u8</v>
      </c>
    </row>
    <row r="5277" spans="1:4">
      <c r="A5277">
        <v>5276</v>
      </c>
      <c r="B5277" t="s">
        <v>19366</v>
      </c>
      <c r="C5277" t="str">
        <f t="shared" si="165"/>
        <v>https://vod.mycamtv.net/5276.m3u8</v>
      </c>
      <c r="D5277" t="str">
        <f t="shared" si="164"/>
        <v>X05276,https://vod.mycamtv.net/5276.m3u8</v>
      </c>
    </row>
    <row r="5278" spans="1:4">
      <c r="A5278">
        <v>5277</v>
      </c>
      <c r="B5278" t="s">
        <v>19367</v>
      </c>
      <c r="C5278" t="str">
        <f t="shared" si="165"/>
        <v>https://vod.mycamtv.net/5277.m3u8</v>
      </c>
      <c r="D5278" t="str">
        <f t="shared" si="164"/>
        <v>X05277,https://vod.mycamtv.net/5277.m3u8</v>
      </c>
    </row>
    <row r="5279" spans="1:4">
      <c r="A5279">
        <v>5278</v>
      </c>
      <c r="B5279" t="s">
        <v>19368</v>
      </c>
      <c r="C5279" t="str">
        <f t="shared" si="165"/>
        <v>https://vod.mycamtv.net/5278.m3u8</v>
      </c>
      <c r="D5279" t="str">
        <f t="shared" si="164"/>
        <v>X05278,https://vod.mycamtv.net/5278.m3u8</v>
      </c>
    </row>
    <row r="5280" spans="1:4">
      <c r="A5280">
        <v>5279</v>
      </c>
      <c r="B5280" t="s">
        <v>19369</v>
      </c>
      <c r="C5280" t="str">
        <f t="shared" si="165"/>
        <v>https://vod.mycamtv.net/5279.m3u8</v>
      </c>
      <c r="D5280" t="str">
        <f t="shared" si="164"/>
        <v>X05279,https://vod.mycamtv.net/5279.m3u8</v>
      </c>
    </row>
    <row r="5281" spans="1:4">
      <c r="A5281">
        <v>5280</v>
      </c>
      <c r="B5281" t="s">
        <v>19370</v>
      </c>
      <c r="C5281" t="str">
        <f t="shared" si="165"/>
        <v>https://vod.mycamtv.net/5280.m3u8</v>
      </c>
      <c r="D5281" t="str">
        <f t="shared" si="164"/>
        <v>X05280,https://vod.mycamtv.net/5280.m3u8</v>
      </c>
    </row>
    <row r="5282" spans="1:4">
      <c r="A5282">
        <v>5281</v>
      </c>
      <c r="B5282" t="s">
        <v>19371</v>
      </c>
      <c r="C5282" t="str">
        <f t="shared" si="165"/>
        <v>https://vod.mycamtv.net/5281.m3u8</v>
      </c>
      <c r="D5282" t="str">
        <f t="shared" si="164"/>
        <v>X05281,https://vod.mycamtv.net/5281.m3u8</v>
      </c>
    </row>
    <row r="5283" spans="1:4">
      <c r="A5283">
        <v>5282</v>
      </c>
      <c r="B5283" t="s">
        <v>19372</v>
      </c>
      <c r="C5283" t="str">
        <f t="shared" si="165"/>
        <v>https://vod.mycamtv.net/5282.m3u8</v>
      </c>
      <c r="D5283" t="str">
        <f t="shared" si="164"/>
        <v>X05282,https://vod.mycamtv.net/5282.m3u8</v>
      </c>
    </row>
    <row r="5284" spans="1:4">
      <c r="A5284">
        <v>5283</v>
      </c>
      <c r="B5284" t="s">
        <v>19373</v>
      </c>
      <c r="C5284" t="str">
        <f t="shared" si="165"/>
        <v>https://vod.mycamtv.net/5283.m3u8</v>
      </c>
      <c r="D5284" t="str">
        <f t="shared" si="164"/>
        <v>X05283,https://vod.mycamtv.net/5283.m3u8</v>
      </c>
    </row>
    <row r="5285" spans="1:4">
      <c r="A5285">
        <v>5284</v>
      </c>
      <c r="B5285" t="s">
        <v>19374</v>
      </c>
      <c r="C5285" t="str">
        <f t="shared" si="165"/>
        <v>https://vod.mycamtv.net/5284.m3u8</v>
      </c>
      <c r="D5285" t="str">
        <f t="shared" si="164"/>
        <v>X05284,https://vod.mycamtv.net/5284.m3u8</v>
      </c>
    </row>
    <row r="5286" spans="1:4">
      <c r="A5286">
        <v>5285</v>
      </c>
      <c r="B5286" t="s">
        <v>19375</v>
      </c>
      <c r="C5286" t="str">
        <f t="shared" si="165"/>
        <v>https://vod.mycamtv.net/5285.m3u8</v>
      </c>
      <c r="D5286" t="str">
        <f t="shared" si="164"/>
        <v>X05285,https://vod.mycamtv.net/5285.m3u8</v>
      </c>
    </row>
    <row r="5287" spans="1:4">
      <c r="A5287">
        <v>5286</v>
      </c>
      <c r="B5287" t="s">
        <v>19376</v>
      </c>
      <c r="C5287" t="str">
        <f t="shared" si="165"/>
        <v>https://vod.mycamtv.net/5286.m3u8</v>
      </c>
      <c r="D5287" t="str">
        <f t="shared" si="164"/>
        <v>X05286,https://vod.mycamtv.net/5286.m3u8</v>
      </c>
    </row>
    <row r="5288" spans="1:4">
      <c r="A5288">
        <v>5287</v>
      </c>
      <c r="B5288" t="s">
        <v>19377</v>
      </c>
      <c r="C5288" t="str">
        <f t="shared" si="165"/>
        <v>https://vod.mycamtv.net/5287.m3u8</v>
      </c>
      <c r="D5288" t="str">
        <f t="shared" si="164"/>
        <v>X05287,https://vod.mycamtv.net/5287.m3u8</v>
      </c>
    </row>
    <row r="5289" spans="1:4">
      <c r="A5289">
        <v>5288</v>
      </c>
      <c r="B5289" t="s">
        <v>19378</v>
      </c>
      <c r="C5289" t="str">
        <f t="shared" si="165"/>
        <v>https://vod.mycamtv.net/5288.m3u8</v>
      </c>
      <c r="D5289" t="str">
        <f t="shared" si="164"/>
        <v>X05288,https://vod.mycamtv.net/5288.m3u8</v>
      </c>
    </row>
    <row r="5290" spans="1:4">
      <c r="A5290">
        <v>5289</v>
      </c>
      <c r="B5290" t="s">
        <v>19379</v>
      </c>
      <c r="C5290" t="str">
        <f t="shared" si="165"/>
        <v>https://vod.mycamtv.net/5289.m3u8</v>
      </c>
      <c r="D5290" t="str">
        <f t="shared" si="164"/>
        <v>X05289,https://vod.mycamtv.net/5289.m3u8</v>
      </c>
    </row>
    <row r="5291" spans="1:4">
      <c r="A5291">
        <v>5290</v>
      </c>
      <c r="B5291" t="s">
        <v>19380</v>
      </c>
      <c r="C5291" t="str">
        <f t="shared" si="165"/>
        <v>https://vod.mycamtv.net/5290.m3u8</v>
      </c>
      <c r="D5291" t="str">
        <f t="shared" si="164"/>
        <v>X05290,https://vod.mycamtv.net/5290.m3u8</v>
      </c>
    </row>
    <row r="5292" spans="1:4">
      <c r="A5292">
        <v>5291</v>
      </c>
      <c r="B5292" t="s">
        <v>19381</v>
      </c>
      <c r="C5292" t="str">
        <f t="shared" si="165"/>
        <v>https://vod.mycamtv.net/5291.m3u8</v>
      </c>
      <c r="D5292" t="str">
        <f t="shared" si="164"/>
        <v>X05291,https://vod.mycamtv.net/5291.m3u8</v>
      </c>
    </row>
    <row r="5293" spans="1:4">
      <c r="A5293">
        <v>5292</v>
      </c>
      <c r="B5293" t="s">
        <v>19382</v>
      </c>
      <c r="C5293" t="str">
        <f t="shared" si="165"/>
        <v>https://vod.mycamtv.net/5292.m3u8</v>
      </c>
      <c r="D5293" t="str">
        <f t="shared" si="164"/>
        <v>X05292,https://vod.mycamtv.net/5292.m3u8</v>
      </c>
    </row>
    <row r="5294" spans="1:4">
      <c r="A5294">
        <v>5293</v>
      </c>
      <c r="B5294" t="s">
        <v>19383</v>
      </c>
      <c r="C5294" t="str">
        <f t="shared" si="165"/>
        <v>https://vod.mycamtv.net/5293.m3u8</v>
      </c>
      <c r="D5294" t="str">
        <f t="shared" si="164"/>
        <v>X05293,https://vod.mycamtv.net/5293.m3u8</v>
      </c>
    </row>
    <row r="5295" spans="1:4">
      <c r="A5295">
        <v>5294</v>
      </c>
      <c r="B5295" t="s">
        <v>19384</v>
      </c>
      <c r="C5295" t="str">
        <f t="shared" si="165"/>
        <v>https://vod.mycamtv.net/5294.m3u8</v>
      </c>
      <c r="D5295" t="str">
        <f t="shared" si="164"/>
        <v>X05294,https://vod.mycamtv.net/5294.m3u8</v>
      </c>
    </row>
    <row r="5296" spans="1:4">
      <c r="A5296">
        <v>5295</v>
      </c>
      <c r="B5296" t="s">
        <v>19385</v>
      </c>
      <c r="C5296" t="str">
        <f t="shared" si="165"/>
        <v>https://vod.mycamtv.net/5295.m3u8</v>
      </c>
      <c r="D5296" t="str">
        <f t="shared" si="164"/>
        <v>X05295,https://vod.mycamtv.net/5295.m3u8</v>
      </c>
    </row>
    <row r="5297" spans="1:4">
      <c r="A5297">
        <v>5296</v>
      </c>
      <c r="B5297" t="s">
        <v>19386</v>
      </c>
      <c r="C5297" t="str">
        <f t="shared" si="165"/>
        <v>https://vod.mycamtv.net/5296.m3u8</v>
      </c>
      <c r="D5297" t="str">
        <f t="shared" si="164"/>
        <v>X05296,https://vod.mycamtv.net/5296.m3u8</v>
      </c>
    </row>
    <row r="5298" spans="1:4">
      <c r="A5298">
        <v>5297</v>
      </c>
      <c r="B5298" t="s">
        <v>19387</v>
      </c>
      <c r="C5298" t="str">
        <f t="shared" si="165"/>
        <v>https://vod.mycamtv.net/5297.m3u8</v>
      </c>
      <c r="D5298" t="str">
        <f t="shared" si="164"/>
        <v>X05297,https://vod.mycamtv.net/5297.m3u8</v>
      </c>
    </row>
    <row r="5299" spans="1:4">
      <c r="A5299">
        <v>5298</v>
      </c>
      <c r="B5299" t="s">
        <v>19388</v>
      </c>
      <c r="C5299" t="str">
        <f t="shared" si="165"/>
        <v>https://vod.mycamtv.net/5298.m3u8</v>
      </c>
      <c r="D5299" t="str">
        <f t="shared" si="164"/>
        <v>X05298,https://vod.mycamtv.net/5298.m3u8</v>
      </c>
    </row>
    <row r="5300" spans="1:4">
      <c r="A5300">
        <v>5299</v>
      </c>
      <c r="B5300" t="s">
        <v>19389</v>
      </c>
      <c r="C5300" t="str">
        <f t="shared" si="165"/>
        <v>https://vod.mycamtv.net/5299.m3u8</v>
      </c>
      <c r="D5300" t="str">
        <f t="shared" si="164"/>
        <v>X05299,https://vod.mycamtv.net/5299.m3u8</v>
      </c>
    </row>
    <row r="5301" spans="1:4">
      <c r="A5301">
        <v>5300</v>
      </c>
      <c r="B5301" t="s">
        <v>19390</v>
      </c>
      <c r="C5301" t="str">
        <f t="shared" si="165"/>
        <v>https://vod.mycamtv.net/5300.m3u8</v>
      </c>
      <c r="D5301" t="str">
        <f t="shared" si="164"/>
        <v>X05300,https://vod.mycamtv.net/5300.m3u8</v>
      </c>
    </row>
    <row r="5302" spans="1:4">
      <c r="A5302">
        <v>5301</v>
      </c>
      <c r="B5302" t="s">
        <v>19391</v>
      </c>
      <c r="C5302" t="str">
        <f t="shared" si="165"/>
        <v>https://vod.mycamtv.net/5301.m3u8</v>
      </c>
      <c r="D5302" t="str">
        <f t="shared" si="164"/>
        <v>X05301,https://vod.mycamtv.net/5301.m3u8</v>
      </c>
    </row>
    <row r="5303" spans="1:4">
      <c r="A5303">
        <v>5302</v>
      </c>
      <c r="B5303" t="s">
        <v>19392</v>
      </c>
      <c r="C5303" t="str">
        <f t="shared" si="165"/>
        <v>https://vod.mycamtv.net/5302.m3u8</v>
      </c>
      <c r="D5303" t="str">
        <f t="shared" si="164"/>
        <v>X05302,https://vod.mycamtv.net/5302.m3u8</v>
      </c>
    </row>
    <row r="5304" spans="1:4">
      <c r="A5304">
        <v>5303</v>
      </c>
      <c r="B5304" t="s">
        <v>19393</v>
      </c>
      <c r="C5304" t="str">
        <f t="shared" si="165"/>
        <v>https://vod.mycamtv.net/5303.m3u8</v>
      </c>
      <c r="D5304" t="str">
        <f t="shared" si="164"/>
        <v>X05303,https://vod.mycamtv.net/5303.m3u8</v>
      </c>
    </row>
    <row r="5305" spans="1:4">
      <c r="A5305">
        <v>5304</v>
      </c>
      <c r="B5305" t="s">
        <v>19394</v>
      </c>
      <c r="C5305" t="str">
        <f t="shared" si="165"/>
        <v>https://vod.mycamtv.net/5304.m3u8</v>
      </c>
      <c r="D5305" t="str">
        <f t="shared" si="164"/>
        <v>X05304,https://vod.mycamtv.net/5304.m3u8</v>
      </c>
    </row>
    <row r="5306" spans="1:4">
      <c r="A5306">
        <v>5305</v>
      </c>
      <c r="B5306" t="s">
        <v>19395</v>
      </c>
      <c r="C5306" t="str">
        <f t="shared" si="165"/>
        <v>https://vod.mycamtv.net/5305.m3u8</v>
      </c>
      <c r="D5306" t="str">
        <f t="shared" si="164"/>
        <v>X05305,https://vod.mycamtv.net/5305.m3u8</v>
      </c>
    </row>
    <row r="5307" spans="1:4">
      <c r="A5307">
        <v>5306</v>
      </c>
      <c r="B5307" t="s">
        <v>19396</v>
      </c>
      <c r="C5307" t="str">
        <f t="shared" si="165"/>
        <v>https://vod.mycamtv.net/5306.m3u8</v>
      </c>
      <c r="D5307" t="str">
        <f t="shared" si="164"/>
        <v>X05306,https://vod.mycamtv.net/5306.m3u8</v>
      </c>
    </row>
    <row r="5308" spans="1:4">
      <c r="A5308">
        <v>5307</v>
      </c>
      <c r="B5308" t="s">
        <v>19397</v>
      </c>
      <c r="C5308" t="str">
        <f t="shared" si="165"/>
        <v>https://vod.mycamtv.net/5307.m3u8</v>
      </c>
      <c r="D5308" t="str">
        <f t="shared" si="164"/>
        <v>X05307,https://vod.mycamtv.net/5307.m3u8</v>
      </c>
    </row>
    <row r="5309" spans="1:4">
      <c r="A5309">
        <v>5308</v>
      </c>
      <c r="B5309" t="s">
        <v>19398</v>
      </c>
      <c r="C5309" t="str">
        <f t="shared" si="165"/>
        <v>https://vod.mycamtv.net/5308.m3u8</v>
      </c>
      <c r="D5309" t="str">
        <f t="shared" si="164"/>
        <v>X05308,https://vod.mycamtv.net/5308.m3u8</v>
      </c>
    </row>
    <row r="5310" spans="1:4">
      <c r="A5310">
        <v>5309</v>
      </c>
      <c r="B5310" t="s">
        <v>19399</v>
      </c>
      <c r="C5310" t="str">
        <f t="shared" si="165"/>
        <v>https://vod.mycamtv.net/5309.m3u8</v>
      </c>
      <c r="D5310" t="str">
        <f t="shared" si="164"/>
        <v>X05309,https://vod.mycamtv.net/5309.m3u8</v>
      </c>
    </row>
    <row r="5311" spans="1:4">
      <c r="A5311">
        <v>5310</v>
      </c>
      <c r="B5311" t="s">
        <v>19400</v>
      </c>
      <c r="C5311" t="str">
        <f t="shared" si="165"/>
        <v>https://vod.mycamtv.net/5310.m3u8</v>
      </c>
      <c r="D5311" t="str">
        <f t="shared" si="164"/>
        <v>X05310,https://vod.mycamtv.net/5310.m3u8</v>
      </c>
    </row>
    <row r="5312" spans="1:4">
      <c r="A5312">
        <v>5311</v>
      </c>
      <c r="B5312" t="s">
        <v>19401</v>
      </c>
      <c r="C5312" t="str">
        <f t="shared" si="165"/>
        <v>https://vod.mycamtv.net/5311.m3u8</v>
      </c>
      <c r="D5312" t="str">
        <f t="shared" si="164"/>
        <v>X05311,https://vod.mycamtv.net/5311.m3u8</v>
      </c>
    </row>
    <row r="5313" spans="1:4">
      <c r="A5313">
        <v>5312</v>
      </c>
      <c r="B5313" t="s">
        <v>19402</v>
      </c>
      <c r="C5313" t="str">
        <f t="shared" si="165"/>
        <v>https://vod.mycamtv.net/5312.m3u8</v>
      </c>
      <c r="D5313" t="str">
        <f t="shared" si="164"/>
        <v>X05312,https://vod.mycamtv.net/5312.m3u8</v>
      </c>
    </row>
    <row r="5314" spans="1:4">
      <c r="A5314">
        <v>5313</v>
      </c>
      <c r="B5314" t="s">
        <v>19403</v>
      </c>
      <c r="C5314" t="str">
        <f t="shared" si="165"/>
        <v>https://vod.mycamtv.net/5313.m3u8</v>
      </c>
      <c r="D5314" t="str">
        <f t="shared" ref="D5314:D5377" si="166">B5314&amp;","&amp;C5314</f>
        <v>X05313,https://vod.mycamtv.net/5313.m3u8</v>
      </c>
    </row>
    <row r="5315" spans="1:4">
      <c r="A5315">
        <v>5314</v>
      </c>
      <c r="B5315" t="s">
        <v>19404</v>
      </c>
      <c r="C5315" t="str">
        <f t="shared" ref="C5315:C5378" si="167">"https://vod.mycamtv.net/"&amp;A5315&amp;".m3u8"</f>
        <v>https://vod.mycamtv.net/5314.m3u8</v>
      </c>
      <c r="D5315" t="str">
        <f t="shared" si="166"/>
        <v>X05314,https://vod.mycamtv.net/5314.m3u8</v>
      </c>
    </row>
    <row r="5316" spans="1:4">
      <c r="A5316">
        <v>5315</v>
      </c>
      <c r="B5316" t="s">
        <v>19405</v>
      </c>
      <c r="C5316" t="str">
        <f t="shared" si="167"/>
        <v>https://vod.mycamtv.net/5315.m3u8</v>
      </c>
      <c r="D5316" t="str">
        <f t="shared" si="166"/>
        <v>X05315,https://vod.mycamtv.net/5315.m3u8</v>
      </c>
    </row>
    <row r="5317" spans="1:4">
      <c r="A5317">
        <v>5316</v>
      </c>
      <c r="B5317" t="s">
        <v>19406</v>
      </c>
      <c r="C5317" t="str">
        <f t="shared" si="167"/>
        <v>https://vod.mycamtv.net/5316.m3u8</v>
      </c>
      <c r="D5317" t="str">
        <f t="shared" si="166"/>
        <v>X05316,https://vod.mycamtv.net/5316.m3u8</v>
      </c>
    </row>
    <row r="5318" spans="1:4">
      <c r="A5318">
        <v>5317</v>
      </c>
      <c r="B5318" t="s">
        <v>19407</v>
      </c>
      <c r="C5318" t="str">
        <f t="shared" si="167"/>
        <v>https://vod.mycamtv.net/5317.m3u8</v>
      </c>
      <c r="D5318" t="str">
        <f t="shared" si="166"/>
        <v>X05317,https://vod.mycamtv.net/5317.m3u8</v>
      </c>
    </row>
    <row r="5319" spans="1:4">
      <c r="A5319">
        <v>5318</v>
      </c>
      <c r="B5319" t="s">
        <v>19408</v>
      </c>
      <c r="C5319" t="str">
        <f t="shared" si="167"/>
        <v>https://vod.mycamtv.net/5318.m3u8</v>
      </c>
      <c r="D5319" t="str">
        <f t="shared" si="166"/>
        <v>X05318,https://vod.mycamtv.net/5318.m3u8</v>
      </c>
    </row>
    <row r="5320" spans="1:4">
      <c r="A5320">
        <v>5319</v>
      </c>
      <c r="B5320" t="s">
        <v>19409</v>
      </c>
      <c r="C5320" t="str">
        <f t="shared" si="167"/>
        <v>https://vod.mycamtv.net/5319.m3u8</v>
      </c>
      <c r="D5320" t="str">
        <f t="shared" si="166"/>
        <v>X05319,https://vod.mycamtv.net/5319.m3u8</v>
      </c>
    </row>
    <row r="5321" spans="1:4">
      <c r="A5321">
        <v>5320</v>
      </c>
      <c r="B5321" t="s">
        <v>19410</v>
      </c>
      <c r="C5321" t="str">
        <f t="shared" si="167"/>
        <v>https://vod.mycamtv.net/5320.m3u8</v>
      </c>
      <c r="D5321" t="str">
        <f t="shared" si="166"/>
        <v>X05320,https://vod.mycamtv.net/5320.m3u8</v>
      </c>
    </row>
    <row r="5322" spans="1:4">
      <c r="A5322">
        <v>5321</v>
      </c>
      <c r="B5322" t="s">
        <v>19411</v>
      </c>
      <c r="C5322" t="str">
        <f t="shared" si="167"/>
        <v>https://vod.mycamtv.net/5321.m3u8</v>
      </c>
      <c r="D5322" t="str">
        <f t="shared" si="166"/>
        <v>X05321,https://vod.mycamtv.net/5321.m3u8</v>
      </c>
    </row>
    <row r="5323" spans="1:4">
      <c r="A5323">
        <v>5322</v>
      </c>
      <c r="B5323" t="s">
        <v>19412</v>
      </c>
      <c r="C5323" t="str">
        <f t="shared" si="167"/>
        <v>https://vod.mycamtv.net/5322.m3u8</v>
      </c>
      <c r="D5323" t="str">
        <f t="shared" si="166"/>
        <v>X05322,https://vod.mycamtv.net/5322.m3u8</v>
      </c>
    </row>
    <row r="5324" spans="1:4">
      <c r="A5324">
        <v>5323</v>
      </c>
      <c r="B5324" t="s">
        <v>19413</v>
      </c>
      <c r="C5324" t="str">
        <f t="shared" si="167"/>
        <v>https://vod.mycamtv.net/5323.m3u8</v>
      </c>
      <c r="D5324" t="str">
        <f t="shared" si="166"/>
        <v>X05323,https://vod.mycamtv.net/5323.m3u8</v>
      </c>
    </row>
    <row r="5325" spans="1:4">
      <c r="A5325">
        <v>5324</v>
      </c>
      <c r="B5325" t="s">
        <v>19414</v>
      </c>
      <c r="C5325" t="str">
        <f t="shared" si="167"/>
        <v>https://vod.mycamtv.net/5324.m3u8</v>
      </c>
      <c r="D5325" t="str">
        <f t="shared" si="166"/>
        <v>X05324,https://vod.mycamtv.net/5324.m3u8</v>
      </c>
    </row>
    <row r="5326" spans="1:4">
      <c r="A5326">
        <v>5325</v>
      </c>
      <c r="B5326" t="s">
        <v>19415</v>
      </c>
      <c r="C5326" t="str">
        <f t="shared" si="167"/>
        <v>https://vod.mycamtv.net/5325.m3u8</v>
      </c>
      <c r="D5326" t="str">
        <f t="shared" si="166"/>
        <v>X05325,https://vod.mycamtv.net/5325.m3u8</v>
      </c>
    </row>
    <row r="5327" spans="1:4">
      <c r="A5327">
        <v>5326</v>
      </c>
      <c r="B5327" t="s">
        <v>19416</v>
      </c>
      <c r="C5327" t="str">
        <f t="shared" si="167"/>
        <v>https://vod.mycamtv.net/5326.m3u8</v>
      </c>
      <c r="D5327" t="str">
        <f t="shared" si="166"/>
        <v>X05326,https://vod.mycamtv.net/5326.m3u8</v>
      </c>
    </row>
    <row r="5328" spans="1:4">
      <c r="A5328">
        <v>5327</v>
      </c>
      <c r="B5328" t="s">
        <v>19417</v>
      </c>
      <c r="C5328" t="str">
        <f t="shared" si="167"/>
        <v>https://vod.mycamtv.net/5327.m3u8</v>
      </c>
      <c r="D5328" t="str">
        <f t="shared" si="166"/>
        <v>X05327,https://vod.mycamtv.net/5327.m3u8</v>
      </c>
    </row>
    <row r="5329" spans="1:4">
      <c r="A5329">
        <v>5328</v>
      </c>
      <c r="B5329" t="s">
        <v>19418</v>
      </c>
      <c r="C5329" t="str">
        <f t="shared" si="167"/>
        <v>https://vod.mycamtv.net/5328.m3u8</v>
      </c>
      <c r="D5329" t="str">
        <f t="shared" si="166"/>
        <v>X05328,https://vod.mycamtv.net/5328.m3u8</v>
      </c>
    </row>
    <row r="5330" spans="1:4">
      <c r="A5330">
        <v>5329</v>
      </c>
      <c r="B5330" t="s">
        <v>19419</v>
      </c>
      <c r="C5330" t="str">
        <f t="shared" si="167"/>
        <v>https://vod.mycamtv.net/5329.m3u8</v>
      </c>
      <c r="D5330" t="str">
        <f t="shared" si="166"/>
        <v>X05329,https://vod.mycamtv.net/5329.m3u8</v>
      </c>
    </row>
    <row r="5331" spans="1:4">
      <c r="A5331">
        <v>5330</v>
      </c>
      <c r="B5331" t="s">
        <v>19420</v>
      </c>
      <c r="C5331" t="str">
        <f t="shared" si="167"/>
        <v>https://vod.mycamtv.net/5330.m3u8</v>
      </c>
      <c r="D5331" t="str">
        <f t="shared" si="166"/>
        <v>X05330,https://vod.mycamtv.net/5330.m3u8</v>
      </c>
    </row>
    <row r="5332" spans="1:4">
      <c r="A5332">
        <v>5331</v>
      </c>
      <c r="B5332" t="s">
        <v>19421</v>
      </c>
      <c r="C5332" t="str">
        <f t="shared" si="167"/>
        <v>https://vod.mycamtv.net/5331.m3u8</v>
      </c>
      <c r="D5332" t="str">
        <f t="shared" si="166"/>
        <v>X05331,https://vod.mycamtv.net/5331.m3u8</v>
      </c>
    </row>
    <row r="5333" spans="1:4">
      <c r="A5333">
        <v>5332</v>
      </c>
      <c r="B5333" t="s">
        <v>19422</v>
      </c>
      <c r="C5333" t="str">
        <f t="shared" si="167"/>
        <v>https://vod.mycamtv.net/5332.m3u8</v>
      </c>
      <c r="D5333" t="str">
        <f t="shared" si="166"/>
        <v>X05332,https://vod.mycamtv.net/5332.m3u8</v>
      </c>
    </row>
    <row r="5334" spans="1:4">
      <c r="A5334">
        <v>5333</v>
      </c>
      <c r="B5334" t="s">
        <v>19423</v>
      </c>
      <c r="C5334" t="str">
        <f t="shared" si="167"/>
        <v>https://vod.mycamtv.net/5333.m3u8</v>
      </c>
      <c r="D5334" t="str">
        <f t="shared" si="166"/>
        <v>X05333,https://vod.mycamtv.net/5333.m3u8</v>
      </c>
    </row>
    <row r="5335" spans="1:4">
      <c r="A5335">
        <v>5334</v>
      </c>
      <c r="B5335" t="s">
        <v>19424</v>
      </c>
      <c r="C5335" t="str">
        <f t="shared" si="167"/>
        <v>https://vod.mycamtv.net/5334.m3u8</v>
      </c>
      <c r="D5335" t="str">
        <f t="shared" si="166"/>
        <v>X05334,https://vod.mycamtv.net/5334.m3u8</v>
      </c>
    </row>
    <row r="5336" spans="1:4">
      <c r="A5336">
        <v>5335</v>
      </c>
      <c r="B5336" t="s">
        <v>19425</v>
      </c>
      <c r="C5336" t="str">
        <f t="shared" si="167"/>
        <v>https://vod.mycamtv.net/5335.m3u8</v>
      </c>
      <c r="D5336" t="str">
        <f t="shared" si="166"/>
        <v>X05335,https://vod.mycamtv.net/5335.m3u8</v>
      </c>
    </row>
    <row r="5337" spans="1:4">
      <c r="A5337">
        <v>5336</v>
      </c>
      <c r="B5337" t="s">
        <v>19426</v>
      </c>
      <c r="C5337" t="str">
        <f t="shared" si="167"/>
        <v>https://vod.mycamtv.net/5336.m3u8</v>
      </c>
      <c r="D5337" t="str">
        <f t="shared" si="166"/>
        <v>X05336,https://vod.mycamtv.net/5336.m3u8</v>
      </c>
    </row>
    <row r="5338" spans="1:4">
      <c r="A5338">
        <v>5337</v>
      </c>
      <c r="B5338" t="s">
        <v>19427</v>
      </c>
      <c r="C5338" t="str">
        <f t="shared" si="167"/>
        <v>https://vod.mycamtv.net/5337.m3u8</v>
      </c>
      <c r="D5338" t="str">
        <f t="shared" si="166"/>
        <v>X05337,https://vod.mycamtv.net/5337.m3u8</v>
      </c>
    </row>
    <row r="5339" spans="1:4">
      <c r="A5339">
        <v>5338</v>
      </c>
      <c r="B5339" t="s">
        <v>19428</v>
      </c>
      <c r="C5339" t="str">
        <f t="shared" si="167"/>
        <v>https://vod.mycamtv.net/5338.m3u8</v>
      </c>
      <c r="D5339" t="str">
        <f t="shared" si="166"/>
        <v>X05338,https://vod.mycamtv.net/5338.m3u8</v>
      </c>
    </row>
    <row r="5340" spans="1:4">
      <c r="A5340">
        <v>5339</v>
      </c>
      <c r="B5340" t="s">
        <v>19429</v>
      </c>
      <c r="C5340" t="str">
        <f t="shared" si="167"/>
        <v>https://vod.mycamtv.net/5339.m3u8</v>
      </c>
      <c r="D5340" t="str">
        <f t="shared" si="166"/>
        <v>X05339,https://vod.mycamtv.net/5339.m3u8</v>
      </c>
    </row>
    <row r="5341" spans="1:4">
      <c r="A5341">
        <v>5340</v>
      </c>
      <c r="B5341" t="s">
        <v>19430</v>
      </c>
      <c r="C5341" t="str">
        <f t="shared" si="167"/>
        <v>https://vod.mycamtv.net/5340.m3u8</v>
      </c>
      <c r="D5341" t="str">
        <f t="shared" si="166"/>
        <v>X05340,https://vod.mycamtv.net/5340.m3u8</v>
      </c>
    </row>
    <row r="5342" spans="1:4">
      <c r="A5342">
        <v>5341</v>
      </c>
      <c r="B5342" t="s">
        <v>19431</v>
      </c>
      <c r="C5342" t="str">
        <f t="shared" si="167"/>
        <v>https://vod.mycamtv.net/5341.m3u8</v>
      </c>
      <c r="D5342" t="str">
        <f t="shared" si="166"/>
        <v>X05341,https://vod.mycamtv.net/5341.m3u8</v>
      </c>
    </row>
    <row r="5343" spans="1:4">
      <c r="A5343">
        <v>5342</v>
      </c>
      <c r="B5343" t="s">
        <v>19432</v>
      </c>
      <c r="C5343" t="str">
        <f t="shared" si="167"/>
        <v>https://vod.mycamtv.net/5342.m3u8</v>
      </c>
      <c r="D5343" t="str">
        <f t="shared" si="166"/>
        <v>X05342,https://vod.mycamtv.net/5342.m3u8</v>
      </c>
    </row>
    <row r="5344" spans="1:4">
      <c r="A5344">
        <v>5343</v>
      </c>
      <c r="B5344" t="s">
        <v>19433</v>
      </c>
      <c r="C5344" t="str">
        <f t="shared" si="167"/>
        <v>https://vod.mycamtv.net/5343.m3u8</v>
      </c>
      <c r="D5344" t="str">
        <f t="shared" si="166"/>
        <v>X05343,https://vod.mycamtv.net/5343.m3u8</v>
      </c>
    </row>
    <row r="5345" spans="1:4">
      <c r="A5345">
        <v>5344</v>
      </c>
      <c r="B5345" t="s">
        <v>19434</v>
      </c>
      <c r="C5345" t="str">
        <f t="shared" si="167"/>
        <v>https://vod.mycamtv.net/5344.m3u8</v>
      </c>
      <c r="D5345" t="str">
        <f t="shared" si="166"/>
        <v>X05344,https://vod.mycamtv.net/5344.m3u8</v>
      </c>
    </row>
    <row r="5346" spans="1:4">
      <c r="A5346">
        <v>5345</v>
      </c>
      <c r="B5346" t="s">
        <v>19435</v>
      </c>
      <c r="C5346" t="str">
        <f t="shared" si="167"/>
        <v>https://vod.mycamtv.net/5345.m3u8</v>
      </c>
      <c r="D5346" t="str">
        <f t="shared" si="166"/>
        <v>X05345,https://vod.mycamtv.net/5345.m3u8</v>
      </c>
    </row>
    <row r="5347" spans="1:4">
      <c r="A5347">
        <v>5346</v>
      </c>
      <c r="B5347" t="s">
        <v>19436</v>
      </c>
      <c r="C5347" t="str">
        <f t="shared" si="167"/>
        <v>https://vod.mycamtv.net/5346.m3u8</v>
      </c>
      <c r="D5347" t="str">
        <f t="shared" si="166"/>
        <v>X05346,https://vod.mycamtv.net/5346.m3u8</v>
      </c>
    </row>
    <row r="5348" spans="1:4">
      <c r="A5348">
        <v>5347</v>
      </c>
      <c r="B5348" t="s">
        <v>19437</v>
      </c>
      <c r="C5348" t="str">
        <f t="shared" si="167"/>
        <v>https://vod.mycamtv.net/5347.m3u8</v>
      </c>
      <c r="D5348" t="str">
        <f t="shared" si="166"/>
        <v>X05347,https://vod.mycamtv.net/5347.m3u8</v>
      </c>
    </row>
    <row r="5349" spans="1:4">
      <c r="A5349">
        <v>5348</v>
      </c>
      <c r="B5349" t="s">
        <v>19438</v>
      </c>
      <c r="C5349" t="str">
        <f t="shared" si="167"/>
        <v>https://vod.mycamtv.net/5348.m3u8</v>
      </c>
      <c r="D5349" t="str">
        <f t="shared" si="166"/>
        <v>X05348,https://vod.mycamtv.net/5348.m3u8</v>
      </c>
    </row>
    <row r="5350" spans="1:4">
      <c r="A5350">
        <v>5349</v>
      </c>
      <c r="B5350" t="s">
        <v>19439</v>
      </c>
      <c r="C5350" t="str">
        <f t="shared" si="167"/>
        <v>https://vod.mycamtv.net/5349.m3u8</v>
      </c>
      <c r="D5350" t="str">
        <f t="shared" si="166"/>
        <v>X05349,https://vod.mycamtv.net/5349.m3u8</v>
      </c>
    </row>
    <row r="5351" spans="1:4">
      <c r="A5351">
        <v>5350</v>
      </c>
      <c r="B5351" t="s">
        <v>19440</v>
      </c>
      <c r="C5351" t="str">
        <f t="shared" si="167"/>
        <v>https://vod.mycamtv.net/5350.m3u8</v>
      </c>
      <c r="D5351" t="str">
        <f t="shared" si="166"/>
        <v>X05350,https://vod.mycamtv.net/5350.m3u8</v>
      </c>
    </row>
    <row r="5352" spans="1:4">
      <c r="A5352">
        <v>5351</v>
      </c>
      <c r="B5352" t="s">
        <v>19441</v>
      </c>
      <c r="C5352" t="str">
        <f t="shared" si="167"/>
        <v>https://vod.mycamtv.net/5351.m3u8</v>
      </c>
      <c r="D5352" t="str">
        <f t="shared" si="166"/>
        <v>X05351,https://vod.mycamtv.net/5351.m3u8</v>
      </c>
    </row>
    <row r="5353" spans="1:4">
      <c r="A5353">
        <v>5352</v>
      </c>
      <c r="B5353" t="s">
        <v>19442</v>
      </c>
      <c r="C5353" t="str">
        <f t="shared" si="167"/>
        <v>https://vod.mycamtv.net/5352.m3u8</v>
      </c>
      <c r="D5353" t="str">
        <f t="shared" si="166"/>
        <v>X05352,https://vod.mycamtv.net/5352.m3u8</v>
      </c>
    </row>
    <row r="5354" spans="1:4">
      <c r="A5354">
        <v>5353</v>
      </c>
      <c r="B5354" t="s">
        <v>19443</v>
      </c>
      <c r="C5354" t="str">
        <f t="shared" si="167"/>
        <v>https://vod.mycamtv.net/5353.m3u8</v>
      </c>
      <c r="D5354" t="str">
        <f t="shared" si="166"/>
        <v>X05353,https://vod.mycamtv.net/5353.m3u8</v>
      </c>
    </row>
    <row r="5355" spans="1:4">
      <c r="A5355">
        <v>5354</v>
      </c>
      <c r="B5355" t="s">
        <v>19444</v>
      </c>
      <c r="C5355" t="str">
        <f t="shared" si="167"/>
        <v>https://vod.mycamtv.net/5354.m3u8</v>
      </c>
      <c r="D5355" t="str">
        <f t="shared" si="166"/>
        <v>X05354,https://vod.mycamtv.net/5354.m3u8</v>
      </c>
    </row>
    <row r="5356" spans="1:4">
      <c r="A5356">
        <v>5355</v>
      </c>
      <c r="B5356" t="s">
        <v>19445</v>
      </c>
      <c r="C5356" t="str">
        <f t="shared" si="167"/>
        <v>https://vod.mycamtv.net/5355.m3u8</v>
      </c>
      <c r="D5356" t="str">
        <f t="shared" si="166"/>
        <v>X05355,https://vod.mycamtv.net/5355.m3u8</v>
      </c>
    </row>
    <row r="5357" spans="1:4">
      <c r="A5357">
        <v>5356</v>
      </c>
      <c r="B5357" t="s">
        <v>19446</v>
      </c>
      <c r="C5357" t="str">
        <f t="shared" si="167"/>
        <v>https://vod.mycamtv.net/5356.m3u8</v>
      </c>
      <c r="D5357" t="str">
        <f t="shared" si="166"/>
        <v>X05356,https://vod.mycamtv.net/5356.m3u8</v>
      </c>
    </row>
    <row r="5358" spans="1:4">
      <c r="A5358">
        <v>5357</v>
      </c>
      <c r="B5358" t="s">
        <v>19447</v>
      </c>
      <c r="C5358" t="str">
        <f t="shared" si="167"/>
        <v>https://vod.mycamtv.net/5357.m3u8</v>
      </c>
      <c r="D5358" t="str">
        <f t="shared" si="166"/>
        <v>X05357,https://vod.mycamtv.net/5357.m3u8</v>
      </c>
    </row>
    <row r="5359" spans="1:4">
      <c r="A5359">
        <v>5358</v>
      </c>
      <c r="B5359" t="s">
        <v>19448</v>
      </c>
      <c r="C5359" t="str">
        <f t="shared" si="167"/>
        <v>https://vod.mycamtv.net/5358.m3u8</v>
      </c>
      <c r="D5359" t="str">
        <f t="shared" si="166"/>
        <v>X05358,https://vod.mycamtv.net/5358.m3u8</v>
      </c>
    </row>
    <row r="5360" spans="1:4">
      <c r="A5360">
        <v>5359</v>
      </c>
      <c r="B5360" t="s">
        <v>19449</v>
      </c>
      <c r="C5360" t="str">
        <f t="shared" si="167"/>
        <v>https://vod.mycamtv.net/5359.m3u8</v>
      </c>
      <c r="D5360" t="str">
        <f t="shared" si="166"/>
        <v>X05359,https://vod.mycamtv.net/5359.m3u8</v>
      </c>
    </row>
    <row r="5361" spans="1:4">
      <c r="A5361">
        <v>5360</v>
      </c>
      <c r="B5361" t="s">
        <v>19450</v>
      </c>
      <c r="C5361" t="str">
        <f t="shared" si="167"/>
        <v>https://vod.mycamtv.net/5360.m3u8</v>
      </c>
      <c r="D5361" t="str">
        <f t="shared" si="166"/>
        <v>X05360,https://vod.mycamtv.net/5360.m3u8</v>
      </c>
    </row>
    <row r="5362" spans="1:4">
      <c r="A5362">
        <v>5361</v>
      </c>
      <c r="B5362" t="s">
        <v>19451</v>
      </c>
      <c r="C5362" t="str">
        <f t="shared" si="167"/>
        <v>https://vod.mycamtv.net/5361.m3u8</v>
      </c>
      <c r="D5362" t="str">
        <f t="shared" si="166"/>
        <v>X05361,https://vod.mycamtv.net/5361.m3u8</v>
      </c>
    </row>
    <row r="5363" spans="1:4">
      <c r="A5363">
        <v>5362</v>
      </c>
      <c r="B5363" t="s">
        <v>19452</v>
      </c>
      <c r="C5363" t="str">
        <f t="shared" si="167"/>
        <v>https://vod.mycamtv.net/5362.m3u8</v>
      </c>
      <c r="D5363" t="str">
        <f t="shared" si="166"/>
        <v>X05362,https://vod.mycamtv.net/5362.m3u8</v>
      </c>
    </row>
    <row r="5364" spans="1:4">
      <c r="A5364">
        <v>5363</v>
      </c>
      <c r="B5364" t="s">
        <v>19453</v>
      </c>
      <c r="C5364" t="str">
        <f t="shared" si="167"/>
        <v>https://vod.mycamtv.net/5363.m3u8</v>
      </c>
      <c r="D5364" t="str">
        <f t="shared" si="166"/>
        <v>X05363,https://vod.mycamtv.net/5363.m3u8</v>
      </c>
    </row>
    <row r="5365" spans="1:4">
      <c r="A5365">
        <v>5364</v>
      </c>
      <c r="B5365" t="s">
        <v>19454</v>
      </c>
      <c r="C5365" t="str">
        <f t="shared" si="167"/>
        <v>https://vod.mycamtv.net/5364.m3u8</v>
      </c>
      <c r="D5365" t="str">
        <f t="shared" si="166"/>
        <v>X05364,https://vod.mycamtv.net/5364.m3u8</v>
      </c>
    </row>
    <row r="5366" spans="1:4">
      <c r="A5366">
        <v>5365</v>
      </c>
      <c r="B5366" t="s">
        <v>19455</v>
      </c>
      <c r="C5366" t="str">
        <f t="shared" si="167"/>
        <v>https://vod.mycamtv.net/5365.m3u8</v>
      </c>
      <c r="D5366" t="str">
        <f t="shared" si="166"/>
        <v>X05365,https://vod.mycamtv.net/5365.m3u8</v>
      </c>
    </row>
    <row r="5367" spans="1:4">
      <c r="A5367">
        <v>5366</v>
      </c>
      <c r="B5367" t="s">
        <v>19456</v>
      </c>
      <c r="C5367" t="str">
        <f t="shared" si="167"/>
        <v>https://vod.mycamtv.net/5366.m3u8</v>
      </c>
      <c r="D5367" t="str">
        <f t="shared" si="166"/>
        <v>X05366,https://vod.mycamtv.net/5366.m3u8</v>
      </c>
    </row>
    <row r="5368" spans="1:4">
      <c r="A5368">
        <v>5367</v>
      </c>
      <c r="B5368" t="s">
        <v>19457</v>
      </c>
      <c r="C5368" t="str">
        <f t="shared" si="167"/>
        <v>https://vod.mycamtv.net/5367.m3u8</v>
      </c>
      <c r="D5368" t="str">
        <f t="shared" si="166"/>
        <v>X05367,https://vod.mycamtv.net/5367.m3u8</v>
      </c>
    </row>
    <row r="5369" spans="1:4">
      <c r="A5369">
        <v>5368</v>
      </c>
      <c r="B5369" t="s">
        <v>19458</v>
      </c>
      <c r="C5369" t="str">
        <f t="shared" si="167"/>
        <v>https://vod.mycamtv.net/5368.m3u8</v>
      </c>
      <c r="D5369" t="str">
        <f t="shared" si="166"/>
        <v>X05368,https://vod.mycamtv.net/5368.m3u8</v>
      </c>
    </row>
    <row r="5370" spans="1:4">
      <c r="A5370">
        <v>5369</v>
      </c>
      <c r="B5370" t="s">
        <v>19459</v>
      </c>
      <c r="C5370" t="str">
        <f t="shared" si="167"/>
        <v>https://vod.mycamtv.net/5369.m3u8</v>
      </c>
      <c r="D5370" t="str">
        <f t="shared" si="166"/>
        <v>X05369,https://vod.mycamtv.net/5369.m3u8</v>
      </c>
    </row>
    <row r="5371" spans="1:4">
      <c r="A5371">
        <v>5370</v>
      </c>
      <c r="B5371" t="s">
        <v>19460</v>
      </c>
      <c r="C5371" t="str">
        <f t="shared" si="167"/>
        <v>https://vod.mycamtv.net/5370.m3u8</v>
      </c>
      <c r="D5371" t="str">
        <f t="shared" si="166"/>
        <v>X05370,https://vod.mycamtv.net/5370.m3u8</v>
      </c>
    </row>
    <row r="5372" spans="1:4">
      <c r="A5372">
        <v>5371</v>
      </c>
      <c r="B5372" t="s">
        <v>19461</v>
      </c>
      <c r="C5372" t="str">
        <f t="shared" si="167"/>
        <v>https://vod.mycamtv.net/5371.m3u8</v>
      </c>
      <c r="D5372" t="str">
        <f t="shared" si="166"/>
        <v>X05371,https://vod.mycamtv.net/5371.m3u8</v>
      </c>
    </row>
    <row r="5373" spans="1:4">
      <c r="A5373">
        <v>5372</v>
      </c>
      <c r="B5373" t="s">
        <v>19462</v>
      </c>
      <c r="C5373" t="str">
        <f t="shared" si="167"/>
        <v>https://vod.mycamtv.net/5372.m3u8</v>
      </c>
      <c r="D5373" t="str">
        <f t="shared" si="166"/>
        <v>X05372,https://vod.mycamtv.net/5372.m3u8</v>
      </c>
    </row>
    <row r="5374" spans="1:4">
      <c r="A5374">
        <v>5373</v>
      </c>
      <c r="B5374" t="s">
        <v>19463</v>
      </c>
      <c r="C5374" t="str">
        <f t="shared" si="167"/>
        <v>https://vod.mycamtv.net/5373.m3u8</v>
      </c>
      <c r="D5374" t="str">
        <f t="shared" si="166"/>
        <v>X05373,https://vod.mycamtv.net/5373.m3u8</v>
      </c>
    </row>
    <row r="5375" spans="1:4">
      <c r="A5375">
        <v>5374</v>
      </c>
      <c r="B5375" t="s">
        <v>19464</v>
      </c>
      <c r="C5375" t="str">
        <f t="shared" si="167"/>
        <v>https://vod.mycamtv.net/5374.m3u8</v>
      </c>
      <c r="D5375" t="str">
        <f t="shared" si="166"/>
        <v>X05374,https://vod.mycamtv.net/5374.m3u8</v>
      </c>
    </row>
    <row r="5376" spans="1:4">
      <c r="A5376">
        <v>5375</v>
      </c>
      <c r="B5376" t="s">
        <v>19465</v>
      </c>
      <c r="C5376" t="str">
        <f t="shared" si="167"/>
        <v>https://vod.mycamtv.net/5375.m3u8</v>
      </c>
      <c r="D5376" t="str">
        <f t="shared" si="166"/>
        <v>X05375,https://vod.mycamtv.net/5375.m3u8</v>
      </c>
    </row>
    <row r="5377" spans="1:4">
      <c r="A5377">
        <v>5376</v>
      </c>
      <c r="B5377" t="s">
        <v>19466</v>
      </c>
      <c r="C5377" t="str">
        <f t="shared" si="167"/>
        <v>https://vod.mycamtv.net/5376.m3u8</v>
      </c>
      <c r="D5377" t="str">
        <f t="shared" si="166"/>
        <v>X05376,https://vod.mycamtv.net/5376.m3u8</v>
      </c>
    </row>
    <row r="5378" spans="1:4">
      <c r="A5378">
        <v>5377</v>
      </c>
      <c r="B5378" t="s">
        <v>19467</v>
      </c>
      <c r="C5378" t="str">
        <f t="shared" si="167"/>
        <v>https://vod.mycamtv.net/5377.m3u8</v>
      </c>
      <c r="D5378" t="str">
        <f t="shared" ref="D5378:D5441" si="168">B5378&amp;","&amp;C5378</f>
        <v>X05377,https://vod.mycamtv.net/5377.m3u8</v>
      </c>
    </row>
    <row r="5379" spans="1:4">
      <c r="A5379">
        <v>5378</v>
      </c>
      <c r="B5379" t="s">
        <v>19468</v>
      </c>
      <c r="C5379" t="str">
        <f t="shared" ref="C5379:C5442" si="169">"https://vod.mycamtv.net/"&amp;A5379&amp;".m3u8"</f>
        <v>https://vod.mycamtv.net/5378.m3u8</v>
      </c>
      <c r="D5379" t="str">
        <f t="shared" si="168"/>
        <v>X05378,https://vod.mycamtv.net/5378.m3u8</v>
      </c>
    </row>
    <row r="5380" spans="1:4">
      <c r="A5380">
        <v>5379</v>
      </c>
      <c r="B5380" t="s">
        <v>19469</v>
      </c>
      <c r="C5380" t="str">
        <f t="shared" si="169"/>
        <v>https://vod.mycamtv.net/5379.m3u8</v>
      </c>
      <c r="D5380" t="str">
        <f t="shared" si="168"/>
        <v>X05379,https://vod.mycamtv.net/5379.m3u8</v>
      </c>
    </row>
    <row r="5381" spans="1:4">
      <c r="A5381">
        <v>5380</v>
      </c>
      <c r="B5381" t="s">
        <v>19470</v>
      </c>
      <c r="C5381" t="str">
        <f t="shared" si="169"/>
        <v>https://vod.mycamtv.net/5380.m3u8</v>
      </c>
      <c r="D5381" t="str">
        <f t="shared" si="168"/>
        <v>X05380,https://vod.mycamtv.net/5380.m3u8</v>
      </c>
    </row>
    <row r="5382" spans="1:4">
      <c r="A5382">
        <v>5381</v>
      </c>
      <c r="B5382" t="s">
        <v>19471</v>
      </c>
      <c r="C5382" t="str">
        <f t="shared" si="169"/>
        <v>https://vod.mycamtv.net/5381.m3u8</v>
      </c>
      <c r="D5382" t="str">
        <f t="shared" si="168"/>
        <v>X05381,https://vod.mycamtv.net/5381.m3u8</v>
      </c>
    </row>
    <row r="5383" spans="1:4">
      <c r="A5383">
        <v>5382</v>
      </c>
      <c r="B5383" t="s">
        <v>19472</v>
      </c>
      <c r="C5383" t="str">
        <f t="shared" si="169"/>
        <v>https://vod.mycamtv.net/5382.m3u8</v>
      </c>
      <c r="D5383" t="str">
        <f t="shared" si="168"/>
        <v>X05382,https://vod.mycamtv.net/5382.m3u8</v>
      </c>
    </row>
    <row r="5384" spans="1:4">
      <c r="A5384">
        <v>5383</v>
      </c>
      <c r="B5384" t="s">
        <v>19473</v>
      </c>
      <c r="C5384" t="str">
        <f t="shared" si="169"/>
        <v>https://vod.mycamtv.net/5383.m3u8</v>
      </c>
      <c r="D5384" t="str">
        <f t="shared" si="168"/>
        <v>X05383,https://vod.mycamtv.net/5383.m3u8</v>
      </c>
    </row>
    <row r="5385" spans="1:4">
      <c r="A5385">
        <v>5384</v>
      </c>
      <c r="B5385" t="s">
        <v>19474</v>
      </c>
      <c r="C5385" t="str">
        <f t="shared" si="169"/>
        <v>https://vod.mycamtv.net/5384.m3u8</v>
      </c>
      <c r="D5385" t="str">
        <f t="shared" si="168"/>
        <v>X05384,https://vod.mycamtv.net/5384.m3u8</v>
      </c>
    </row>
    <row r="5386" spans="1:4">
      <c r="A5386">
        <v>5385</v>
      </c>
      <c r="B5386" t="s">
        <v>19475</v>
      </c>
      <c r="C5386" t="str">
        <f t="shared" si="169"/>
        <v>https://vod.mycamtv.net/5385.m3u8</v>
      </c>
      <c r="D5386" t="str">
        <f t="shared" si="168"/>
        <v>X05385,https://vod.mycamtv.net/5385.m3u8</v>
      </c>
    </row>
    <row r="5387" spans="1:4">
      <c r="A5387">
        <v>5386</v>
      </c>
      <c r="B5387" t="s">
        <v>19476</v>
      </c>
      <c r="C5387" t="str">
        <f t="shared" si="169"/>
        <v>https://vod.mycamtv.net/5386.m3u8</v>
      </c>
      <c r="D5387" t="str">
        <f t="shared" si="168"/>
        <v>X05386,https://vod.mycamtv.net/5386.m3u8</v>
      </c>
    </row>
    <row r="5388" spans="1:4">
      <c r="A5388">
        <v>5387</v>
      </c>
      <c r="B5388" t="s">
        <v>19477</v>
      </c>
      <c r="C5388" t="str">
        <f t="shared" si="169"/>
        <v>https://vod.mycamtv.net/5387.m3u8</v>
      </c>
      <c r="D5388" t="str">
        <f t="shared" si="168"/>
        <v>X05387,https://vod.mycamtv.net/5387.m3u8</v>
      </c>
    </row>
    <row r="5389" spans="1:4">
      <c r="A5389">
        <v>5388</v>
      </c>
      <c r="B5389" t="s">
        <v>19478</v>
      </c>
      <c r="C5389" t="str">
        <f t="shared" si="169"/>
        <v>https://vod.mycamtv.net/5388.m3u8</v>
      </c>
      <c r="D5389" t="str">
        <f t="shared" si="168"/>
        <v>X05388,https://vod.mycamtv.net/5388.m3u8</v>
      </c>
    </row>
    <row r="5390" spans="1:4">
      <c r="A5390">
        <v>5389</v>
      </c>
      <c r="B5390" t="s">
        <v>19479</v>
      </c>
      <c r="C5390" t="str">
        <f t="shared" si="169"/>
        <v>https://vod.mycamtv.net/5389.m3u8</v>
      </c>
      <c r="D5390" t="str">
        <f t="shared" si="168"/>
        <v>X05389,https://vod.mycamtv.net/5389.m3u8</v>
      </c>
    </row>
    <row r="5391" spans="1:4">
      <c r="A5391">
        <v>5390</v>
      </c>
      <c r="B5391" t="s">
        <v>19480</v>
      </c>
      <c r="C5391" t="str">
        <f t="shared" si="169"/>
        <v>https://vod.mycamtv.net/5390.m3u8</v>
      </c>
      <c r="D5391" t="str">
        <f t="shared" si="168"/>
        <v>X05390,https://vod.mycamtv.net/5390.m3u8</v>
      </c>
    </row>
    <row r="5392" spans="1:4">
      <c r="A5392">
        <v>5391</v>
      </c>
      <c r="B5392" t="s">
        <v>19481</v>
      </c>
      <c r="C5392" t="str">
        <f t="shared" si="169"/>
        <v>https://vod.mycamtv.net/5391.m3u8</v>
      </c>
      <c r="D5392" t="str">
        <f t="shared" si="168"/>
        <v>X05391,https://vod.mycamtv.net/5391.m3u8</v>
      </c>
    </row>
    <row r="5393" spans="1:4">
      <c r="A5393">
        <v>5392</v>
      </c>
      <c r="B5393" t="s">
        <v>19482</v>
      </c>
      <c r="C5393" t="str">
        <f t="shared" si="169"/>
        <v>https://vod.mycamtv.net/5392.m3u8</v>
      </c>
      <c r="D5393" t="str">
        <f t="shared" si="168"/>
        <v>X05392,https://vod.mycamtv.net/5392.m3u8</v>
      </c>
    </row>
    <row r="5394" spans="1:4">
      <c r="A5394">
        <v>5393</v>
      </c>
      <c r="B5394" t="s">
        <v>19483</v>
      </c>
      <c r="C5394" t="str">
        <f t="shared" si="169"/>
        <v>https://vod.mycamtv.net/5393.m3u8</v>
      </c>
      <c r="D5394" t="str">
        <f t="shared" si="168"/>
        <v>X05393,https://vod.mycamtv.net/5393.m3u8</v>
      </c>
    </row>
    <row r="5395" spans="1:4">
      <c r="A5395">
        <v>5394</v>
      </c>
      <c r="B5395" t="s">
        <v>19484</v>
      </c>
      <c r="C5395" t="str">
        <f t="shared" si="169"/>
        <v>https://vod.mycamtv.net/5394.m3u8</v>
      </c>
      <c r="D5395" t="str">
        <f t="shared" si="168"/>
        <v>X05394,https://vod.mycamtv.net/5394.m3u8</v>
      </c>
    </row>
    <row r="5396" spans="1:4">
      <c r="A5396">
        <v>5395</v>
      </c>
      <c r="B5396" t="s">
        <v>19485</v>
      </c>
      <c r="C5396" t="str">
        <f t="shared" si="169"/>
        <v>https://vod.mycamtv.net/5395.m3u8</v>
      </c>
      <c r="D5396" t="str">
        <f t="shared" si="168"/>
        <v>X05395,https://vod.mycamtv.net/5395.m3u8</v>
      </c>
    </row>
    <row r="5397" spans="1:4">
      <c r="A5397">
        <v>5396</v>
      </c>
      <c r="B5397" t="s">
        <v>19486</v>
      </c>
      <c r="C5397" t="str">
        <f t="shared" si="169"/>
        <v>https://vod.mycamtv.net/5396.m3u8</v>
      </c>
      <c r="D5397" t="str">
        <f t="shared" si="168"/>
        <v>X05396,https://vod.mycamtv.net/5396.m3u8</v>
      </c>
    </row>
    <row r="5398" spans="1:4">
      <c r="A5398">
        <v>5397</v>
      </c>
      <c r="B5398" t="s">
        <v>19487</v>
      </c>
      <c r="C5398" t="str">
        <f t="shared" si="169"/>
        <v>https://vod.mycamtv.net/5397.m3u8</v>
      </c>
      <c r="D5398" t="str">
        <f t="shared" si="168"/>
        <v>X05397,https://vod.mycamtv.net/5397.m3u8</v>
      </c>
    </row>
    <row r="5399" spans="1:4">
      <c r="A5399">
        <v>5398</v>
      </c>
      <c r="B5399" t="s">
        <v>19488</v>
      </c>
      <c r="C5399" t="str">
        <f t="shared" si="169"/>
        <v>https://vod.mycamtv.net/5398.m3u8</v>
      </c>
      <c r="D5399" t="str">
        <f t="shared" si="168"/>
        <v>X05398,https://vod.mycamtv.net/5398.m3u8</v>
      </c>
    </row>
    <row r="5400" spans="1:4">
      <c r="A5400">
        <v>5399</v>
      </c>
      <c r="B5400" t="s">
        <v>19489</v>
      </c>
      <c r="C5400" t="str">
        <f t="shared" si="169"/>
        <v>https://vod.mycamtv.net/5399.m3u8</v>
      </c>
      <c r="D5400" t="str">
        <f t="shared" si="168"/>
        <v>X05399,https://vod.mycamtv.net/5399.m3u8</v>
      </c>
    </row>
    <row r="5401" spans="1:4">
      <c r="A5401">
        <v>5400</v>
      </c>
      <c r="B5401" t="s">
        <v>19490</v>
      </c>
      <c r="C5401" t="str">
        <f t="shared" si="169"/>
        <v>https://vod.mycamtv.net/5400.m3u8</v>
      </c>
      <c r="D5401" t="str">
        <f t="shared" si="168"/>
        <v>X05400,https://vod.mycamtv.net/5400.m3u8</v>
      </c>
    </row>
    <row r="5402" spans="1:4">
      <c r="A5402">
        <v>5401</v>
      </c>
      <c r="B5402" t="s">
        <v>19491</v>
      </c>
      <c r="C5402" t="str">
        <f t="shared" si="169"/>
        <v>https://vod.mycamtv.net/5401.m3u8</v>
      </c>
      <c r="D5402" t="str">
        <f t="shared" si="168"/>
        <v>X05401,https://vod.mycamtv.net/5401.m3u8</v>
      </c>
    </row>
    <row r="5403" spans="1:4">
      <c r="A5403">
        <v>5402</v>
      </c>
      <c r="B5403" t="s">
        <v>19492</v>
      </c>
      <c r="C5403" t="str">
        <f t="shared" si="169"/>
        <v>https://vod.mycamtv.net/5402.m3u8</v>
      </c>
      <c r="D5403" t="str">
        <f t="shared" si="168"/>
        <v>X05402,https://vod.mycamtv.net/5402.m3u8</v>
      </c>
    </row>
    <row r="5404" spans="1:4">
      <c r="A5404">
        <v>5403</v>
      </c>
      <c r="B5404" t="s">
        <v>19493</v>
      </c>
      <c r="C5404" t="str">
        <f t="shared" si="169"/>
        <v>https://vod.mycamtv.net/5403.m3u8</v>
      </c>
      <c r="D5404" t="str">
        <f t="shared" si="168"/>
        <v>X05403,https://vod.mycamtv.net/5403.m3u8</v>
      </c>
    </row>
    <row r="5405" spans="1:4">
      <c r="A5405">
        <v>5404</v>
      </c>
      <c r="B5405" t="s">
        <v>19494</v>
      </c>
      <c r="C5405" t="str">
        <f t="shared" si="169"/>
        <v>https://vod.mycamtv.net/5404.m3u8</v>
      </c>
      <c r="D5405" t="str">
        <f t="shared" si="168"/>
        <v>X05404,https://vod.mycamtv.net/5404.m3u8</v>
      </c>
    </row>
    <row r="5406" spans="1:4">
      <c r="A5406">
        <v>5405</v>
      </c>
      <c r="B5406" t="s">
        <v>19495</v>
      </c>
      <c r="C5406" t="str">
        <f t="shared" si="169"/>
        <v>https://vod.mycamtv.net/5405.m3u8</v>
      </c>
      <c r="D5406" t="str">
        <f t="shared" si="168"/>
        <v>X05405,https://vod.mycamtv.net/5405.m3u8</v>
      </c>
    </row>
    <row r="5407" spans="1:4">
      <c r="A5407">
        <v>5406</v>
      </c>
      <c r="B5407" t="s">
        <v>19496</v>
      </c>
      <c r="C5407" t="str">
        <f t="shared" si="169"/>
        <v>https://vod.mycamtv.net/5406.m3u8</v>
      </c>
      <c r="D5407" t="str">
        <f t="shared" si="168"/>
        <v>X05406,https://vod.mycamtv.net/5406.m3u8</v>
      </c>
    </row>
    <row r="5408" spans="1:4">
      <c r="A5408">
        <v>5407</v>
      </c>
      <c r="B5408" t="s">
        <v>19497</v>
      </c>
      <c r="C5408" t="str">
        <f t="shared" si="169"/>
        <v>https://vod.mycamtv.net/5407.m3u8</v>
      </c>
      <c r="D5408" t="str">
        <f t="shared" si="168"/>
        <v>X05407,https://vod.mycamtv.net/5407.m3u8</v>
      </c>
    </row>
    <row r="5409" spans="1:4">
      <c r="A5409">
        <v>5408</v>
      </c>
      <c r="B5409" t="s">
        <v>19498</v>
      </c>
      <c r="C5409" t="str">
        <f t="shared" si="169"/>
        <v>https://vod.mycamtv.net/5408.m3u8</v>
      </c>
      <c r="D5409" t="str">
        <f t="shared" si="168"/>
        <v>X05408,https://vod.mycamtv.net/5408.m3u8</v>
      </c>
    </row>
    <row r="5410" spans="1:4">
      <c r="A5410">
        <v>5409</v>
      </c>
      <c r="B5410" t="s">
        <v>19499</v>
      </c>
      <c r="C5410" t="str">
        <f t="shared" si="169"/>
        <v>https://vod.mycamtv.net/5409.m3u8</v>
      </c>
      <c r="D5410" t="str">
        <f t="shared" si="168"/>
        <v>X05409,https://vod.mycamtv.net/5409.m3u8</v>
      </c>
    </row>
    <row r="5411" spans="1:4">
      <c r="A5411">
        <v>5410</v>
      </c>
      <c r="B5411" t="s">
        <v>19500</v>
      </c>
      <c r="C5411" t="str">
        <f t="shared" si="169"/>
        <v>https://vod.mycamtv.net/5410.m3u8</v>
      </c>
      <c r="D5411" t="str">
        <f t="shared" si="168"/>
        <v>X05410,https://vod.mycamtv.net/5410.m3u8</v>
      </c>
    </row>
    <row r="5412" spans="1:4">
      <c r="A5412">
        <v>5411</v>
      </c>
      <c r="B5412" t="s">
        <v>19501</v>
      </c>
      <c r="C5412" t="str">
        <f t="shared" si="169"/>
        <v>https://vod.mycamtv.net/5411.m3u8</v>
      </c>
      <c r="D5412" t="str">
        <f t="shared" si="168"/>
        <v>X05411,https://vod.mycamtv.net/5411.m3u8</v>
      </c>
    </row>
    <row r="5413" spans="1:4">
      <c r="A5413">
        <v>5412</v>
      </c>
      <c r="B5413" t="s">
        <v>19502</v>
      </c>
      <c r="C5413" t="str">
        <f t="shared" si="169"/>
        <v>https://vod.mycamtv.net/5412.m3u8</v>
      </c>
      <c r="D5413" t="str">
        <f t="shared" si="168"/>
        <v>X05412,https://vod.mycamtv.net/5412.m3u8</v>
      </c>
    </row>
    <row r="5414" spans="1:4">
      <c r="A5414">
        <v>5413</v>
      </c>
      <c r="B5414" t="s">
        <v>19503</v>
      </c>
      <c r="C5414" t="str">
        <f t="shared" si="169"/>
        <v>https://vod.mycamtv.net/5413.m3u8</v>
      </c>
      <c r="D5414" t="str">
        <f t="shared" si="168"/>
        <v>X05413,https://vod.mycamtv.net/5413.m3u8</v>
      </c>
    </row>
    <row r="5415" spans="1:4">
      <c r="A5415">
        <v>5414</v>
      </c>
      <c r="B5415" t="s">
        <v>19504</v>
      </c>
      <c r="C5415" t="str">
        <f t="shared" si="169"/>
        <v>https://vod.mycamtv.net/5414.m3u8</v>
      </c>
      <c r="D5415" t="str">
        <f t="shared" si="168"/>
        <v>X05414,https://vod.mycamtv.net/5414.m3u8</v>
      </c>
    </row>
    <row r="5416" spans="1:4">
      <c r="A5416">
        <v>5415</v>
      </c>
      <c r="B5416" t="s">
        <v>19505</v>
      </c>
      <c r="C5416" t="str">
        <f t="shared" si="169"/>
        <v>https://vod.mycamtv.net/5415.m3u8</v>
      </c>
      <c r="D5416" t="str">
        <f t="shared" si="168"/>
        <v>X05415,https://vod.mycamtv.net/5415.m3u8</v>
      </c>
    </row>
    <row r="5417" spans="1:4">
      <c r="A5417">
        <v>5416</v>
      </c>
      <c r="B5417" t="s">
        <v>19506</v>
      </c>
      <c r="C5417" t="str">
        <f t="shared" si="169"/>
        <v>https://vod.mycamtv.net/5416.m3u8</v>
      </c>
      <c r="D5417" t="str">
        <f t="shared" si="168"/>
        <v>X05416,https://vod.mycamtv.net/5416.m3u8</v>
      </c>
    </row>
    <row r="5418" spans="1:4">
      <c r="A5418">
        <v>5417</v>
      </c>
      <c r="B5418" t="s">
        <v>19507</v>
      </c>
      <c r="C5418" t="str">
        <f t="shared" si="169"/>
        <v>https://vod.mycamtv.net/5417.m3u8</v>
      </c>
      <c r="D5418" t="str">
        <f t="shared" si="168"/>
        <v>X05417,https://vod.mycamtv.net/5417.m3u8</v>
      </c>
    </row>
    <row r="5419" spans="1:4">
      <c r="A5419">
        <v>5418</v>
      </c>
      <c r="B5419" t="s">
        <v>19508</v>
      </c>
      <c r="C5419" t="str">
        <f t="shared" si="169"/>
        <v>https://vod.mycamtv.net/5418.m3u8</v>
      </c>
      <c r="D5419" t="str">
        <f t="shared" si="168"/>
        <v>X05418,https://vod.mycamtv.net/5418.m3u8</v>
      </c>
    </row>
    <row r="5420" spans="1:4">
      <c r="A5420">
        <v>5419</v>
      </c>
      <c r="B5420" t="s">
        <v>19509</v>
      </c>
      <c r="C5420" t="str">
        <f t="shared" si="169"/>
        <v>https://vod.mycamtv.net/5419.m3u8</v>
      </c>
      <c r="D5420" t="str">
        <f t="shared" si="168"/>
        <v>X05419,https://vod.mycamtv.net/5419.m3u8</v>
      </c>
    </row>
    <row r="5421" spans="1:4">
      <c r="A5421">
        <v>5420</v>
      </c>
      <c r="B5421" t="s">
        <v>19510</v>
      </c>
      <c r="C5421" t="str">
        <f t="shared" si="169"/>
        <v>https://vod.mycamtv.net/5420.m3u8</v>
      </c>
      <c r="D5421" t="str">
        <f t="shared" si="168"/>
        <v>X05420,https://vod.mycamtv.net/5420.m3u8</v>
      </c>
    </row>
    <row r="5422" spans="1:4">
      <c r="A5422">
        <v>5421</v>
      </c>
      <c r="B5422" t="s">
        <v>19511</v>
      </c>
      <c r="C5422" t="str">
        <f t="shared" si="169"/>
        <v>https://vod.mycamtv.net/5421.m3u8</v>
      </c>
      <c r="D5422" t="str">
        <f t="shared" si="168"/>
        <v>X05421,https://vod.mycamtv.net/5421.m3u8</v>
      </c>
    </row>
    <row r="5423" spans="1:4">
      <c r="A5423">
        <v>5422</v>
      </c>
      <c r="B5423" t="s">
        <v>19512</v>
      </c>
      <c r="C5423" t="str">
        <f t="shared" si="169"/>
        <v>https://vod.mycamtv.net/5422.m3u8</v>
      </c>
      <c r="D5423" t="str">
        <f t="shared" si="168"/>
        <v>X05422,https://vod.mycamtv.net/5422.m3u8</v>
      </c>
    </row>
    <row r="5424" spans="1:4">
      <c r="A5424">
        <v>5423</v>
      </c>
      <c r="B5424" t="s">
        <v>19513</v>
      </c>
      <c r="C5424" t="str">
        <f t="shared" si="169"/>
        <v>https://vod.mycamtv.net/5423.m3u8</v>
      </c>
      <c r="D5424" t="str">
        <f t="shared" si="168"/>
        <v>X05423,https://vod.mycamtv.net/5423.m3u8</v>
      </c>
    </row>
    <row r="5425" spans="1:4">
      <c r="A5425">
        <v>5424</v>
      </c>
      <c r="B5425" t="s">
        <v>19514</v>
      </c>
      <c r="C5425" t="str">
        <f t="shared" si="169"/>
        <v>https://vod.mycamtv.net/5424.m3u8</v>
      </c>
      <c r="D5425" t="str">
        <f t="shared" si="168"/>
        <v>X05424,https://vod.mycamtv.net/5424.m3u8</v>
      </c>
    </row>
    <row r="5426" spans="1:4">
      <c r="A5426">
        <v>5425</v>
      </c>
      <c r="B5426" t="s">
        <v>19515</v>
      </c>
      <c r="C5426" t="str">
        <f t="shared" si="169"/>
        <v>https://vod.mycamtv.net/5425.m3u8</v>
      </c>
      <c r="D5426" t="str">
        <f t="shared" si="168"/>
        <v>X05425,https://vod.mycamtv.net/5425.m3u8</v>
      </c>
    </row>
    <row r="5427" spans="1:4">
      <c r="A5427">
        <v>5426</v>
      </c>
      <c r="B5427" t="s">
        <v>19516</v>
      </c>
      <c r="C5427" t="str">
        <f t="shared" si="169"/>
        <v>https://vod.mycamtv.net/5426.m3u8</v>
      </c>
      <c r="D5427" t="str">
        <f t="shared" si="168"/>
        <v>X05426,https://vod.mycamtv.net/5426.m3u8</v>
      </c>
    </row>
    <row r="5428" spans="1:4">
      <c r="A5428">
        <v>5427</v>
      </c>
      <c r="B5428" t="s">
        <v>19517</v>
      </c>
      <c r="C5428" t="str">
        <f t="shared" si="169"/>
        <v>https://vod.mycamtv.net/5427.m3u8</v>
      </c>
      <c r="D5428" t="str">
        <f t="shared" si="168"/>
        <v>X05427,https://vod.mycamtv.net/5427.m3u8</v>
      </c>
    </row>
    <row r="5429" spans="1:4">
      <c r="A5429">
        <v>5428</v>
      </c>
      <c r="B5429" t="s">
        <v>19518</v>
      </c>
      <c r="C5429" t="str">
        <f t="shared" si="169"/>
        <v>https://vod.mycamtv.net/5428.m3u8</v>
      </c>
      <c r="D5429" t="str">
        <f t="shared" si="168"/>
        <v>X05428,https://vod.mycamtv.net/5428.m3u8</v>
      </c>
    </row>
    <row r="5430" spans="1:4">
      <c r="A5430">
        <v>5429</v>
      </c>
      <c r="B5430" t="s">
        <v>19519</v>
      </c>
      <c r="C5430" t="str">
        <f t="shared" si="169"/>
        <v>https://vod.mycamtv.net/5429.m3u8</v>
      </c>
      <c r="D5430" t="str">
        <f t="shared" si="168"/>
        <v>X05429,https://vod.mycamtv.net/5429.m3u8</v>
      </c>
    </row>
    <row r="5431" spans="1:4">
      <c r="A5431">
        <v>5430</v>
      </c>
      <c r="B5431" t="s">
        <v>19520</v>
      </c>
      <c r="C5431" t="str">
        <f t="shared" si="169"/>
        <v>https://vod.mycamtv.net/5430.m3u8</v>
      </c>
      <c r="D5431" t="str">
        <f t="shared" si="168"/>
        <v>X05430,https://vod.mycamtv.net/5430.m3u8</v>
      </c>
    </row>
    <row r="5432" spans="1:4">
      <c r="A5432">
        <v>5431</v>
      </c>
      <c r="B5432" t="s">
        <v>19521</v>
      </c>
      <c r="C5432" t="str">
        <f t="shared" si="169"/>
        <v>https://vod.mycamtv.net/5431.m3u8</v>
      </c>
      <c r="D5432" t="str">
        <f t="shared" si="168"/>
        <v>X05431,https://vod.mycamtv.net/5431.m3u8</v>
      </c>
    </row>
    <row r="5433" spans="1:4">
      <c r="A5433">
        <v>5432</v>
      </c>
      <c r="B5433" t="s">
        <v>19522</v>
      </c>
      <c r="C5433" t="str">
        <f t="shared" si="169"/>
        <v>https://vod.mycamtv.net/5432.m3u8</v>
      </c>
      <c r="D5433" t="str">
        <f t="shared" si="168"/>
        <v>X05432,https://vod.mycamtv.net/5432.m3u8</v>
      </c>
    </row>
    <row r="5434" spans="1:4">
      <c r="A5434">
        <v>5433</v>
      </c>
      <c r="B5434" t="s">
        <v>19523</v>
      </c>
      <c r="C5434" t="str">
        <f t="shared" si="169"/>
        <v>https://vod.mycamtv.net/5433.m3u8</v>
      </c>
      <c r="D5434" t="str">
        <f t="shared" si="168"/>
        <v>X05433,https://vod.mycamtv.net/5433.m3u8</v>
      </c>
    </row>
    <row r="5435" spans="1:4">
      <c r="A5435">
        <v>5434</v>
      </c>
      <c r="B5435" t="s">
        <v>19524</v>
      </c>
      <c r="C5435" t="str">
        <f t="shared" si="169"/>
        <v>https://vod.mycamtv.net/5434.m3u8</v>
      </c>
      <c r="D5435" t="str">
        <f t="shared" si="168"/>
        <v>X05434,https://vod.mycamtv.net/5434.m3u8</v>
      </c>
    </row>
    <row r="5436" spans="1:4">
      <c r="A5436">
        <v>5435</v>
      </c>
      <c r="B5436" t="s">
        <v>19525</v>
      </c>
      <c r="C5436" t="str">
        <f t="shared" si="169"/>
        <v>https://vod.mycamtv.net/5435.m3u8</v>
      </c>
      <c r="D5436" t="str">
        <f t="shared" si="168"/>
        <v>X05435,https://vod.mycamtv.net/5435.m3u8</v>
      </c>
    </row>
    <row r="5437" spans="1:4">
      <c r="A5437">
        <v>5436</v>
      </c>
      <c r="B5437" t="s">
        <v>19526</v>
      </c>
      <c r="C5437" t="str">
        <f t="shared" si="169"/>
        <v>https://vod.mycamtv.net/5436.m3u8</v>
      </c>
      <c r="D5437" t="str">
        <f t="shared" si="168"/>
        <v>X05436,https://vod.mycamtv.net/5436.m3u8</v>
      </c>
    </row>
    <row r="5438" spans="1:4">
      <c r="A5438">
        <v>5437</v>
      </c>
      <c r="B5438" t="s">
        <v>19527</v>
      </c>
      <c r="C5438" t="str">
        <f t="shared" si="169"/>
        <v>https://vod.mycamtv.net/5437.m3u8</v>
      </c>
      <c r="D5438" t="str">
        <f t="shared" si="168"/>
        <v>X05437,https://vod.mycamtv.net/5437.m3u8</v>
      </c>
    </row>
    <row r="5439" spans="1:4">
      <c r="A5439">
        <v>5438</v>
      </c>
      <c r="B5439" t="s">
        <v>19528</v>
      </c>
      <c r="C5439" t="str">
        <f t="shared" si="169"/>
        <v>https://vod.mycamtv.net/5438.m3u8</v>
      </c>
      <c r="D5439" t="str">
        <f t="shared" si="168"/>
        <v>X05438,https://vod.mycamtv.net/5438.m3u8</v>
      </c>
    </row>
    <row r="5440" spans="1:4">
      <c r="A5440">
        <v>5439</v>
      </c>
      <c r="B5440" t="s">
        <v>19529</v>
      </c>
      <c r="C5440" t="str">
        <f t="shared" si="169"/>
        <v>https://vod.mycamtv.net/5439.m3u8</v>
      </c>
      <c r="D5440" t="str">
        <f t="shared" si="168"/>
        <v>X05439,https://vod.mycamtv.net/5439.m3u8</v>
      </c>
    </row>
    <row r="5441" spans="1:4">
      <c r="A5441">
        <v>5440</v>
      </c>
      <c r="B5441" t="s">
        <v>19530</v>
      </c>
      <c r="C5441" t="str">
        <f t="shared" si="169"/>
        <v>https://vod.mycamtv.net/5440.m3u8</v>
      </c>
      <c r="D5441" t="str">
        <f t="shared" si="168"/>
        <v>X05440,https://vod.mycamtv.net/5440.m3u8</v>
      </c>
    </row>
    <row r="5442" spans="1:4">
      <c r="A5442">
        <v>5441</v>
      </c>
      <c r="B5442" t="s">
        <v>19531</v>
      </c>
      <c r="C5442" t="str">
        <f t="shared" si="169"/>
        <v>https://vod.mycamtv.net/5441.m3u8</v>
      </c>
      <c r="D5442" t="str">
        <f t="shared" ref="D5442:D5505" si="170">B5442&amp;","&amp;C5442</f>
        <v>X05441,https://vod.mycamtv.net/5441.m3u8</v>
      </c>
    </row>
    <row r="5443" spans="1:4">
      <c r="A5443">
        <v>5442</v>
      </c>
      <c r="B5443" t="s">
        <v>19532</v>
      </c>
      <c r="C5443" t="str">
        <f t="shared" ref="C5443:C5506" si="171">"https://vod.mycamtv.net/"&amp;A5443&amp;".m3u8"</f>
        <v>https://vod.mycamtv.net/5442.m3u8</v>
      </c>
      <c r="D5443" t="str">
        <f t="shared" si="170"/>
        <v>X05442,https://vod.mycamtv.net/5442.m3u8</v>
      </c>
    </row>
    <row r="5444" spans="1:4">
      <c r="A5444">
        <v>5443</v>
      </c>
      <c r="B5444" t="s">
        <v>19533</v>
      </c>
      <c r="C5444" t="str">
        <f t="shared" si="171"/>
        <v>https://vod.mycamtv.net/5443.m3u8</v>
      </c>
      <c r="D5444" t="str">
        <f t="shared" si="170"/>
        <v>X05443,https://vod.mycamtv.net/5443.m3u8</v>
      </c>
    </row>
    <row r="5445" spans="1:4">
      <c r="A5445">
        <v>5444</v>
      </c>
      <c r="B5445" t="s">
        <v>19534</v>
      </c>
      <c r="C5445" t="str">
        <f t="shared" si="171"/>
        <v>https://vod.mycamtv.net/5444.m3u8</v>
      </c>
      <c r="D5445" t="str">
        <f t="shared" si="170"/>
        <v>X05444,https://vod.mycamtv.net/5444.m3u8</v>
      </c>
    </row>
    <row r="5446" spans="1:4">
      <c r="A5446">
        <v>5445</v>
      </c>
      <c r="B5446" t="s">
        <v>19535</v>
      </c>
      <c r="C5446" t="str">
        <f t="shared" si="171"/>
        <v>https://vod.mycamtv.net/5445.m3u8</v>
      </c>
      <c r="D5446" t="str">
        <f t="shared" si="170"/>
        <v>X05445,https://vod.mycamtv.net/5445.m3u8</v>
      </c>
    </row>
    <row r="5447" spans="1:4">
      <c r="A5447">
        <v>5446</v>
      </c>
      <c r="B5447" t="s">
        <v>19536</v>
      </c>
      <c r="C5447" t="str">
        <f t="shared" si="171"/>
        <v>https://vod.mycamtv.net/5446.m3u8</v>
      </c>
      <c r="D5447" t="str">
        <f t="shared" si="170"/>
        <v>X05446,https://vod.mycamtv.net/5446.m3u8</v>
      </c>
    </row>
    <row r="5448" spans="1:4">
      <c r="A5448">
        <v>5447</v>
      </c>
      <c r="B5448" t="s">
        <v>19537</v>
      </c>
      <c r="C5448" t="str">
        <f t="shared" si="171"/>
        <v>https://vod.mycamtv.net/5447.m3u8</v>
      </c>
      <c r="D5448" t="str">
        <f t="shared" si="170"/>
        <v>X05447,https://vod.mycamtv.net/5447.m3u8</v>
      </c>
    </row>
    <row r="5449" spans="1:4">
      <c r="A5449">
        <v>5448</v>
      </c>
      <c r="B5449" t="s">
        <v>19538</v>
      </c>
      <c r="C5449" t="str">
        <f t="shared" si="171"/>
        <v>https://vod.mycamtv.net/5448.m3u8</v>
      </c>
      <c r="D5449" t="str">
        <f t="shared" si="170"/>
        <v>X05448,https://vod.mycamtv.net/5448.m3u8</v>
      </c>
    </row>
    <row r="5450" spans="1:4">
      <c r="A5450">
        <v>5449</v>
      </c>
      <c r="B5450" t="s">
        <v>19539</v>
      </c>
      <c r="C5450" t="str">
        <f t="shared" si="171"/>
        <v>https://vod.mycamtv.net/5449.m3u8</v>
      </c>
      <c r="D5450" t="str">
        <f t="shared" si="170"/>
        <v>X05449,https://vod.mycamtv.net/5449.m3u8</v>
      </c>
    </row>
    <row r="5451" spans="1:4">
      <c r="A5451">
        <v>5450</v>
      </c>
      <c r="B5451" t="s">
        <v>19540</v>
      </c>
      <c r="C5451" t="str">
        <f t="shared" si="171"/>
        <v>https://vod.mycamtv.net/5450.m3u8</v>
      </c>
      <c r="D5451" t="str">
        <f t="shared" si="170"/>
        <v>X05450,https://vod.mycamtv.net/5450.m3u8</v>
      </c>
    </row>
    <row r="5452" spans="1:4">
      <c r="A5452">
        <v>5451</v>
      </c>
      <c r="B5452" t="s">
        <v>19541</v>
      </c>
      <c r="C5452" t="str">
        <f t="shared" si="171"/>
        <v>https://vod.mycamtv.net/5451.m3u8</v>
      </c>
      <c r="D5452" t="str">
        <f t="shared" si="170"/>
        <v>X05451,https://vod.mycamtv.net/5451.m3u8</v>
      </c>
    </row>
    <row r="5453" spans="1:4">
      <c r="A5453">
        <v>5452</v>
      </c>
      <c r="B5453" t="s">
        <v>19542</v>
      </c>
      <c r="C5453" t="str">
        <f t="shared" si="171"/>
        <v>https://vod.mycamtv.net/5452.m3u8</v>
      </c>
      <c r="D5453" t="str">
        <f t="shared" si="170"/>
        <v>X05452,https://vod.mycamtv.net/5452.m3u8</v>
      </c>
    </row>
    <row r="5454" spans="1:4">
      <c r="A5454">
        <v>5453</v>
      </c>
      <c r="B5454" t="s">
        <v>19543</v>
      </c>
      <c r="C5454" t="str">
        <f t="shared" si="171"/>
        <v>https://vod.mycamtv.net/5453.m3u8</v>
      </c>
      <c r="D5454" t="str">
        <f t="shared" si="170"/>
        <v>X05453,https://vod.mycamtv.net/5453.m3u8</v>
      </c>
    </row>
    <row r="5455" spans="1:4">
      <c r="A5455">
        <v>5454</v>
      </c>
      <c r="B5455" t="s">
        <v>19544</v>
      </c>
      <c r="C5455" t="str">
        <f t="shared" si="171"/>
        <v>https://vod.mycamtv.net/5454.m3u8</v>
      </c>
      <c r="D5455" t="str">
        <f t="shared" si="170"/>
        <v>X05454,https://vod.mycamtv.net/5454.m3u8</v>
      </c>
    </row>
    <row r="5456" spans="1:4">
      <c r="A5456">
        <v>5455</v>
      </c>
      <c r="B5456" t="s">
        <v>19545</v>
      </c>
      <c r="C5456" t="str">
        <f t="shared" si="171"/>
        <v>https://vod.mycamtv.net/5455.m3u8</v>
      </c>
      <c r="D5456" t="str">
        <f t="shared" si="170"/>
        <v>X05455,https://vod.mycamtv.net/5455.m3u8</v>
      </c>
    </row>
    <row r="5457" spans="1:4">
      <c r="A5457">
        <v>5456</v>
      </c>
      <c r="B5457" t="s">
        <v>19546</v>
      </c>
      <c r="C5457" t="str">
        <f t="shared" si="171"/>
        <v>https://vod.mycamtv.net/5456.m3u8</v>
      </c>
      <c r="D5457" t="str">
        <f t="shared" si="170"/>
        <v>X05456,https://vod.mycamtv.net/5456.m3u8</v>
      </c>
    </row>
    <row r="5458" spans="1:4">
      <c r="A5458">
        <v>5457</v>
      </c>
      <c r="B5458" t="s">
        <v>19547</v>
      </c>
      <c r="C5458" t="str">
        <f t="shared" si="171"/>
        <v>https://vod.mycamtv.net/5457.m3u8</v>
      </c>
      <c r="D5458" t="str">
        <f t="shared" si="170"/>
        <v>X05457,https://vod.mycamtv.net/5457.m3u8</v>
      </c>
    </row>
    <row r="5459" spans="1:4">
      <c r="A5459">
        <v>5458</v>
      </c>
      <c r="B5459" t="s">
        <v>19548</v>
      </c>
      <c r="C5459" t="str">
        <f t="shared" si="171"/>
        <v>https://vod.mycamtv.net/5458.m3u8</v>
      </c>
      <c r="D5459" t="str">
        <f t="shared" si="170"/>
        <v>X05458,https://vod.mycamtv.net/5458.m3u8</v>
      </c>
    </row>
    <row r="5460" spans="1:4">
      <c r="A5460">
        <v>5459</v>
      </c>
      <c r="B5460" t="s">
        <v>19549</v>
      </c>
      <c r="C5460" t="str">
        <f t="shared" si="171"/>
        <v>https://vod.mycamtv.net/5459.m3u8</v>
      </c>
      <c r="D5460" t="str">
        <f t="shared" si="170"/>
        <v>X05459,https://vod.mycamtv.net/5459.m3u8</v>
      </c>
    </row>
    <row r="5461" spans="1:4">
      <c r="A5461">
        <v>5460</v>
      </c>
      <c r="B5461" t="s">
        <v>19550</v>
      </c>
      <c r="C5461" t="str">
        <f t="shared" si="171"/>
        <v>https://vod.mycamtv.net/5460.m3u8</v>
      </c>
      <c r="D5461" t="str">
        <f t="shared" si="170"/>
        <v>X05460,https://vod.mycamtv.net/5460.m3u8</v>
      </c>
    </row>
    <row r="5462" spans="1:4">
      <c r="A5462">
        <v>5461</v>
      </c>
      <c r="B5462" t="s">
        <v>19551</v>
      </c>
      <c r="C5462" t="str">
        <f t="shared" si="171"/>
        <v>https://vod.mycamtv.net/5461.m3u8</v>
      </c>
      <c r="D5462" t="str">
        <f t="shared" si="170"/>
        <v>X05461,https://vod.mycamtv.net/5461.m3u8</v>
      </c>
    </row>
    <row r="5463" spans="1:4">
      <c r="A5463">
        <v>5462</v>
      </c>
      <c r="B5463" t="s">
        <v>19552</v>
      </c>
      <c r="C5463" t="str">
        <f t="shared" si="171"/>
        <v>https://vod.mycamtv.net/5462.m3u8</v>
      </c>
      <c r="D5463" t="str">
        <f t="shared" si="170"/>
        <v>X05462,https://vod.mycamtv.net/5462.m3u8</v>
      </c>
    </row>
    <row r="5464" spans="1:4">
      <c r="A5464">
        <v>5463</v>
      </c>
      <c r="B5464" t="s">
        <v>19553</v>
      </c>
      <c r="C5464" t="str">
        <f t="shared" si="171"/>
        <v>https://vod.mycamtv.net/5463.m3u8</v>
      </c>
      <c r="D5464" t="str">
        <f t="shared" si="170"/>
        <v>X05463,https://vod.mycamtv.net/5463.m3u8</v>
      </c>
    </row>
    <row r="5465" spans="1:4">
      <c r="A5465">
        <v>5464</v>
      </c>
      <c r="B5465" t="s">
        <v>19554</v>
      </c>
      <c r="C5465" t="str">
        <f t="shared" si="171"/>
        <v>https://vod.mycamtv.net/5464.m3u8</v>
      </c>
      <c r="D5465" t="str">
        <f t="shared" si="170"/>
        <v>X05464,https://vod.mycamtv.net/5464.m3u8</v>
      </c>
    </row>
    <row r="5466" spans="1:4">
      <c r="A5466">
        <v>5465</v>
      </c>
      <c r="B5466" t="s">
        <v>19555</v>
      </c>
      <c r="C5466" t="str">
        <f t="shared" si="171"/>
        <v>https://vod.mycamtv.net/5465.m3u8</v>
      </c>
      <c r="D5466" t="str">
        <f t="shared" si="170"/>
        <v>X05465,https://vod.mycamtv.net/5465.m3u8</v>
      </c>
    </row>
    <row r="5467" spans="1:4">
      <c r="A5467">
        <v>5466</v>
      </c>
      <c r="B5467" t="s">
        <v>19556</v>
      </c>
      <c r="C5467" t="str">
        <f t="shared" si="171"/>
        <v>https://vod.mycamtv.net/5466.m3u8</v>
      </c>
      <c r="D5467" t="str">
        <f t="shared" si="170"/>
        <v>X05466,https://vod.mycamtv.net/5466.m3u8</v>
      </c>
    </row>
    <row r="5468" spans="1:4">
      <c r="A5468">
        <v>5467</v>
      </c>
      <c r="B5468" t="s">
        <v>19557</v>
      </c>
      <c r="C5468" t="str">
        <f t="shared" si="171"/>
        <v>https://vod.mycamtv.net/5467.m3u8</v>
      </c>
      <c r="D5468" t="str">
        <f t="shared" si="170"/>
        <v>X05467,https://vod.mycamtv.net/5467.m3u8</v>
      </c>
    </row>
    <row r="5469" spans="1:4">
      <c r="A5469">
        <v>5468</v>
      </c>
      <c r="B5469" t="s">
        <v>19558</v>
      </c>
      <c r="C5469" t="str">
        <f t="shared" si="171"/>
        <v>https://vod.mycamtv.net/5468.m3u8</v>
      </c>
      <c r="D5469" t="str">
        <f t="shared" si="170"/>
        <v>X05468,https://vod.mycamtv.net/5468.m3u8</v>
      </c>
    </row>
    <row r="5470" spans="1:4">
      <c r="A5470">
        <v>5469</v>
      </c>
      <c r="B5470" t="s">
        <v>19559</v>
      </c>
      <c r="C5470" t="str">
        <f t="shared" si="171"/>
        <v>https://vod.mycamtv.net/5469.m3u8</v>
      </c>
      <c r="D5470" t="str">
        <f t="shared" si="170"/>
        <v>X05469,https://vod.mycamtv.net/5469.m3u8</v>
      </c>
    </row>
    <row r="5471" spans="1:4">
      <c r="A5471">
        <v>5470</v>
      </c>
      <c r="B5471" t="s">
        <v>19560</v>
      </c>
      <c r="C5471" t="str">
        <f t="shared" si="171"/>
        <v>https://vod.mycamtv.net/5470.m3u8</v>
      </c>
      <c r="D5471" t="str">
        <f t="shared" si="170"/>
        <v>X05470,https://vod.mycamtv.net/5470.m3u8</v>
      </c>
    </row>
    <row r="5472" spans="1:4">
      <c r="A5472">
        <v>5471</v>
      </c>
      <c r="B5472" t="s">
        <v>19561</v>
      </c>
      <c r="C5472" t="str">
        <f t="shared" si="171"/>
        <v>https://vod.mycamtv.net/5471.m3u8</v>
      </c>
      <c r="D5472" t="str">
        <f t="shared" si="170"/>
        <v>X05471,https://vod.mycamtv.net/5471.m3u8</v>
      </c>
    </row>
    <row r="5473" spans="1:4">
      <c r="A5473">
        <v>5472</v>
      </c>
      <c r="B5473" t="s">
        <v>19562</v>
      </c>
      <c r="C5473" t="str">
        <f t="shared" si="171"/>
        <v>https://vod.mycamtv.net/5472.m3u8</v>
      </c>
      <c r="D5473" t="str">
        <f t="shared" si="170"/>
        <v>X05472,https://vod.mycamtv.net/5472.m3u8</v>
      </c>
    </row>
    <row r="5474" spans="1:4">
      <c r="A5474">
        <v>5473</v>
      </c>
      <c r="B5474" t="s">
        <v>19563</v>
      </c>
      <c r="C5474" t="str">
        <f t="shared" si="171"/>
        <v>https://vod.mycamtv.net/5473.m3u8</v>
      </c>
      <c r="D5474" t="str">
        <f t="shared" si="170"/>
        <v>X05473,https://vod.mycamtv.net/5473.m3u8</v>
      </c>
    </row>
    <row r="5475" spans="1:4">
      <c r="A5475">
        <v>5474</v>
      </c>
      <c r="B5475" t="s">
        <v>19564</v>
      </c>
      <c r="C5475" t="str">
        <f t="shared" si="171"/>
        <v>https://vod.mycamtv.net/5474.m3u8</v>
      </c>
      <c r="D5475" t="str">
        <f t="shared" si="170"/>
        <v>X05474,https://vod.mycamtv.net/5474.m3u8</v>
      </c>
    </row>
    <row r="5476" spans="1:4">
      <c r="A5476">
        <v>5475</v>
      </c>
      <c r="B5476" t="s">
        <v>19565</v>
      </c>
      <c r="C5476" t="str">
        <f t="shared" si="171"/>
        <v>https://vod.mycamtv.net/5475.m3u8</v>
      </c>
      <c r="D5476" t="str">
        <f t="shared" si="170"/>
        <v>X05475,https://vod.mycamtv.net/5475.m3u8</v>
      </c>
    </row>
    <row r="5477" spans="1:4">
      <c r="A5477">
        <v>5476</v>
      </c>
      <c r="B5477" t="s">
        <v>19566</v>
      </c>
      <c r="C5477" t="str">
        <f t="shared" si="171"/>
        <v>https://vod.mycamtv.net/5476.m3u8</v>
      </c>
      <c r="D5477" t="str">
        <f t="shared" si="170"/>
        <v>X05476,https://vod.mycamtv.net/5476.m3u8</v>
      </c>
    </row>
    <row r="5478" spans="1:4">
      <c r="A5478">
        <v>5477</v>
      </c>
      <c r="B5478" t="s">
        <v>19567</v>
      </c>
      <c r="C5478" t="str">
        <f t="shared" si="171"/>
        <v>https://vod.mycamtv.net/5477.m3u8</v>
      </c>
      <c r="D5478" t="str">
        <f t="shared" si="170"/>
        <v>X05477,https://vod.mycamtv.net/5477.m3u8</v>
      </c>
    </row>
    <row r="5479" spans="1:4">
      <c r="A5479">
        <v>5478</v>
      </c>
      <c r="B5479" t="s">
        <v>19568</v>
      </c>
      <c r="C5479" t="str">
        <f t="shared" si="171"/>
        <v>https://vod.mycamtv.net/5478.m3u8</v>
      </c>
      <c r="D5479" t="str">
        <f t="shared" si="170"/>
        <v>X05478,https://vod.mycamtv.net/5478.m3u8</v>
      </c>
    </row>
    <row r="5480" spans="1:4">
      <c r="A5480">
        <v>5479</v>
      </c>
      <c r="B5480" t="s">
        <v>19569</v>
      </c>
      <c r="C5480" t="str">
        <f t="shared" si="171"/>
        <v>https://vod.mycamtv.net/5479.m3u8</v>
      </c>
      <c r="D5480" t="str">
        <f t="shared" si="170"/>
        <v>X05479,https://vod.mycamtv.net/5479.m3u8</v>
      </c>
    </row>
    <row r="5481" spans="1:4">
      <c r="A5481">
        <v>5480</v>
      </c>
      <c r="B5481" t="s">
        <v>19570</v>
      </c>
      <c r="C5481" t="str">
        <f t="shared" si="171"/>
        <v>https://vod.mycamtv.net/5480.m3u8</v>
      </c>
      <c r="D5481" t="str">
        <f t="shared" si="170"/>
        <v>X05480,https://vod.mycamtv.net/5480.m3u8</v>
      </c>
    </row>
    <row r="5482" spans="1:4">
      <c r="A5482">
        <v>5481</v>
      </c>
      <c r="B5482" t="s">
        <v>19571</v>
      </c>
      <c r="C5482" t="str">
        <f t="shared" si="171"/>
        <v>https://vod.mycamtv.net/5481.m3u8</v>
      </c>
      <c r="D5482" t="str">
        <f t="shared" si="170"/>
        <v>X05481,https://vod.mycamtv.net/5481.m3u8</v>
      </c>
    </row>
    <row r="5483" spans="1:4">
      <c r="A5483">
        <v>5482</v>
      </c>
      <c r="B5483" t="s">
        <v>19572</v>
      </c>
      <c r="C5483" t="str">
        <f t="shared" si="171"/>
        <v>https://vod.mycamtv.net/5482.m3u8</v>
      </c>
      <c r="D5483" t="str">
        <f t="shared" si="170"/>
        <v>X05482,https://vod.mycamtv.net/5482.m3u8</v>
      </c>
    </row>
    <row r="5484" spans="1:4">
      <c r="A5484">
        <v>5483</v>
      </c>
      <c r="B5484" t="s">
        <v>19573</v>
      </c>
      <c r="C5484" t="str">
        <f t="shared" si="171"/>
        <v>https://vod.mycamtv.net/5483.m3u8</v>
      </c>
      <c r="D5484" t="str">
        <f t="shared" si="170"/>
        <v>X05483,https://vod.mycamtv.net/5483.m3u8</v>
      </c>
    </row>
    <row r="5485" spans="1:4">
      <c r="A5485">
        <v>5484</v>
      </c>
      <c r="B5485" t="s">
        <v>19574</v>
      </c>
      <c r="C5485" t="str">
        <f t="shared" si="171"/>
        <v>https://vod.mycamtv.net/5484.m3u8</v>
      </c>
      <c r="D5485" t="str">
        <f t="shared" si="170"/>
        <v>X05484,https://vod.mycamtv.net/5484.m3u8</v>
      </c>
    </row>
    <row r="5486" spans="1:4">
      <c r="A5486">
        <v>5485</v>
      </c>
      <c r="B5486" t="s">
        <v>19575</v>
      </c>
      <c r="C5486" t="str">
        <f t="shared" si="171"/>
        <v>https://vod.mycamtv.net/5485.m3u8</v>
      </c>
      <c r="D5486" t="str">
        <f t="shared" si="170"/>
        <v>X05485,https://vod.mycamtv.net/5485.m3u8</v>
      </c>
    </row>
    <row r="5487" spans="1:4">
      <c r="A5487">
        <v>5486</v>
      </c>
      <c r="B5487" t="s">
        <v>19576</v>
      </c>
      <c r="C5487" t="str">
        <f t="shared" si="171"/>
        <v>https://vod.mycamtv.net/5486.m3u8</v>
      </c>
      <c r="D5487" t="str">
        <f t="shared" si="170"/>
        <v>X05486,https://vod.mycamtv.net/5486.m3u8</v>
      </c>
    </row>
    <row r="5488" spans="1:4">
      <c r="A5488">
        <v>5487</v>
      </c>
      <c r="B5488" t="s">
        <v>19577</v>
      </c>
      <c r="C5488" t="str">
        <f t="shared" si="171"/>
        <v>https://vod.mycamtv.net/5487.m3u8</v>
      </c>
      <c r="D5488" t="str">
        <f t="shared" si="170"/>
        <v>X05487,https://vod.mycamtv.net/5487.m3u8</v>
      </c>
    </row>
    <row r="5489" spans="1:4">
      <c r="A5489">
        <v>5488</v>
      </c>
      <c r="B5489" t="s">
        <v>19578</v>
      </c>
      <c r="C5489" t="str">
        <f t="shared" si="171"/>
        <v>https://vod.mycamtv.net/5488.m3u8</v>
      </c>
      <c r="D5489" t="str">
        <f t="shared" si="170"/>
        <v>X05488,https://vod.mycamtv.net/5488.m3u8</v>
      </c>
    </row>
    <row r="5490" spans="1:4">
      <c r="A5490">
        <v>5489</v>
      </c>
      <c r="B5490" t="s">
        <v>19579</v>
      </c>
      <c r="C5490" t="str">
        <f t="shared" si="171"/>
        <v>https://vod.mycamtv.net/5489.m3u8</v>
      </c>
      <c r="D5490" t="str">
        <f t="shared" si="170"/>
        <v>X05489,https://vod.mycamtv.net/5489.m3u8</v>
      </c>
    </row>
    <row r="5491" spans="1:4">
      <c r="A5491">
        <v>5490</v>
      </c>
      <c r="B5491" t="s">
        <v>19580</v>
      </c>
      <c r="C5491" t="str">
        <f t="shared" si="171"/>
        <v>https://vod.mycamtv.net/5490.m3u8</v>
      </c>
      <c r="D5491" t="str">
        <f t="shared" si="170"/>
        <v>X05490,https://vod.mycamtv.net/5490.m3u8</v>
      </c>
    </row>
    <row r="5492" spans="1:4">
      <c r="A5492">
        <v>5491</v>
      </c>
      <c r="B5492" t="s">
        <v>19581</v>
      </c>
      <c r="C5492" t="str">
        <f t="shared" si="171"/>
        <v>https://vod.mycamtv.net/5491.m3u8</v>
      </c>
      <c r="D5492" t="str">
        <f t="shared" si="170"/>
        <v>X05491,https://vod.mycamtv.net/5491.m3u8</v>
      </c>
    </row>
    <row r="5493" spans="1:4">
      <c r="A5493">
        <v>5492</v>
      </c>
      <c r="B5493" t="s">
        <v>19582</v>
      </c>
      <c r="C5493" t="str">
        <f t="shared" si="171"/>
        <v>https://vod.mycamtv.net/5492.m3u8</v>
      </c>
      <c r="D5493" t="str">
        <f t="shared" si="170"/>
        <v>X05492,https://vod.mycamtv.net/5492.m3u8</v>
      </c>
    </row>
    <row r="5494" spans="1:4">
      <c r="A5494">
        <v>5493</v>
      </c>
      <c r="B5494" t="s">
        <v>19583</v>
      </c>
      <c r="C5494" t="str">
        <f t="shared" si="171"/>
        <v>https://vod.mycamtv.net/5493.m3u8</v>
      </c>
      <c r="D5494" t="str">
        <f t="shared" si="170"/>
        <v>X05493,https://vod.mycamtv.net/5493.m3u8</v>
      </c>
    </row>
    <row r="5495" spans="1:4">
      <c r="A5495">
        <v>5494</v>
      </c>
      <c r="B5495" t="s">
        <v>19584</v>
      </c>
      <c r="C5495" t="str">
        <f t="shared" si="171"/>
        <v>https://vod.mycamtv.net/5494.m3u8</v>
      </c>
      <c r="D5495" t="str">
        <f t="shared" si="170"/>
        <v>X05494,https://vod.mycamtv.net/5494.m3u8</v>
      </c>
    </row>
    <row r="5496" spans="1:4">
      <c r="A5496">
        <v>5495</v>
      </c>
      <c r="B5496" t="s">
        <v>19585</v>
      </c>
      <c r="C5496" t="str">
        <f t="shared" si="171"/>
        <v>https://vod.mycamtv.net/5495.m3u8</v>
      </c>
      <c r="D5496" t="str">
        <f t="shared" si="170"/>
        <v>X05495,https://vod.mycamtv.net/5495.m3u8</v>
      </c>
    </row>
    <row r="5497" spans="1:4">
      <c r="A5497">
        <v>5496</v>
      </c>
      <c r="B5497" t="s">
        <v>19586</v>
      </c>
      <c r="C5497" t="str">
        <f t="shared" si="171"/>
        <v>https://vod.mycamtv.net/5496.m3u8</v>
      </c>
      <c r="D5497" t="str">
        <f t="shared" si="170"/>
        <v>X05496,https://vod.mycamtv.net/5496.m3u8</v>
      </c>
    </row>
    <row r="5498" spans="1:4">
      <c r="A5498">
        <v>5497</v>
      </c>
      <c r="B5498" t="s">
        <v>19587</v>
      </c>
      <c r="C5498" t="str">
        <f t="shared" si="171"/>
        <v>https://vod.mycamtv.net/5497.m3u8</v>
      </c>
      <c r="D5498" t="str">
        <f t="shared" si="170"/>
        <v>X05497,https://vod.mycamtv.net/5497.m3u8</v>
      </c>
    </row>
    <row r="5499" spans="1:4">
      <c r="A5499">
        <v>5498</v>
      </c>
      <c r="B5499" t="s">
        <v>19588</v>
      </c>
      <c r="C5499" t="str">
        <f t="shared" si="171"/>
        <v>https://vod.mycamtv.net/5498.m3u8</v>
      </c>
      <c r="D5499" t="str">
        <f t="shared" si="170"/>
        <v>X05498,https://vod.mycamtv.net/5498.m3u8</v>
      </c>
    </row>
    <row r="5500" spans="1:4">
      <c r="A5500">
        <v>5499</v>
      </c>
      <c r="B5500" t="s">
        <v>19589</v>
      </c>
      <c r="C5500" t="str">
        <f t="shared" si="171"/>
        <v>https://vod.mycamtv.net/5499.m3u8</v>
      </c>
      <c r="D5500" t="str">
        <f t="shared" si="170"/>
        <v>X05499,https://vod.mycamtv.net/5499.m3u8</v>
      </c>
    </row>
    <row r="5501" spans="1:4">
      <c r="A5501">
        <v>5500</v>
      </c>
      <c r="B5501" t="s">
        <v>19590</v>
      </c>
      <c r="C5501" t="str">
        <f t="shared" si="171"/>
        <v>https://vod.mycamtv.net/5500.m3u8</v>
      </c>
      <c r="D5501" t="str">
        <f t="shared" si="170"/>
        <v>X05500,https://vod.mycamtv.net/5500.m3u8</v>
      </c>
    </row>
    <row r="5502" spans="1:4">
      <c r="A5502">
        <v>5501</v>
      </c>
      <c r="B5502" t="s">
        <v>19591</v>
      </c>
      <c r="C5502" t="str">
        <f t="shared" si="171"/>
        <v>https://vod.mycamtv.net/5501.m3u8</v>
      </c>
      <c r="D5502" t="str">
        <f t="shared" si="170"/>
        <v>X05501,https://vod.mycamtv.net/5501.m3u8</v>
      </c>
    </row>
    <row r="5503" spans="1:4">
      <c r="A5503">
        <v>5502</v>
      </c>
      <c r="B5503" t="s">
        <v>19592</v>
      </c>
      <c r="C5503" t="str">
        <f t="shared" si="171"/>
        <v>https://vod.mycamtv.net/5502.m3u8</v>
      </c>
      <c r="D5503" t="str">
        <f t="shared" si="170"/>
        <v>X05502,https://vod.mycamtv.net/5502.m3u8</v>
      </c>
    </row>
    <row r="5504" spans="1:4">
      <c r="A5504">
        <v>5503</v>
      </c>
      <c r="B5504" t="s">
        <v>19593</v>
      </c>
      <c r="C5504" t="str">
        <f t="shared" si="171"/>
        <v>https://vod.mycamtv.net/5503.m3u8</v>
      </c>
      <c r="D5504" t="str">
        <f t="shared" si="170"/>
        <v>X05503,https://vod.mycamtv.net/5503.m3u8</v>
      </c>
    </row>
    <row r="5505" spans="1:4">
      <c r="A5505">
        <v>5504</v>
      </c>
      <c r="B5505" t="s">
        <v>19594</v>
      </c>
      <c r="C5505" t="str">
        <f t="shared" si="171"/>
        <v>https://vod.mycamtv.net/5504.m3u8</v>
      </c>
      <c r="D5505" t="str">
        <f t="shared" si="170"/>
        <v>X05504,https://vod.mycamtv.net/5504.m3u8</v>
      </c>
    </row>
    <row r="5506" spans="1:4">
      <c r="A5506">
        <v>5505</v>
      </c>
      <c r="B5506" t="s">
        <v>19595</v>
      </c>
      <c r="C5506" t="str">
        <f t="shared" si="171"/>
        <v>https://vod.mycamtv.net/5505.m3u8</v>
      </c>
      <c r="D5506" t="str">
        <f t="shared" ref="D5506:D5569" si="172">B5506&amp;","&amp;C5506</f>
        <v>X05505,https://vod.mycamtv.net/5505.m3u8</v>
      </c>
    </row>
    <row r="5507" spans="1:4">
      <c r="A5507">
        <v>5506</v>
      </c>
      <c r="B5507" t="s">
        <v>19596</v>
      </c>
      <c r="C5507" t="str">
        <f t="shared" ref="C5507:C5570" si="173">"https://vod.mycamtv.net/"&amp;A5507&amp;".m3u8"</f>
        <v>https://vod.mycamtv.net/5506.m3u8</v>
      </c>
      <c r="D5507" t="str">
        <f t="shared" si="172"/>
        <v>X05506,https://vod.mycamtv.net/5506.m3u8</v>
      </c>
    </row>
    <row r="5508" spans="1:4">
      <c r="A5508">
        <v>5507</v>
      </c>
      <c r="B5508" t="s">
        <v>19597</v>
      </c>
      <c r="C5508" t="str">
        <f t="shared" si="173"/>
        <v>https://vod.mycamtv.net/5507.m3u8</v>
      </c>
      <c r="D5508" t="str">
        <f t="shared" si="172"/>
        <v>X05507,https://vod.mycamtv.net/5507.m3u8</v>
      </c>
    </row>
    <row r="5509" spans="1:4">
      <c r="A5509">
        <v>5508</v>
      </c>
      <c r="B5509" t="s">
        <v>19598</v>
      </c>
      <c r="C5509" t="str">
        <f t="shared" si="173"/>
        <v>https://vod.mycamtv.net/5508.m3u8</v>
      </c>
      <c r="D5509" t="str">
        <f t="shared" si="172"/>
        <v>X05508,https://vod.mycamtv.net/5508.m3u8</v>
      </c>
    </row>
    <row r="5510" spans="1:4">
      <c r="A5510">
        <v>5509</v>
      </c>
      <c r="B5510" t="s">
        <v>19599</v>
      </c>
      <c r="C5510" t="str">
        <f t="shared" si="173"/>
        <v>https://vod.mycamtv.net/5509.m3u8</v>
      </c>
      <c r="D5510" t="str">
        <f t="shared" si="172"/>
        <v>X05509,https://vod.mycamtv.net/5509.m3u8</v>
      </c>
    </row>
    <row r="5511" spans="1:4">
      <c r="A5511">
        <v>5510</v>
      </c>
      <c r="B5511" t="s">
        <v>19600</v>
      </c>
      <c r="C5511" t="str">
        <f t="shared" si="173"/>
        <v>https://vod.mycamtv.net/5510.m3u8</v>
      </c>
      <c r="D5511" t="str">
        <f t="shared" si="172"/>
        <v>X05510,https://vod.mycamtv.net/5510.m3u8</v>
      </c>
    </row>
    <row r="5512" spans="1:4">
      <c r="A5512">
        <v>5511</v>
      </c>
      <c r="B5512" t="s">
        <v>19601</v>
      </c>
      <c r="C5512" t="str">
        <f t="shared" si="173"/>
        <v>https://vod.mycamtv.net/5511.m3u8</v>
      </c>
      <c r="D5512" t="str">
        <f t="shared" si="172"/>
        <v>X05511,https://vod.mycamtv.net/5511.m3u8</v>
      </c>
    </row>
    <row r="5513" spans="1:4">
      <c r="A5513">
        <v>5512</v>
      </c>
      <c r="B5513" t="s">
        <v>19602</v>
      </c>
      <c r="C5513" t="str">
        <f t="shared" si="173"/>
        <v>https://vod.mycamtv.net/5512.m3u8</v>
      </c>
      <c r="D5513" t="str">
        <f t="shared" si="172"/>
        <v>X05512,https://vod.mycamtv.net/5512.m3u8</v>
      </c>
    </row>
    <row r="5514" spans="1:4">
      <c r="A5514">
        <v>5513</v>
      </c>
      <c r="B5514" t="s">
        <v>19603</v>
      </c>
      <c r="C5514" t="str">
        <f t="shared" si="173"/>
        <v>https://vod.mycamtv.net/5513.m3u8</v>
      </c>
      <c r="D5514" t="str">
        <f t="shared" si="172"/>
        <v>X05513,https://vod.mycamtv.net/5513.m3u8</v>
      </c>
    </row>
    <row r="5515" spans="1:4">
      <c r="A5515">
        <v>5514</v>
      </c>
      <c r="B5515" t="s">
        <v>19604</v>
      </c>
      <c r="C5515" t="str">
        <f t="shared" si="173"/>
        <v>https://vod.mycamtv.net/5514.m3u8</v>
      </c>
      <c r="D5515" t="str">
        <f t="shared" si="172"/>
        <v>X05514,https://vod.mycamtv.net/5514.m3u8</v>
      </c>
    </row>
    <row r="5516" spans="1:4">
      <c r="A5516">
        <v>5515</v>
      </c>
      <c r="B5516" t="s">
        <v>19605</v>
      </c>
      <c r="C5516" t="str">
        <f t="shared" si="173"/>
        <v>https://vod.mycamtv.net/5515.m3u8</v>
      </c>
      <c r="D5516" t="str">
        <f t="shared" si="172"/>
        <v>X05515,https://vod.mycamtv.net/5515.m3u8</v>
      </c>
    </row>
    <row r="5517" spans="1:4">
      <c r="A5517">
        <v>5516</v>
      </c>
      <c r="B5517" t="s">
        <v>19606</v>
      </c>
      <c r="C5517" t="str">
        <f t="shared" si="173"/>
        <v>https://vod.mycamtv.net/5516.m3u8</v>
      </c>
      <c r="D5517" t="str">
        <f t="shared" si="172"/>
        <v>X05516,https://vod.mycamtv.net/5516.m3u8</v>
      </c>
    </row>
    <row r="5518" spans="1:4">
      <c r="A5518">
        <v>5517</v>
      </c>
      <c r="B5518" t="s">
        <v>19607</v>
      </c>
      <c r="C5518" t="str">
        <f t="shared" si="173"/>
        <v>https://vod.mycamtv.net/5517.m3u8</v>
      </c>
      <c r="D5518" t="str">
        <f t="shared" si="172"/>
        <v>X05517,https://vod.mycamtv.net/5517.m3u8</v>
      </c>
    </row>
    <row r="5519" spans="1:4">
      <c r="A5519">
        <v>5518</v>
      </c>
      <c r="B5519" t="s">
        <v>19608</v>
      </c>
      <c r="C5519" t="str">
        <f t="shared" si="173"/>
        <v>https://vod.mycamtv.net/5518.m3u8</v>
      </c>
      <c r="D5519" t="str">
        <f t="shared" si="172"/>
        <v>X05518,https://vod.mycamtv.net/5518.m3u8</v>
      </c>
    </row>
    <row r="5520" spans="1:4">
      <c r="A5520">
        <v>5519</v>
      </c>
      <c r="B5520" t="s">
        <v>19609</v>
      </c>
      <c r="C5520" t="str">
        <f t="shared" si="173"/>
        <v>https://vod.mycamtv.net/5519.m3u8</v>
      </c>
      <c r="D5520" t="str">
        <f t="shared" si="172"/>
        <v>X05519,https://vod.mycamtv.net/5519.m3u8</v>
      </c>
    </row>
    <row r="5521" spans="1:4">
      <c r="A5521">
        <v>5520</v>
      </c>
      <c r="B5521" t="s">
        <v>19610</v>
      </c>
      <c r="C5521" t="str">
        <f t="shared" si="173"/>
        <v>https://vod.mycamtv.net/5520.m3u8</v>
      </c>
      <c r="D5521" t="str">
        <f t="shared" si="172"/>
        <v>X05520,https://vod.mycamtv.net/5520.m3u8</v>
      </c>
    </row>
    <row r="5522" spans="1:4">
      <c r="A5522">
        <v>5521</v>
      </c>
      <c r="B5522" t="s">
        <v>19611</v>
      </c>
      <c r="C5522" t="str">
        <f t="shared" si="173"/>
        <v>https://vod.mycamtv.net/5521.m3u8</v>
      </c>
      <c r="D5522" t="str">
        <f t="shared" si="172"/>
        <v>X05521,https://vod.mycamtv.net/5521.m3u8</v>
      </c>
    </row>
    <row r="5523" spans="1:4">
      <c r="A5523">
        <v>5522</v>
      </c>
      <c r="B5523" t="s">
        <v>19612</v>
      </c>
      <c r="C5523" t="str">
        <f t="shared" si="173"/>
        <v>https://vod.mycamtv.net/5522.m3u8</v>
      </c>
      <c r="D5523" t="str">
        <f t="shared" si="172"/>
        <v>X05522,https://vod.mycamtv.net/5522.m3u8</v>
      </c>
    </row>
    <row r="5524" spans="1:4">
      <c r="A5524">
        <v>5523</v>
      </c>
      <c r="B5524" t="s">
        <v>19613</v>
      </c>
      <c r="C5524" t="str">
        <f t="shared" si="173"/>
        <v>https://vod.mycamtv.net/5523.m3u8</v>
      </c>
      <c r="D5524" t="str">
        <f t="shared" si="172"/>
        <v>X05523,https://vod.mycamtv.net/5523.m3u8</v>
      </c>
    </row>
    <row r="5525" spans="1:4">
      <c r="A5525">
        <v>5524</v>
      </c>
      <c r="B5525" t="s">
        <v>19614</v>
      </c>
      <c r="C5525" t="str">
        <f t="shared" si="173"/>
        <v>https://vod.mycamtv.net/5524.m3u8</v>
      </c>
      <c r="D5525" t="str">
        <f t="shared" si="172"/>
        <v>X05524,https://vod.mycamtv.net/5524.m3u8</v>
      </c>
    </row>
    <row r="5526" spans="1:4">
      <c r="A5526">
        <v>5525</v>
      </c>
      <c r="B5526" t="s">
        <v>19615</v>
      </c>
      <c r="C5526" t="str">
        <f t="shared" si="173"/>
        <v>https://vod.mycamtv.net/5525.m3u8</v>
      </c>
      <c r="D5526" t="str">
        <f t="shared" si="172"/>
        <v>X05525,https://vod.mycamtv.net/5525.m3u8</v>
      </c>
    </row>
    <row r="5527" spans="1:4">
      <c r="A5527">
        <v>5526</v>
      </c>
      <c r="B5527" t="s">
        <v>19616</v>
      </c>
      <c r="C5527" t="str">
        <f t="shared" si="173"/>
        <v>https://vod.mycamtv.net/5526.m3u8</v>
      </c>
      <c r="D5527" t="str">
        <f t="shared" si="172"/>
        <v>X05526,https://vod.mycamtv.net/5526.m3u8</v>
      </c>
    </row>
    <row r="5528" spans="1:4">
      <c r="A5528">
        <v>5527</v>
      </c>
      <c r="B5528" t="s">
        <v>19617</v>
      </c>
      <c r="C5528" t="str">
        <f t="shared" si="173"/>
        <v>https://vod.mycamtv.net/5527.m3u8</v>
      </c>
      <c r="D5528" t="str">
        <f t="shared" si="172"/>
        <v>X05527,https://vod.mycamtv.net/5527.m3u8</v>
      </c>
    </row>
    <row r="5529" spans="1:4">
      <c r="A5529">
        <v>5528</v>
      </c>
      <c r="B5529" t="s">
        <v>19618</v>
      </c>
      <c r="C5529" t="str">
        <f t="shared" si="173"/>
        <v>https://vod.mycamtv.net/5528.m3u8</v>
      </c>
      <c r="D5529" t="str">
        <f t="shared" si="172"/>
        <v>X05528,https://vod.mycamtv.net/5528.m3u8</v>
      </c>
    </row>
    <row r="5530" spans="1:4">
      <c r="A5530">
        <v>5529</v>
      </c>
      <c r="B5530" t="s">
        <v>19619</v>
      </c>
      <c r="C5530" t="str">
        <f t="shared" si="173"/>
        <v>https://vod.mycamtv.net/5529.m3u8</v>
      </c>
      <c r="D5530" t="str">
        <f t="shared" si="172"/>
        <v>X05529,https://vod.mycamtv.net/5529.m3u8</v>
      </c>
    </row>
    <row r="5531" spans="1:4">
      <c r="A5531">
        <v>5530</v>
      </c>
      <c r="B5531" t="s">
        <v>19620</v>
      </c>
      <c r="C5531" t="str">
        <f t="shared" si="173"/>
        <v>https://vod.mycamtv.net/5530.m3u8</v>
      </c>
      <c r="D5531" t="str">
        <f t="shared" si="172"/>
        <v>X05530,https://vod.mycamtv.net/5530.m3u8</v>
      </c>
    </row>
    <row r="5532" spans="1:4">
      <c r="A5532">
        <v>5531</v>
      </c>
      <c r="B5532" t="s">
        <v>19621</v>
      </c>
      <c r="C5532" t="str">
        <f t="shared" si="173"/>
        <v>https://vod.mycamtv.net/5531.m3u8</v>
      </c>
      <c r="D5532" t="str">
        <f t="shared" si="172"/>
        <v>X05531,https://vod.mycamtv.net/5531.m3u8</v>
      </c>
    </row>
    <row r="5533" spans="1:4">
      <c r="A5533">
        <v>5532</v>
      </c>
      <c r="B5533" t="s">
        <v>19622</v>
      </c>
      <c r="C5533" t="str">
        <f t="shared" si="173"/>
        <v>https://vod.mycamtv.net/5532.m3u8</v>
      </c>
      <c r="D5533" t="str">
        <f t="shared" si="172"/>
        <v>X05532,https://vod.mycamtv.net/5532.m3u8</v>
      </c>
    </row>
    <row r="5534" spans="1:4">
      <c r="A5534">
        <v>5533</v>
      </c>
      <c r="B5534" t="s">
        <v>19623</v>
      </c>
      <c r="C5534" t="str">
        <f t="shared" si="173"/>
        <v>https://vod.mycamtv.net/5533.m3u8</v>
      </c>
      <c r="D5534" t="str">
        <f t="shared" si="172"/>
        <v>X05533,https://vod.mycamtv.net/5533.m3u8</v>
      </c>
    </row>
    <row r="5535" spans="1:4">
      <c r="A5535">
        <v>5534</v>
      </c>
      <c r="B5535" t="s">
        <v>19624</v>
      </c>
      <c r="C5535" t="str">
        <f t="shared" si="173"/>
        <v>https://vod.mycamtv.net/5534.m3u8</v>
      </c>
      <c r="D5535" t="str">
        <f t="shared" si="172"/>
        <v>X05534,https://vod.mycamtv.net/5534.m3u8</v>
      </c>
    </row>
    <row r="5536" spans="1:4">
      <c r="A5536">
        <v>5535</v>
      </c>
      <c r="B5536" t="s">
        <v>19625</v>
      </c>
      <c r="C5536" t="str">
        <f t="shared" si="173"/>
        <v>https://vod.mycamtv.net/5535.m3u8</v>
      </c>
      <c r="D5536" t="str">
        <f t="shared" si="172"/>
        <v>X05535,https://vod.mycamtv.net/5535.m3u8</v>
      </c>
    </row>
    <row r="5537" spans="1:4">
      <c r="A5537">
        <v>5536</v>
      </c>
      <c r="B5537" t="s">
        <v>19626</v>
      </c>
      <c r="C5537" t="str">
        <f t="shared" si="173"/>
        <v>https://vod.mycamtv.net/5536.m3u8</v>
      </c>
      <c r="D5537" t="str">
        <f t="shared" si="172"/>
        <v>X05536,https://vod.mycamtv.net/5536.m3u8</v>
      </c>
    </row>
    <row r="5538" spans="1:4">
      <c r="A5538">
        <v>5537</v>
      </c>
      <c r="B5538" t="s">
        <v>19627</v>
      </c>
      <c r="C5538" t="str">
        <f t="shared" si="173"/>
        <v>https://vod.mycamtv.net/5537.m3u8</v>
      </c>
      <c r="D5538" t="str">
        <f t="shared" si="172"/>
        <v>X05537,https://vod.mycamtv.net/5537.m3u8</v>
      </c>
    </row>
    <row r="5539" spans="1:4">
      <c r="A5539">
        <v>5538</v>
      </c>
      <c r="B5539" t="s">
        <v>19628</v>
      </c>
      <c r="C5539" t="str">
        <f t="shared" si="173"/>
        <v>https://vod.mycamtv.net/5538.m3u8</v>
      </c>
      <c r="D5539" t="str">
        <f t="shared" si="172"/>
        <v>X05538,https://vod.mycamtv.net/5538.m3u8</v>
      </c>
    </row>
    <row r="5540" spans="1:4">
      <c r="A5540">
        <v>5539</v>
      </c>
      <c r="B5540" t="s">
        <v>19629</v>
      </c>
      <c r="C5540" t="str">
        <f t="shared" si="173"/>
        <v>https://vod.mycamtv.net/5539.m3u8</v>
      </c>
      <c r="D5540" t="str">
        <f t="shared" si="172"/>
        <v>X05539,https://vod.mycamtv.net/5539.m3u8</v>
      </c>
    </row>
    <row r="5541" spans="1:4">
      <c r="A5541">
        <v>5540</v>
      </c>
      <c r="B5541" t="s">
        <v>19630</v>
      </c>
      <c r="C5541" t="str">
        <f t="shared" si="173"/>
        <v>https://vod.mycamtv.net/5540.m3u8</v>
      </c>
      <c r="D5541" t="str">
        <f t="shared" si="172"/>
        <v>X05540,https://vod.mycamtv.net/5540.m3u8</v>
      </c>
    </row>
    <row r="5542" spans="1:4">
      <c r="A5542">
        <v>5541</v>
      </c>
      <c r="B5542" t="s">
        <v>19631</v>
      </c>
      <c r="C5542" t="str">
        <f t="shared" si="173"/>
        <v>https://vod.mycamtv.net/5541.m3u8</v>
      </c>
      <c r="D5542" t="str">
        <f t="shared" si="172"/>
        <v>X05541,https://vod.mycamtv.net/5541.m3u8</v>
      </c>
    </row>
    <row r="5543" spans="1:4">
      <c r="A5543">
        <v>5542</v>
      </c>
      <c r="B5543" t="s">
        <v>19632</v>
      </c>
      <c r="C5543" t="str">
        <f t="shared" si="173"/>
        <v>https://vod.mycamtv.net/5542.m3u8</v>
      </c>
      <c r="D5543" t="str">
        <f t="shared" si="172"/>
        <v>X05542,https://vod.mycamtv.net/5542.m3u8</v>
      </c>
    </row>
    <row r="5544" spans="1:4">
      <c r="A5544">
        <v>5543</v>
      </c>
      <c r="B5544" t="s">
        <v>19633</v>
      </c>
      <c r="C5544" t="str">
        <f t="shared" si="173"/>
        <v>https://vod.mycamtv.net/5543.m3u8</v>
      </c>
      <c r="D5544" t="str">
        <f t="shared" si="172"/>
        <v>X05543,https://vod.mycamtv.net/5543.m3u8</v>
      </c>
    </row>
    <row r="5545" spans="1:4">
      <c r="A5545">
        <v>5544</v>
      </c>
      <c r="B5545" t="s">
        <v>19634</v>
      </c>
      <c r="C5545" t="str">
        <f t="shared" si="173"/>
        <v>https://vod.mycamtv.net/5544.m3u8</v>
      </c>
      <c r="D5545" t="str">
        <f t="shared" si="172"/>
        <v>X05544,https://vod.mycamtv.net/5544.m3u8</v>
      </c>
    </row>
    <row r="5546" spans="1:4">
      <c r="A5546">
        <v>5545</v>
      </c>
      <c r="B5546" t="s">
        <v>19635</v>
      </c>
      <c r="C5546" t="str">
        <f t="shared" si="173"/>
        <v>https://vod.mycamtv.net/5545.m3u8</v>
      </c>
      <c r="D5546" t="str">
        <f t="shared" si="172"/>
        <v>X05545,https://vod.mycamtv.net/5545.m3u8</v>
      </c>
    </row>
    <row r="5547" spans="1:4">
      <c r="A5547">
        <v>5546</v>
      </c>
      <c r="B5547" t="s">
        <v>19636</v>
      </c>
      <c r="C5547" t="str">
        <f t="shared" si="173"/>
        <v>https://vod.mycamtv.net/5546.m3u8</v>
      </c>
      <c r="D5547" t="str">
        <f t="shared" si="172"/>
        <v>X05546,https://vod.mycamtv.net/5546.m3u8</v>
      </c>
    </row>
    <row r="5548" spans="1:4">
      <c r="A5548">
        <v>5547</v>
      </c>
      <c r="B5548" t="s">
        <v>19637</v>
      </c>
      <c r="C5548" t="str">
        <f t="shared" si="173"/>
        <v>https://vod.mycamtv.net/5547.m3u8</v>
      </c>
      <c r="D5548" t="str">
        <f t="shared" si="172"/>
        <v>X05547,https://vod.mycamtv.net/5547.m3u8</v>
      </c>
    </row>
    <row r="5549" spans="1:4">
      <c r="A5549">
        <v>5548</v>
      </c>
      <c r="B5549" t="s">
        <v>19638</v>
      </c>
      <c r="C5549" t="str">
        <f t="shared" si="173"/>
        <v>https://vod.mycamtv.net/5548.m3u8</v>
      </c>
      <c r="D5549" t="str">
        <f t="shared" si="172"/>
        <v>X05548,https://vod.mycamtv.net/5548.m3u8</v>
      </c>
    </row>
    <row r="5550" spans="1:4">
      <c r="A5550">
        <v>5549</v>
      </c>
      <c r="B5550" t="s">
        <v>19639</v>
      </c>
      <c r="C5550" t="str">
        <f t="shared" si="173"/>
        <v>https://vod.mycamtv.net/5549.m3u8</v>
      </c>
      <c r="D5550" t="str">
        <f t="shared" si="172"/>
        <v>X05549,https://vod.mycamtv.net/5549.m3u8</v>
      </c>
    </row>
    <row r="5551" spans="1:4">
      <c r="A5551">
        <v>5550</v>
      </c>
      <c r="B5551" t="s">
        <v>19640</v>
      </c>
      <c r="C5551" t="str">
        <f t="shared" si="173"/>
        <v>https://vod.mycamtv.net/5550.m3u8</v>
      </c>
      <c r="D5551" t="str">
        <f t="shared" si="172"/>
        <v>X05550,https://vod.mycamtv.net/5550.m3u8</v>
      </c>
    </row>
    <row r="5552" spans="1:4">
      <c r="A5552">
        <v>5551</v>
      </c>
      <c r="B5552" t="s">
        <v>19641</v>
      </c>
      <c r="C5552" t="str">
        <f t="shared" si="173"/>
        <v>https://vod.mycamtv.net/5551.m3u8</v>
      </c>
      <c r="D5552" t="str">
        <f t="shared" si="172"/>
        <v>X05551,https://vod.mycamtv.net/5551.m3u8</v>
      </c>
    </row>
    <row r="5553" spans="1:4">
      <c r="A5553">
        <v>5552</v>
      </c>
      <c r="B5553" t="s">
        <v>19642</v>
      </c>
      <c r="C5553" t="str">
        <f t="shared" si="173"/>
        <v>https://vod.mycamtv.net/5552.m3u8</v>
      </c>
      <c r="D5553" t="str">
        <f t="shared" si="172"/>
        <v>X05552,https://vod.mycamtv.net/5552.m3u8</v>
      </c>
    </row>
    <row r="5554" spans="1:4">
      <c r="A5554">
        <v>5553</v>
      </c>
      <c r="B5554" t="s">
        <v>19643</v>
      </c>
      <c r="C5554" t="str">
        <f t="shared" si="173"/>
        <v>https://vod.mycamtv.net/5553.m3u8</v>
      </c>
      <c r="D5554" t="str">
        <f t="shared" si="172"/>
        <v>X05553,https://vod.mycamtv.net/5553.m3u8</v>
      </c>
    </row>
    <row r="5555" spans="1:4">
      <c r="A5555">
        <v>5554</v>
      </c>
      <c r="B5555" t="s">
        <v>19644</v>
      </c>
      <c r="C5555" t="str">
        <f t="shared" si="173"/>
        <v>https://vod.mycamtv.net/5554.m3u8</v>
      </c>
      <c r="D5555" t="str">
        <f t="shared" si="172"/>
        <v>X05554,https://vod.mycamtv.net/5554.m3u8</v>
      </c>
    </row>
    <row r="5556" spans="1:4">
      <c r="A5556">
        <v>5555</v>
      </c>
      <c r="B5556" t="s">
        <v>19645</v>
      </c>
      <c r="C5556" t="str">
        <f t="shared" si="173"/>
        <v>https://vod.mycamtv.net/5555.m3u8</v>
      </c>
      <c r="D5556" t="str">
        <f t="shared" si="172"/>
        <v>X05555,https://vod.mycamtv.net/5555.m3u8</v>
      </c>
    </row>
    <row r="5557" spans="1:4">
      <c r="A5557">
        <v>5556</v>
      </c>
      <c r="B5557" t="s">
        <v>19646</v>
      </c>
      <c r="C5557" t="str">
        <f t="shared" si="173"/>
        <v>https://vod.mycamtv.net/5556.m3u8</v>
      </c>
      <c r="D5557" t="str">
        <f t="shared" si="172"/>
        <v>X05556,https://vod.mycamtv.net/5556.m3u8</v>
      </c>
    </row>
    <row r="5558" spans="1:4">
      <c r="A5558">
        <v>5557</v>
      </c>
      <c r="B5558" t="s">
        <v>19647</v>
      </c>
      <c r="C5558" t="str">
        <f t="shared" si="173"/>
        <v>https://vod.mycamtv.net/5557.m3u8</v>
      </c>
      <c r="D5558" t="str">
        <f t="shared" si="172"/>
        <v>X05557,https://vod.mycamtv.net/5557.m3u8</v>
      </c>
    </row>
    <row r="5559" spans="1:4">
      <c r="A5559">
        <v>5558</v>
      </c>
      <c r="B5559" t="s">
        <v>19648</v>
      </c>
      <c r="C5559" t="str">
        <f t="shared" si="173"/>
        <v>https://vod.mycamtv.net/5558.m3u8</v>
      </c>
      <c r="D5559" t="str">
        <f t="shared" si="172"/>
        <v>X05558,https://vod.mycamtv.net/5558.m3u8</v>
      </c>
    </row>
    <row r="5560" spans="1:4">
      <c r="A5560">
        <v>5559</v>
      </c>
      <c r="B5560" t="s">
        <v>19649</v>
      </c>
      <c r="C5560" t="str">
        <f t="shared" si="173"/>
        <v>https://vod.mycamtv.net/5559.m3u8</v>
      </c>
      <c r="D5560" t="str">
        <f t="shared" si="172"/>
        <v>X05559,https://vod.mycamtv.net/5559.m3u8</v>
      </c>
    </row>
    <row r="5561" spans="1:4">
      <c r="A5561">
        <v>5560</v>
      </c>
      <c r="B5561" t="s">
        <v>19650</v>
      </c>
      <c r="C5561" t="str">
        <f t="shared" si="173"/>
        <v>https://vod.mycamtv.net/5560.m3u8</v>
      </c>
      <c r="D5561" t="str">
        <f t="shared" si="172"/>
        <v>X05560,https://vod.mycamtv.net/5560.m3u8</v>
      </c>
    </row>
    <row r="5562" spans="1:4">
      <c r="A5562">
        <v>5561</v>
      </c>
      <c r="B5562" t="s">
        <v>19651</v>
      </c>
      <c r="C5562" t="str">
        <f t="shared" si="173"/>
        <v>https://vod.mycamtv.net/5561.m3u8</v>
      </c>
      <c r="D5562" t="str">
        <f t="shared" si="172"/>
        <v>X05561,https://vod.mycamtv.net/5561.m3u8</v>
      </c>
    </row>
    <row r="5563" spans="1:4">
      <c r="A5563">
        <v>5562</v>
      </c>
      <c r="B5563" t="s">
        <v>19652</v>
      </c>
      <c r="C5563" t="str">
        <f t="shared" si="173"/>
        <v>https://vod.mycamtv.net/5562.m3u8</v>
      </c>
      <c r="D5563" t="str">
        <f t="shared" si="172"/>
        <v>X05562,https://vod.mycamtv.net/5562.m3u8</v>
      </c>
    </row>
    <row r="5564" spans="1:4">
      <c r="A5564">
        <v>5563</v>
      </c>
      <c r="B5564" t="s">
        <v>19653</v>
      </c>
      <c r="C5564" t="str">
        <f t="shared" si="173"/>
        <v>https://vod.mycamtv.net/5563.m3u8</v>
      </c>
      <c r="D5564" t="str">
        <f t="shared" si="172"/>
        <v>X05563,https://vod.mycamtv.net/5563.m3u8</v>
      </c>
    </row>
    <row r="5565" spans="1:4">
      <c r="A5565">
        <v>5564</v>
      </c>
      <c r="B5565" t="s">
        <v>19654</v>
      </c>
      <c r="C5565" t="str">
        <f t="shared" si="173"/>
        <v>https://vod.mycamtv.net/5564.m3u8</v>
      </c>
      <c r="D5565" t="str">
        <f t="shared" si="172"/>
        <v>X05564,https://vod.mycamtv.net/5564.m3u8</v>
      </c>
    </row>
    <row r="5566" spans="1:4">
      <c r="A5566">
        <v>5565</v>
      </c>
      <c r="B5566" t="s">
        <v>19655</v>
      </c>
      <c r="C5566" t="str">
        <f t="shared" si="173"/>
        <v>https://vod.mycamtv.net/5565.m3u8</v>
      </c>
      <c r="D5566" t="str">
        <f t="shared" si="172"/>
        <v>X05565,https://vod.mycamtv.net/5565.m3u8</v>
      </c>
    </row>
    <row r="5567" spans="1:4">
      <c r="A5567">
        <v>5566</v>
      </c>
      <c r="B5567" t="s">
        <v>19656</v>
      </c>
      <c r="C5567" t="str">
        <f t="shared" si="173"/>
        <v>https://vod.mycamtv.net/5566.m3u8</v>
      </c>
      <c r="D5567" t="str">
        <f t="shared" si="172"/>
        <v>X05566,https://vod.mycamtv.net/5566.m3u8</v>
      </c>
    </row>
    <row r="5568" spans="1:4">
      <c r="A5568">
        <v>5567</v>
      </c>
      <c r="B5568" t="s">
        <v>19657</v>
      </c>
      <c r="C5568" t="str">
        <f t="shared" si="173"/>
        <v>https://vod.mycamtv.net/5567.m3u8</v>
      </c>
      <c r="D5568" t="str">
        <f t="shared" si="172"/>
        <v>X05567,https://vod.mycamtv.net/5567.m3u8</v>
      </c>
    </row>
    <row r="5569" spans="1:4">
      <c r="A5569">
        <v>5568</v>
      </c>
      <c r="B5569" t="s">
        <v>19658</v>
      </c>
      <c r="C5569" t="str">
        <f t="shared" si="173"/>
        <v>https://vod.mycamtv.net/5568.m3u8</v>
      </c>
      <c r="D5569" t="str">
        <f t="shared" si="172"/>
        <v>X05568,https://vod.mycamtv.net/5568.m3u8</v>
      </c>
    </row>
    <row r="5570" spans="1:4">
      <c r="A5570">
        <v>5569</v>
      </c>
      <c r="B5570" t="s">
        <v>19659</v>
      </c>
      <c r="C5570" t="str">
        <f t="shared" si="173"/>
        <v>https://vod.mycamtv.net/5569.m3u8</v>
      </c>
      <c r="D5570" t="str">
        <f t="shared" ref="D5570:D5633" si="174">B5570&amp;","&amp;C5570</f>
        <v>X05569,https://vod.mycamtv.net/5569.m3u8</v>
      </c>
    </row>
    <row r="5571" spans="1:4">
      <c r="A5571">
        <v>5570</v>
      </c>
      <c r="B5571" t="s">
        <v>19660</v>
      </c>
      <c r="C5571" t="str">
        <f t="shared" ref="C5571:C5634" si="175">"https://vod.mycamtv.net/"&amp;A5571&amp;".m3u8"</f>
        <v>https://vod.mycamtv.net/5570.m3u8</v>
      </c>
      <c r="D5571" t="str">
        <f t="shared" si="174"/>
        <v>X05570,https://vod.mycamtv.net/5570.m3u8</v>
      </c>
    </row>
    <row r="5572" spans="1:4">
      <c r="A5572">
        <v>5571</v>
      </c>
      <c r="B5572" t="s">
        <v>19661</v>
      </c>
      <c r="C5572" t="str">
        <f t="shared" si="175"/>
        <v>https://vod.mycamtv.net/5571.m3u8</v>
      </c>
      <c r="D5572" t="str">
        <f t="shared" si="174"/>
        <v>X05571,https://vod.mycamtv.net/5571.m3u8</v>
      </c>
    </row>
    <row r="5573" spans="1:4">
      <c r="A5573">
        <v>5572</v>
      </c>
      <c r="B5573" t="s">
        <v>19662</v>
      </c>
      <c r="C5573" t="str">
        <f t="shared" si="175"/>
        <v>https://vod.mycamtv.net/5572.m3u8</v>
      </c>
      <c r="D5573" t="str">
        <f t="shared" si="174"/>
        <v>X05572,https://vod.mycamtv.net/5572.m3u8</v>
      </c>
    </row>
    <row r="5574" spans="1:4">
      <c r="A5574">
        <v>5573</v>
      </c>
      <c r="B5574" t="s">
        <v>19663</v>
      </c>
      <c r="C5574" t="str">
        <f t="shared" si="175"/>
        <v>https://vod.mycamtv.net/5573.m3u8</v>
      </c>
      <c r="D5574" t="str">
        <f t="shared" si="174"/>
        <v>X05573,https://vod.mycamtv.net/5573.m3u8</v>
      </c>
    </row>
    <row r="5575" spans="1:4">
      <c r="A5575">
        <v>5574</v>
      </c>
      <c r="B5575" t="s">
        <v>19664</v>
      </c>
      <c r="C5575" t="str">
        <f t="shared" si="175"/>
        <v>https://vod.mycamtv.net/5574.m3u8</v>
      </c>
      <c r="D5575" t="str">
        <f t="shared" si="174"/>
        <v>X05574,https://vod.mycamtv.net/5574.m3u8</v>
      </c>
    </row>
    <row r="5576" spans="1:4">
      <c r="A5576">
        <v>5575</v>
      </c>
      <c r="B5576" t="s">
        <v>19665</v>
      </c>
      <c r="C5576" t="str">
        <f t="shared" si="175"/>
        <v>https://vod.mycamtv.net/5575.m3u8</v>
      </c>
      <c r="D5576" t="str">
        <f t="shared" si="174"/>
        <v>X05575,https://vod.mycamtv.net/5575.m3u8</v>
      </c>
    </row>
    <row r="5577" spans="1:4">
      <c r="A5577">
        <v>5576</v>
      </c>
      <c r="B5577" t="s">
        <v>19666</v>
      </c>
      <c r="C5577" t="str">
        <f t="shared" si="175"/>
        <v>https://vod.mycamtv.net/5576.m3u8</v>
      </c>
      <c r="D5577" t="str">
        <f t="shared" si="174"/>
        <v>X05576,https://vod.mycamtv.net/5576.m3u8</v>
      </c>
    </row>
    <row r="5578" spans="1:4">
      <c r="A5578">
        <v>5577</v>
      </c>
      <c r="B5578" t="s">
        <v>19667</v>
      </c>
      <c r="C5578" t="str">
        <f t="shared" si="175"/>
        <v>https://vod.mycamtv.net/5577.m3u8</v>
      </c>
      <c r="D5578" t="str">
        <f t="shared" si="174"/>
        <v>X05577,https://vod.mycamtv.net/5577.m3u8</v>
      </c>
    </row>
    <row r="5579" spans="1:4">
      <c r="A5579">
        <v>5578</v>
      </c>
      <c r="B5579" t="s">
        <v>19668</v>
      </c>
      <c r="C5579" t="str">
        <f t="shared" si="175"/>
        <v>https://vod.mycamtv.net/5578.m3u8</v>
      </c>
      <c r="D5579" t="str">
        <f t="shared" si="174"/>
        <v>X05578,https://vod.mycamtv.net/5578.m3u8</v>
      </c>
    </row>
    <row r="5580" spans="1:4">
      <c r="A5580">
        <v>5579</v>
      </c>
      <c r="B5580" t="s">
        <v>19669</v>
      </c>
      <c r="C5580" t="str">
        <f t="shared" si="175"/>
        <v>https://vod.mycamtv.net/5579.m3u8</v>
      </c>
      <c r="D5580" t="str">
        <f t="shared" si="174"/>
        <v>X05579,https://vod.mycamtv.net/5579.m3u8</v>
      </c>
    </row>
    <row r="5581" spans="1:4">
      <c r="A5581">
        <v>5580</v>
      </c>
      <c r="B5581" t="s">
        <v>19670</v>
      </c>
      <c r="C5581" t="str">
        <f t="shared" si="175"/>
        <v>https://vod.mycamtv.net/5580.m3u8</v>
      </c>
      <c r="D5581" t="str">
        <f t="shared" si="174"/>
        <v>X05580,https://vod.mycamtv.net/5580.m3u8</v>
      </c>
    </row>
    <row r="5582" spans="1:4">
      <c r="A5582">
        <v>5581</v>
      </c>
      <c r="B5582" t="s">
        <v>19671</v>
      </c>
      <c r="C5582" t="str">
        <f t="shared" si="175"/>
        <v>https://vod.mycamtv.net/5581.m3u8</v>
      </c>
      <c r="D5582" t="str">
        <f t="shared" si="174"/>
        <v>X05581,https://vod.mycamtv.net/5581.m3u8</v>
      </c>
    </row>
    <row r="5583" spans="1:4">
      <c r="A5583">
        <v>5582</v>
      </c>
      <c r="B5583" t="s">
        <v>19672</v>
      </c>
      <c r="C5583" t="str">
        <f t="shared" si="175"/>
        <v>https://vod.mycamtv.net/5582.m3u8</v>
      </c>
      <c r="D5583" t="str">
        <f t="shared" si="174"/>
        <v>X05582,https://vod.mycamtv.net/5582.m3u8</v>
      </c>
    </row>
    <row r="5584" spans="1:4">
      <c r="A5584">
        <v>5583</v>
      </c>
      <c r="B5584" t="s">
        <v>19673</v>
      </c>
      <c r="C5584" t="str">
        <f t="shared" si="175"/>
        <v>https://vod.mycamtv.net/5583.m3u8</v>
      </c>
      <c r="D5584" t="str">
        <f t="shared" si="174"/>
        <v>X05583,https://vod.mycamtv.net/5583.m3u8</v>
      </c>
    </row>
    <row r="5585" spans="1:4">
      <c r="A5585">
        <v>5584</v>
      </c>
      <c r="B5585" t="s">
        <v>19674</v>
      </c>
      <c r="C5585" t="str">
        <f t="shared" si="175"/>
        <v>https://vod.mycamtv.net/5584.m3u8</v>
      </c>
      <c r="D5585" t="str">
        <f t="shared" si="174"/>
        <v>X05584,https://vod.mycamtv.net/5584.m3u8</v>
      </c>
    </row>
    <row r="5586" spans="1:4">
      <c r="A5586">
        <v>5585</v>
      </c>
      <c r="B5586" t="s">
        <v>19675</v>
      </c>
      <c r="C5586" t="str">
        <f t="shared" si="175"/>
        <v>https://vod.mycamtv.net/5585.m3u8</v>
      </c>
      <c r="D5586" t="str">
        <f t="shared" si="174"/>
        <v>X05585,https://vod.mycamtv.net/5585.m3u8</v>
      </c>
    </row>
    <row r="5587" spans="1:4">
      <c r="A5587">
        <v>5586</v>
      </c>
      <c r="B5587" t="s">
        <v>19676</v>
      </c>
      <c r="C5587" t="str">
        <f t="shared" si="175"/>
        <v>https://vod.mycamtv.net/5586.m3u8</v>
      </c>
      <c r="D5587" t="str">
        <f t="shared" si="174"/>
        <v>X05586,https://vod.mycamtv.net/5586.m3u8</v>
      </c>
    </row>
    <row r="5588" spans="1:4">
      <c r="A5588">
        <v>5587</v>
      </c>
      <c r="B5588" t="s">
        <v>19677</v>
      </c>
      <c r="C5588" t="str">
        <f t="shared" si="175"/>
        <v>https://vod.mycamtv.net/5587.m3u8</v>
      </c>
      <c r="D5588" t="str">
        <f t="shared" si="174"/>
        <v>X05587,https://vod.mycamtv.net/5587.m3u8</v>
      </c>
    </row>
    <row r="5589" spans="1:4">
      <c r="A5589">
        <v>5588</v>
      </c>
      <c r="B5589" t="s">
        <v>19678</v>
      </c>
      <c r="C5589" t="str">
        <f t="shared" si="175"/>
        <v>https://vod.mycamtv.net/5588.m3u8</v>
      </c>
      <c r="D5589" t="str">
        <f t="shared" si="174"/>
        <v>X05588,https://vod.mycamtv.net/5588.m3u8</v>
      </c>
    </row>
    <row r="5590" spans="1:4">
      <c r="A5590">
        <v>5589</v>
      </c>
      <c r="B5590" t="s">
        <v>19679</v>
      </c>
      <c r="C5590" t="str">
        <f t="shared" si="175"/>
        <v>https://vod.mycamtv.net/5589.m3u8</v>
      </c>
      <c r="D5590" t="str">
        <f t="shared" si="174"/>
        <v>X05589,https://vod.mycamtv.net/5589.m3u8</v>
      </c>
    </row>
    <row r="5591" spans="1:4">
      <c r="A5591">
        <v>5590</v>
      </c>
      <c r="B5591" t="s">
        <v>19680</v>
      </c>
      <c r="C5591" t="str">
        <f t="shared" si="175"/>
        <v>https://vod.mycamtv.net/5590.m3u8</v>
      </c>
      <c r="D5591" t="str">
        <f t="shared" si="174"/>
        <v>X05590,https://vod.mycamtv.net/5590.m3u8</v>
      </c>
    </row>
    <row r="5592" spans="1:4">
      <c r="A5592">
        <v>5591</v>
      </c>
      <c r="B5592" t="s">
        <v>19681</v>
      </c>
      <c r="C5592" t="str">
        <f t="shared" si="175"/>
        <v>https://vod.mycamtv.net/5591.m3u8</v>
      </c>
      <c r="D5592" t="str">
        <f t="shared" si="174"/>
        <v>X05591,https://vod.mycamtv.net/5591.m3u8</v>
      </c>
    </row>
    <row r="5593" spans="1:4">
      <c r="A5593">
        <v>5592</v>
      </c>
      <c r="B5593" t="s">
        <v>19682</v>
      </c>
      <c r="C5593" t="str">
        <f t="shared" si="175"/>
        <v>https://vod.mycamtv.net/5592.m3u8</v>
      </c>
      <c r="D5593" t="str">
        <f t="shared" si="174"/>
        <v>X05592,https://vod.mycamtv.net/5592.m3u8</v>
      </c>
    </row>
    <row r="5594" spans="1:4">
      <c r="A5594">
        <v>5593</v>
      </c>
      <c r="B5594" t="s">
        <v>19683</v>
      </c>
      <c r="C5594" t="str">
        <f t="shared" si="175"/>
        <v>https://vod.mycamtv.net/5593.m3u8</v>
      </c>
      <c r="D5594" t="str">
        <f t="shared" si="174"/>
        <v>X05593,https://vod.mycamtv.net/5593.m3u8</v>
      </c>
    </row>
    <row r="5595" spans="1:4">
      <c r="A5595">
        <v>5594</v>
      </c>
      <c r="B5595" t="s">
        <v>19684</v>
      </c>
      <c r="C5595" t="str">
        <f t="shared" si="175"/>
        <v>https://vod.mycamtv.net/5594.m3u8</v>
      </c>
      <c r="D5595" t="str">
        <f t="shared" si="174"/>
        <v>X05594,https://vod.mycamtv.net/5594.m3u8</v>
      </c>
    </row>
    <row r="5596" spans="1:4">
      <c r="A5596">
        <v>5595</v>
      </c>
      <c r="B5596" t="s">
        <v>19685</v>
      </c>
      <c r="C5596" t="str">
        <f t="shared" si="175"/>
        <v>https://vod.mycamtv.net/5595.m3u8</v>
      </c>
      <c r="D5596" t="str">
        <f t="shared" si="174"/>
        <v>X05595,https://vod.mycamtv.net/5595.m3u8</v>
      </c>
    </row>
    <row r="5597" spans="1:4">
      <c r="A5597">
        <v>5596</v>
      </c>
      <c r="B5597" t="s">
        <v>19686</v>
      </c>
      <c r="C5597" t="str">
        <f t="shared" si="175"/>
        <v>https://vod.mycamtv.net/5596.m3u8</v>
      </c>
      <c r="D5597" t="str">
        <f t="shared" si="174"/>
        <v>X05596,https://vod.mycamtv.net/5596.m3u8</v>
      </c>
    </row>
    <row r="5598" spans="1:4">
      <c r="A5598">
        <v>5597</v>
      </c>
      <c r="B5598" t="s">
        <v>19687</v>
      </c>
      <c r="C5598" t="str">
        <f t="shared" si="175"/>
        <v>https://vod.mycamtv.net/5597.m3u8</v>
      </c>
      <c r="D5598" t="str">
        <f t="shared" si="174"/>
        <v>X05597,https://vod.mycamtv.net/5597.m3u8</v>
      </c>
    </row>
    <row r="5599" spans="1:4">
      <c r="A5599">
        <v>5598</v>
      </c>
      <c r="B5599" t="s">
        <v>19688</v>
      </c>
      <c r="C5599" t="str">
        <f t="shared" si="175"/>
        <v>https://vod.mycamtv.net/5598.m3u8</v>
      </c>
      <c r="D5599" t="str">
        <f t="shared" si="174"/>
        <v>X05598,https://vod.mycamtv.net/5598.m3u8</v>
      </c>
    </row>
    <row r="5600" spans="1:4">
      <c r="A5600">
        <v>5599</v>
      </c>
      <c r="B5600" t="s">
        <v>19689</v>
      </c>
      <c r="C5600" t="str">
        <f t="shared" si="175"/>
        <v>https://vod.mycamtv.net/5599.m3u8</v>
      </c>
      <c r="D5600" t="str">
        <f t="shared" si="174"/>
        <v>X05599,https://vod.mycamtv.net/5599.m3u8</v>
      </c>
    </row>
    <row r="5601" spans="1:4">
      <c r="A5601">
        <v>5600</v>
      </c>
      <c r="B5601" t="s">
        <v>19690</v>
      </c>
      <c r="C5601" t="str">
        <f t="shared" si="175"/>
        <v>https://vod.mycamtv.net/5600.m3u8</v>
      </c>
      <c r="D5601" t="str">
        <f t="shared" si="174"/>
        <v>X05600,https://vod.mycamtv.net/5600.m3u8</v>
      </c>
    </row>
    <row r="5602" spans="1:4">
      <c r="A5602">
        <v>5601</v>
      </c>
      <c r="B5602" t="s">
        <v>19691</v>
      </c>
      <c r="C5602" t="str">
        <f t="shared" si="175"/>
        <v>https://vod.mycamtv.net/5601.m3u8</v>
      </c>
      <c r="D5602" t="str">
        <f t="shared" si="174"/>
        <v>X05601,https://vod.mycamtv.net/5601.m3u8</v>
      </c>
    </row>
    <row r="5603" spans="1:4">
      <c r="A5603">
        <v>5602</v>
      </c>
      <c r="B5603" t="s">
        <v>19692</v>
      </c>
      <c r="C5603" t="str">
        <f t="shared" si="175"/>
        <v>https://vod.mycamtv.net/5602.m3u8</v>
      </c>
      <c r="D5603" t="str">
        <f t="shared" si="174"/>
        <v>X05602,https://vod.mycamtv.net/5602.m3u8</v>
      </c>
    </row>
    <row r="5604" spans="1:4">
      <c r="A5604">
        <v>5603</v>
      </c>
      <c r="B5604" t="s">
        <v>19693</v>
      </c>
      <c r="C5604" t="str">
        <f t="shared" si="175"/>
        <v>https://vod.mycamtv.net/5603.m3u8</v>
      </c>
      <c r="D5604" t="str">
        <f t="shared" si="174"/>
        <v>X05603,https://vod.mycamtv.net/5603.m3u8</v>
      </c>
    </row>
    <row r="5605" spans="1:4">
      <c r="A5605">
        <v>5604</v>
      </c>
      <c r="B5605" t="s">
        <v>19694</v>
      </c>
      <c r="C5605" t="str">
        <f t="shared" si="175"/>
        <v>https://vod.mycamtv.net/5604.m3u8</v>
      </c>
      <c r="D5605" t="str">
        <f t="shared" si="174"/>
        <v>X05604,https://vod.mycamtv.net/5604.m3u8</v>
      </c>
    </row>
    <row r="5606" spans="1:4">
      <c r="A5606">
        <v>5605</v>
      </c>
      <c r="B5606" t="s">
        <v>19695</v>
      </c>
      <c r="C5606" t="str">
        <f t="shared" si="175"/>
        <v>https://vod.mycamtv.net/5605.m3u8</v>
      </c>
      <c r="D5606" t="str">
        <f t="shared" si="174"/>
        <v>X05605,https://vod.mycamtv.net/5605.m3u8</v>
      </c>
    </row>
    <row r="5607" spans="1:4">
      <c r="A5607">
        <v>5606</v>
      </c>
      <c r="B5607" t="s">
        <v>19696</v>
      </c>
      <c r="C5607" t="str">
        <f t="shared" si="175"/>
        <v>https://vod.mycamtv.net/5606.m3u8</v>
      </c>
      <c r="D5607" t="str">
        <f t="shared" si="174"/>
        <v>X05606,https://vod.mycamtv.net/5606.m3u8</v>
      </c>
    </row>
    <row r="5608" spans="1:4">
      <c r="A5608">
        <v>5607</v>
      </c>
      <c r="B5608" t="s">
        <v>19697</v>
      </c>
      <c r="C5608" t="str">
        <f t="shared" si="175"/>
        <v>https://vod.mycamtv.net/5607.m3u8</v>
      </c>
      <c r="D5608" t="str">
        <f t="shared" si="174"/>
        <v>X05607,https://vod.mycamtv.net/5607.m3u8</v>
      </c>
    </row>
    <row r="5609" spans="1:4">
      <c r="A5609">
        <v>5608</v>
      </c>
      <c r="B5609" t="s">
        <v>19698</v>
      </c>
      <c r="C5609" t="str">
        <f t="shared" si="175"/>
        <v>https://vod.mycamtv.net/5608.m3u8</v>
      </c>
      <c r="D5609" t="str">
        <f t="shared" si="174"/>
        <v>X05608,https://vod.mycamtv.net/5608.m3u8</v>
      </c>
    </row>
    <row r="5610" spans="1:4">
      <c r="A5610">
        <v>5609</v>
      </c>
      <c r="B5610" t="s">
        <v>19699</v>
      </c>
      <c r="C5610" t="str">
        <f t="shared" si="175"/>
        <v>https://vod.mycamtv.net/5609.m3u8</v>
      </c>
      <c r="D5610" t="str">
        <f t="shared" si="174"/>
        <v>X05609,https://vod.mycamtv.net/5609.m3u8</v>
      </c>
    </row>
    <row r="5611" spans="1:4">
      <c r="A5611">
        <v>5610</v>
      </c>
      <c r="B5611" t="s">
        <v>19700</v>
      </c>
      <c r="C5611" t="str">
        <f t="shared" si="175"/>
        <v>https://vod.mycamtv.net/5610.m3u8</v>
      </c>
      <c r="D5611" t="str">
        <f t="shared" si="174"/>
        <v>X05610,https://vod.mycamtv.net/5610.m3u8</v>
      </c>
    </row>
    <row r="5612" spans="1:4">
      <c r="A5612">
        <v>5611</v>
      </c>
      <c r="B5612" t="s">
        <v>19701</v>
      </c>
      <c r="C5612" t="str">
        <f t="shared" si="175"/>
        <v>https://vod.mycamtv.net/5611.m3u8</v>
      </c>
      <c r="D5612" t="str">
        <f t="shared" si="174"/>
        <v>X05611,https://vod.mycamtv.net/5611.m3u8</v>
      </c>
    </row>
    <row r="5613" spans="1:4">
      <c r="A5613">
        <v>5612</v>
      </c>
      <c r="B5613" t="s">
        <v>19702</v>
      </c>
      <c r="C5613" t="str">
        <f t="shared" si="175"/>
        <v>https://vod.mycamtv.net/5612.m3u8</v>
      </c>
      <c r="D5613" t="str">
        <f t="shared" si="174"/>
        <v>X05612,https://vod.mycamtv.net/5612.m3u8</v>
      </c>
    </row>
    <row r="5614" spans="1:4">
      <c r="A5614">
        <v>5613</v>
      </c>
      <c r="B5614" t="s">
        <v>19703</v>
      </c>
      <c r="C5614" t="str">
        <f t="shared" si="175"/>
        <v>https://vod.mycamtv.net/5613.m3u8</v>
      </c>
      <c r="D5614" t="str">
        <f t="shared" si="174"/>
        <v>X05613,https://vod.mycamtv.net/5613.m3u8</v>
      </c>
    </row>
    <row r="5615" spans="1:4">
      <c r="A5615">
        <v>5614</v>
      </c>
      <c r="B5615" t="s">
        <v>19704</v>
      </c>
      <c r="C5615" t="str">
        <f t="shared" si="175"/>
        <v>https://vod.mycamtv.net/5614.m3u8</v>
      </c>
      <c r="D5615" t="str">
        <f t="shared" si="174"/>
        <v>X05614,https://vod.mycamtv.net/5614.m3u8</v>
      </c>
    </row>
    <row r="5616" spans="1:4">
      <c r="A5616">
        <v>5615</v>
      </c>
      <c r="B5616" t="s">
        <v>19705</v>
      </c>
      <c r="C5616" t="str">
        <f t="shared" si="175"/>
        <v>https://vod.mycamtv.net/5615.m3u8</v>
      </c>
      <c r="D5616" t="str">
        <f t="shared" si="174"/>
        <v>X05615,https://vod.mycamtv.net/5615.m3u8</v>
      </c>
    </row>
    <row r="5617" spans="1:4">
      <c r="A5617">
        <v>5616</v>
      </c>
      <c r="B5617" t="s">
        <v>19706</v>
      </c>
      <c r="C5617" t="str">
        <f t="shared" si="175"/>
        <v>https://vod.mycamtv.net/5616.m3u8</v>
      </c>
      <c r="D5617" t="str">
        <f t="shared" si="174"/>
        <v>X05616,https://vod.mycamtv.net/5616.m3u8</v>
      </c>
    </row>
    <row r="5618" spans="1:4">
      <c r="A5618">
        <v>5617</v>
      </c>
      <c r="B5618" t="s">
        <v>19707</v>
      </c>
      <c r="C5618" t="str">
        <f t="shared" si="175"/>
        <v>https://vod.mycamtv.net/5617.m3u8</v>
      </c>
      <c r="D5618" t="str">
        <f t="shared" si="174"/>
        <v>X05617,https://vod.mycamtv.net/5617.m3u8</v>
      </c>
    </row>
    <row r="5619" spans="1:4">
      <c r="A5619">
        <v>5618</v>
      </c>
      <c r="B5619" t="s">
        <v>19708</v>
      </c>
      <c r="C5619" t="str">
        <f t="shared" si="175"/>
        <v>https://vod.mycamtv.net/5618.m3u8</v>
      </c>
      <c r="D5619" t="str">
        <f t="shared" si="174"/>
        <v>X05618,https://vod.mycamtv.net/5618.m3u8</v>
      </c>
    </row>
    <row r="5620" spans="1:4">
      <c r="A5620">
        <v>5619</v>
      </c>
      <c r="B5620" t="s">
        <v>19709</v>
      </c>
      <c r="C5620" t="str">
        <f t="shared" si="175"/>
        <v>https://vod.mycamtv.net/5619.m3u8</v>
      </c>
      <c r="D5620" t="str">
        <f t="shared" si="174"/>
        <v>X05619,https://vod.mycamtv.net/5619.m3u8</v>
      </c>
    </row>
    <row r="5621" spans="1:4">
      <c r="A5621">
        <v>5620</v>
      </c>
      <c r="B5621" t="s">
        <v>19710</v>
      </c>
      <c r="C5621" t="str">
        <f t="shared" si="175"/>
        <v>https://vod.mycamtv.net/5620.m3u8</v>
      </c>
      <c r="D5621" t="str">
        <f t="shared" si="174"/>
        <v>X05620,https://vod.mycamtv.net/5620.m3u8</v>
      </c>
    </row>
    <row r="5622" spans="1:4">
      <c r="A5622">
        <v>5621</v>
      </c>
      <c r="B5622" t="s">
        <v>19711</v>
      </c>
      <c r="C5622" t="str">
        <f t="shared" si="175"/>
        <v>https://vod.mycamtv.net/5621.m3u8</v>
      </c>
      <c r="D5622" t="str">
        <f t="shared" si="174"/>
        <v>X05621,https://vod.mycamtv.net/5621.m3u8</v>
      </c>
    </row>
    <row r="5623" spans="1:4">
      <c r="A5623">
        <v>5622</v>
      </c>
      <c r="B5623" t="s">
        <v>19712</v>
      </c>
      <c r="C5623" t="str">
        <f t="shared" si="175"/>
        <v>https://vod.mycamtv.net/5622.m3u8</v>
      </c>
      <c r="D5623" t="str">
        <f t="shared" si="174"/>
        <v>X05622,https://vod.mycamtv.net/5622.m3u8</v>
      </c>
    </row>
    <row r="5624" spans="1:4">
      <c r="A5624">
        <v>5623</v>
      </c>
      <c r="B5624" t="s">
        <v>19713</v>
      </c>
      <c r="C5624" t="str">
        <f t="shared" si="175"/>
        <v>https://vod.mycamtv.net/5623.m3u8</v>
      </c>
      <c r="D5624" t="str">
        <f t="shared" si="174"/>
        <v>X05623,https://vod.mycamtv.net/5623.m3u8</v>
      </c>
    </row>
    <row r="5625" spans="1:4">
      <c r="A5625">
        <v>5624</v>
      </c>
      <c r="B5625" t="s">
        <v>19714</v>
      </c>
      <c r="C5625" t="str">
        <f t="shared" si="175"/>
        <v>https://vod.mycamtv.net/5624.m3u8</v>
      </c>
      <c r="D5625" t="str">
        <f t="shared" si="174"/>
        <v>X05624,https://vod.mycamtv.net/5624.m3u8</v>
      </c>
    </row>
    <row r="5626" spans="1:4">
      <c r="A5626">
        <v>5625</v>
      </c>
      <c r="B5626" t="s">
        <v>19715</v>
      </c>
      <c r="C5626" t="str">
        <f t="shared" si="175"/>
        <v>https://vod.mycamtv.net/5625.m3u8</v>
      </c>
      <c r="D5626" t="str">
        <f t="shared" si="174"/>
        <v>X05625,https://vod.mycamtv.net/5625.m3u8</v>
      </c>
    </row>
    <row r="5627" spans="1:4">
      <c r="A5627">
        <v>5626</v>
      </c>
      <c r="B5627" t="s">
        <v>19716</v>
      </c>
      <c r="C5627" t="str">
        <f t="shared" si="175"/>
        <v>https://vod.mycamtv.net/5626.m3u8</v>
      </c>
      <c r="D5627" t="str">
        <f t="shared" si="174"/>
        <v>X05626,https://vod.mycamtv.net/5626.m3u8</v>
      </c>
    </row>
    <row r="5628" spans="1:4">
      <c r="A5628">
        <v>5627</v>
      </c>
      <c r="B5628" t="s">
        <v>19717</v>
      </c>
      <c r="C5628" t="str">
        <f t="shared" si="175"/>
        <v>https://vod.mycamtv.net/5627.m3u8</v>
      </c>
      <c r="D5628" t="str">
        <f t="shared" si="174"/>
        <v>X05627,https://vod.mycamtv.net/5627.m3u8</v>
      </c>
    </row>
    <row r="5629" spans="1:4">
      <c r="A5629">
        <v>5628</v>
      </c>
      <c r="B5629" t="s">
        <v>19718</v>
      </c>
      <c r="C5629" t="str">
        <f t="shared" si="175"/>
        <v>https://vod.mycamtv.net/5628.m3u8</v>
      </c>
      <c r="D5629" t="str">
        <f t="shared" si="174"/>
        <v>X05628,https://vod.mycamtv.net/5628.m3u8</v>
      </c>
    </row>
    <row r="5630" spans="1:4">
      <c r="A5630">
        <v>5629</v>
      </c>
      <c r="B5630" t="s">
        <v>19719</v>
      </c>
      <c r="C5630" t="str">
        <f t="shared" si="175"/>
        <v>https://vod.mycamtv.net/5629.m3u8</v>
      </c>
      <c r="D5630" t="str">
        <f t="shared" si="174"/>
        <v>X05629,https://vod.mycamtv.net/5629.m3u8</v>
      </c>
    </row>
    <row r="5631" spans="1:4">
      <c r="A5631">
        <v>5630</v>
      </c>
      <c r="B5631" t="s">
        <v>19720</v>
      </c>
      <c r="C5631" t="str">
        <f t="shared" si="175"/>
        <v>https://vod.mycamtv.net/5630.m3u8</v>
      </c>
      <c r="D5631" t="str">
        <f t="shared" si="174"/>
        <v>X05630,https://vod.mycamtv.net/5630.m3u8</v>
      </c>
    </row>
    <row r="5632" spans="1:4">
      <c r="A5632">
        <v>5631</v>
      </c>
      <c r="B5632" t="s">
        <v>19721</v>
      </c>
      <c r="C5632" t="str">
        <f t="shared" si="175"/>
        <v>https://vod.mycamtv.net/5631.m3u8</v>
      </c>
      <c r="D5632" t="str">
        <f t="shared" si="174"/>
        <v>X05631,https://vod.mycamtv.net/5631.m3u8</v>
      </c>
    </row>
    <row r="5633" spans="1:4">
      <c r="A5633">
        <v>5632</v>
      </c>
      <c r="B5633" t="s">
        <v>19722</v>
      </c>
      <c r="C5633" t="str">
        <f t="shared" si="175"/>
        <v>https://vod.mycamtv.net/5632.m3u8</v>
      </c>
      <c r="D5633" t="str">
        <f t="shared" si="174"/>
        <v>X05632,https://vod.mycamtv.net/5632.m3u8</v>
      </c>
    </row>
    <row r="5634" spans="1:4">
      <c r="A5634">
        <v>5633</v>
      </c>
      <c r="B5634" t="s">
        <v>19723</v>
      </c>
      <c r="C5634" t="str">
        <f t="shared" si="175"/>
        <v>https://vod.mycamtv.net/5633.m3u8</v>
      </c>
      <c r="D5634" t="str">
        <f t="shared" ref="D5634:D5697" si="176">B5634&amp;","&amp;C5634</f>
        <v>X05633,https://vod.mycamtv.net/5633.m3u8</v>
      </c>
    </row>
    <row r="5635" spans="1:4">
      <c r="A5635">
        <v>5634</v>
      </c>
      <c r="B5635" t="s">
        <v>19724</v>
      </c>
      <c r="C5635" t="str">
        <f t="shared" ref="C5635:C5698" si="177">"https://vod.mycamtv.net/"&amp;A5635&amp;".m3u8"</f>
        <v>https://vod.mycamtv.net/5634.m3u8</v>
      </c>
      <c r="D5635" t="str">
        <f t="shared" si="176"/>
        <v>X05634,https://vod.mycamtv.net/5634.m3u8</v>
      </c>
    </row>
    <row r="5636" spans="1:4">
      <c r="A5636">
        <v>5635</v>
      </c>
      <c r="B5636" t="s">
        <v>19725</v>
      </c>
      <c r="C5636" t="str">
        <f t="shared" si="177"/>
        <v>https://vod.mycamtv.net/5635.m3u8</v>
      </c>
      <c r="D5636" t="str">
        <f t="shared" si="176"/>
        <v>X05635,https://vod.mycamtv.net/5635.m3u8</v>
      </c>
    </row>
    <row r="5637" spans="1:4">
      <c r="A5637">
        <v>5636</v>
      </c>
      <c r="B5637" t="s">
        <v>19726</v>
      </c>
      <c r="C5637" t="str">
        <f t="shared" si="177"/>
        <v>https://vod.mycamtv.net/5636.m3u8</v>
      </c>
      <c r="D5637" t="str">
        <f t="shared" si="176"/>
        <v>X05636,https://vod.mycamtv.net/5636.m3u8</v>
      </c>
    </row>
    <row r="5638" spans="1:4">
      <c r="A5638">
        <v>5637</v>
      </c>
      <c r="B5638" t="s">
        <v>19727</v>
      </c>
      <c r="C5638" t="str">
        <f t="shared" si="177"/>
        <v>https://vod.mycamtv.net/5637.m3u8</v>
      </c>
      <c r="D5638" t="str">
        <f t="shared" si="176"/>
        <v>X05637,https://vod.mycamtv.net/5637.m3u8</v>
      </c>
    </row>
    <row r="5639" spans="1:4">
      <c r="A5639">
        <v>5638</v>
      </c>
      <c r="B5639" t="s">
        <v>19728</v>
      </c>
      <c r="C5639" t="str">
        <f t="shared" si="177"/>
        <v>https://vod.mycamtv.net/5638.m3u8</v>
      </c>
      <c r="D5639" t="str">
        <f t="shared" si="176"/>
        <v>X05638,https://vod.mycamtv.net/5638.m3u8</v>
      </c>
    </row>
    <row r="5640" spans="1:4">
      <c r="A5640">
        <v>5639</v>
      </c>
      <c r="B5640" t="s">
        <v>19729</v>
      </c>
      <c r="C5640" t="str">
        <f t="shared" si="177"/>
        <v>https://vod.mycamtv.net/5639.m3u8</v>
      </c>
      <c r="D5640" t="str">
        <f t="shared" si="176"/>
        <v>X05639,https://vod.mycamtv.net/5639.m3u8</v>
      </c>
    </row>
    <row r="5641" spans="1:4">
      <c r="A5641">
        <v>5640</v>
      </c>
      <c r="B5641" t="s">
        <v>19730</v>
      </c>
      <c r="C5641" t="str">
        <f t="shared" si="177"/>
        <v>https://vod.mycamtv.net/5640.m3u8</v>
      </c>
      <c r="D5641" t="str">
        <f t="shared" si="176"/>
        <v>X05640,https://vod.mycamtv.net/5640.m3u8</v>
      </c>
    </row>
    <row r="5642" spans="1:4">
      <c r="A5642">
        <v>5641</v>
      </c>
      <c r="B5642" t="s">
        <v>19731</v>
      </c>
      <c r="C5642" t="str">
        <f t="shared" si="177"/>
        <v>https://vod.mycamtv.net/5641.m3u8</v>
      </c>
      <c r="D5642" t="str">
        <f t="shared" si="176"/>
        <v>X05641,https://vod.mycamtv.net/5641.m3u8</v>
      </c>
    </row>
    <row r="5643" spans="1:4">
      <c r="A5643">
        <v>5642</v>
      </c>
      <c r="B5643" t="s">
        <v>19732</v>
      </c>
      <c r="C5643" t="str">
        <f t="shared" si="177"/>
        <v>https://vod.mycamtv.net/5642.m3u8</v>
      </c>
      <c r="D5643" t="str">
        <f t="shared" si="176"/>
        <v>X05642,https://vod.mycamtv.net/5642.m3u8</v>
      </c>
    </row>
    <row r="5644" spans="1:4">
      <c r="A5644">
        <v>5643</v>
      </c>
      <c r="B5644" t="s">
        <v>19733</v>
      </c>
      <c r="C5644" t="str">
        <f t="shared" si="177"/>
        <v>https://vod.mycamtv.net/5643.m3u8</v>
      </c>
      <c r="D5644" t="str">
        <f t="shared" si="176"/>
        <v>X05643,https://vod.mycamtv.net/5643.m3u8</v>
      </c>
    </row>
    <row r="5645" spans="1:4">
      <c r="A5645">
        <v>5644</v>
      </c>
      <c r="B5645" t="s">
        <v>19734</v>
      </c>
      <c r="C5645" t="str">
        <f t="shared" si="177"/>
        <v>https://vod.mycamtv.net/5644.m3u8</v>
      </c>
      <c r="D5645" t="str">
        <f t="shared" si="176"/>
        <v>X05644,https://vod.mycamtv.net/5644.m3u8</v>
      </c>
    </row>
    <row r="5646" spans="1:4">
      <c r="A5646">
        <v>5645</v>
      </c>
      <c r="B5646" t="s">
        <v>19735</v>
      </c>
      <c r="C5646" t="str">
        <f t="shared" si="177"/>
        <v>https://vod.mycamtv.net/5645.m3u8</v>
      </c>
      <c r="D5646" t="str">
        <f t="shared" si="176"/>
        <v>X05645,https://vod.mycamtv.net/5645.m3u8</v>
      </c>
    </row>
    <row r="5647" spans="1:4">
      <c r="A5647">
        <v>5646</v>
      </c>
      <c r="B5647" t="s">
        <v>19736</v>
      </c>
      <c r="C5647" t="str">
        <f t="shared" si="177"/>
        <v>https://vod.mycamtv.net/5646.m3u8</v>
      </c>
      <c r="D5647" t="str">
        <f t="shared" si="176"/>
        <v>X05646,https://vod.mycamtv.net/5646.m3u8</v>
      </c>
    </row>
    <row r="5648" spans="1:4">
      <c r="A5648">
        <v>5647</v>
      </c>
      <c r="B5648" t="s">
        <v>19737</v>
      </c>
      <c r="C5648" t="str">
        <f t="shared" si="177"/>
        <v>https://vod.mycamtv.net/5647.m3u8</v>
      </c>
      <c r="D5648" t="str">
        <f t="shared" si="176"/>
        <v>X05647,https://vod.mycamtv.net/5647.m3u8</v>
      </c>
    </row>
    <row r="5649" spans="1:4">
      <c r="A5649">
        <v>5648</v>
      </c>
      <c r="B5649" t="s">
        <v>19738</v>
      </c>
      <c r="C5649" t="str">
        <f t="shared" si="177"/>
        <v>https://vod.mycamtv.net/5648.m3u8</v>
      </c>
      <c r="D5649" t="str">
        <f t="shared" si="176"/>
        <v>X05648,https://vod.mycamtv.net/5648.m3u8</v>
      </c>
    </row>
    <row r="5650" spans="1:4">
      <c r="A5650">
        <v>5649</v>
      </c>
      <c r="B5650" t="s">
        <v>19739</v>
      </c>
      <c r="C5650" t="str">
        <f t="shared" si="177"/>
        <v>https://vod.mycamtv.net/5649.m3u8</v>
      </c>
      <c r="D5650" t="str">
        <f t="shared" si="176"/>
        <v>X05649,https://vod.mycamtv.net/5649.m3u8</v>
      </c>
    </row>
    <row r="5651" spans="1:4">
      <c r="A5651">
        <v>5650</v>
      </c>
      <c r="B5651" t="s">
        <v>19740</v>
      </c>
      <c r="C5651" t="str">
        <f t="shared" si="177"/>
        <v>https://vod.mycamtv.net/5650.m3u8</v>
      </c>
      <c r="D5651" t="str">
        <f t="shared" si="176"/>
        <v>X05650,https://vod.mycamtv.net/5650.m3u8</v>
      </c>
    </row>
    <row r="5652" spans="1:4">
      <c r="A5652">
        <v>5651</v>
      </c>
      <c r="B5652" t="s">
        <v>19741</v>
      </c>
      <c r="C5652" t="str">
        <f t="shared" si="177"/>
        <v>https://vod.mycamtv.net/5651.m3u8</v>
      </c>
      <c r="D5652" t="str">
        <f t="shared" si="176"/>
        <v>X05651,https://vod.mycamtv.net/5651.m3u8</v>
      </c>
    </row>
    <row r="5653" spans="1:4">
      <c r="A5653">
        <v>5652</v>
      </c>
      <c r="B5653" t="s">
        <v>19742</v>
      </c>
      <c r="C5653" t="str">
        <f t="shared" si="177"/>
        <v>https://vod.mycamtv.net/5652.m3u8</v>
      </c>
      <c r="D5653" t="str">
        <f t="shared" si="176"/>
        <v>X05652,https://vod.mycamtv.net/5652.m3u8</v>
      </c>
    </row>
    <row r="5654" spans="1:4">
      <c r="A5654">
        <v>5653</v>
      </c>
      <c r="B5654" t="s">
        <v>19743</v>
      </c>
      <c r="C5654" t="str">
        <f t="shared" si="177"/>
        <v>https://vod.mycamtv.net/5653.m3u8</v>
      </c>
      <c r="D5654" t="str">
        <f t="shared" si="176"/>
        <v>X05653,https://vod.mycamtv.net/5653.m3u8</v>
      </c>
    </row>
    <row r="5655" spans="1:4">
      <c r="A5655">
        <v>5654</v>
      </c>
      <c r="B5655" t="s">
        <v>19744</v>
      </c>
      <c r="C5655" t="str">
        <f t="shared" si="177"/>
        <v>https://vod.mycamtv.net/5654.m3u8</v>
      </c>
      <c r="D5655" t="str">
        <f t="shared" si="176"/>
        <v>X05654,https://vod.mycamtv.net/5654.m3u8</v>
      </c>
    </row>
    <row r="5656" spans="1:4">
      <c r="A5656">
        <v>5655</v>
      </c>
      <c r="B5656" t="s">
        <v>19745</v>
      </c>
      <c r="C5656" t="str">
        <f t="shared" si="177"/>
        <v>https://vod.mycamtv.net/5655.m3u8</v>
      </c>
      <c r="D5656" t="str">
        <f t="shared" si="176"/>
        <v>X05655,https://vod.mycamtv.net/5655.m3u8</v>
      </c>
    </row>
    <row r="5657" spans="1:4">
      <c r="A5657">
        <v>5656</v>
      </c>
      <c r="B5657" t="s">
        <v>19746</v>
      </c>
      <c r="C5657" t="str">
        <f t="shared" si="177"/>
        <v>https://vod.mycamtv.net/5656.m3u8</v>
      </c>
      <c r="D5657" t="str">
        <f t="shared" si="176"/>
        <v>X05656,https://vod.mycamtv.net/5656.m3u8</v>
      </c>
    </row>
    <row r="5658" spans="1:4">
      <c r="A5658">
        <v>5657</v>
      </c>
      <c r="B5658" t="s">
        <v>19747</v>
      </c>
      <c r="C5658" t="str">
        <f t="shared" si="177"/>
        <v>https://vod.mycamtv.net/5657.m3u8</v>
      </c>
      <c r="D5658" t="str">
        <f t="shared" si="176"/>
        <v>X05657,https://vod.mycamtv.net/5657.m3u8</v>
      </c>
    </row>
    <row r="5659" spans="1:4">
      <c r="A5659">
        <v>5658</v>
      </c>
      <c r="B5659" t="s">
        <v>19748</v>
      </c>
      <c r="C5659" t="str">
        <f t="shared" si="177"/>
        <v>https://vod.mycamtv.net/5658.m3u8</v>
      </c>
      <c r="D5659" t="str">
        <f t="shared" si="176"/>
        <v>X05658,https://vod.mycamtv.net/5658.m3u8</v>
      </c>
    </row>
    <row r="5660" spans="1:4">
      <c r="A5660">
        <v>5659</v>
      </c>
      <c r="B5660" t="s">
        <v>19749</v>
      </c>
      <c r="C5660" t="str">
        <f t="shared" si="177"/>
        <v>https://vod.mycamtv.net/5659.m3u8</v>
      </c>
      <c r="D5660" t="str">
        <f t="shared" si="176"/>
        <v>X05659,https://vod.mycamtv.net/5659.m3u8</v>
      </c>
    </row>
    <row r="5661" spans="1:4">
      <c r="A5661">
        <v>5660</v>
      </c>
      <c r="B5661" t="s">
        <v>19750</v>
      </c>
      <c r="C5661" t="str">
        <f t="shared" si="177"/>
        <v>https://vod.mycamtv.net/5660.m3u8</v>
      </c>
      <c r="D5661" t="str">
        <f t="shared" si="176"/>
        <v>X05660,https://vod.mycamtv.net/5660.m3u8</v>
      </c>
    </row>
    <row r="5662" spans="1:4">
      <c r="A5662">
        <v>5661</v>
      </c>
      <c r="B5662" t="s">
        <v>19751</v>
      </c>
      <c r="C5662" t="str">
        <f t="shared" si="177"/>
        <v>https://vod.mycamtv.net/5661.m3u8</v>
      </c>
      <c r="D5662" t="str">
        <f t="shared" si="176"/>
        <v>X05661,https://vod.mycamtv.net/5661.m3u8</v>
      </c>
    </row>
    <row r="5663" spans="1:4">
      <c r="A5663">
        <v>5662</v>
      </c>
      <c r="B5663" t="s">
        <v>19752</v>
      </c>
      <c r="C5663" t="str">
        <f t="shared" si="177"/>
        <v>https://vod.mycamtv.net/5662.m3u8</v>
      </c>
      <c r="D5663" t="str">
        <f t="shared" si="176"/>
        <v>X05662,https://vod.mycamtv.net/5662.m3u8</v>
      </c>
    </row>
    <row r="5664" spans="1:4">
      <c r="A5664">
        <v>5663</v>
      </c>
      <c r="B5664" t="s">
        <v>19753</v>
      </c>
      <c r="C5664" t="str">
        <f t="shared" si="177"/>
        <v>https://vod.mycamtv.net/5663.m3u8</v>
      </c>
      <c r="D5664" t="str">
        <f t="shared" si="176"/>
        <v>X05663,https://vod.mycamtv.net/5663.m3u8</v>
      </c>
    </row>
    <row r="5665" spans="1:4">
      <c r="A5665">
        <v>5664</v>
      </c>
      <c r="B5665" t="s">
        <v>19754</v>
      </c>
      <c r="C5665" t="str">
        <f t="shared" si="177"/>
        <v>https://vod.mycamtv.net/5664.m3u8</v>
      </c>
      <c r="D5665" t="str">
        <f t="shared" si="176"/>
        <v>X05664,https://vod.mycamtv.net/5664.m3u8</v>
      </c>
    </row>
    <row r="5666" spans="1:4">
      <c r="A5666">
        <v>5665</v>
      </c>
      <c r="B5666" t="s">
        <v>19755</v>
      </c>
      <c r="C5666" t="str">
        <f t="shared" si="177"/>
        <v>https://vod.mycamtv.net/5665.m3u8</v>
      </c>
      <c r="D5666" t="str">
        <f t="shared" si="176"/>
        <v>X05665,https://vod.mycamtv.net/5665.m3u8</v>
      </c>
    </row>
    <row r="5667" spans="1:4">
      <c r="A5667">
        <v>5666</v>
      </c>
      <c r="B5667" t="s">
        <v>19756</v>
      </c>
      <c r="C5667" t="str">
        <f t="shared" si="177"/>
        <v>https://vod.mycamtv.net/5666.m3u8</v>
      </c>
      <c r="D5667" t="str">
        <f t="shared" si="176"/>
        <v>X05666,https://vod.mycamtv.net/5666.m3u8</v>
      </c>
    </row>
    <row r="5668" spans="1:4">
      <c r="A5668">
        <v>5667</v>
      </c>
      <c r="B5668" t="s">
        <v>19757</v>
      </c>
      <c r="C5668" t="str">
        <f t="shared" si="177"/>
        <v>https://vod.mycamtv.net/5667.m3u8</v>
      </c>
      <c r="D5668" t="str">
        <f t="shared" si="176"/>
        <v>X05667,https://vod.mycamtv.net/5667.m3u8</v>
      </c>
    </row>
    <row r="5669" spans="1:4">
      <c r="A5669">
        <v>5668</v>
      </c>
      <c r="B5669" t="s">
        <v>19758</v>
      </c>
      <c r="C5669" t="str">
        <f t="shared" si="177"/>
        <v>https://vod.mycamtv.net/5668.m3u8</v>
      </c>
      <c r="D5669" t="str">
        <f t="shared" si="176"/>
        <v>X05668,https://vod.mycamtv.net/5668.m3u8</v>
      </c>
    </row>
    <row r="5670" spans="1:4">
      <c r="A5670">
        <v>5669</v>
      </c>
      <c r="B5670" t="s">
        <v>19759</v>
      </c>
      <c r="C5670" t="str">
        <f t="shared" si="177"/>
        <v>https://vod.mycamtv.net/5669.m3u8</v>
      </c>
      <c r="D5670" t="str">
        <f t="shared" si="176"/>
        <v>X05669,https://vod.mycamtv.net/5669.m3u8</v>
      </c>
    </row>
    <row r="5671" spans="1:4">
      <c r="A5671">
        <v>5670</v>
      </c>
      <c r="B5671" t="s">
        <v>19760</v>
      </c>
      <c r="C5671" t="str">
        <f t="shared" si="177"/>
        <v>https://vod.mycamtv.net/5670.m3u8</v>
      </c>
      <c r="D5671" t="str">
        <f t="shared" si="176"/>
        <v>X05670,https://vod.mycamtv.net/5670.m3u8</v>
      </c>
    </row>
    <row r="5672" spans="1:4">
      <c r="A5672">
        <v>5671</v>
      </c>
      <c r="B5672" t="s">
        <v>19761</v>
      </c>
      <c r="C5672" t="str">
        <f t="shared" si="177"/>
        <v>https://vod.mycamtv.net/5671.m3u8</v>
      </c>
      <c r="D5672" t="str">
        <f t="shared" si="176"/>
        <v>X05671,https://vod.mycamtv.net/5671.m3u8</v>
      </c>
    </row>
    <row r="5673" spans="1:4">
      <c r="A5673">
        <v>5672</v>
      </c>
      <c r="B5673" t="s">
        <v>19762</v>
      </c>
      <c r="C5673" t="str">
        <f t="shared" si="177"/>
        <v>https://vod.mycamtv.net/5672.m3u8</v>
      </c>
      <c r="D5673" t="str">
        <f t="shared" si="176"/>
        <v>X05672,https://vod.mycamtv.net/5672.m3u8</v>
      </c>
    </row>
    <row r="5674" spans="1:4">
      <c r="A5674">
        <v>5673</v>
      </c>
      <c r="B5674" t="s">
        <v>19763</v>
      </c>
      <c r="C5674" t="str">
        <f t="shared" si="177"/>
        <v>https://vod.mycamtv.net/5673.m3u8</v>
      </c>
      <c r="D5674" t="str">
        <f t="shared" si="176"/>
        <v>X05673,https://vod.mycamtv.net/5673.m3u8</v>
      </c>
    </row>
    <row r="5675" spans="1:4">
      <c r="A5675">
        <v>5674</v>
      </c>
      <c r="B5675" t="s">
        <v>19764</v>
      </c>
      <c r="C5675" t="str">
        <f t="shared" si="177"/>
        <v>https://vod.mycamtv.net/5674.m3u8</v>
      </c>
      <c r="D5675" t="str">
        <f t="shared" si="176"/>
        <v>X05674,https://vod.mycamtv.net/5674.m3u8</v>
      </c>
    </row>
    <row r="5676" spans="1:4">
      <c r="A5676">
        <v>5675</v>
      </c>
      <c r="B5676" t="s">
        <v>19765</v>
      </c>
      <c r="C5676" t="str">
        <f t="shared" si="177"/>
        <v>https://vod.mycamtv.net/5675.m3u8</v>
      </c>
      <c r="D5676" t="str">
        <f t="shared" si="176"/>
        <v>X05675,https://vod.mycamtv.net/5675.m3u8</v>
      </c>
    </row>
    <row r="5677" spans="1:4">
      <c r="A5677">
        <v>5676</v>
      </c>
      <c r="B5677" t="s">
        <v>19766</v>
      </c>
      <c r="C5677" t="str">
        <f t="shared" si="177"/>
        <v>https://vod.mycamtv.net/5676.m3u8</v>
      </c>
      <c r="D5677" t="str">
        <f t="shared" si="176"/>
        <v>X05676,https://vod.mycamtv.net/5676.m3u8</v>
      </c>
    </row>
    <row r="5678" spans="1:4">
      <c r="A5678">
        <v>5677</v>
      </c>
      <c r="B5678" t="s">
        <v>19767</v>
      </c>
      <c r="C5678" t="str">
        <f t="shared" si="177"/>
        <v>https://vod.mycamtv.net/5677.m3u8</v>
      </c>
      <c r="D5678" t="str">
        <f t="shared" si="176"/>
        <v>X05677,https://vod.mycamtv.net/5677.m3u8</v>
      </c>
    </row>
    <row r="5679" spans="1:4">
      <c r="A5679">
        <v>5678</v>
      </c>
      <c r="B5679" t="s">
        <v>19768</v>
      </c>
      <c r="C5679" t="str">
        <f t="shared" si="177"/>
        <v>https://vod.mycamtv.net/5678.m3u8</v>
      </c>
      <c r="D5679" t="str">
        <f t="shared" si="176"/>
        <v>X05678,https://vod.mycamtv.net/5678.m3u8</v>
      </c>
    </row>
    <row r="5680" spans="1:4">
      <c r="A5680">
        <v>5679</v>
      </c>
      <c r="B5680" t="s">
        <v>19769</v>
      </c>
      <c r="C5680" t="str">
        <f t="shared" si="177"/>
        <v>https://vod.mycamtv.net/5679.m3u8</v>
      </c>
      <c r="D5680" t="str">
        <f t="shared" si="176"/>
        <v>X05679,https://vod.mycamtv.net/5679.m3u8</v>
      </c>
    </row>
    <row r="5681" spans="1:4">
      <c r="A5681">
        <v>5680</v>
      </c>
      <c r="B5681" t="s">
        <v>19770</v>
      </c>
      <c r="C5681" t="str">
        <f t="shared" si="177"/>
        <v>https://vod.mycamtv.net/5680.m3u8</v>
      </c>
      <c r="D5681" t="str">
        <f t="shared" si="176"/>
        <v>X05680,https://vod.mycamtv.net/5680.m3u8</v>
      </c>
    </row>
    <row r="5682" spans="1:4">
      <c r="A5682">
        <v>5681</v>
      </c>
      <c r="B5682" t="s">
        <v>19771</v>
      </c>
      <c r="C5682" t="str">
        <f t="shared" si="177"/>
        <v>https://vod.mycamtv.net/5681.m3u8</v>
      </c>
      <c r="D5682" t="str">
        <f t="shared" si="176"/>
        <v>X05681,https://vod.mycamtv.net/5681.m3u8</v>
      </c>
    </row>
    <row r="5683" spans="1:4">
      <c r="A5683">
        <v>5682</v>
      </c>
      <c r="B5683" t="s">
        <v>19772</v>
      </c>
      <c r="C5683" t="str">
        <f t="shared" si="177"/>
        <v>https://vod.mycamtv.net/5682.m3u8</v>
      </c>
      <c r="D5683" t="str">
        <f t="shared" si="176"/>
        <v>X05682,https://vod.mycamtv.net/5682.m3u8</v>
      </c>
    </row>
    <row r="5684" spans="1:4">
      <c r="A5684">
        <v>5683</v>
      </c>
      <c r="B5684" t="s">
        <v>19773</v>
      </c>
      <c r="C5684" t="str">
        <f t="shared" si="177"/>
        <v>https://vod.mycamtv.net/5683.m3u8</v>
      </c>
      <c r="D5684" t="str">
        <f t="shared" si="176"/>
        <v>X05683,https://vod.mycamtv.net/5683.m3u8</v>
      </c>
    </row>
    <row r="5685" spans="1:4">
      <c r="A5685">
        <v>5684</v>
      </c>
      <c r="B5685" t="s">
        <v>19774</v>
      </c>
      <c r="C5685" t="str">
        <f t="shared" si="177"/>
        <v>https://vod.mycamtv.net/5684.m3u8</v>
      </c>
      <c r="D5685" t="str">
        <f t="shared" si="176"/>
        <v>X05684,https://vod.mycamtv.net/5684.m3u8</v>
      </c>
    </row>
    <row r="5686" spans="1:4">
      <c r="A5686">
        <v>5685</v>
      </c>
      <c r="B5686" t="s">
        <v>19775</v>
      </c>
      <c r="C5686" t="str">
        <f t="shared" si="177"/>
        <v>https://vod.mycamtv.net/5685.m3u8</v>
      </c>
      <c r="D5686" t="str">
        <f t="shared" si="176"/>
        <v>X05685,https://vod.mycamtv.net/5685.m3u8</v>
      </c>
    </row>
    <row r="5687" spans="1:4">
      <c r="A5687">
        <v>5686</v>
      </c>
      <c r="B5687" t="s">
        <v>19776</v>
      </c>
      <c r="C5687" t="str">
        <f t="shared" si="177"/>
        <v>https://vod.mycamtv.net/5686.m3u8</v>
      </c>
      <c r="D5687" t="str">
        <f t="shared" si="176"/>
        <v>X05686,https://vod.mycamtv.net/5686.m3u8</v>
      </c>
    </row>
    <row r="5688" spans="1:4">
      <c r="A5688">
        <v>5687</v>
      </c>
      <c r="B5688" t="s">
        <v>19777</v>
      </c>
      <c r="C5688" t="str">
        <f t="shared" si="177"/>
        <v>https://vod.mycamtv.net/5687.m3u8</v>
      </c>
      <c r="D5688" t="str">
        <f t="shared" si="176"/>
        <v>X05687,https://vod.mycamtv.net/5687.m3u8</v>
      </c>
    </row>
    <row r="5689" spans="1:4">
      <c r="A5689">
        <v>5688</v>
      </c>
      <c r="B5689" t="s">
        <v>19778</v>
      </c>
      <c r="C5689" t="str">
        <f t="shared" si="177"/>
        <v>https://vod.mycamtv.net/5688.m3u8</v>
      </c>
      <c r="D5689" t="str">
        <f t="shared" si="176"/>
        <v>X05688,https://vod.mycamtv.net/5688.m3u8</v>
      </c>
    </row>
    <row r="5690" spans="1:4">
      <c r="A5690">
        <v>5689</v>
      </c>
      <c r="B5690" t="s">
        <v>19779</v>
      </c>
      <c r="C5690" t="str">
        <f t="shared" si="177"/>
        <v>https://vod.mycamtv.net/5689.m3u8</v>
      </c>
      <c r="D5690" t="str">
        <f t="shared" si="176"/>
        <v>X05689,https://vod.mycamtv.net/5689.m3u8</v>
      </c>
    </row>
    <row r="5691" spans="1:4">
      <c r="A5691">
        <v>5690</v>
      </c>
      <c r="B5691" t="s">
        <v>19780</v>
      </c>
      <c r="C5691" t="str">
        <f t="shared" si="177"/>
        <v>https://vod.mycamtv.net/5690.m3u8</v>
      </c>
      <c r="D5691" t="str">
        <f t="shared" si="176"/>
        <v>X05690,https://vod.mycamtv.net/5690.m3u8</v>
      </c>
    </row>
    <row r="5692" spans="1:4">
      <c r="A5692">
        <v>5691</v>
      </c>
      <c r="B5692" t="s">
        <v>19781</v>
      </c>
      <c r="C5692" t="str">
        <f t="shared" si="177"/>
        <v>https://vod.mycamtv.net/5691.m3u8</v>
      </c>
      <c r="D5692" t="str">
        <f t="shared" si="176"/>
        <v>X05691,https://vod.mycamtv.net/5691.m3u8</v>
      </c>
    </row>
    <row r="5693" spans="1:4">
      <c r="A5693">
        <v>5692</v>
      </c>
      <c r="B5693" t="s">
        <v>19782</v>
      </c>
      <c r="C5693" t="str">
        <f t="shared" si="177"/>
        <v>https://vod.mycamtv.net/5692.m3u8</v>
      </c>
      <c r="D5693" t="str">
        <f t="shared" si="176"/>
        <v>X05692,https://vod.mycamtv.net/5692.m3u8</v>
      </c>
    </row>
    <row r="5694" spans="1:4">
      <c r="A5694">
        <v>5693</v>
      </c>
      <c r="B5694" t="s">
        <v>19783</v>
      </c>
      <c r="C5694" t="str">
        <f t="shared" si="177"/>
        <v>https://vod.mycamtv.net/5693.m3u8</v>
      </c>
      <c r="D5694" t="str">
        <f t="shared" si="176"/>
        <v>X05693,https://vod.mycamtv.net/5693.m3u8</v>
      </c>
    </row>
    <row r="5695" spans="1:4">
      <c r="A5695">
        <v>5694</v>
      </c>
      <c r="B5695" t="s">
        <v>19784</v>
      </c>
      <c r="C5695" t="str">
        <f t="shared" si="177"/>
        <v>https://vod.mycamtv.net/5694.m3u8</v>
      </c>
      <c r="D5695" t="str">
        <f t="shared" si="176"/>
        <v>X05694,https://vod.mycamtv.net/5694.m3u8</v>
      </c>
    </row>
    <row r="5696" spans="1:4">
      <c r="A5696">
        <v>5695</v>
      </c>
      <c r="B5696" t="s">
        <v>19785</v>
      </c>
      <c r="C5696" t="str">
        <f t="shared" si="177"/>
        <v>https://vod.mycamtv.net/5695.m3u8</v>
      </c>
      <c r="D5696" t="str">
        <f t="shared" si="176"/>
        <v>X05695,https://vod.mycamtv.net/5695.m3u8</v>
      </c>
    </row>
    <row r="5697" spans="1:4">
      <c r="A5697">
        <v>5696</v>
      </c>
      <c r="B5697" t="s">
        <v>19786</v>
      </c>
      <c r="C5697" t="str">
        <f t="shared" si="177"/>
        <v>https://vod.mycamtv.net/5696.m3u8</v>
      </c>
      <c r="D5697" t="str">
        <f t="shared" si="176"/>
        <v>X05696,https://vod.mycamtv.net/5696.m3u8</v>
      </c>
    </row>
    <row r="5698" spans="1:4">
      <c r="A5698">
        <v>5697</v>
      </c>
      <c r="B5698" t="s">
        <v>19787</v>
      </c>
      <c r="C5698" t="str">
        <f t="shared" si="177"/>
        <v>https://vod.mycamtv.net/5697.m3u8</v>
      </c>
      <c r="D5698" t="str">
        <f t="shared" ref="D5698:D5761" si="178">B5698&amp;","&amp;C5698</f>
        <v>X05697,https://vod.mycamtv.net/5697.m3u8</v>
      </c>
    </row>
    <row r="5699" spans="1:4">
      <c r="A5699">
        <v>5698</v>
      </c>
      <c r="B5699" t="s">
        <v>19788</v>
      </c>
      <c r="C5699" t="str">
        <f t="shared" ref="C5699:C5762" si="179">"https://vod.mycamtv.net/"&amp;A5699&amp;".m3u8"</f>
        <v>https://vod.mycamtv.net/5698.m3u8</v>
      </c>
      <c r="D5699" t="str">
        <f t="shared" si="178"/>
        <v>X05698,https://vod.mycamtv.net/5698.m3u8</v>
      </c>
    </row>
    <row r="5700" spans="1:4">
      <c r="A5700">
        <v>5699</v>
      </c>
      <c r="B5700" t="s">
        <v>19789</v>
      </c>
      <c r="C5700" t="str">
        <f t="shared" si="179"/>
        <v>https://vod.mycamtv.net/5699.m3u8</v>
      </c>
      <c r="D5700" t="str">
        <f t="shared" si="178"/>
        <v>X05699,https://vod.mycamtv.net/5699.m3u8</v>
      </c>
    </row>
    <row r="5701" spans="1:4">
      <c r="A5701">
        <v>5700</v>
      </c>
      <c r="B5701" t="s">
        <v>19790</v>
      </c>
      <c r="C5701" t="str">
        <f t="shared" si="179"/>
        <v>https://vod.mycamtv.net/5700.m3u8</v>
      </c>
      <c r="D5701" t="str">
        <f t="shared" si="178"/>
        <v>X05700,https://vod.mycamtv.net/5700.m3u8</v>
      </c>
    </row>
    <row r="5702" spans="1:4">
      <c r="A5702">
        <v>5701</v>
      </c>
      <c r="B5702" t="s">
        <v>19791</v>
      </c>
      <c r="C5702" t="str">
        <f t="shared" si="179"/>
        <v>https://vod.mycamtv.net/5701.m3u8</v>
      </c>
      <c r="D5702" t="str">
        <f t="shared" si="178"/>
        <v>X05701,https://vod.mycamtv.net/5701.m3u8</v>
      </c>
    </row>
    <row r="5703" spans="1:4">
      <c r="A5703">
        <v>5702</v>
      </c>
      <c r="B5703" t="s">
        <v>19792</v>
      </c>
      <c r="C5703" t="str">
        <f t="shared" si="179"/>
        <v>https://vod.mycamtv.net/5702.m3u8</v>
      </c>
      <c r="D5703" t="str">
        <f t="shared" si="178"/>
        <v>X05702,https://vod.mycamtv.net/5702.m3u8</v>
      </c>
    </row>
    <row r="5704" spans="1:4">
      <c r="A5704">
        <v>5703</v>
      </c>
      <c r="B5704" t="s">
        <v>19793</v>
      </c>
      <c r="C5704" t="str">
        <f t="shared" si="179"/>
        <v>https://vod.mycamtv.net/5703.m3u8</v>
      </c>
      <c r="D5704" t="str">
        <f t="shared" si="178"/>
        <v>X05703,https://vod.mycamtv.net/5703.m3u8</v>
      </c>
    </row>
    <row r="5705" spans="1:4">
      <c r="A5705">
        <v>5704</v>
      </c>
      <c r="B5705" t="s">
        <v>19794</v>
      </c>
      <c r="C5705" t="str">
        <f t="shared" si="179"/>
        <v>https://vod.mycamtv.net/5704.m3u8</v>
      </c>
      <c r="D5705" t="str">
        <f t="shared" si="178"/>
        <v>X05704,https://vod.mycamtv.net/5704.m3u8</v>
      </c>
    </row>
    <row r="5706" spans="1:4">
      <c r="A5706">
        <v>5705</v>
      </c>
      <c r="B5706" t="s">
        <v>19795</v>
      </c>
      <c r="C5706" t="str">
        <f t="shared" si="179"/>
        <v>https://vod.mycamtv.net/5705.m3u8</v>
      </c>
      <c r="D5706" t="str">
        <f t="shared" si="178"/>
        <v>X05705,https://vod.mycamtv.net/5705.m3u8</v>
      </c>
    </row>
    <row r="5707" spans="1:4">
      <c r="A5707">
        <v>5706</v>
      </c>
      <c r="B5707" t="s">
        <v>19796</v>
      </c>
      <c r="C5707" t="str">
        <f t="shared" si="179"/>
        <v>https://vod.mycamtv.net/5706.m3u8</v>
      </c>
      <c r="D5707" t="str">
        <f t="shared" si="178"/>
        <v>X05706,https://vod.mycamtv.net/5706.m3u8</v>
      </c>
    </row>
    <row r="5708" spans="1:4">
      <c r="A5708">
        <v>5707</v>
      </c>
      <c r="B5708" t="s">
        <v>19797</v>
      </c>
      <c r="C5708" t="str">
        <f t="shared" si="179"/>
        <v>https://vod.mycamtv.net/5707.m3u8</v>
      </c>
      <c r="D5708" t="str">
        <f t="shared" si="178"/>
        <v>X05707,https://vod.mycamtv.net/5707.m3u8</v>
      </c>
    </row>
    <row r="5709" spans="1:4">
      <c r="A5709">
        <v>5708</v>
      </c>
      <c r="B5709" t="s">
        <v>19798</v>
      </c>
      <c r="C5709" t="str">
        <f t="shared" si="179"/>
        <v>https://vod.mycamtv.net/5708.m3u8</v>
      </c>
      <c r="D5709" t="str">
        <f t="shared" si="178"/>
        <v>X05708,https://vod.mycamtv.net/5708.m3u8</v>
      </c>
    </row>
    <row r="5710" spans="1:4">
      <c r="A5710">
        <v>5709</v>
      </c>
      <c r="B5710" t="s">
        <v>19799</v>
      </c>
      <c r="C5710" t="str">
        <f t="shared" si="179"/>
        <v>https://vod.mycamtv.net/5709.m3u8</v>
      </c>
      <c r="D5710" t="str">
        <f t="shared" si="178"/>
        <v>X05709,https://vod.mycamtv.net/5709.m3u8</v>
      </c>
    </row>
    <row r="5711" spans="1:4">
      <c r="A5711">
        <v>5710</v>
      </c>
      <c r="B5711" t="s">
        <v>19800</v>
      </c>
      <c r="C5711" t="str">
        <f t="shared" si="179"/>
        <v>https://vod.mycamtv.net/5710.m3u8</v>
      </c>
      <c r="D5711" t="str">
        <f t="shared" si="178"/>
        <v>X05710,https://vod.mycamtv.net/5710.m3u8</v>
      </c>
    </row>
    <row r="5712" spans="1:4">
      <c r="A5712">
        <v>5711</v>
      </c>
      <c r="B5712" t="s">
        <v>19801</v>
      </c>
      <c r="C5712" t="str">
        <f t="shared" si="179"/>
        <v>https://vod.mycamtv.net/5711.m3u8</v>
      </c>
      <c r="D5712" t="str">
        <f t="shared" si="178"/>
        <v>X05711,https://vod.mycamtv.net/5711.m3u8</v>
      </c>
    </row>
    <row r="5713" spans="1:4">
      <c r="A5713">
        <v>5712</v>
      </c>
      <c r="B5713" t="s">
        <v>19802</v>
      </c>
      <c r="C5713" t="str">
        <f t="shared" si="179"/>
        <v>https://vod.mycamtv.net/5712.m3u8</v>
      </c>
      <c r="D5713" t="str">
        <f t="shared" si="178"/>
        <v>X05712,https://vod.mycamtv.net/5712.m3u8</v>
      </c>
    </row>
    <row r="5714" spans="1:4">
      <c r="A5714">
        <v>5713</v>
      </c>
      <c r="B5714" t="s">
        <v>19803</v>
      </c>
      <c r="C5714" t="str">
        <f t="shared" si="179"/>
        <v>https://vod.mycamtv.net/5713.m3u8</v>
      </c>
      <c r="D5714" t="str">
        <f t="shared" si="178"/>
        <v>X05713,https://vod.mycamtv.net/5713.m3u8</v>
      </c>
    </row>
    <row r="5715" spans="1:4">
      <c r="A5715">
        <v>5714</v>
      </c>
      <c r="B5715" t="s">
        <v>19804</v>
      </c>
      <c r="C5715" t="str">
        <f t="shared" si="179"/>
        <v>https://vod.mycamtv.net/5714.m3u8</v>
      </c>
      <c r="D5715" t="str">
        <f t="shared" si="178"/>
        <v>X05714,https://vod.mycamtv.net/5714.m3u8</v>
      </c>
    </row>
    <row r="5716" spans="1:4">
      <c r="A5716">
        <v>5715</v>
      </c>
      <c r="B5716" t="s">
        <v>19805</v>
      </c>
      <c r="C5716" t="str">
        <f t="shared" si="179"/>
        <v>https://vod.mycamtv.net/5715.m3u8</v>
      </c>
      <c r="D5716" t="str">
        <f t="shared" si="178"/>
        <v>X05715,https://vod.mycamtv.net/5715.m3u8</v>
      </c>
    </row>
    <row r="5717" spans="1:4">
      <c r="A5717">
        <v>5716</v>
      </c>
      <c r="B5717" t="s">
        <v>19806</v>
      </c>
      <c r="C5717" t="str">
        <f t="shared" si="179"/>
        <v>https://vod.mycamtv.net/5716.m3u8</v>
      </c>
      <c r="D5717" t="str">
        <f t="shared" si="178"/>
        <v>X05716,https://vod.mycamtv.net/5716.m3u8</v>
      </c>
    </row>
    <row r="5718" spans="1:4">
      <c r="A5718">
        <v>5717</v>
      </c>
      <c r="B5718" t="s">
        <v>19807</v>
      </c>
      <c r="C5718" t="str">
        <f t="shared" si="179"/>
        <v>https://vod.mycamtv.net/5717.m3u8</v>
      </c>
      <c r="D5718" t="str">
        <f t="shared" si="178"/>
        <v>X05717,https://vod.mycamtv.net/5717.m3u8</v>
      </c>
    </row>
    <row r="5719" spans="1:4">
      <c r="A5719">
        <v>5718</v>
      </c>
      <c r="B5719" t="s">
        <v>19808</v>
      </c>
      <c r="C5719" t="str">
        <f t="shared" si="179"/>
        <v>https://vod.mycamtv.net/5718.m3u8</v>
      </c>
      <c r="D5719" t="str">
        <f t="shared" si="178"/>
        <v>X05718,https://vod.mycamtv.net/5718.m3u8</v>
      </c>
    </row>
    <row r="5720" spans="1:4">
      <c r="A5720">
        <v>5719</v>
      </c>
      <c r="B5720" t="s">
        <v>19809</v>
      </c>
      <c r="C5720" t="str">
        <f t="shared" si="179"/>
        <v>https://vod.mycamtv.net/5719.m3u8</v>
      </c>
      <c r="D5720" t="str">
        <f t="shared" si="178"/>
        <v>X05719,https://vod.mycamtv.net/5719.m3u8</v>
      </c>
    </row>
    <row r="5721" spans="1:4">
      <c r="A5721">
        <v>5720</v>
      </c>
      <c r="B5721" t="s">
        <v>19810</v>
      </c>
      <c r="C5721" t="str">
        <f t="shared" si="179"/>
        <v>https://vod.mycamtv.net/5720.m3u8</v>
      </c>
      <c r="D5721" t="str">
        <f t="shared" si="178"/>
        <v>X05720,https://vod.mycamtv.net/5720.m3u8</v>
      </c>
    </row>
    <row r="5722" spans="1:4">
      <c r="A5722">
        <v>5721</v>
      </c>
      <c r="B5722" t="s">
        <v>19811</v>
      </c>
      <c r="C5722" t="str">
        <f t="shared" si="179"/>
        <v>https://vod.mycamtv.net/5721.m3u8</v>
      </c>
      <c r="D5722" t="str">
        <f t="shared" si="178"/>
        <v>X05721,https://vod.mycamtv.net/5721.m3u8</v>
      </c>
    </row>
    <row r="5723" spans="1:4">
      <c r="A5723">
        <v>5722</v>
      </c>
      <c r="B5723" t="s">
        <v>19812</v>
      </c>
      <c r="C5723" t="str">
        <f t="shared" si="179"/>
        <v>https://vod.mycamtv.net/5722.m3u8</v>
      </c>
      <c r="D5723" t="str">
        <f t="shared" si="178"/>
        <v>X05722,https://vod.mycamtv.net/5722.m3u8</v>
      </c>
    </row>
    <row r="5724" spans="1:4">
      <c r="A5724">
        <v>5723</v>
      </c>
      <c r="B5724" t="s">
        <v>19813</v>
      </c>
      <c r="C5724" t="str">
        <f t="shared" si="179"/>
        <v>https://vod.mycamtv.net/5723.m3u8</v>
      </c>
      <c r="D5724" t="str">
        <f t="shared" si="178"/>
        <v>X05723,https://vod.mycamtv.net/5723.m3u8</v>
      </c>
    </row>
    <row r="5725" spans="1:4">
      <c r="A5725">
        <v>5724</v>
      </c>
      <c r="B5725" t="s">
        <v>19814</v>
      </c>
      <c r="C5725" t="str">
        <f t="shared" si="179"/>
        <v>https://vod.mycamtv.net/5724.m3u8</v>
      </c>
      <c r="D5725" t="str">
        <f t="shared" si="178"/>
        <v>X05724,https://vod.mycamtv.net/5724.m3u8</v>
      </c>
    </row>
    <row r="5726" spans="1:4">
      <c r="A5726">
        <v>5725</v>
      </c>
      <c r="B5726" t="s">
        <v>19815</v>
      </c>
      <c r="C5726" t="str">
        <f t="shared" si="179"/>
        <v>https://vod.mycamtv.net/5725.m3u8</v>
      </c>
      <c r="D5726" t="str">
        <f t="shared" si="178"/>
        <v>X05725,https://vod.mycamtv.net/5725.m3u8</v>
      </c>
    </row>
    <row r="5727" spans="1:4">
      <c r="A5727">
        <v>5726</v>
      </c>
      <c r="B5727" t="s">
        <v>19816</v>
      </c>
      <c r="C5727" t="str">
        <f t="shared" si="179"/>
        <v>https://vod.mycamtv.net/5726.m3u8</v>
      </c>
      <c r="D5727" t="str">
        <f t="shared" si="178"/>
        <v>X05726,https://vod.mycamtv.net/5726.m3u8</v>
      </c>
    </row>
    <row r="5728" spans="1:4">
      <c r="A5728">
        <v>5727</v>
      </c>
      <c r="B5728" t="s">
        <v>19817</v>
      </c>
      <c r="C5728" t="str">
        <f t="shared" si="179"/>
        <v>https://vod.mycamtv.net/5727.m3u8</v>
      </c>
      <c r="D5728" t="str">
        <f t="shared" si="178"/>
        <v>X05727,https://vod.mycamtv.net/5727.m3u8</v>
      </c>
    </row>
    <row r="5729" spans="1:4">
      <c r="A5729">
        <v>5728</v>
      </c>
      <c r="B5729" t="s">
        <v>19818</v>
      </c>
      <c r="C5729" t="str">
        <f t="shared" si="179"/>
        <v>https://vod.mycamtv.net/5728.m3u8</v>
      </c>
      <c r="D5729" t="str">
        <f t="shared" si="178"/>
        <v>X05728,https://vod.mycamtv.net/5728.m3u8</v>
      </c>
    </row>
    <row r="5730" spans="1:4">
      <c r="A5730">
        <v>5729</v>
      </c>
      <c r="B5730" t="s">
        <v>19819</v>
      </c>
      <c r="C5730" t="str">
        <f t="shared" si="179"/>
        <v>https://vod.mycamtv.net/5729.m3u8</v>
      </c>
      <c r="D5730" t="str">
        <f t="shared" si="178"/>
        <v>X05729,https://vod.mycamtv.net/5729.m3u8</v>
      </c>
    </row>
    <row r="5731" spans="1:4">
      <c r="A5731">
        <v>5730</v>
      </c>
      <c r="B5731" t="s">
        <v>19820</v>
      </c>
      <c r="C5731" t="str">
        <f t="shared" si="179"/>
        <v>https://vod.mycamtv.net/5730.m3u8</v>
      </c>
      <c r="D5731" t="str">
        <f t="shared" si="178"/>
        <v>X05730,https://vod.mycamtv.net/5730.m3u8</v>
      </c>
    </row>
    <row r="5732" spans="1:4">
      <c r="A5732">
        <v>5731</v>
      </c>
      <c r="B5732" t="s">
        <v>19821</v>
      </c>
      <c r="C5732" t="str">
        <f t="shared" si="179"/>
        <v>https://vod.mycamtv.net/5731.m3u8</v>
      </c>
      <c r="D5732" t="str">
        <f t="shared" si="178"/>
        <v>X05731,https://vod.mycamtv.net/5731.m3u8</v>
      </c>
    </row>
    <row r="5733" spans="1:4">
      <c r="A5733">
        <v>5732</v>
      </c>
      <c r="B5733" t="s">
        <v>19822</v>
      </c>
      <c r="C5733" t="str">
        <f t="shared" si="179"/>
        <v>https://vod.mycamtv.net/5732.m3u8</v>
      </c>
      <c r="D5733" t="str">
        <f t="shared" si="178"/>
        <v>X05732,https://vod.mycamtv.net/5732.m3u8</v>
      </c>
    </row>
    <row r="5734" spans="1:4">
      <c r="A5734">
        <v>5733</v>
      </c>
      <c r="B5734" t="s">
        <v>19823</v>
      </c>
      <c r="C5734" t="str">
        <f t="shared" si="179"/>
        <v>https://vod.mycamtv.net/5733.m3u8</v>
      </c>
      <c r="D5734" t="str">
        <f t="shared" si="178"/>
        <v>X05733,https://vod.mycamtv.net/5733.m3u8</v>
      </c>
    </row>
    <row r="5735" spans="1:4">
      <c r="A5735">
        <v>5734</v>
      </c>
      <c r="B5735" t="s">
        <v>19824</v>
      </c>
      <c r="C5735" t="str">
        <f t="shared" si="179"/>
        <v>https://vod.mycamtv.net/5734.m3u8</v>
      </c>
      <c r="D5735" t="str">
        <f t="shared" si="178"/>
        <v>X05734,https://vod.mycamtv.net/5734.m3u8</v>
      </c>
    </row>
    <row r="5736" spans="1:4">
      <c r="A5736">
        <v>5735</v>
      </c>
      <c r="B5736" t="s">
        <v>19825</v>
      </c>
      <c r="C5736" t="str">
        <f t="shared" si="179"/>
        <v>https://vod.mycamtv.net/5735.m3u8</v>
      </c>
      <c r="D5736" t="str">
        <f t="shared" si="178"/>
        <v>X05735,https://vod.mycamtv.net/5735.m3u8</v>
      </c>
    </row>
    <row r="5737" spans="1:4">
      <c r="A5737">
        <v>5736</v>
      </c>
      <c r="B5737" t="s">
        <v>19826</v>
      </c>
      <c r="C5737" t="str">
        <f t="shared" si="179"/>
        <v>https://vod.mycamtv.net/5736.m3u8</v>
      </c>
      <c r="D5737" t="str">
        <f t="shared" si="178"/>
        <v>X05736,https://vod.mycamtv.net/5736.m3u8</v>
      </c>
    </row>
    <row r="5738" spans="1:4">
      <c r="A5738">
        <v>5737</v>
      </c>
      <c r="B5738" t="s">
        <v>19827</v>
      </c>
      <c r="C5738" t="str">
        <f t="shared" si="179"/>
        <v>https://vod.mycamtv.net/5737.m3u8</v>
      </c>
      <c r="D5738" t="str">
        <f t="shared" si="178"/>
        <v>X05737,https://vod.mycamtv.net/5737.m3u8</v>
      </c>
    </row>
    <row r="5739" spans="1:4">
      <c r="A5739">
        <v>5738</v>
      </c>
      <c r="B5739" t="s">
        <v>19828</v>
      </c>
      <c r="C5739" t="str">
        <f t="shared" si="179"/>
        <v>https://vod.mycamtv.net/5738.m3u8</v>
      </c>
      <c r="D5739" t="str">
        <f t="shared" si="178"/>
        <v>X05738,https://vod.mycamtv.net/5738.m3u8</v>
      </c>
    </row>
    <row r="5740" spans="1:4">
      <c r="A5740">
        <v>5739</v>
      </c>
      <c r="B5740" t="s">
        <v>19829</v>
      </c>
      <c r="C5740" t="str">
        <f t="shared" si="179"/>
        <v>https://vod.mycamtv.net/5739.m3u8</v>
      </c>
      <c r="D5740" t="str">
        <f t="shared" si="178"/>
        <v>X05739,https://vod.mycamtv.net/5739.m3u8</v>
      </c>
    </row>
    <row r="5741" spans="1:4">
      <c r="A5741">
        <v>5740</v>
      </c>
      <c r="B5741" t="s">
        <v>19830</v>
      </c>
      <c r="C5741" t="str">
        <f t="shared" si="179"/>
        <v>https://vod.mycamtv.net/5740.m3u8</v>
      </c>
      <c r="D5741" t="str">
        <f t="shared" si="178"/>
        <v>X05740,https://vod.mycamtv.net/5740.m3u8</v>
      </c>
    </row>
    <row r="5742" spans="1:4">
      <c r="A5742">
        <v>5741</v>
      </c>
      <c r="B5742" t="s">
        <v>19831</v>
      </c>
      <c r="C5742" t="str">
        <f t="shared" si="179"/>
        <v>https://vod.mycamtv.net/5741.m3u8</v>
      </c>
      <c r="D5742" t="str">
        <f t="shared" si="178"/>
        <v>X05741,https://vod.mycamtv.net/5741.m3u8</v>
      </c>
    </row>
    <row r="5743" spans="1:4">
      <c r="A5743">
        <v>5742</v>
      </c>
      <c r="B5743" t="s">
        <v>19832</v>
      </c>
      <c r="C5743" t="str">
        <f t="shared" si="179"/>
        <v>https://vod.mycamtv.net/5742.m3u8</v>
      </c>
      <c r="D5743" t="str">
        <f t="shared" si="178"/>
        <v>X05742,https://vod.mycamtv.net/5742.m3u8</v>
      </c>
    </row>
    <row r="5744" spans="1:4">
      <c r="A5744">
        <v>5743</v>
      </c>
      <c r="B5744" t="s">
        <v>19833</v>
      </c>
      <c r="C5744" t="str">
        <f t="shared" si="179"/>
        <v>https://vod.mycamtv.net/5743.m3u8</v>
      </c>
      <c r="D5744" t="str">
        <f t="shared" si="178"/>
        <v>X05743,https://vod.mycamtv.net/5743.m3u8</v>
      </c>
    </row>
    <row r="5745" spans="1:4">
      <c r="A5745">
        <v>5744</v>
      </c>
      <c r="B5745" t="s">
        <v>19834</v>
      </c>
      <c r="C5745" t="str">
        <f t="shared" si="179"/>
        <v>https://vod.mycamtv.net/5744.m3u8</v>
      </c>
      <c r="D5745" t="str">
        <f t="shared" si="178"/>
        <v>X05744,https://vod.mycamtv.net/5744.m3u8</v>
      </c>
    </row>
    <row r="5746" spans="1:4">
      <c r="A5746">
        <v>5745</v>
      </c>
      <c r="B5746" t="s">
        <v>19835</v>
      </c>
      <c r="C5746" t="str">
        <f t="shared" si="179"/>
        <v>https://vod.mycamtv.net/5745.m3u8</v>
      </c>
      <c r="D5746" t="str">
        <f t="shared" si="178"/>
        <v>X05745,https://vod.mycamtv.net/5745.m3u8</v>
      </c>
    </row>
    <row r="5747" spans="1:4">
      <c r="A5747">
        <v>5746</v>
      </c>
      <c r="B5747" t="s">
        <v>19836</v>
      </c>
      <c r="C5747" t="str">
        <f t="shared" si="179"/>
        <v>https://vod.mycamtv.net/5746.m3u8</v>
      </c>
      <c r="D5747" t="str">
        <f t="shared" si="178"/>
        <v>X05746,https://vod.mycamtv.net/5746.m3u8</v>
      </c>
    </row>
    <row r="5748" spans="1:4">
      <c r="A5748">
        <v>5747</v>
      </c>
      <c r="B5748" t="s">
        <v>19837</v>
      </c>
      <c r="C5748" t="str">
        <f t="shared" si="179"/>
        <v>https://vod.mycamtv.net/5747.m3u8</v>
      </c>
      <c r="D5748" t="str">
        <f t="shared" si="178"/>
        <v>X05747,https://vod.mycamtv.net/5747.m3u8</v>
      </c>
    </row>
    <row r="5749" spans="1:4">
      <c r="A5749">
        <v>5748</v>
      </c>
      <c r="B5749" t="s">
        <v>19838</v>
      </c>
      <c r="C5749" t="str">
        <f t="shared" si="179"/>
        <v>https://vod.mycamtv.net/5748.m3u8</v>
      </c>
      <c r="D5749" t="str">
        <f t="shared" si="178"/>
        <v>X05748,https://vod.mycamtv.net/5748.m3u8</v>
      </c>
    </row>
    <row r="5750" spans="1:4">
      <c r="A5750">
        <v>5749</v>
      </c>
      <c r="B5750" t="s">
        <v>19839</v>
      </c>
      <c r="C5750" t="str">
        <f t="shared" si="179"/>
        <v>https://vod.mycamtv.net/5749.m3u8</v>
      </c>
      <c r="D5750" t="str">
        <f t="shared" si="178"/>
        <v>X05749,https://vod.mycamtv.net/5749.m3u8</v>
      </c>
    </row>
    <row r="5751" spans="1:4">
      <c r="A5751">
        <v>5750</v>
      </c>
      <c r="B5751" t="s">
        <v>19840</v>
      </c>
      <c r="C5751" t="str">
        <f t="shared" si="179"/>
        <v>https://vod.mycamtv.net/5750.m3u8</v>
      </c>
      <c r="D5751" t="str">
        <f t="shared" si="178"/>
        <v>X05750,https://vod.mycamtv.net/5750.m3u8</v>
      </c>
    </row>
    <row r="5752" spans="1:4">
      <c r="A5752">
        <v>5751</v>
      </c>
      <c r="B5752" t="s">
        <v>19841</v>
      </c>
      <c r="C5752" t="str">
        <f t="shared" si="179"/>
        <v>https://vod.mycamtv.net/5751.m3u8</v>
      </c>
      <c r="D5752" t="str">
        <f t="shared" si="178"/>
        <v>X05751,https://vod.mycamtv.net/5751.m3u8</v>
      </c>
    </row>
    <row r="5753" spans="1:4">
      <c r="A5753">
        <v>5752</v>
      </c>
      <c r="B5753" t="s">
        <v>19842</v>
      </c>
      <c r="C5753" t="str">
        <f t="shared" si="179"/>
        <v>https://vod.mycamtv.net/5752.m3u8</v>
      </c>
      <c r="D5753" t="str">
        <f t="shared" si="178"/>
        <v>X05752,https://vod.mycamtv.net/5752.m3u8</v>
      </c>
    </row>
    <row r="5754" spans="1:4">
      <c r="A5754">
        <v>5753</v>
      </c>
      <c r="B5754" t="s">
        <v>19843</v>
      </c>
      <c r="C5754" t="str">
        <f t="shared" si="179"/>
        <v>https://vod.mycamtv.net/5753.m3u8</v>
      </c>
      <c r="D5754" t="str">
        <f t="shared" si="178"/>
        <v>X05753,https://vod.mycamtv.net/5753.m3u8</v>
      </c>
    </row>
    <row r="5755" spans="1:4">
      <c r="A5755">
        <v>5754</v>
      </c>
      <c r="B5755" t="s">
        <v>19844</v>
      </c>
      <c r="C5755" t="str">
        <f t="shared" si="179"/>
        <v>https://vod.mycamtv.net/5754.m3u8</v>
      </c>
      <c r="D5755" t="str">
        <f t="shared" si="178"/>
        <v>X05754,https://vod.mycamtv.net/5754.m3u8</v>
      </c>
    </row>
    <row r="5756" spans="1:4">
      <c r="A5756">
        <v>5755</v>
      </c>
      <c r="B5756" t="s">
        <v>19845</v>
      </c>
      <c r="C5756" t="str">
        <f t="shared" si="179"/>
        <v>https://vod.mycamtv.net/5755.m3u8</v>
      </c>
      <c r="D5756" t="str">
        <f t="shared" si="178"/>
        <v>X05755,https://vod.mycamtv.net/5755.m3u8</v>
      </c>
    </row>
    <row r="5757" spans="1:4">
      <c r="A5757">
        <v>5756</v>
      </c>
      <c r="B5757" t="s">
        <v>19846</v>
      </c>
      <c r="C5757" t="str">
        <f t="shared" si="179"/>
        <v>https://vod.mycamtv.net/5756.m3u8</v>
      </c>
      <c r="D5757" t="str">
        <f t="shared" si="178"/>
        <v>X05756,https://vod.mycamtv.net/5756.m3u8</v>
      </c>
    </row>
    <row r="5758" spans="1:4">
      <c r="A5758">
        <v>5757</v>
      </c>
      <c r="B5758" t="s">
        <v>19847</v>
      </c>
      <c r="C5758" t="str">
        <f t="shared" si="179"/>
        <v>https://vod.mycamtv.net/5757.m3u8</v>
      </c>
      <c r="D5758" t="str">
        <f t="shared" si="178"/>
        <v>X05757,https://vod.mycamtv.net/5757.m3u8</v>
      </c>
    </row>
    <row r="5759" spans="1:4">
      <c r="A5759">
        <v>5758</v>
      </c>
      <c r="B5759" t="s">
        <v>19848</v>
      </c>
      <c r="C5759" t="str">
        <f t="shared" si="179"/>
        <v>https://vod.mycamtv.net/5758.m3u8</v>
      </c>
      <c r="D5759" t="str">
        <f t="shared" si="178"/>
        <v>X05758,https://vod.mycamtv.net/5758.m3u8</v>
      </c>
    </row>
    <row r="5760" spans="1:4">
      <c r="A5760">
        <v>5759</v>
      </c>
      <c r="B5760" t="s">
        <v>19849</v>
      </c>
      <c r="C5760" t="str">
        <f t="shared" si="179"/>
        <v>https://vod.mycamtv.net/5759.m3u8</v>
      </c>
      <c r="D5760" t="str">
        <f t="shared" si="178"/>
        <v>X05759,https://vod.mycamtv.net/5759.m3u8</v>
      </c>
    </row>
    <row r="5761" spans="1:4">
      <c r="A5761">
        <v>5760</v>
      </c>
      <c r="B5761" t="s">
        <v>19850</v>
      </c>
      <c r="C5761" t="str">
        <f t="shared" si="179"/>
        <v>https://vod.mycamtv.net/5760.m3u8</v>
      </c>
      <c r="D5761" t="str">
        <f t="shared" si="178"/>
        <v>X05760,https://vod.mycamtv.net/5760.m3u8</v>
      </c>
    </row>
    <row r="5762" spans="1:4">
      <c r="A5762">
        <v>5761</v>
      </c>
      <c r="B5762" t="s">
        <v>19851</v>
      </c>
      <c r="C5762" t="str">
        <f t="shared" si="179"/>
        <v>https://vod.mycamtv.net/5761.m3u8</v>
      </c>
      <c r="D5762" t="str">
        <f t="shared" ref="D5762:D5825" si="180">B5762&amp;","&amp;C5762</f>
        <v>X05761,https://vod.mycamtv.net/5761.m3u8</v>
      </c>
    </row>
    <row r="5763" spans="1:4">
      <c r="A5763">
        <v>5762</v>
      </c>
      <c r="B5763" t="s">
        <v>19852</v>
      </c>
      <c r="C5763" t="str">
        <f t="shared" ref="C5763:C5826" si="181">"https://vod.mycamtv.net/"&amp;A5763&amp;".m3u8"</f>
        <v>https://vod.mycamtv.net/5762.m3u8</v>
      </c>
      <c r="D5763" t="str">
        <f t="shared" si="180"/>
        <v>X05762,https://vod.mycamtv.net/5762.m3u8</v>
      </c>
    </row>
    <row r="5764" spans="1:4">
      <c r="A5764">
        <v>5763</v>
      </c>
      <c r="B5764" t="s">
        <v>19853</v>
      </c>
      <c r="C5764" t="str">
        <f t="shared" si="181"/>
        <v>https://vod.mycamtv.net/5763.m3u8</v>
      </c>
      <c r="D5764" t="str">
        <f t="shared" si="180"/>
        <v>X05763,https://vod.mycamtv.net/5763.m3u8</v>
      </c>
    </row>
    <row r="5765" spans="1:4">
      <c r="A5765">
        <v>5764</v>
      </c>
      <c r="B5765" t="s">
        <v>19854</v>
      </c>
      <c r="C5765" t="str">
        <f t="shared" si="181"/>
        <v>https://vod.mycamtv.net/5764.m3u8</v>
      </c>
      <c r="D5765" t="str">
        <f t="shared" si="180"/>
        <v>X05764,https://vod.mycamtv.net/5764.m3u8</v>
      </c>
    </row>
    <row r="5766" spans="1:4">
      <c r="A5766">
        <v>5765</v>
      </c>
      <c r="B5766" t="s">
        <v>19855</v>
      </c>
      <c r="C5766" t="str">
        <f t="shared" si="181"/>
        <v>https://vod.mycamtv.net/5765.m3u8</v>
      </c>
      <c r="D5766" t="str">
        <f t="shared" si="180"/>
        <v>X05765,https://vod.mycamtv.net/5765.m3u8</v>
      </c>
    </row>
    <row r="5767" spans="1:4">
      <c r="A5767">
        <v>5766</v>
      </c>
      <c r="B5767" t="s">
        <v>19856</v>
      </c>
      <c r="C5767" t="str">
        <f t="shared" si="181"/>
        <v>https://vod.mycamtv.net/5766.m3u8</v>
      </c>
      <c r="D5767" t="str">
        <f t="shared" si="180"/>
        <v>X05766,https://vod.mycamtv.net/5766.m3u8</v>
      </c>
    </row>
    <row r="5768" spans="1:4">
      <c r="A5768">
        <v>5767</v>
      </c>
      <c r="B5768" t="s">
        <v>19857</v>
      </c>
      <c r="C5768" t="str">
        <f t="shared" si="181"/>
        <v>https://vod.mycamtv.net/5767.m3u8</v>
      </c>
      <c r="D5768" t="str">
        <f t="shared" si="180"/>
        <v>X05767,https://vod.mycamtv.net/5767.m3u8</v>
      </c>
    </row>
    <row r="5769" spans="1:4">
      <c r="A5769">
        <v>5768</v>
      </c>
      <c r="B5769" t="s">
        <v>19858</v>
      </c>
      <c r="C5769" t="str">
        <f t="shared" si="181"/>
        <v>https://vod.mycamtv.net/5768.m3u8</v>
      </c>
      <c r="D5769" t="str">
        <f t="shared" si="180"/>
        <v>X05768,https://vod.mycamtv.net/5768.m3u8</v>
      </c>
    </row>
    <row r="5770" spans="1:4">
      <c r="A5770">
        <v>5769</v>
      </c>
      <c r="B5770" t="s">
        <v>19859</v>
      </c>
      <c r="C5770" t="str">
        <f t="shared" si="181"/>
        <v>https://vod.mycamtv.net/5769.m3u8</v>
      </c>
      <c r="D5770" t="str">
        <f t="shared" si="180"/>
        <v>X05769,https://vod.mycamtv.net/5769.m3u8</v>
      </c>
    </row>
    <row r="5771" spans="1:4">
      <c r="A5771">
        <v>5770</v>
      </c>
      <c r="B5771" t="s">
        <v>19860</v>
      </c>
      <c r="C5771" t="str">
        <f t="shared" si="181"/>
        <v>https://vod.mycamtv.net/5770.m3u8</v>
      </c>
      <c r="D5771" t="str">
        <f t="shared" si="180"/>
        <v>X05770,https://vod.mycamtv.net/5770.m3u8</v>
      </c>
    </row>
    <row r="5772" spans="1:4">
      <c r="A5772">
        <v>5771</v>
      </c>
      <c r="B5772" t="s">
        <v>19861</v>
      </c>
      <c r="C5772" t="str">
        <f t="shared" si="181"/>
        <v>https://vod.mycamtv.net/5771.m3u8</v>
      </c>
      <c r="D5772" t="str">
        <f t="shared" si="180"/>
        <v>X05771,https://vod.mycamtv.net/5771.m3u8</v>
      </c>
    </row>
    <row r="5773" spans="1:4">
      <c r="A5773">
        <v>5772</v>
      </c>
      <c r="B5773" t="s">
        <v>19862</v>
      </c>
      <c r="C5773" t="str">
        <f t="shared" si="181"/>
        <v>https://vod.mycamtv.net/5772.m3u8</v>
      </c>
      <c r="D5773" t="str">
        <f t="shared" si="180"/>
        <v>X05772,https://vod.mycamtv.net/5772.m3u8</v>
      </c>
    </row>
    <row r="5774" spans="1:4">
      <c r="A5774">
        <v>5773</v>
      </c>
      <c r="B5774" t="s">
        <v>19863</v>
      </c>
      <c r="C5774" t="str">
        <f t="shared" si="181"/>
        <v>https://vod.mycamtv.net/5773.m3u8</v>
      </c>
      <c r="D5774" t="str">
        <f t="shared" si="180"/>
        <v>X05773,https://vod.mycamtv.net/5773.m3u8</v>
      </c>
    </row>
    <row r="5775" spans="1:4">
      <c r="A5775">
        <v>5774</v>
      </c>
      <c r="B5775" t="s">
        <v>19864</v>
      </c>
      <c r="C5775" t="str">
        <f t="shared" si="181"/>
        <v>https://vod.mycamtv.net/5774.m3u8</v>
      </c>
      <c r="D5775" t="str">
        <f t="shared" si="180"/>
        <v>X05774,https://vod.mycamtv.net/5774.m3u8</v>
      </c>
    </row>
    <row r="5776" spans="1:4">
      <c r="A5776">
        <v>5775</v>
      </c>
      <c r="B5776" t="s">
        <v>19865</v>
      </c>
      <c r="C5776" t="str">
        <f t="shared" si="181"/>
        <v>https://vod.mycamtv.net/5775.m3u8</v>
      </c>
      <c r="D5776" t="str">
        <f t="shared" si="180"/>
        <v>X05775,https://vod.mycamtv.net/5775.m3u8</v>
      </c>
    </row>
    <row r="5777" spans="1:4">
      <c r="A5777">
        <v>5776</v>
      </c>
      <c r="B5777" t="s">
        <v>19866</v>
      </c>
      <c r="C5777" t="str">
        <f t="shared" si="181"/>
        <v>https://vod.mycamtv.net/5776.m3u8</v>
      </c>
      <c r="D5777" t="str">
        <f t="shared" si="180"/>
        <v>X05776,https://vod.mycamtv.net/5776.m3u8</v>
      </c>
    </row>
    <row r="5778" spans="1:4">
      <c r="A5778">
        <v>5777</v>
      </c>
      <c r="B5778" t="s">
        <v>19867</v>
      </c>
      <c r="C5778" t="str">
        <f t="shared" si="181"/>
        <v>https://vod.mycamtv.net/5777.m3u8</v>
      </c>
      <c r="D5778" t="str">
        <f t="shared" si="180"/>
        <v>X05777,https://vod.mycamtv.net/5777.m3u8</v>
      </c>
    </row>
    <row r="5779" spans="1:4">
      <c r="A5779">
        <v>5778</v>
      </c>
      <c r="B5779" t="s">
        <v>19868</v>
      </c>
      <c r="C5779" t="str">
        <f t="shared" si="181"/>
        <v>https://vod.mycamtv.net/5778.m3u8</v>
      </c>
      <c r="D5779" t="str">
        <f t="shared" si="180"/>
        <v>X05778,https://vod.mycamtv.net/5778.m3u8</v>
      </c>
    </row>
    <row r="5780" spans="1:4">
      <c r="A5780">
        <v>5779</v>
      </c>
      <c r="B5780" t="s">
        <v>19869</v>
      </c>
      <c r="C5780" t="str">
        <f t="shared" si="181"/>
        <v>https://vod.mycamtv.net/5779.m3u8</v>
      </c>
      <c r="D5780" t="str">
        <f t="shared" si="180"/>
        <v>X05779,https://vod.mycamtv.net/5779.m3u8</v>
      </c>
    </row>
    <row r="5781" spans="1:4">
      <c r="A5781">
        <v>5780</v>
      </c>
      <c r="B5781" t="s">
        <v>19870</v>
      </c>
      <c r="C5781" t="str">
        <f t="shared" si="181"/>
        <v>https://vod.mycamtv.net/5780.m3u8</v>
      </c>
      <c r="D5781" t="str">
        <f t="shared" si="180"/>
        <v>X05780,https://vod.mycamtv.net/5780.m3u8</v>
      </c>
    </row>
    <row r="5782" spans="1:4">
      <c r="A5782">
        <v>5781</v>
      </c>
      <c r="B5782" t="s">
        <v>19871</v>
      </c>
      <c r="C5782" t="str">
        <f t="shared" si="181"/>
        <v>https://vod.mycamtv.net/5781.m3u8</v>
      </c>
      <c r="D5782" t="str">
        <f t="shared" si="180"/>
        <v>X05781,https://vod.mycamtv.net/5781.m3u8</v>
      </c>
    </row>
    <row r="5783" spans="1:4">
      <c r="A5783">
        <v>5782</v>
      </c>
      <c r="B5783" t="s">
        <v>19872</v>
      </c>
      <c r="C5783" t="str">
        <f t="shared" si="181"/>
        <v>https://vod.mycamtv.net/5782.m3u8</v>
      </c>
      <c r="D5783" t="str">
        <f t="shared" si="180"/>
        <v>X05782,https://vod.mycamtv.net/5782.m3u8</v>
      </c>
    </row>
    <row r="5784" spans="1:4">
      <c r="A5784">
        <v>5783</v>
      </c>
      <c r="B5784" t="s">
        <v>19873</v>
      </c>
      <c r="C5784" t="str">
        <f t="shared" si="181"/>
        <v>https://vod.mycamtv.net/5783.m3u8</v>
      </c>
      <c r="D5784" t="str">
        <f t="shared" si="180"/>
        <v>X05783,https://vod.mycamtv.net/5783.m3u8</v>
      </c>
    </row>
    <row r="5785" spans="1:4">
      <c r="A5785">
        <v>5784</v>
      </c>
      <c r="B5785" t="s">
        <v>19874</v>
      </c>
      <c r="C5785" t="str">
        <f t="shared" si="181"/>
        <v>https://vod.mycamtv.net/5784.m3u8</v>
      </c>
      <c r="D5785" t="str">
        <f t="shared" si="180"/>
        <v>X05784,https://vod.mycamtv.net/5784.m3u8</v>
      </c>
    </row>
    <row r="5786" spans="1:4">
      <c r="A5786">
        <v>5785</v>
      </c>
      <c r="B5786" t="s">
        <v>19875</v>
      </c>
      <c r="C5786" t="str">
        <f t="shared" si="181"/>
        <v>https://vod.mycamtv.net/5785.m3u8</v>
      </c>
      <c r="D5786" t="str">
        <f t="shared" si="180"/>
        <v>X05785,https://vod.mycamtv.net/5785.m3u8</v>
      </c>
    </row>
    <row r="5787" spans="1:4">
      <c r="A5787">
        <v>5786</v>
      </c>
      <c r="B5787" t="s">
        <v>19876</v>
      </c>
      <c r="C5787" t="str">
        <f t="shared" si="181"/>
        <v>https://vod.mycamtv.net/5786.m3u8</v>
      </c>
      <c r="D5787" t="str">
        <f t="shared" si="180"/>
        <v>X05786,https://vod.mycamtv.net/5786.m3u8</v>
      </c>
    </row>
    <row r="5788" spans="1:4">
      <c r="A5788">
        <v>5787</v>
      </c>
      <c r="B5788" t="s">
        <v>19877</v>
      </c>
      <c r="C5788" t="str">
        <f t="shared" si="181"/>
        <v>https://vod.mycamtv.net/5787.m3u8</v>
      </c>
      <c r="D5788" t="str">
        <f t="shared" si="180"/>
        <v>X05787,https://vod.mycamtv.net/5787.m3u8</v>
      </c>
    </row>
    <row r="5789" spans="1:4">
      <c r="A5789">
        <v>5788</v>
      </c>
      <c r="B5789" t="s">
        <v>19878</v>
      </c>
      <c r="C5789" t="str">
        <f t="shared" si="181"/>
        <v>https://vod.mycamtv.net/5788.m3u8</v>
      </c>
      <c r="D5789" t="str">
        <f t="shared" si="180"/>
        <v>X05788,https://vod.mycamtv.net/5788.m3u8</v>
      </c>
    </row>
    <row r="5790" spans="1:4">
      <c r="A5790">
        <v>5789</v>
      </c>
      <c r="B5790" t="s">
        <v>19879</v>
      </c>
      <c r="C5790" t="str">
        <f t="shared" si="181"/>
        <v>https://vod.mycamtv.net/5789.m3u8</v>
      </c>
      <c r="D5790" t="str">
        <f t="shared" si="180"/>
        <v>X05789,https://vod.mycamtv.net/5789.m3u8</v>
      </c>
    </row>
    <row r="5791" spans="1:4">
      <c r="A5791">
        <v>5790</v>
      </c>
      <c r="B5791" t="s">
        <v>19880</v>
      </c>
      <c r="C5791" t="str">
        <f t="shared" si="181"/>
        <v>https://vod.mycamtv.net/5790.m3u8</v>
      </c>
      <c r="D5791" t="str">
        <f t="shared" si="180"/>
        <v>X05790,https://vod.mycamtv.net/5790.m3u8</v>
      </c>
    </row>
    <row r="5792" spans="1:4">
      <c r="A5792">
        <v>5791</v>
      </c>
      <c r="B5792" t="s">
        <v>19881</v>
      </c>
      <c r="C5792" t="str">
        <f t="shared" si="181"/>
        <v>https://vod.mycamtv.net/5791.m3u8</v>
      </c>
      <c r="D5792" t="str">
        <f t="shared" si="180"/>
        <v>X05791,https://vod.mycamtv.net/5791.m3u8</v>
      </c>
    </row>
    <row r="5793" spans="1:4">
      <c r="A5793">
        <v>5792</v>
      </c>
      <c r="B5793" t="s">
        <v>19882</v>
      </c>
      <c r="C5793" t="str">
        <f t="shared" si="181"/>
        <v>https://vod.mycamtv.net/5792.m3u8</v>
      </c>
      <c r="D5793" t="str">
        <f t="shared" si="180"/>
        <v>X05792,https://vod.mycamtv.net/5792.m3u8</v>
      </c>
    </row>
    <row r="5794" spans="1:4">
      <c r="A5794">
        <v>5793</v>
      </c>
      <c r="B5794" t="s">
        <v>19883</v>
      </c>
      <c r="C5794" t="str">
        <f t="shared" si="181"/>
        <v>https://vod.mycamtv.net/5793.m3u8</v>
      </c>
      <c r="D5794" t="str">
        <f t="shared" si="180"/>
        <v>X05793,https://vod.mycamtv.net/5793.m3u8</v>
      </c>
    </row>
    <row r="5795" spans="1:4">
      <c r="A5795">
        <v>5794</v>
      </c>
      <c r="B5795" t="s">
        <v>19884</v>
      </c>
      <c r="C5795" t="str">
        <f t="shared" si="181"/>
        <v>https://vod.mycamtv.net/5794.m3u8</v>
      </c>
      <c r="D5795" t="str">
        <f t="shared" si="180"/>
        <v>X05794,https://vod.mycamtv.net/5794.m3u8</v>
      </c>
    </row>
    <row r="5796" spans="1:4">
      <c r="A5796">
        <v>5795</v>
      </c>
      <c r="B5796" t="s">
        <v>19885</v>
      </c>
      <c r="C5796" t="str">
        <f t="shared" si="181"/>
        <v>https://vod.mycamtv.net/5795.m3u8</v>
      </c>
      <c r="D5796" t="str">
        <f t="shared" si="180"/>
        <v>X05795,https://vod.mycamtv.net/5795.m3u8</v>
      </c>
    </row>
    <row r="5797" spans="1:4">
      <c r="A5797">
        <v>5796</v>
      </c>
      <c r="B5797" t="s">
        <v>19886</v>
      </c>
      <c r="C5797" t="str">
        <f t="shared" si="181"/>
        <v>https://vod.mycamtv.net/5796.m3u8</v>
      </c>
      <c r="D5797" t="str">
        <f t="shared" si="180"/>
        <v>X05796,https://vod.mycamtv.net/5796.m3u8</v>
      </c>
    </row>
    <row r="5798" spans="1:4">
      <c r="A5798">
        <v>5797</v>
      </c>
      <c r="B5798" t="s">
        <v>19887</v>
      </c>
      <c r="C5798" t="str">
        <f t="shared" si="181"/>
        <v>https://vod.mycamtv.net/5797.m3u8</v>
      </c>
      <c r="D5798" t="str">
        <f t="shared" si="180"/>
        <v>X05797,https://vod.mycamtv.net/5797.m3u8</v>
      </c>
    </row>
    <row r="5799" spans="1:4">
      <c r="A5799">
        <v>5798</v>
      </c>
      <c r="B5799" t="s">
        <v>19888</v>
      </c>
      <c r="C5799" t="str">
        <f t="shared" si="181"/>
        <v>https://vod.mycamtv.net/5798.m3u8</v>
      </c>
      <c r="D5799" t="str">
        <f t="shared" si="180"/>
        <v>X05798,https://vod.mycamtv.net/5798.m3u8</v>
      </c>
    </row>
    <row r="5800" spans="1:4">
      <c r="A5800">
        <v>5799</v>
      </c>
      <c r="B5800" t="s">
        <v>19889</v>
      </c>
      <c r="C5800" t="str">
        <f t="shared" si="181"/>
        <v>https://vod.mycamtv.net/5799.m3u8</v>
      </c>
      <c r="D5800" t="str">
        <f t="shared" si="180"/>
        <v>X05799,https://vod.mycamtv.net/5799.m3u8</v>
      </c>
    </row>
    <row r="5801" spans="1:4">
      <c r="A5801">
        <v>5800</v>
      </c>
      <c r="B5801" t="s">
        <v>19890</v>
      </c>
      <c r="C5801" t="str">
        <f t="shared" si="181"/>
        <v>https://vod.mycamtv.net/5800.m3u8</v>
      </c>
      <c r="D5801" t="str">
        <f t="shared" si="180"/>
        <v>X05800,https://vod.mycamtv.net/5800.m3u8</v>
      </c>
    </row>
    <row r="5802" spans="1:4">
      <c r="A5802">
        <v>5801</v>
      </c>
      <c r="B5802" t="s">
        <v>19891</v>
      </c>
      <c r="C5802" t="str">
        <f t="shared" si="181"/>
        <v>https://vod.mycamtv.net/5801.m3u8</v>
      </c>
      <c r="D5802" t="str">
        <f t="shared" si="180"/>
        <v>X05801,https://vod.mycamtv.net/5801.m3u8</v>
      </c>
    </row>
    <row r="5803" spans="1:4">
      <c r="A5803">
        <v>5802</v>
      </c>
      <c r="B5803" t="s">
        <v>19892</v>
      </c>
      <c r="C5803" t="str">
        <f t="shared" si="181"/>
        <v>https://vod.mycamtv.net/5802.m3u8</v>
      </c>
      <c r="D5803" t="str">
        <f t="shared" si="180"/>
        <v>X05802,https://vod.mycamtv.net/5802.m3u8</v>
      </c>
    </row>
    <row r="5804" spans="1:4">
      <c r="A5804">
        <v>5803</v>
      </c>
      <c r="B5804" t="s">
        <v>19893</v>
      </c>
      <c r="C5804" t="str">
        <f t="shared" si="181"/>
        <v>https://vod.mycamtv.net/5803.m3u8</v>
      </c>
      <c r="D5804" t="str">
        <f t="shared" si="180"/>
        <v>X05803,https://vod.mycamtv.net/5803.m3u8</v>
      </c>
    </row>
    <row r="5805" spans="1:4">
      <c r="A5805">
        <v>5804</v>
      </c>
      <c r="B5805" t="s">
        <v>19894</v>
      </c>
      <c r="C5805" t="str">
        <f t="shared" si="181"/>
        <v>https://vod.mycamtv.net/5804.m3u8</v>
      </c>
      <c r="D5805" t="str">
        <f t="shared" si="180"/>
        <v>X05804,https://vod.mycamtv.net/5804.m3u8</v>
      </c>
    </row>
    <row r="5806" spans="1:4">
      <c r="A5806">
        <v>5805</v>
      </c>
      <c r="B5806" t="s">
        <v>19895</v>
      </c>
      <c r="C5806" t="str">
        <f t="shared" si="181"/>
        <v>https://vod.mycamtv.net/5805.m3u8</v>
      </c>
      <c r="D5806" t="str">
        <f t="shared" si="180"/>
        <v>X05805,https://vod.mycamtv.net/5805.m3u8</v>
      </c>
    </row>
    <row r="5807" spans="1:4">
      <c r="A5807">
        <v>5806</v>
      </c>
      <c r="B5807" t="s">
        <v>19896</v>
      </c>
      <c r="C5807" t="str">
        <f t="shared" si="181"/>
        <v>https://vod.mycamtv.net/5806.m3u8</v>
      </c>
      <c r="D5807" t="str">
        <f t="shared" si="180"/>
        <v>X05806,https://vod.mycamtv.net/5806.m3u8</v>
      </c>
    </row>
    <row r="5808" spans="1:4">
      <c r="A5808">
        <v>5807</v>
      </c>
      <c r="B5808" t="s">
        <v>19897</v>
      </c>
      <c r="C5808" t="str">
        <f t="shared" si="181"/>
        <v>https://vod.mycamtv.net/5807.m3u8</v>
      </c>
      <c r="D5808" t="str">
        <f t="shared" si="180"/>
        <v>X05807,https://vod.mycamtv.net/5807.m3u8</v>
      </c>
    </row>
    <row r="5809" spans="1:4">
      <c r="A5809">
        <v>5808</v>
      </c>
      <c r="B5809" t="s">
        <v>19898</v>
      </c>
      <c r="C5809" t="str">
        <f t="shared" si="181"/>
        <v>https://vod.mycamtv.net/5808.m3u8</v>
      </c>
      <c r="D5809" t="str">
        <f t="shared" si="180"/>
        <v>X05808,https://vod.mycamtv.net/5808.m3u8</v>
      </c>
    </row>
    <row r="5810" spans="1:4">
      <c r="A5810">
        <v>5809</v>
      </c>
      <c r="B5810" t="s">
        <v>19899</v>
      </c>
      <c r="C5810" t="str">
        <f t="shared" si="181"/>
        <v>https://vod.mycamtv.net/5809.m3u8</v>
      </c>
      <c r="D5810" t="str">
        <f t="shared" si="180"/>
        <v>X05809,https://vod.mycamtv.net/5809.m3u8</v>
      </c>
    </row>
    <row r="5811" spans="1:4">
      <c r="A5811">
        <v>5810</v>
      </c>
      <c r="B5811" t="s">
        <v>19900</v>
      </c>
      <c r="C5811" t="str">
        <f t="shared" si="181"/>
        <v>https://vod.mycamtv.net/5810.m3u8</v>
      </c>
      <c r="D5811" t="str">
        <f t="shared" si="180"/>
        <v>X05810,https://vod.mycamtv.net/5810.m3u8</v>
      </c>
    </row>
    <row r="5812" spans="1:4">
      <c r="A5812">
        <v>5811</v>
      </c>
      <c r="B5812" t="s">
        <v>19901</v>
      </c>
      <c r="C5812" t="str">
        <f t="shared" si="181"/>
        <v>https://vod.mycamtv.net/5811.m3u8</v>
      </c>
      <c r="D5812" t="str">
        <f t="shared" si="180"/>
        <v>X05811,https://vod.mycamtv.net/5811.m3u8</v>
      </c>
    </row>
    <row r="5813" spans="1:4">
      <c r="A5813">
        <v>5812</v>
      </c>
      <c r="B5813" t="s">
        <v>19902</v>
      </c>
      <c r="C5813" t="str">
        <f t="shared" si="181"/>
        <v>https://vod.mycamtv.net/5812.m3u8</v>
      </c>
      <c r="D5813" t="str">
        <f t="shared" si="180"/>
        <v>X05812,https://vod.mycamtv.net/5812.m3u8</v>
      </c>
    </row>
    <row r="5814" spans="1:4">
      <c r="A5814">
        <v>5813</v>
      </c>
      <c r="B5814" t="s">
        <v>19903</v>
      </c>
      <c r="C5814" t="str">
        <f t="shared" si="181"/>
        <v>https://vod.mycamtv.net/5813.m3u8</v>
      </c>
      <c r="D5814" t="str">
        <f t="shared" si="180"/>
        <v>X05813,https://vod.mycamtv.net/5813.m3u8</v>
      </c>
    </row>
    <row r="5815" spans="1:4">
      <c r="A5815">
        <v>5814</v>
      </c>
      <c r="B5815" t="s">
        <v>19904</v>
      </c>
      <c r="C5815" t="str">
        <f t="shared" si="181"/>
        <v>https://vod.mycamtv.net/5814.m3u8</v>
      </c>
      <c r="D5815" t="str">
        <f t="shared" si="180"/>
        <v>X05814,https://vod.mycamtv.net/5814.m3u8</v>
      </c>
    </row>
    <row r="5816" spans="1:4">
      <c r="A5816">
        <v>5815</v>
      </c>
      <c r="B5816" t="s">
        <v>19905</v>
      </c>
      <c r="C5816" t="str">
        <f t="shared" si="181"/>
        <v>https://vod.mycamtv.net/5815.m3u8</v>
      </c>
      <c r="D5816" t="str">
        <f t="shared" si="180"/>
        <v>X05815,https://vod.mycamtv.net/5815.m3u8</v>
      </c>
    </row>
    <row r="5817" spans="1:4">
      <c r="A5817">
        <v>5816</v>
      </c>
      <c r="B5817" t="s">
        <v>19906</v>
      </c>
      <c r="C5817" t="str">
        <f t="shared" si="181"/>
        <v>https://vod.mycamtv.net/5816.m3u8</v>
      </c>
      <c r="D5817" t="str">
        <f t="shared" si="180"/>
        <v>X05816,https://vod.mycamtv.net/5816.m3u8</v>
      </c>
    </row>
    <row r="5818" spans="1:4">
      <c r="A5818">
        <v>5817</v>
      </c>
      <c r="B5818" t="s">
        <v>19907</v>
      </c>
      <c r="C5818" t="str">
        <f t="shared" si="181"/>
        <v>https://vod.mycamtv.net/5817.m3u8</v>
      </c>
      <c r="D5818" t="str">
        <f t="shared" si="180"/>
        <v>X05817,https://vod.mycamtv.net/5817.m3u8</v>
      </c>
    </row>
    <row r="5819" spans="1:4">
      <c r="A5819">
        <v>5818</v>
      </c>
      <c r="B5819" t="s">
        <v>19908</v>
      </c>
      <c r="C5819" t="str">
        <f t="shared" si="181"/>
        <v>https://vod.mycamtv.net/5818.m3u8</v>
      </c>
      <c r="D5819" t="str">
        <f t="shared" si="180"/>
        <v>X05818,https://vod.mycamtv.net/5818.m3u8</v>
      </c>
    </row>
    <row r="5820" spans="1:4">
      <c r="A5820">
        <v>5819</v>
      </c>
      <c r="B5820" t="s">
        <v>19909</v>
      </c>
      <c r="C5820" t="str">
        <f t="shared" si="181"/>
        <v>https://vod.mycamtv.net/5819.m3u8</v>
      </c>
      <c r="D5820" t="str">
        <f t="shared" si="180"/>
        <v>X05819,https://vod.mycamtv.net/5819.m3u8</v>
      </c>
    </row>
    <row r="5821" spans="1:4">
      <c r="A5821">
        <v>5820</v>
      </c>
      <c r="B5821" t="s">
        <v>19910</v>
      </c>
      <c r="C5821" t="str">
        <f t="shared" si="181"/>
        <v>https://vod.mycamtv.net/5820.m3u8</v>
      </c>
      <c r="D5821" t="str">
        <f t="shared" si="180"/>
        <v>X05820,https://vod.mycamtv.net/5820.m3u8</v>
      </c>
    </row>
    <row r="5822" spans="1:4">
      <c r="A5822">
        <v>5821</v>
      </c>
      <c r="B5822" t="s">
        <v>19911</v>
      </c>
      <c r="C5822" t="str">
        <f t="shared" si="181"/>
        <v>https://vod.mycamtv.net/5821.m3u8</v>
      </c>
      <c r="D5822" t="str">
        <f t="shared" si="180"/>
        <v>X05821,https://vod.mycamtv.net/5821.m3u8</v>
      </c>
    </row>
    <row r="5823" spans="1:4">
      <c r="A5823">
        <v>5822</v>
      </c>
      <c r="B5823" t="s">
        <v>19912</v>
      </c>
      <c r="C5823" t="str">
        <f t="shared" si="181"/>
        <v>https://vod.mycamtv.net/5822.m3u8</v>
      </c>
      <c r="D5823" t="str">
        <f t="shared" si="180"/>
        <v>X05822,https://vod.mycamtv.net/5822.m3u8</v>
      </c>
    </row>
    <row r="5824" spans="1:4">
      <c r="A5824">
        <v>5823</v>
      </c>
      <c r="B5824" t="s">
        <v>19913</v>
      </c>
      <c r="C5824" t="str">
        <f t="shared" si="181"/>
        <v>https://vod.mycamtv.net/5823.m3u8</v>
      </c>
      <c r="D5824" t="str">
        <f t="shared" si="180"/>
        <v>X05823,https://vod.mycamtv.net/5823.m3u8</v>
      </c>
    </row>
    <row r="5825" spans="1:4">
      <c r="A5825">
        <v>5824</v>
      </c>
      <c r="B5825" t="s">
        <v>19914</v>
      </c>
      <c r="C5825" t="str">
        <f t="shared" si="181"/>
        <v>https://vod.mycamtv.net/5824.m3u8</v>
      </c>
      <c r="D5825" t="str">
        <f t="shared" si="180"/>
        <v>X05824,https://vod.mycamtv.net/5824.m3u8</v>
      </c>
    </row>
    <row r="5826" spans="1:4">
      <c r="A5826">
        <v>5825</v>
      </c>
      <c r="B5826" t="s">
        <v>19915</v>
      </c>
      <c r="C5826" t="str">
        <f t="shared" si="181"/>
        <v>https://vod.mycamtv.net/5825.m3u8</v>
      </c>
      <c r="D5826" t="str">
        <f t="shared" ref="D5826:D5889" si="182">B5826&amp;","&amp;C5826</f>
        <v>X05825,https://vod.mycamtv.net/5825.m3u8</v>
      </c>
    </row>
    <row r="5827" spans="1:4">
      <c r="A5827">
        <v>5826</v>
      </c>
      <c r="B5827" t="s">
        <v>19916</v>
      </c>
      <c r="C5827" t="str">
        <f t="shared" ref="C5827:C5890" si="183">"https://vod.mycamtv.net/"&amp;A5827&amp;".m3u8"</f>
        <v>https://vod.mycamtv.net/5826.m3u8</v>
      </c>
      <c r="D5827" t="str">
        <f t="shared" si="182"/>
        <v>X05826,https://vod.mycamtv.net/5826.m3u8</v>
      </c>
    </row>
    <row r="5828" spans="1:4">
      <c r="A5828">
        <v>5827</v>
      </c>
      <c r="B5828" t="s">
        <v>19917</v>
      </c>
      <c r="C5828" t="str">
        <f t="shared" si="183"/>
        <v>https://vod.mycamtv.net/5827.m3u8</v>
      </c>
      <c r="D5828" t="str">
        <f t="shared" si="182"/>
        <v>X05827,https://vod.mycamtv.net/5827.m3u8</v>
      </c>
    </row>
    <row r="5829" spans="1:4">
      <c r="A5829">
        <v>5828</v>
      </c>
      <c r="B5829" t="s">
        <v>19918</v>
      </c>
      <c r="C5829" t="str">
        <f t="shared" si="183"/>
        <v>https://vod.mycamtv.net/5828.m3u8</v>
      </c>
      <c r="D5829" t="str">
        <f t="shared" si="182"/>
        <v>X05828,https://vod.mycamtv.net/5828.m3u8</v>
      </c>
    </row>
    <row r="5830" spans="1:4">
      <c r="A5830">
        <v>5829</v>
      </c>
      <c r="B5830" t="s">
        <v>19919</v>
      </c>
      <c r="C5830" t="str">
        <f t="shared" si="183"/>
        <v>https://vod.mycamtv.net/5829.m3u8</v>
      </c>
      <c r="D5830" t="str">
        <f t="shared" si="182"/>
        <v>X05829,https://vod.mycamtv.net/5829.m3u8</v>
      </c>
    </row>
    <row r="5831" spans="1:4">
      <c r="A5831">
        <v>5830</v>
      </c>
      <c r="B5831" t="s">
        <v>19920</v>
      </c>
      <c r="C5831" t="str">
        <f t="shared" si="183"/>
        <v>https://vod.mycamtv.net/5830.m3u8</v>
      </c>
      <c r="D5831" t="str">
        <f t="shared" si="182"/>
        <v>X05830,https://vod.mycamtv.net/5830.m3u8</v>
      </c>
    </row>
    <row r="5832" spans="1:4">
      <c r="A5832">
        <v>5831</v>
      </c>
      <c r="B5832" t="s">
        <v>19921</v>
      </c>
      <c r="C5832" t="str">
        <f t="shared" si="183"/>
        <v>https://vod.mycamtv.net/5831.m3u8</v>
      </c>
      <c r="D5832" t="str">
        <f t="shared" si="182"/>
        <v>X05831,https://vod.mycamtv.net/5831.m3u8</v>
      </c>
    </row>
    <row r="5833" spans="1:4">
      <c r="A5833">
        <v>5832</v>
      </c>
      <c r="B5833" t="s">
        <v>19922</v>
      </c>
      <c r="C5833" t="str">
        <f t="shared" si="183"/>
        <v>https://vod.mycamtv.net/5832.m3u8</v>
      </c>
      <c r="D5833" t="str">
        <f t="shared" si="182"/>
        <v>X05832,https://vod.mycamtv.net/5832.m3u8</v>
      </c>
    </row>
    <row r="5834" spans="1:4">
      <c r="A5834">
        <v>5833</v>
      </c>
      <c r="B5834" t="s">
        <v>19923</v>
      </c>
      <c r="C5834" t="str">
        <f t="shared" si="183"/>
        <v>https://vod.mycamtv.net/5833.m3u8</v>
      </c>
      <c r="D5834" t="str">
        <f t="shared" si="182"/>
        <v>X05833,https://vod.mycamtv.net/5833.m3u8</v>
      </c>
    </row>
    <row r="5835" spans="1:4">
      <c r="A5835">
        <v>5834</v>
      </c>
      <c r="B5835" t="s">
        <v>19924</v>
      </c>
      <c r="C5835" t="str">
        <f t="shared" si="183"/>
        <v>https://vod.mycamtv.net/5834.m3u8</v>
      </c>
      <c r="D5835" t="str">
        <f t="shared" si="182"/>
        <v>X05834,https://vod.mycamtv.net/5834.m3u8</v>
      </c>
    </row>
    <row r="5836" spans="1:4">
      <c r="A5836">
        <v>5835</v>
      </c>
      <c r="B5836" t="s">
        <v>19925</v>
      </c>
      <c r="C5836" t="str">
        <f t="shared" si="183"/>
        <v>https://vod.mycamtv.net/5835.m3u8</v>
      </c>
      <c r="D5836" t="str">
        <f t="shared" si="182"/>
        <v>X05835,https://vod.mycamtv.net/5835.m3u8</v>
      </c>
    </row>
    <row r="5837" spans="1:4">
      <c r="A5837">
        <v>5836</v>
      </c>
      <c r="B5837" t="s">
        <v>19926</v>
      </c>
      <c r="C5837" t="str">
        <f t="shared" si="183"/>
        <v>https://vod.mycamtv.net/5836.m3u8</v>
      </c>
      <c r="D5837" t="str">
        <f t="shared" si="182"/>
        <v>X05836,https://vod.mycamtv.net/5836.m3u8</v>
      </c>
    </row>
    <row r="5838" spans="1:4">
      <c r="A5838">
        <v>5837</v>
      </c>
      <c r="B5838" t="s">
        <v>19927</v>
      </c>
      <c r="C5838" t="str">
        <f t="shared" si="183"/>
        <v>https://vod.mycamtv.net/5837.m3u8</v>
      </c>
      <c r="D5838" t="str">
        <f t="shared" si="182"/>
        <v>X05837,https://vod.mycamtv.net/5837.m3u8</v>
      </c>
    </row>
    <row r="5839" spans="1:4">
      <c r="A5839">
        <v>5838</v>
      </c>
      <c r="B5839" t="s">
        <v>19928</v>
      </c>
      <c r="C5839" t="str">
        <f t="shared" si="183"/>
        <v>https://vod.mycamtv.net/5838.m3u8</v>
      </c>
      <c r="D5839" t="str">
        <f t="shared" si="182"/>
        <v>X05838,https://vod.mycamtv.net/5838.m3u8</v>
      </c>
    </row>
    <row r="5840" spans="1:4">
      <c r="A5840">
        <v>5839</v>
      </c>
      <c r="B5840" t="s">
        <v>19929</v>
      </c>
      <c r="C5840" t="str">
        <f t="shared" si="183"/>
        <v>https://vod.mycamtv.net/5839.m3u8</v>
      </c>
      <c r="D5840" t="str">
        <f t="shared" si="182"/>
        <v>X05839,https://vod.mycamtv.net/5839.m3u8</v>
      </c>
    </row>
    <row r="5841" spans="1:4">
      <c r="A5841">
        <v>5840</v>
      </c>
      <c r="B5841" t="s">
        <v>19930</v>
      </c>
      <c r="C5841" t="str">
        <f t="shared" si="183"/>
        <v>https://vod.mycamtv.net/5840.m3u8</v>
      </c>
      <c r="D5841" t="str">
        <f t="shared" si="182"/>
        <v>X05840,https://vod.mycamtv.net/5840.m3u8</v>
      </c>
    </row>
    <row r="5842" spans="1:4">
      <c r="A5842">
        <v>5841</v>
      </c>
      <c r="B5842" t="s">
        <v>19931</v>
      </c>
      <c r="C5842" t="str">
        <f t="shared" si="183"/>
        <v>https://vod.mycamtv.net/5841.m3u8</v>
      </c>
      <c r="D5842" t="str">
        <f t="shared" si="182"/>
        <v>X05841,https://vod.mycamtv.net/5841.m3u8</v>
      </c>
    </row>
    <row r="5843" spans="1:4">
      <c r="A5843">
        <v>5842</v>
      </c>
      <c r="B5843" t="s">
        <v>19932</v>
      </c>
      <c r="C5843" t="str">
        <f t="shared" si="183"/>
        <v>https://vod.mycamtv.net/5842.m3u8</v>
      </c>
      <c r="D5843" t="str">
        <f t="shared" si="182"/>
        <v>X05842,https://vod.mycamtv.net/5842.m3u8</v>
      </c>
    </row>
    <row r="5844" spans="1:4">
      <c r="A5844">
        <v>5843</v>
      </c>
      <c r="B5844" t="s">
        <v>19933</v>
      </c>
      <c r="C5844" t="str">
        <f t="shared" si="183"/>
        <v>https://vod.mycamtv.net/5843.m3u8</v>
      </c>
      <c r="D5844" t="str">
        <f t="shared" si="182"/>
        <v>X05843,https://vod.mycamtv.net/5843.m3u8</v>
      </c>
    </row>
    <row r="5845" spans="1:4">
      <c r="A5845">
        <v>5844</v>
      </c>
      <c r="B5845" t="s">
        <v>19934</v>
      </c>
      <c r="C5845" t="str">
        <f t="shared" si="183"/>
        <v>https://vod.mycamtv.net/5844.m3u8</v>
      </c>
      <c r="D5845" t="str">
        <f t="shared" si="182"/>
        <v>X05844,https://vod.mycamtv.net/5844.m3u8</v>
      </c>
    </row>
    <row r="5846" spans="1:4">
      <c r="A5846">
        <v>5845</v>
      </c>
      <c r="B5846" t="s">
        <v>19935</v>
      </c>
      <c r="C5846" t="str">
        <f t="shared" si="183"/>
        <v>https://vod.mycamtv.net/5845.m3u8</v>
      </c>
      <c r="D5846" t="str">
        <f t="shared" si="182"/>
        <v>X05845,https://vod.mycamtv.net/5845.m3u8</v>
      </c>
    </row>
    <row r="5847" spans="1:4">
      <c r="A5847">
        <v>5846</v>
      </c>
      <c r="B5847" t="s">
        <v>19936</v>
      </c>
      <c r="C5847" t="str">
        <f t="shared" si="183"/>
        <v>https://vod.mycamtv.net/5846.m3u8</v>
      </c>
      <c r="D5847" t="str">
        <f t="shared" si="182"/>
        <v>X05846,https://vod.mycamtv.net/5846.m3u8</v>
      </c>
    </row>
    <row r="5848" spans="1:4">
      <c r="A5848">
        <v>5847</v>
      </c>
      <c r="B5848" t="s">
        <v>19937</v>
      </c>
      <c r="C5848" t="str">
        <f t="shared" si="183"/>
        <v>https://vod.mycamtv.net/5847.m3u8</v>
      </c>
      <c r="D5848" t="str">
        <f t="shared" si="182"/>
        <v>X05847,https://vod.mycamtv.net/5847.m3u8</v>
      </c>
    </row>
    <row r="5849" spans="1:4">
      <c r="A5849">
        <v>5848</v>
      </c>
      <c r="B5849" t="s">
        <v>19938</v>
      </c>
      <c r="C5849" t="str">
        <f t="shared" si="183"/>
        <v>https://vod.mycamtv.net/5848.m3u8</v>
      </c>
      <c r="D5849" t="str">
        <f t="shared" si="182"/>
        <v>X05848,https://vod.mycamtv.net/5848.m3u8</v>
      </c>
    </row>
    <row r="5850" spans="1:4">
      <c r="A5850">
        <v>5849</v>
      </c>
      <c r="B5850" t="s">
        <v>19939</v>
      </c>
      <c r="C5850" t="str">
        <f t="shared" si="183"/>
        <v>https://vod.mycamtv.net/5849.m3u8</v>
      </c>
      <c r="D5850" t="str">
        <f t="shared" si="182"/>
        <v>X05849,https://vod.mycamtv.net/5849.m3u8</v>
      </c>
    </row>
    <row r="5851" spans="1:4">
      <c r="A5851">
        <v>5850</v>
      </c>
      <c r="B5851" t="s">
        <v>19940</v>
      </c>
      <c r="C5851" t="str">
        <f t="shared" si="183"/>
        <v>https://vod.mycamtv.net/5850.m3u8</v>
      </c>
      <c r="D5851" t="str">
        <f t="shared" si="182"/>
        <v>X05850,https://vod.mycamtv.net/5850.m3u8</v>
      </c>
    </row>
    <row r="5852" spans="1:4">
      <c r="A5852">
        <v>5851</v>
      </c>
      <c r="B5852" t="s">
        <v>19941</v>
      </c>
      <c r="C5852" t="str">
        <f t="shared" si="183"/>
        <v>https://vod.mycamtv.net/5851.m3u8</v>
      </c>
      <c r="D5852" t="str">
        <f t="shared" si="182"/>
        <v>X05851,https://vod.mycamtv.net/5851.m3u8</v>
      </c>
    </row>
    <row r="5853" spans="1:4">
      <c r="A5853">
        <v>5852</v>
      </c>
      <c r="B5853" t="s">
        <v>19942</v>
      </c>
      <c r="C5853" t="str">
        <f t="shared" si="183"/>
        <v>https://vod.mycamtv.net/5852.m3u8</v>
      </c>
      <c r="D5853" t="str">
        <f t="shared" si="182"/>
        <v>X05852,https://vod.mycamtv.net/5852.m3u8</v>
      </c>
    </row>
    <row r="5854" spans="1:4">
      <c r="A5854">
        <v>5853</v>
      </c>
      <c r="B5854" t="s">
        <v>19943</v>
      </c>
      <c r="C5854" t="str">
        <f t="shared" si="183"/>
        <v>https://vod.mycamtv.net/5853.m3u8</v>
      </c>
      <c r="D5854" t="str">
        <f t="shared" si="182"/>
        <v>X05853,https://vod.mycamtv.net/5853.m3u8</v>
      </c>
    </row>
    <row r="5855" spans="1:4">
      <c r="A5855">
        <v>5854</v>
      </c>
      <c r="B5855" t="s">
        <v>19944</v>
      </c>
      <c r="C5855" t="str">
        <f t="shared" si="183"/>
        <v>https://vod.mycamtv.net/5854.m3u8</v>
      </c>
      <c r="D5855" t="str">
        <f t="shared" si="182"/>
        <v>X05854,https://vod.mycamtv.net/5854.m3u8</v>
      </c>
    </row>
    <row r="5856" spans="1:4">
      <c r="A5856">
        <v>5855</v>
      </c>
      <c r="B5856" t="s">
        <v>19945</v>
      </c>
      <c r="C5856" t="str">
        <f t="shared" si="183"/>
        <v>https://vod.mycamtv.net/5855.m3u8</v>
      </c>
      <c r="D5856" t="str">
        <f t="shared" si="182"/>
        <v>X05855,https://vod.mycamtv.net/5855.m3u8</v>
      </c>
    </row>
    <row r="5857" spans="1:4">
      <c r="A5857">
        <v>5856</v>
      </c>
      <c r="B5857" t="s">
        <v>19946</v>
      </c>
      <c r="C5857" t="str">
        <f t="shared" si="183"/>
        <v>https://vod.mycamtv.net/5856.m3u8</v>
      </c>
      <c r="D5857" t="str">
        <f t="shared" si="182"/>
        <v>X05856,https://vod.mycamtv.net/5856.m3u8</v>
      </c>
    </row>
    <row r="5858" spans="1:4">
      <c r="A5858">
        <v>5857</v>
      </c>
      <c r="B5858" t="s">
        <v>19947</v>
      </c>
      <c r="C5858" t="str">
        <f t="shared" si="183"/>
        <v>https://vod.mycamtv.net/5857.m3u8</v>
      </c>
      <c r="D5858" t="str">
        <f t="shared" si="182"/>
        <v>X05857,https://vod.mycamtv.net/5857.m3u8</v>
      </c>
    </row>
    <row r="5859" spans="1:4">
      <c r="A5859">
        <v>5858</v>
      </c>
      <c r="B5859" t="s">
        <v>19948</v>
      </c>
      <c r="C5859" t="str">
        <f t="shared" si="183"/>
        <v>https://vod.mycamtv.net/5858.m3u8</v>
      </c>
      <c r="D5859" t="str">
        <f t="shared" si="182"/>
        <v>X05858,https://vod.mycamtv.net/5858.m3u8</v>
      </c>
    </row>
    <row r="5860" spans="1:4">
      <c r="A5860">
        <v>5859</v>
      </c>
      <c r="B5860" t="s">
        <v>19949</v>
      </c>
      <c r="C5860" t="str">
        <f t="shared" si="183"/>
        <v>https://vod.mycamtv.net/5859.m3u8</v>
      </c>
      <c r="D5860" t="str">
        <f t="shared" si="182"/>
        <v>X05859,https://vod.mycamtv.net/5859.m3u8</v>
      </c>
    </row>
    <row r="5861" spans="1:4">
      <c r="A5861">
        <v>5860</v>
      </c>
      <c r="B5861" t="s">
        <v>19950</v>
      </c>
      <c r="C5861" t="str">
        <f t="shared" si="183"/>
        <v>https://vod.mycamtv.net/5860.m3u8</v>
      </c>
      <c r="D5861" t="str">
        <f t="shared" si="182"/>
        <v>X05860,https://vod.mycamtv.net/5860.m3u8</v>
      </c>
    </row>
    <row r="5862" spans="1:4">
      <c r="A5862">
        <v>5861</v>
      </c>
      <c r="B5862" t="s">
        <v>19951</v>
      </c>
      <c r="C5862" t="str">
        <f t="shared" si="183"/>
        <v>https://vod.mycamtv.net/5861.m3u8</v>
      </c>
      <c r="D5862" t="str">
        <f t="shared" si="182"/>
        <v>X05861,https://vod.mycamtv.net/5861.m3u8</v>
      </c>
    </row>
    <row r="5863" spans="1:4">
      <c r="A5863">
        <v>5862</v>
      </c>
      <c r="B5863" t="s">
        <v>19952</v>
      </c>
      <c r="C5863" t="str">
        <f t="shared" si="183"/>
        <v>https://vod.mycamtv.net/5862.m3u8</v>
      </c>
      <c r="D5863" t="str">
        <f t="shared" si="182"/>
        <v>X05862,https://vod.mycamtv.net/5862.m3u8</v>
      </c>
    </row>
    <row r="5864" spans="1:4">
      <c r="A5864">
        <v>5863</v>
      </c>
      <c r="B5864" t="s">
        <v>19953</v>
      </c>
      <c r="C5864" t="str">
        <f t="shared" si="183"/>
        <v>https://vod.mycamtv.net/5863.m3u8</v>
      </c>
      <c r="D5864" t="str">
        <f t="shared" si="182"/>
        <v>X05863,https://vod.mycamtv.net/5863.m3u8</v>
      </c>
    </row>
    <row r="5865" spans="1:4">
      <c r="A5865">
        <v>5864</v>
      </c>
      <c r="B5865" t="s">
        <v>19954</v>
      </c>
      <c r="C5865" t="str">
        <f t="shared" si="183"/>
        <v>https://vod.mycamtv.net/5864.m3u8</v>
      </c>
      <c r="D5865" t="str">
        <f t="shared" si="182"/>
        <v>X05864,https://vod.mycamtv.net/5864.m3u8</v>
      </c>
    </row>
    <row r="5866" spans="1:4">
      <c r="A5866">
        <v>5865</v>
      </c>
      <c r="B5866" t="s">
        <v>19955</v>
      </c>
      <c r="C5866" t="str">
        <f t="shared" si="183"/>
        <v>https://vod.mycamtv.net/5865.m3u8</v>
      </c>
      <c r="D5866" t="str">
        <f t="shared" si="182"/>
        <v>X05865,https://vod.mycamtv.net/5865.m3u8</v>
      </c>
    </row>
    <row r="5867" spans="1:4">
      <c r="A5867">
        <v>5866</v>
      </c>
      <c r="B5867" t="s">
        <v>19956</v>
      </c>
      <c r="C5867" t="str">
        <f t="shared" si="183"/>
        <v>https://vod.mycamtv.net/5866.m3u8</v>
      </c>
      <c r="D5867" t="str">
        <f t="shared" si="182"/>
        <v>X05866,https://vod.mycamtv.net/5866.m3u8</v>
      </c>
    </row>
    <row r="5868" spans="1:4">
      <c r="A5868">
        <v>5867</v>
      </c>
      <c r="B5868" t="s">
        <v>19957</v>
      </c>
      <c r="C5868" t="str">
        <f t="shared" si="183"/>
        <v>https://vod.mycamtv.net/5867.m3u8</v>
      </c>
      <c r="D5868" t="str">
        <f t="shared" si="182"/>
        <v>X05867,https://vod.mycamtv.net/5867.m3u8</v>
      </c>
    </row>
    <row r="5869" spans="1:4">
      <c r="A5869">
        <v>5868</v>
      </c>
      <c r="B5869" t="s">
        <v>19958</v>
      </c>
      <c r="C5869" t="str">
        <f t="shared" si="183"/>
        <v>https://vod.mycamtv.net/5868.m3u8</v>
      </c>
      <c r="D5869" t="str">
        <f t="shared" si="182"/>
        <v>X05868,https://vod.mycamtv.net/5868.m3u8</v>
      </c>
    </row>
    <row r="5870" spans="1:4">
      <c r="A5870">
        <v>5869</v>
      </c>
      <c r="B5870" t="s">
        <v>19959</v>
      </c>
      <c r="C5870" t="str">
        <f t="shared" si="183"/>
        <v>https://vod.mycamtv.net/5869.m3u8</v>
      </c>
      <c r="D5870" t="str">
        <f t="shared" si="182"/>
        <v>X05869,https://vod.mycamtv.net/5869.m3u8</v>
      </c>
    </row>
    <row r="5871" spans="1:4">
      <c r="A5871">
        <v>5870</v>
      </c>
      <c r="B5871" t="s">
        <v>19960</v>
      </c>
      <c r="C5871" t="str">
        <f t="shared" si="183"/>
        <v>https://vod.mycamtv.net/5870.m3u8</v>
      </c>
      <c r="D5871" t="str">
        <f t="shared" si="182"/>
        <v>X05870,https://vod.mycamtv.net/5870.m3u8</v>
      </c>
    </row>
    <row r="5872" spans="1:4">
      <c r="A5872">
        <v>5871</v>
      </c>
      <c r="B5872" t="s">
        <v>19961</v>
      </c>
      <c r="C5872" t="str">
        <f t="shared" si="183"/>
        <v>https://vod.mycamtv.net/5871.m3u8</v>
      </c>
      <c r="D5872" t="str">
        <f t="shared" si="182"/>
        <v>X05871,https://vod.mycamtv.net/5871.m3u8</v>
      </c>
    </row>
    <row r="5873" spans="1:4">
      <c r="A5873">
        <v>5872</v>
      </c>
      <c r="B5873" t="s">
        <v>19962</v>
      </c>
      <c r="C5873" t="str">
        <f t="shared" si="183"/>
        <v>https://vod.mycamtv.net/5872.m3u8</v>
      </c>
      <c r="D5873" t="str">
        <f t="shared" si="182"/>
        <v>X05872,https://vod.mycamtv.net/5872.m3u8</v>
      </c>
    </row>
    <row r="5874" spans="1:4">
      <c r="A5874">
        <v>5873</v>
      </c>
      <c r="B5874" t="s">
        <v>19963</v>
      </c>
      <c r="C5874" t="str">
        <f t="shared" si="183"/>
        <v>https://vod.mycamtv.net/5873.m3u8</v>
      </c>
      <c r="D5874" t="str">
        <f t="shared" si="182"/>
        <v>X05873,https://vod.mycamtv.net/5873.m3u8</v>
      </c>
    </row>
    <row r="5875" spans="1:4">
      <c r="A5875">
        <v>5874</v>
      </c>
      <c r="B5875" t="s">
        <v>19964</v>
      </c>
      <c r="C5875" t="str">
        <f t="shared" si="183"/>
        <v>https://vod.mycamtv.net/5874.m3u8</v>
      </c>
      <c r="D5875" t="str">
        <f t="shared" si="182"/>
        <v>X05874,https://vod.mycamtv.net/5874.m3u8</v>
      </c>
    </row>
    <row r="5876" spans="1:4">
      <c r="A5876">
        <v>5875</v>
      </c>
      <c r="B5876" t="s">
        <v>19965</v>
      </c>
      <c r="C5876" t="str">
        <f t="shared" si="183"/>
        <v>https://vod.mycamtv.net/5875.m3u8</v>
      </c>
      <c r="D5876" t="str">
        <f t="shared" si="182"/>
        <v>X05875,https://vod.mycamtv.net/5875.m3u8</v>
      </c>
    </row>
    <row r="5877" spans="1:4">
      <c r="A5877">
        <v>5876</v>
      </c>
      <c r="B5877" t="s">
        <v>19966</v>
      </c>
      <c r="C5877" t="str">
        <f t="shared" si="183"/>
        <v>https://vod.mycamtv.net/5876.m3u8</v>
      </c>
      <c r="D5877" t="str">
        <f t="shared" si="182"/>
        <v>X05876,https://vod.mycamtv.net/5876.m3u8</v>
      </c>
    </row>
    <row r="5878" spans="1:4">
      <c r="A5878">
        <v>5877</v>
      </c>
      <c r="B5878" t="s">
        <v>19967</v>
      </c>
      <c r="C5878" t="str">
        <f t="shared" si="183"/>
        <v>https://vod.mycamtv.net/5877.m3u8</v>
      </c>
      <c r="D5878" t="str">
        <f t="shared" si="182"/>
        <v>X05877,https://vod.mycamtv.net/5877.m3u8</v>
      </c>
    </row>
    <row r="5879" spans="1:4">
      <c r="A5879">
        <v>5878</v>
      </c>
      <c r="B5879" t="s">
        <v>19968</v>
      </c>
      <c r="C5879" t="str">
        <f t="shared" si="183"/>
        <v>https://vod.mycamtv.net/5878.m3u8</v>
      </c>
      <c r="D5879" t="str">
        <f t="shared" si="182"/>
        <v>X05878,https://vod.mycamtv.net/5878.m3u8</v>
      </c>
    </row>
    <row r="5880" spans="1:4">
      <c r="A5880">
        <v>5879</v>
      </c>
      <c r="B5880" t="s">
        <v>19969</v>
      </c>
      <c r="C5880" t="str">
        <f t="shared" si="183"/>
        <v>https://vod.mycamtv.net/5879.m3u8</v>
      </c>
      <c r="D5880" t="str">
        <f t="shared" si="182"/>
        <v>X05879,https://vod.mycamtv.net/5879.m3u8</v>
      </c>
    </row>
    <row r="5881" spans="1:4">
      <c r="A5881">
        <v>5880</v>
      </c>
      <c r="B5881" t="s">
        <v>19970</v>
      </c>
      <c r="C5881" t="str">
        <f t="shared" si="183"/>
        <v>https://vod.mycamtv.net/5880.m3u8</v>
      </c>
      <c r="D5881" t="str">
        <f t="shared" si="182"/>
        <v>X05880,https://vod.mycamtv.net/5880.m3u8</v>
      </c>
    </row>
    <row r="5882" spans="1:4">
      <c r="A5882">
        <v>5881</v>
      </c>
      <c r="B5882" t="s">
        <v>19971</v>
      </c>
      <c r="C5882" t="str">
        <f t="shared" si="183"/>
        <v>https://vod.mycamtv.net/5881.m3u8</v>
      </c>
      <c r="D5882" t="str">
        <f t="shared" si="182"/>
        <v>X05881,https://vod.mycamtv.net/5881.m3u8</v>
      </c>
    </row>
    <row r="5883" spans="1:4">
      <c r="A5883">
        <v>5882</v>
      </c>
      <c r="B5883" t="s">
        <v>19972</v>
      </c>
      <c r="C5883" t="str">
        <f t="shared" si="183"/>
        <v>https://vod.mycamtv.net/5882.m3u8</v>
      </c>
      <c r="D5883" t="str">
        <f t="shared" si="182"/>
        <v>X05882,https://vod.mycamtv.net/5882.m3u8</v>
      </c>
    </row>
    <row r="5884" spans="1:4">
      <c r="A5884">
        <v>5883</v>
      </c>
      <c r="B5884" t="s">
        <v>19973</v>
      </c>
      <c r="C5884" t="str">
        <f t="shared" si="183"/>
        <v>https://vod.mycamtv.net/5883.m3u8</v>
      </c>
      <c r="D5884" t="str">
        <f t="shared" si="182"/>
        <v>X05883,https://vod.mycamtv.net/5883.m3u8</v>
      </c>
    </row>
    <row r="5885" spans="1:4">
      <c r="A5885">
        <v>5884</v>
      </c>
      <c r="B5885" t="s">
        <v>19974</v>
      </c>
      <c r="C5885" t="str">
        <f t="shared" si="183"/>
        <v>https://vod.mycamtv.net/5884.m3u8</v>
      </c>
      <c r="D5885" t="str">
        <f t="shared" si="182"/>
        <v>X05884,https://vod.mycamtv.net/5884.m3u8</v>
      </c>
    </row>
    <row r="5886" spans="1:4">
      <c r="A5886">
        <v>5885</v>
      </c>
      <c r="B5886" t="s">
        <v>19975</v>
      </c>
      <c r="C5886" t="str">
        <f t="shared" si="183"/>
        <v>https://vod.mycamtv.net/5885.m3u8</v>
      </c>
      <c r="D5886" t="str">
        <f t="shared" si="182"/>
        <v>X05885,https://vod.mycamtv.net/5885.m3u8</v>
      </c>
    </row>
    <row r="5887" spans="1:4">
      <c r="A5887">
        <v>5886</v>
      </c>
      <c r="B5887" t="s">
        <v>19976</v>
      </c>
      <c r="C5887" t="str">
        <f t="shared" si="183"/>
        <v>https://vod.mycamtv.net/5886.m3u8</v>
      </c>
      <c r="D5887" t="str">
        <f t="shared" si="182"/>
        <v>X05886,https://vod.mycamtv.net/5886.m3u8</v>
      </c>
    </row>
    <row r="5888" spans="1:4">
      <c r="A5888">
        <v>5887</v>
      </c>
      <c r="B5888" t="s">
        <v>19977</v>
      </c>
      <c r="C5888" t="str">
        <f t="shared" si="183"/>
        <v>https://vod.mycamtv.net/5887.m3u8</v>
      </c>
      <c r="D5888" t="str">
        <f t="shared" si="182"/>
        <v>X05887,https://vod.mycamtv.net/5887.m3u8</v>
      </c>
    </row>
    <row r="5889" spans="1:4">
      <c r="A5889">
        <v>5888</v>
      </c>
      <c r="B5889" t="s">
        <v>19978</v>
      </c>
      <c r="C5889" t="str">
        <f t="shared" si="183"/>
        <v>https://vod.mycamtv.net/5888.m3u8</v>
      </c>
      <c r="D5889" t="str">
        <f t="shared" si="182"/>
        <v>X05888,https://vod.mycamtv.net/5888.m3u8</v>
      </c>
    </row>
    <row r="5890" spans="1:4">
      <c r="A5890">
        <v>5889</v>
      </c>
      <c r="B5890" t="s">
        <v>19979</v>
      </c>
      <c r="C5890" t="str">
        <f t="shared" si="183"/>
        <v>https://vod.mycamtv.net/5889.m3u8</v>
      </c>
      <c r="D5890" t="str">
        <f t="shared" ref="D5890:D5953" si="184">B5890&amp;","&amp;C5890</f>
        <v>X05889,https://vod.mycamtv.net/5889.m3u8</v>
      </c>
    </row>
    <row r="5891" spans="1:4">
      <c r="A5891">
        <v>5890</v>
      </c>
      <c r="B5891" t="s">
        <v>19980</v>
      </c>
      <c r="C5891" t="str">
        <f t="shared" ref="C5891:C5954" si="185">"https://vod.mycamtv.net/"&amp;A5891&amp;".m3u8"</f>
        <v>https://vod.mycamtv.net/5890.m3u8</v>
      </c>
      <c r="D5891" t="str">
        <f t="shared" si="184"/>
        <v>X05890,https://vod.mycamtv.net/5890.m3u8</v>
      </c>
    </row>
    <row r="5892" spans="1:4">
      <c r="A5892">
        <v>5891</v>
      </c>
      <c r="B5892" t="s">
        <v>19981</v>
      </c>
      <c r="C5892" t="str">
        <f t="shared" si="185"/>
        <v>https://vod.mycamtv.net/5891.m3u8</v>
      </c>
      <c r="D5892" t="str">
        <f t="shared" si="184"/>
        <v>X05891,https://vod.mycamtv.net/5891.m3u8</v>
      </c>
    </row>
    <row r="5893" spans="1:4">
      <c r="A5893">
        <v>5892</v>
      </c>
      <c r="B5893" t="s">
        <v>19982</v>
      </c>
      <c r="C5893" t="str">
        <f t="shared" si="185"/>
        <v>https://vod.mycamtv.net/5892.m3u8</v>
      </c>
      <c r="D5893" t="str">
        <f t="shared" si="184"/>
        <v>X05892,https://vod.mycamtv.net/5892.m3u8</v>
      </c>
    </row>
    <row r="5894" spans="1:4">
      <c r="A5894">
        <v>5893</v>
      </c>
      <c r="B5894" t="s">
        <v>19983</v>
      </c>
      <c r="C5894" t="str">
        <f t="shared" si="185"/>
        <v>https://vod.mycamtv.net/5893.m3u8</v>
      </c>
      <c r="D5894" t="str">
        <f t="shared" si="184"/>
        <v>X05893,https://vod.mycamtv.net/5893.m3u8</v>
      </c>
    </row>
    <row r="5895" spans="1:4">
      <c r="A5895">
        <v>5894</v>
      </c>
      <c r="B5895" t="s">
        <v>19984</v>
      </c>
      <c r="C5895" t="str">
        <f t="shared" si="185"/>
        <v>https://vod.mycamtv.net/5894.m3u8</v>
      </c>
      <c r="D5895" t="str">
        <f t="shared" si="184"/>
        <v>X05894,https://vod.mycamtv.net/5894.m3u8</v>
      </c>
    </row>
    <row r="5896" spans="1:4">
      <c r="A5896">
        <v>5895</v>
      </c>
      <c r="B5896" t="s">
        <v>19985</v>
      </c>
      <c r="C5896" t="str">
        <f t="shared" si="185"/>
        <v>https://vod.mycamtv.net/5895.m3u8</v>
      </c>
      <c r="D5896" t="str">
        <f t="shared" si="184"/>
        <v>X05895,https://vod.mycamtv.net/5895.m3u8</v>
      </c>
    </row>
    <row r="5897" spans="1:4">
      <c r="A5897">
        <v>5896</v>
      </c>
      <c r="B5897" t="s">
        <v>19986</v>
      </c>
      <c r="C5897" t="str">
        <f t="shared" si="185"/>
        <v>https://vod.mycamtv.net/5896.m3u8</v>
      </c>
      <c r="D5897" t="str">
        <f t="shared" si="184"/>
        <v>X05896,https://vod.mycamtv.net/5896.m3u8</v>
      </c>
    </row>
    <row r="5898" spans="1:4">
      <c r="A5898">
        <v>5897</v>
      </c>
      <c r="B5898" t="s">
        <v>19987</v>
      </c>
      <c r="C5898" t="str">
        <f t="shared" si="185"/>
        <v>https://vod.mycamtv.net/5897.m3u8</v>
      </c>
      <c r="D5898" t="str">
        <f t="shared" si="184"/>
        <v>X05897,https://vod.mycamtv.net/5897.m3u8</v>
      </c>
    </row>
    <row r="5899" spans="1:4">
      <c r="A5899">
        <v>5898</v>
      </c>
      <c r="B5899" t="s">
        <v>19988</v>
      </c>
      <c r="C5899" t="str">
        <f t="shared" si="185"/>
        <v>https://vod.mycamtv.net/5898.m3u8</v>
      </c>
      <c r="D5899" t="str">
        <f t="shared" si="184"/>
        <v>X05898,https://vod.mycamtv.net/5898.m3u8</v>
      </c>
    </row>
    <row r="5900" spans="1:4">
      <c r="A5900">
        <v>5899</v>
      </c>
      <c r="B5900" t="s">
        <v>19989</v>
      </c>
      <c r="C5900" t="str">
        <f t="shared" si="185"/>
        <v>https://vod.mycamtv.net/5899.m3u8</v>
      </c>
      <c r="D5900" t="str">
        <f t="shared" si="184"/>
        <v>X05899,https://vod.mycamtv.net/5899.m3u8</v>
      </c>
    </row>
    <row r="5901" spans="1:4">
      <c r="A5901">
        <v>5900</v>
      </c>
      <c r="B5901" t="s">
        <v>19990</v>
      </c>
      <c r="C5901" t="str">
        <f t="shared" si="185"/>
        <v>https://vod.mycamtv.net/5900.m3u8</v>
      </c>
      <c r="D5901" t="str">
        <f t="shared" si="184"/>
        <v>X05900,https://vod.mycamtv.net/5900.m3u8</v>
      </c>
    </row>
    <row r="5902" spans="1:4">
      <c r="A5902">
        <v>5901</v>
      </c>
      <c r="B5902" t="s">
        <v>19991</v>
      </c>
      <c r="C5902" t="str">
        <f t="shared" si="185"/>
        <v>https://vod.mycamtv.net/5901.m3u8</v>
      </c>
      <c r="D5902" t="str">
        <f t="shared" si="184"/>
        <v>X05901,https://vod.mycamtv.net/5901.m3u8</v>
      </c>
    </row>
    <row r="5903" spans="1:4">
      <c r="A5903">
        <v>5902</v>
      </c>
      <c r="B5903" t="s">
        <v>19992</v>
      </c>
      <c r="C5903" t="str">
        <f t="shared" si="185"/>
        <v>https://vod.mycamtv.net/5902.m3u8</v>
      </c>
      <c r="D5903" t="str">
        <f t="shared" si="184"/>
        <v>X05902,https://vod.mycamtv.net/5902.m3u8</v>
      </c>
    </row>
    <row r="5904" spans="1:4">
      <c r="A5904">
        <v>5903</v>
      </c>
      <c r="B5904" t="s">
        <v>19993</v>
      </c>
      <c r="C5904" t="str">
        <f t="shared" si="185"/>
        <v>https://vod.mycamtv.net/5903.m3u8</v>
      </c>
      <c r="D5904" t="str">
        <f t="shared" si="184"/>
        <v>X05903,https://vod.mycamtv.net/5903.m3u8</v>
      </c>
    </row>
    <row r="5905" spans="1:4">
      <c r="A5905">
        <v>5904</v>
      </c>
      <c r="B5905" t="s">
        <v>19994</v>
      </c>
      <c r="C5905" t="str">
        <f t="shared" si="185"/>
        <v>https://vod.mycamtv.net/5904.m3u8</v>
      </c>
      <c r="D5905" t="str">
        <f t="shared" si="184"/>
        <v>X05904,https://vod.mycamtv.net/5904.m3u8</v>
      </c>
    </row>
    <row r="5906" spans="1:4">
      <c r="A5906">
        <v>5905</v>
      </c>
      <c r="B5906" t="s">
        <v>19995</v>
      </c>
      <c r="C5906" t="str">
        <f t="shared" si="185"/>
        <v>https://vod.mycamtv.net/5905.m3u8</v>
      </c>
      <c r="D5906" t="str">
        <f t="shared" si="184"/>
        <v>X05905,https://vod.mycamtv.net/5905.m3u8</v>
      </c>
    </row>
    <row r="5907" spans="1:4">
      <c r="A5907">
        <v>5906</v>
      </c>
      <c r="B5907" t="s">
        <v>19996</v>
      </c>
      <c r="C5907" t="str">
        <f t="shared" si="185"/>
        <v>https://vod.mycamtv.net/5906.m3u8</v>
      </c>
      <c r="D5907" t="str">
        <f t="shared" si="184"/>
        <v>X05906,https://vod.mycamtv.net/5906.m3u8</v>
      </c>
    </row>
    <row r="5908" spans="1:4">
      <c r="A5908">
        <v>5907</v>
      </c>
      <c r="B5908" t="s">
        <v>19997</v>
      </c>
      <c r="C5908" t="str">
        <f t="shared" si="185"/>
        <v>https://vod.mycamtv.net/5907.m3u8</v>
      </c>
      <c r="D5908" t="str">
        <f t="shared" si="184"/>
        <v>X05907,https://vod.mycamtv.net/5907.m3u8</v>
      </c>
    </row>
    <row r="5909" spans="1:4">
      <c r="A5909">
        <v>5908</v>
      </c>
      <c r="B5909" t="s">
        <v>19998</v>
      </c>
      <c r="C5909" t="str">
        <f t="shared" si="185"/>
        <v>https://vod.mycamtv.net/5908.m3u8</v>
      </c>
      <c r="D5909" t="str">
        <f t="shared" si="184"/>
        <v>X05908,https://vod.mycamtv.net/5908.m3u8</v>
      </c>
    </row>
    <row r="5910" spans="1:4">
      <c r="A5910">
        <v>5909</v>
      </c>
      <c r="B5910" t="s">
        <v>19999</v>
      </c>
      <c r="C5910" t="str">
        <f t="shared" si="185"/>
        <v>https://vod.mycamtv.net/5909.m3u8</v>
      </c>
      <c r="D5910" t="str">
        <f t="shared" si="184"/>
        <v>X05909,https://vod.mycamtv.net/5909.m3u8</v>
      </c>
    </row>
    <row r="5911" spans="1:4">
      <c r="A5911">
        <v>5910</v>
      </c>
      <c r="B5911" t="s">
        <v>20000</v>
      </c>
      <c r="C5911" t="str">
        <f t="shared" si="185"/>
        <v>https://vod.mycamtv.net/5910.m3u8</v>
      </c>
      <c r="D5911" t="str">
        <f t="shared" si="184"/>
        <v>X05910,https://vod.mycamtv.net/5910.m3u8</v>
      </c>
    </row>
    <row r="5912" spans="1:4">
      <c r="A5912">
        <v>5911</v>
      </c>
      <c r="B5912" t="s">
        <v>20001</v>
      </c>
      <c r="C5912" t="str">
        <f t="shared" si="185"/>
        <v>https://vod.mycamtv.net/5911.m3u8</v>
      </c>
      <c r="D5912" t="str">
        <f t="shared" si="184"/>
        <v>X05911,https://vod.mycamtv.net/5911.m3u8</v>
      </c>
    </row>
    <row r="5913" spans="1:4">
      <c r="A5913">
        <v>5912</v>
      </c>
      <c r="B5913" t="s">
        <v>20002</v>
      </c>
      <c r="C5913" t="str">
        <f t="shared" si="185"/>
        <v>https://vod.mycamtv.net/5912.m3u8</v>
      </c>
      <c r="D5913" t="str">
        <f t="shared" si="184"/>
        <v>X05912,https://vod.mycamtv.net/5912.m3u8</v>
      </c>
    </row>
    <row r="5914" spans="1:4">
      <c r="A5914">
        <v>5913</v>
      </c>
      <c r="B5914" t="s">
        <v>20003</v>
      </c>
      <c r="C5914" t="str">
        <f t="shared" si="185"/>
        <v>https://vod.mycamtv.net/5913.m3u8</v>
      </c>
      <c r="D5914" t="str">
        <f t="shared" si="184"/>
        <v>X05913,https://vod.mycamtv.net/5913.m3u8</v>
      </c>
    </row>
    <row r="5915" spans="1:4">
      <c r="A5915">
        <v>5914</v>
      </c>
      <c r="B5915" t="s">
        <v>20004</v>
      </c>
      <c r="C5915" t="str">
        <f t="shared" si="185"/>
        <v>https://vod.mycamtv.net/5914.m3u8</v>
      </c>
      <c r="D5915" t="str">
        <f t="shared" si="184"/>
        <v>X05914,https://vod.mycamtv.net/5914.m3u8</v>
      </c>
    </row>
    <row r="5916" spans="1:4">
      <c r="A5916">
        <v>5915</v>
      </c>
      <c r="B5916" t="s">
        <v>20005</v>
      </c>
      <c r="C5916" t="str">
        <f t="shared" si="185"/>
        <v>https://vod.mycamtv.net/5915.m3u8</v>
      </c>
      <c r="D5916" t="str">
        <f t="shared" si="184"/>
        <v>X05915,https://vod.mycamtv.net/5915.m3u8</v>
      </c>
    </row>
    <row r="5917" spans="1:4">
      <c r="A5917">
        <v>5916</v>
      </c>
      <c r="B5917" t="s">
        <v>20006</v>
      </c>
      <c r="C5917" t="str">
        <f t="shared" si="185"/>
        <v>https://vod.mycamtv.net/5916.m3u8</v>
      </c>
      <c r="D5917" t="str">
        <f t="shared" si="184"/>
        <v>X05916,https://vod.mycamtv.net/5916.m3u8</v>
      </c>
    </row>
    <row r="5918" spans="1:4">
      <c r="A5918">
        <v>5917</v>
      </c>
      <c r="B5918" t="s">
        <v>20007</v>
      </c>
      <c r="C5918" t="str">
        <f t="shared" si="185"/>
        <v>https://vod.mycamtv.net/5917.m3u8</v>
      </c>
      <c r="D5918" t="str">
        <f t="shared" si="184"/>
        <v>X05917,https://vod.mycamtv.net/5917.m3u8</v>
      </c>
    </row>
    <row r="5919" spans="1:4">
      <c r="A5919">
        <v>5918</v>
      </c>
      <c r="B5919" t="s">
        <v>20008</v>
      </c>
      <c r="C5919" t="str">
        <f t="shared" si="185"/>
        <v>https://vod.mycamtv.net/5918.m3u8</v>
      </c>
      <c r="D5919" t="str">
        <f t="shared" si="184"/>
        <v>X05918,https://vod.mycamtv.net/5918.m3u8</v>
      </c>
    </row>
    <row r="5920" spans="1:4">
      <c r="A5920">
        <v>5919</v>
      </c>
      <c r="B5920" t="s">
        <v>20009</v>
      </c>
      <c r="C5920" t="str">
        <f t="shared" si="185"/>
        <v>https://vod.mycamtv.net/5919.m3u8</v>
      </c>
      <c r="D5920" t="str">
        <f t="shared" si="184"/>
        <v>X05919,https://vod.mycamtv.net/5919.m3u8</v>
      </c>
    </row>
    <row r="5921" spans="1:4">
      <c r="A5921">
        <v>5920</v>
      </c>
      <c r="B5921" t="s">
        <v>20010</v>
      </c>
      <c r="C5921" t="str">
        <f t="shared" si="185"/>
        <v>https://vod.mycamtv.net/5920.m3u8</v>
      </c>
      <c r="D5921" t="str">
        <f t="shared" si="184"/>
        <v>X05920,https://vod.mycamtv.net/5920.m3u8</v>
      </c>
    </row>
    <row r="5922" spans="1:4">
      <c r="A5922">
        <v>5921</v>
      </c>
      <c r="B5922" t="s">
        <v>20011</v>
      </c>
      <c r="C5922" t="str">
        <f t="shared" si="185"/>
        <v>https://vod.mycamtv.net/5921.m3u8</v>
      </c>
      <c r="D5922" t="str">
        <f t="shared" si="184"/>
        <v>X05921,https://vod.mycamtv.net/5921.m3u8</v>
      </c>
    </row>
    <row r="5923" spans="1:4">
      <c r="A5923">
        <v>5922</v>
      </c>
      <c r="B5923" t="s">
        <v>20012</v>
      </c>
      <c r="C5923" t="str">
        <f t="shared" si="185"/>
        <v>https://vod.mycamtv.net/5922.m3u8</v>
      </c>
      <c r="D5923" t="str">
        <f t="shared" si="184"/>
        <v>X05922,https://vod.mycamtv.net/5922.m3u8</v>
      </c>
    </row>
    <row r="5924" spans="1:4">
      <c r="A5924">
        <v>5923</v>
      </c>
      <c r="B5924" t="s">
        <v>20013</v>
      </c>
      <c r="C5924" t="str">
        <f t="shared" si="185"/>
        <v>https://vod.mycamtv.net/5923.m3u8</v>
      </c>
      <c r="D5924" t="str">
        <f t="shared" si="184"/>
        <v>X05923,https://vod.mycamtv.net/5923.m3u8</v>
      </c>
    </row>
    <row r="5925" spans="1:4">
      <c r="A5925">
        <v>5924</v>
      </c>
      <c r="B5925" t="s">
        <v>20014</v>
      </c>
      <c r="C5925" t="str">
        <f t="shared" si="185"/>
        <v>https://vod.mycamtv.net/5924.m3u8</v>
      </c>
      <c r="D5925" t="str">
        <f t="shared" si="184"/>
        <v>X05924,https://vod.mycamtv.net/5924.m3u8</v>
      </c>
    </row>
    <row r="5926" spans="1:4">
      <c r="A5926">
        <v>5925</v>
      </c>
      <c r="B5926" t="s">
        <v>20015</v>
      </c>
      <c r="C5926" t="str">
        <f t="shared" si="185"/>
        <v>https://vod.mycamtv.net/5925.m3u8</v>
      </c>
      <c r="D5926" t="str">
        <f t="shared" si="184"/>
        <v>X05925,https://vod.mycamtv.net/5925.m3u8</v>
      </c>
    </row>
    <row r="5927" spans="1:4">
      <c r="A5927">
        <v>5926</v>
      </c>
      <c r="B5927" t="s">
        <v>20016</v>
      </c>
      <c r="C5927" t="str">
        <f t="shared" si="185"/>
        <v>https://vod.mycamtv.net/5926.m3u8</v>
      </c>
      <c r="D5927" t="str">
        <f t="shared" si="184"/>
        <v>X05926,https://vod.mycamtv.net/5926.m3u8</v>
      </c>
    </row>
    <row r="5928" spans="1:4">
      <c r="A5928">
        <v>5927</v>
      </c>
      <c r="B5928" t="s">
        <v>20017</v>
      </c>
      <c r="C5928" t="str">
        <f t="shared" si="185"/>
        <v>https://vod.mycamtv.net/5927.m3u8</v>
      </c>
      <c r="D5928" t="str">
        <f t="shared" si="184"/>
        <v>X05927,https://vod.mycamtv.net/5927.m3u8</v>
      </c>
    </row>
    <row r="5929" spans="1:4">
      <c r="A5929">
        <v>5928</v>
      </c>
      <c r="B5929" t="s">
        <v>20018</v>
      </c>
      <c r="C5929" t="str">
        <f t="shared" si="185"/>
        <v>https://vod.mycamtv.net/5928.m3u8</v>
      </c>
      <c r="D5929" t="str">
        <f t="shared" si="184"/>
        <v>X05928,https://vod.mycamtv.net/5928.m3u8</v>
      </c>
    </row>
    <row r="5930" spans="1:4">
      <c r="A5930">
        <v>5929</v>
      </c>
      <c r="B5930" t="s">
        <v>20019</v>
      </c>
      <c r="C5930" t="str">
        <f t="shared" si="185"/>
        <v>https://vod.mycamtv.net/5929.m3u8</v>
      </c>
      <c r="D5930" t="str">
        <f t="shared" si="184"/>
        <v>X05929,https://vod.mycamtv.net/5929.m3u8</v>
      </c>
    </row>
    <row r="5931" spans="1:4">
      <c r="A5931">
        <v>5930</v>
      </c>
      <c r="B5931" t="s">
        <v>20020</v>
      </c>
      <c r="C5931" t="str">
        <f t="shared" si="185"/>
        <v>https://vod.mycamtv.net/5930.m3u8</v>
      </c>
      <c r="D5931" t="str">
        <f t="shared" si="184"/>
        <v>X05930,https://vod.mycamtv.net/5930.m3u8</v>
      </c>
    </row>
    <row r="5932" spans="1:4">
      <c r="A5932">
        <v>5931</v>
      </c>
      <c r="B5932" t="s">
        <v>20021</v>
      </c>
      <c r="C5932" t="str">
        <f t="shared" si="185"/>
        <v>https://vod.mycamtv.net/5931.m3u8</v>
      </c>
      <c r="D5932" t="str">
        <f t="shared" si="184"/>
        <v>X05931,https://vod.mycamtv.net/5931.m3u8</v>
      </c>
    </row>
    <row r="5933" spans="1:4">
      <c r="A5933">
        <v>5932</v>
      </c>
      <c r="B5933" t="s">
        <v>20022</v>
      </c>
      <c r="C5933" t="str">
        <f t="shared" si="185"/>
        <v>https://vod.mycamtv.net/5932.m3u8</v>
      </c>
      <c r="D5933" t="str">
        <f t="shared" si="184"/>
        <v>X05932,https://vod.mycamtv.net/5932.m3u8</v>
      </c>
    </row>
    <row r="5934" spans="1:4">
      <c r="A5934">
        <v>5933</v>
      </c>
      <c r="B5934" t="s">
        <v>20023</v>
      </c>
      <c r="C5934" t="str">
        <f t="shared" si="185"/>
        <v>https://vod.mycamtv.net/5933.m3u8</v>
      </c>
      <c r="D5934" t="str">
        <f t="shared" si="184"/>
        <v>X05933,https://vod.mycamtv.net/5933.m3u8</v>
      </c>
    </row>
    <row r="5935" spans="1:4">
      <c r="A5935">
        <v>5934</v>
      </c>
      <c r="B5935" t="s">
        <v>20024</v>
      </c>
      <c r="C5935" t="str">
        <f t="shared" si="185"/>
        <v>https://vod.mycamtv.net/5934.m3u8</v>
      </c>
      <c r="D5935" t="str">
        <f t="shared" si="184"/>
        <v>X05934,https://vod.mycamtv.net/5934.m3u8</v>
      </c>
    </row>
    <row r="5936" spans="1:4">
      <c r="A5936">
        <v>5935</v>
      </c>
      <c r="B5936" t="s">
        <v>20025</v>
      </c>
      <c r="C5936" t="str">
        <f t="shared" si="185"/>
        <v>https://vod.mycamtv.net/5935.m3u8</v>
      </c>
      <c r="D5936" t="str">
        <f t="shared" si="184"/>
        <v>X05935,https://vod.mycamtv.net/5935.m3u8</v>
      </c>
    </row>
    <row r="5937" spans="1:4">
      <c r="A5937">
        <v>5936</v>
      </c>
      <c r="B5937" t="s">
        <v>20026</v>
      </c>
      <c r="C5937" t="str">
        <f t="shared" si="185"/>
        <v>https://vod.mycamtv.net/5936.m3u8</v>
      </c>
      <c r="D5937" t="str">
        <f t="shared" si="184"/>
        <v>X05936,https://vod.mycamtv.net/5936.m3u8</v>
      </c>
    </row>
    <row r="5938" spans="1:4">
      <c r="A5938">
        <v>5937</v>
      </c>
      <c r="B5938" t="s">
        <v>20027</v>
      </c>
      <c r="C5938" t="str">
        <f t="shared" si="185"/>
        <v>https://vod.mycamtv.net/5937.m3u8</v>
      </c>
      <c r="D5938" t="str">
        <f t="shared" si="184"/>
        <v>X05937,https://vod.mycamtv.net/5937.m3u8</v>
      </c>
    </row>
    <row r="5939" spans="1:4">
      <c r="A5939">
        <v>5938</v>
      </c>
      <c r="B5939" t="s">
        <v>20028</v>
      </c>
      <c r="C5939" t="str">
        <f t="shared" si="185"/>
        <v>https://vod.mycamtv.net/5938.m3u8</v>
      </c>
      <c r="D5939" t="str">
        <f t="shared" si="184"/>
        <v>X05938,https://vod.mycamtv.net/5938.m3u8</v>
      </c>
    </row>
    <row r="5940" spans="1:4">
      <c r="A5940">
        <v>5939</v>
      </c>
      <c r="B5940" t="s">
        <v>20029</v>
      </c>
      <c r="C5940" t="str">
        <f t="shared" si="185"/>
        <v>https://vod.mycamtv.net/5939.m3u8</v>
      </c>
      <c r="D5940" t="str">
        <f t="shared" si="184"/>
        <v>X05939,https://vod.mycamtv.net/5939.m3u8</v>
      </c>
    </row>
    <row r="5941" spans="1:4">
      <c r="A5941">
        <v>5940</v>
      </c>
      <c r="B5941" t="s">
        <v>20030</v>
      </c>
      <c r="C5941" t="str">
        <f t="shared" si="185"/>
        <v>https://vod.mycamtv.net/5940.m3u8</v>
      </c>
      <c r="D5941" t="str">
        <f t="shared" si="184"/>
        <v>X05940,https://vod.mycamtv.net/5940.m3u8</v>
      </c>
    </row>
    <row r="5942" spans="1:4">
      <c r="A5942">
        <v>5941</v>
      </c>
      <c r="B5942" t="s">
        <v>20031</v>
      </c>
      <c r="C5942" t="str">
        <f t="shared" si="185"/>
        <v>https://vod.mycamtv.net/5941.m3u8</v>
      </c>
      <c r="D5942" t="str">
        <f t="shared" si="184"/>
        <v>X05941,https://vod.mycamtv.net/5941.m3u8</v>
      </c>
    </row>
    <row r="5943" spans="1:4">
      <c r="A5943">
        <v>5942</v>
      </c>
      <c r="B5943" t="s">
        <v>20032</v>
      </c>
      <c r="C5943" t="str">
        <f t="shared" si="185"/>
        <v>https://vod.mycamtv.net/5942.m3u8</v>
      </c>
      <c r="D5943" t="str">
        <f t="shared" si="184"/>
        <v>X05942,https://vod.mycamtv.net/5942.m3u8</v>
      </c>
    </row>
    <row r="5944" spans="1:4">
      <c r="A5944">
        <v>5943</v>
      </c>
      <c r="B5944" t="s">
        <v>20033</v>
      </c>
      <c r="C5944" t="str">
        <f t="shared" si="185"/>
        <v>https://vod.mycamtv.net/5943.m3u8</v>
      </c>
      <c r="D5944" t="str">
        <f t="shared" si="184"/>
        <v>X05943,https://vod.mycamtv.net/5943.m3u8</v>
      </c>
    </row>
    <row r="5945" spans="1:4">
      <c r="A5945">
        <v>5944</v>
      </c>
      <c r="B5945" t="s">
        <v>20034</v>
      </c>
      <c r="C5945" t="str">
        <f t="shared" si="185"/>
        <v>https://vod.mycamtv.net/5944.m3u8</v>
      </c>
      <c r="D5945" t="str">
        <f t="shared" si="184"/>
        <v>X05944,https://vod.mycamtv.net/5944.m3u8</v>
      </c>
    </row>
    <row r="5946" spans="1:4">
      <c r="A5946">
        <v>5945</v>
      </c>
      <c r="B5946" t="s">
        <v>20035</v>
      </c>
      <c r="C5946" t="str">
        <f t="shared" si="185"/>
        <v>https://vod.mycamtv.net/5945.m3u8</v>
      </c>
      <c r="D5946" t="str">
        <f t="shared" si="184"/>
        <v>X05945,https://vod.mycamtv.net/5945.m3u8</v>
      </c>
    </row>
    <row r="5947" spans="1:4">
      <c r="A5947">
        <v>5946</v>
      </c>
      <c r="B5947" t="s">
        <v>20036</v>
      </c>
      <c r="C5947" t="str">
        <f t="shared" si="185"/>
        <v>https://vod.mycamtv.net/5946.m3u8</v>
      </c>
      <c r="D5947" t="str">
        <f t="shared" si="184"/>
        <v>X05946,https://vod.mycamtv.net/5946.m3u8</v>
      </c>
    </row>
    <row r="5948" spans="1:4">
      <c r="A5948">
        <v>5947</v>
      </c>
      <c r="B5948" t="s">
        <v>20037</v>
      </c>
      <c r="C5948" t="str">
        <f t="shared" si="185"/>
        <v>https://vod.mycamtv.net/5947.m3u8</v>
      </c>
      <c r="D5948" t="str">
        <f t="shared" si="184"/>
        <v>X05947,https://vod.mycamtv.net/5947.m3u8</v>
      </c>
    </row>
    <row r="5949" spans="1:4">
      <c r="A5949">
        <v>5948</v>
      </c>
      <c r="B5949" t="s">
        <v>20038</v>
      </c>
      <c r="C5949" t="str">
        <f t="shared" si="185"/>
        <v>https://vod.mycamtv.net/5948.m3u8</v>
      </c>
      <c r="D5949" t="str">
        <f t="shared" si="184"/>
        <v>X05948,https://vod.mycamtv.net/5948.m3u8</v>
      </c>
    </row>
    <row r="5950" spans="1:4">
      <c r="A5950">
        <v>5949</v>
      </c>
      <c r="B5950" t="s">
        <v>20039</v>
      </c>
      <c r="C5950" t="str">
        <f t="shared" si="185"/>
        <v>https://vod.mycamtv.net/5949.m3u8</v>
      </c>
      <c r="D5950" t="str">
        <f t="shared" si="184"/>
        <v>X05949,https://vod.mycamtv.net/5949.m3u8</v>
      </c>
    </row>
    <row r="5951" spans="1:4">
      <c r="A5951">
        <v>5950</v>
      </c>
      <c r="B5951" t="s">
        <v>20040</v>
      </c>
      <c r="C5951" t="str">
        <f t="shared" si="185"/>
        <v>https://vod.mycamtv.net/5950.m3u8</v>
      </c>
      <c r="D5951" t="str">
        <f t="shared" si="184"/>
        <v>X05950,https://vod.mycamtv.net/5950.m3u8</v>
      </c>
    </row>
    <row r="5952" spans="1:4">
      <c r="A5952">
        <v>5951</v>
      </c>
      <c r="B5952" t="s">
        <v>20041</v>
      </c>
      <c r="C5952" t="str">
        <f t="shared" si="185"/>
        <v>https://vod.mycamtv.net/5951.m3u8</v>
      </c>
      <c r="D5952" t="str">
        <f t="shared" si="184"/>
        <v>X05951,https://vod.mycamtv.net/5951.m3u8</v>
      </c>
    </row>
    <row r="5953" spans="1:4">
      <c r="A5953">
        <v>5952</v>
      </c>
      <c r="B5953" t="s">
        <v>20042</v>
      </c>
      <c r="C5953" t="str">
        <f t="shared" si="185"/>
        <v>https://vod.mycamtv.net/5952.m3u8</v>
      </c>
      <c r="D5953" t="str">
        <f t="shared" si="184"/>
        <v>X05952,https://vod.mycamtv.net/5952.m3u8</v>
      </c>
    </row>
    <row r="5954" spans="1:4">
      <c r="A5954">
        <v>5953</v>
      </c>
      <c r="B5954" t="s">
        <v>20043</v>
      </c>
      <c r="C5954" t="str">
        <f t="shared" si="185"/>
        <v>https://vod.mycamtv.net/5953.m3u8</v>
      </c>
      <c r="D5954" t="str">
        <f t="shared" ref="D5954:D6017" si="186">B5954&amp;","&amp;C5954</f>
        <v>X05953,https://vod.mycamtv.net/5953.m3u8</v>
      </c>
    </row>
    <row r="5955" spans="1:4">
      <c r="A5955">
        <v>5954</v>
      </c>
      <c r="B5955" t="s">
        <v>20044</v>
      </c>
      <c r="C5955" t="str">
        <f t="shared" ref="C5955:C6018" si="187">"https://vod.mycamtv.net/"&amp;A5955&amp;".m3u8"</f>
        <v>https://vod.mycamtv.net/5954.m3u8</v>
      </c>
      <c r="D5955" t="str">
        <f t="shared" si="186"/>
        <v>X05954,https://vod.mycamtv.net/5954.m3u8</v>
      </c>
    </row>
    <row r="5956" spans="1:4">
      <c r="A5956">
        <v>5955</v>
      </c>
      <c r="B5956" t="s">
        <v>20045</v>
      </c>
      <c r="C5956" t="str">
        <f t="shared" si="187"/>
        <v>https://vod.mycamtv.net/5955.m3u8</v>
      </c>
      <c r="D5956" t="str">
        <f t="shared" si="186"/>
        <v>X05955,https://vod.mycamtv.net/5955.m3u8</v>
      </c>
    </row>
    <row r="5957" spans="1:4">
      <c r="A5957">
        <v>5956</v>
      </c>
      <c r="B5957" t="s">
        <v>20046</v>
      </c>
      <c r="C5957" t="str">
        <f t="shared" si="187"/>
        <v>https://vod.mycamtv.net/5956.m3u8</v>
      </c>
      <c r="D5957" t="str">
        <f t="shared" si="186"/>
        <v>X05956,https://vod.mycamtv.net/5956.m3u8</v>
      </c>
    </row>
    <row r="5958" spans="1:4">
      <c r="A5958">
        <v>5957</v>
      </c>
      <c r="B5958" t="s">
        <v>20047</v>
      </c>
      <c r="C5958" t="str">
        <f t="shared" si="187"/>
        <v>https://vod.mycamtv.net/5957.m3u8</v>
      </c>
      <c r="D5958" t="str">
        <f t="shared" si="186"/>
        <v>X05957,https://vod.mycamtv.net/5957.m3u8</v>
      </c>
    </row>
    <row r="5959" spans="1:4">
      <c r="A5959">
        <v>5958</v>
      </c>
      <c r="B5959" t="s">
        <v>20048</v>
      </c>
      <c r="C5959" t="str">
        <f t="shared" si="187"/>
        <v>https://vod.mycamtv.net/5958.m3u8</v>
      </c>
      <c r="D5959" t="str">
        <f t="shared" si="186"/>
        <v>X05958,https://vod.mycamtv.net/5958.m3u8</v>
      </c>
    </row>
    <row r="5960" spans="1:4">
      <c r="A5960">
        <v>5959</v>
      </c>
      <c r="B5960" t="s">
        <v>20049</v>
      </c>
      <c r="C5960" t="str">
        <f t="shared" si="187"/>
        <v>https://vod.mycamtv.net/5959.m3u8</v>
      </c>
      <c r="D5960" t="str">
        <f t="shared" si="186"/>
        <v>X05959,https://vod.mycamtv.net/5959.m3u8</v>
      </c>
    </row>
    <row r="5961" spans="1:4">
      <c r="A5961">
        <v>5960</v>
      </c>
      <c r="B5961" t="s">
        <v>20050</v>
      </c>
      <c r="C5961" t="str">
        <f t="shared" si="187"/>
        <v>https://vod.mycamtv.net/5960.m3u8</v>
      </c>
      <c r="D5961" t="str">
        <f t="shared" si="186"/>
        <v>X05960,https://vod.mycamtv.net/5960.m3u8</v>
      </c>
    </row>
    <row r="5962" spans="1:4">
      <c r="A5962">
        <v>5961</v>
      </c>
      <c r="B5962" t="s">
        <v>20051</v>
      </c>
      <c r="C5962" t="str">
        <f t="shared" si="187"/>
        <v>https://vod.mycamtv.net/5961.m3u8</v>
      </c>
      <c r="D5962" t="str">
        <f t="shared" si="186"/>
        <v>X05961,https://vod.mycamtv.net/5961.m3u8</v>
      </c>
    </row>
    <row r="5963" spans="1:4">
      <c r="A5963">
        <v>5962</v>
      </c>
      <c r="B5963" t="s">
        <v>20052</v>
      </c>
      <c r="C5963" t="str">
        <f t="shared" si="187"/>
        <v>https://vod.mycamtv.net/5962.m3u8</v>
      </c>
      <c r="D5963" t="str">
        <f t="shared" si="186"/>
        <v>X05962,https://vod.mycamtv.net/5962.m3u8</v>
      </c>
    </row>
    <row r="5964" spans="1:4">
      <c r="A5964">
        <v>5963</v>
      </c>
      <c r="B5964" t="s">
        <v>20053</v>
      </c>
      <c r="C5964" t="str">
        <f t="shared" si="187"/>
        <v>https://vod.mycamtv.net/5963.m3u8</v>
      </c>
      <c r="D5964" t="str">
        <f t="shared" si="186"/>
        <v>X05963,https://vod.mycamtv.net/5963.m3u8</v>
      </c>
    </row>
    <row r="5965" spans="1:4">
      <c r="A5965">
        <v>5964</v>
      </c>
      <c r="B5965" t="s">
        <v>20054</v>
      </c>
      <c r="C5965" t="str">
        <f t="shared" si="187"/>
        <v>https://vod.mycamtv.net/5964.m3u8</v>
      </c>
      <c r="D5965" t="str">
        <f t="shared" si="186"/>
        <v>X05964,https://vod.mycamtv.net/5964.m3u8</v>
      </c>
    </row>
    <row r="5966" spans="1:4">
      <c r="A5966">
        <v>5965</v>
      </c>
      <c r="B5966" t="s">
        <v>20055</v>
      </c>
      <c r="C5966" t="str">
        <f t="shared" si="187"/>
        <v>https://vod.mycamtv.net/5965.m3u8</v>
      </c>
      <c r="D5966" t="str">
        <f t="shared" si="186"/>
        <v>X05965,https://vod.mycamtv.net/5965.m3u8</v>
      </c>
    </row>
    <row r="5967" spans="1:4">
      <c r="A5967">
        <v>5966</v>
      </c>
      <c r="B5967" t="s">
        <v>20056</v>
      </c>
      <c r="C5967" t="str">
        <f t="shared" si="187"/>
        <v>https://vod.mycamtv.net/5966.m3u8</v>
      </c>
      <c r="D5967" t="str">
        <f t="shared" si="186"/>
        <v>X05966,https://vod.mycamtv.net/5966.m3u8</v>
      </c>
    </row>
    <row r="5968" spans="1:4">
      <c r="A5968">
        <v>5967</v>
      </c>
      <c r="B5968" t="s">
        <v>20057</v>
      </c>
      <c r="C5968" t="str">
        <f t="shared" si="187"/>
        <v>https://vod.mycamtv.net/5967.m3u8</v>
      </c>
      <c r="D5968" t="str">
        <f t="shared" si="186"/>
        <v>X05967,https://vod.mycamtv.net/5967.m3u8</v>
      </c>
    </row>
    <row r="5969" spans="1:4">
      <c r="A5969">
        <v>5968</v>
      </c>
      <c r="B5969" t="s">
        <v>20058</v>
      </c>
      <c r="C5969" t="str">
        <f t="shared" si="187"/>
        <v>https://vod.mycamtv.net/5968.m3u8</v>
      </c>
      <c r="D5969" t="str">
        <f t="shared" si="186"/>
        <v>X05968,https://vod.mycamtv.net/5968.m3u8</v>
      </c>
    </row>
    <row r="5970" spans="1:4">
      <c r="A5970">
        <v>5969</v>
      </c>
      <c r="B5970" t="s">
        <v>20059</v>
      </c>
      <c r="C5970" t="str">
        <f t="shared" si="187"/>
        <v>https://vod.mycamtv.net/5969.m3u8</v>
      </c>
      <c r="D5970" t="str">
        <f t="shared" si="186"/>
        <v>X05969,https://vod.mycamtv.net/5969.m3u8</v>
      </c>
    </row>
    <row r="5971" spans="1:4">
      <c r="A5971">
        <v>5970</v>
      </c>
      <c r="B5971" t="s">
        <v>20060</v>
      </c>
      <c r="C5971" t="str">
        <f t="shared" si="187"/>
        <v>https://vod.mycamtv.net/5970.m3u8</v>
      </c>
      <c r="D5971" t="str">
        <f t="shared" si="186"/>
        <v>X05970,https://vod.mycamtv.net/5970.m3u8</v>
      </c>
    </row>
    <row r="5972" spans="1:4">
      <c r="A5972">
        <v>5971</v>
      </c>
      <c r="B5972" t="s">
        <v>20061</v>
      </c>
      <c r="C5972" t="str">
        <f t="shared" si="187"/>
        <v>https://vod.mycamtv.net/5971.m3u8</v>
      </c>
      <c r="D5972" t="str">
        <f t="shared" si="186"/>
        <v>X05971,https://vod.mycamtv.net/5971.m3u8</v>
      </c>
    </row>
    <row r="5973" spans="1:4">
      <c r="A5973">
        <v>5972</v>
      </c>
      <c r="B5973" t="s">
        <v>20062</v>
      </c>
      <c r="C5973" t="str">
        <f t="shared" si="187"/>
        <v>https://vod.mycamtv.net/5972.m3u8</v>
      </c>
      <c r="D5973" t="str">
        <f t="shared" si="186"/>
        <v>X05972,https://vod.mycamtv.net/5972.m3u8</v>
      </c>
    </row>
    <row r="5974" spans="1:4">
      <c r="A5974">
        <v>5973</v>
      </c>
      <c r="B5974" t="s">
        <v>20063</v>
      </c>
      <c r="C5974" t="str">
        <f t="shared" si="187"/>
        <v>https://vod.mycamtv.net/5973.m3u8</v>
      </c>
      <c r="D5974" t="str">
        <f t="shared" si="186"/>
        <v>X05973,https://vod.mycamtv.net/5973.m3u8</v>
      </c>
    </row>
    <row r="5975" spans="1:4">
      <c r="A5975">
        <v>5974</v>
      </c>
      <c r="B5975" t="s">
        <v>20064</v>
      </c>
      <c r="C5975" t="str">
        <f t="shared" si="187"/>
        <v>https://vod.mycamtv.net/5974.m3u8</v>
      </c>
      <c r="D5975" t="str">
        <f t="shared" si="186"/>
        <v>X05974,https://vod.mycamtv.net/5974.m3u8</v>
      </c>
    </row>
    <row r="5976" spans="1:4">
      <c r="A5976">
        <v>5975</v>
      </c>
      <c r="B5976" t="s">
        <v>20065</v>
      </c>
      <c r="C5976" t="str">
        <f t="shared" si="187"/>
        <v>https://vod.mycamtv.net/5975.m3u8</v>
      </c>
      <c r="D5976" t="str">
        <f t="shared" si="186"/>
        <v>X05975,https://vod.mycamtv.net/5975.m3u8</v>
      </c>
    </row>
    <row r="5977" spans="1:4">
      <c r="A5977">
        <v>5976</v>
      </c>
      <c r="B5977" t="s">
        <v>20066</v>
      </c>
      <c r="C5977" t="str">
        <f t="shared" si="187"/>
        <v>https://vod.mycamtv.net/5976.m3u8</v>
      </c>
      <c r="D5977" t="str">
        <f t="shared" si="186"/>
        <v>X05976,https://vod.mycamtv.net/5976.m3u8</v>
      </c>
    </row>
    <row r="5978" spans="1:4">
      <c r="A5978">
        <v>5977</v>
      </c>
      <c r="B5978" t="s">
        <v>20067</v>
      </c>
      <c r="C5978" t="str">
        <f t="shared" si="187"/>
        <v>https://vod.mycamtv.net/5977.m3u8</v>
      </c>
      <c r="D5978" t="str">
        <f t="shared" si="186"/>
        <v>X05977,https://vod.mycamtv.net/5977.m3u8</v>
      </c>
    </row>
    <row r="5979" spans="1:4">
      <c r="A5979">
        <v>5978</v>
      </c>
      <c r="B5979" t="s">
        <v>20068</v>
      </c>
      <c r="C5979" t="str">
        <f t="shared" si="187"/>
        <v>https://vod.mycamtv.net/5978.m3u8</v>
      </c>
      <c r="D5979" t="str">
        <f t="shared" si="186"/>
        <v>X05978,https://vod.mycamtv.net/5978.m3u8</v>
      </c>
    </row>
    <row r="5980" spans="1:4">
      <c r="A5980">
        <v>5979</v>
      </c>
      <c r="B5980" t="s">
        <v>20069</v>
      </c>
      <c r="C5980" t="str">
        <f t="shared" si="187"/>
        <v>https://vod.mycamtv.net/5979.m3u8</v>
      </c>
      <c r="D5980" t="str">
        <f t="shared" si="186"/>
        <v>X05979,https://vod.mycamtv.net/5979.m3u8</v>
      </c>
    </row>
    <row r="5981" spans="1:4">
      <c r="A5981">
        <v>5980</v>
      </c>
      <c r="B5981" t="s">
        <v>20070</v>
      </c>
      <c r="C5981" t="str">
        <f t="shared" si="187"/>
        <v>https://vod.mycamtv.net/5980.m3u8</v>
      </c>
      <c r="D5981" t="str">
        <f t="shared" si="186"/>
        <v>X05980,https://vod.mycamtv.net/5980.m3u8</v>
      </c>
    </row>
    <row r="5982" spans="1:4">
      <c r="A5982">
        <v>5981</v>
      </c>
      <c r="B5982" t="s">
        <v>20071</v>
      </c>
      <c r="C5982" t="str">
        <f t="shared" si="187"/>
        <v>https://vod.mycamtv.net/5981.m3u8</v>
      </c>
      <c r="D5982" t="str">
        <f t="shared" si="186"/>
        <v>X05981,https://vod.mycamtv.net/5981.m3u8</v>
      </c>
    </row>
    <row r="5983" spans="1:4">
      <c r="A5983">
        <v>5982</v>
      </c>
      <c r="B5983" t="s">
        <v>20072</v>
      </c>
      <c r="C5983" t="str">
        <f t="shared" si="187"/>
        <v>https://vod.mycamtv.net/5982.m3u8</v>
      </c>
      <c r="D5983" t="str">
        <f t="shared" si="186"/>
        <v>X05982,https://vod.mycamtv.net/5982.m3u8</v>
      </c>
    </row>
    <row r="5984" spans="1:4">
      <c r="A5984">
        <v>5983</v>
      </c>
      <c r="B5984" t="s">
        <v>20073</v>
      </c>
      <c r="C5984" t="str">
        <f t="shared" si="187"/>
        <v>https://vod.mycamtv.net/5983.m3u8</v>
      </c>
      <c r="D5984" t="str">
        <f t="shared" si="186"/>
        <v>X05983,https://vod.mycamtv.net/5983.m3u8</v>
      </c>
    </row>
    <row r="5985" spans="1:4">
      <c r="A5985">
        <v>5984</v>
      </c>
      <c r="B5985" t="s">
        <v>20074</v>
      </c>
      <c r="C5985" t="str">
        <f t="shared" si="187"/>
        <v>https://vod.mycamtv.net/5984.m3u8</v>
      </c>
      <c r="D5985" t="str">
        <f t="shared" si="186"/>
        <v>X05984,https://vod.mycamtv.net/5984.m3u8</v>
      </c>
    </row>
    <row r="5986" spans="1:4">
      <c r="A5986">
        <v>5985</v>
      </c>
      <c r="B5986" t="s">
        <v>20075</v>
      </c>
      <c r="C5986" t="str">
        <f t="shared" si="187"/>
        <v>https://vod.mycamtv.net/5985.m3u8</v>
      </c>
      <c r="D5986" t="str">
        <f t="shared" si="186"/>
        <v>X05985,https://vod.mycamtv.net/5985.m3u8</v>
      </c>
    </row>
    <row r="5987" spans="1:4">
      <c r="A5987">
        <v>5986</v>
      </c>
      <c r="B5987" t="s">
        <v>20076</v>
      </c>
      <c r="C5987" t="str">
        <f t="shared" si="187"/>
        <v>https://vod.mycamtv.net/5986.m3u8</v>
      </c>
      <c r="D5987" t="str">
        <f t="shared" si="186"/>
        <v>X05986,https://vod.mycamtv.net/5986.m3u8</v>
      </c>
    </row>
    <row r="5988" spans="1:4">
      <c r="A5988">
        <v>5987</v>
      </c>
      <c r="B5988" t="s">
        <v>20077</v>
      </c>
      <c r="C5988" t="str">
        <f t="shared" si="187"/>
        <v>https://vod.mycamtv.net/5987.m3u8</v>
      </c>
      <c r="D5988" t="str">
        <f t="shared" si="186"/>
        <v>X05987,https://vod.mycamtv.net/5987.m3u8</v>
      </c>
    </row>
    <row r="5989" spans="1:4">
      <c r="A5989">
        <v>5988</v>
      </c>
      <c r="B5989" t="s">
        <v>20078</v>
      </c>
      <c r="C5989" t="str">
        <f t="shared" si="187"/>
        <v>https://vod.mycamtv.net/5988.m3u8</v>
      </c>
      <c r="D5989" t="str">
        <f t="shared" si="186"/>
        <v>X05988,https://vod.mycamtv.net/5988.m3u8</v>
      </c>
    </row>
    <row r="5990" spans="1:4">
      <c r="A5990">
        <v>5989</v>
      </c>
      <c r="B5990" t="s">
        <v>20079</v>
      </c>
      <c r="C5990" t="str">
        <f t="shared" si="187"/>
        <v>https://vod.mycamtv.net/5989.m3u8</v>
      </c>
      <c r="D5990" t="str">
        <f t="shared" si="186"/>
        <v>X05989,https://vod.mycamtv.net/5989.m3u8</v>
      </c>
    </row>
    <row r="5991" spans="1:4">
      <c r="A5991">
        <v>5990</v>
      </c>
      <c r="B5991" t="s">
        <v>20080</v>
      </c>
      <c r="C5991" t="str">
        <f t="shared" si="187"/>
        <v>https://vod.mycamtv.net/5990.m3u8</v>
      </c>
      <c r="D5991" t="str">
        <f t="shared" si="186"/>
        <v>X05990,https://vod.mycamtv.net/5990.m3u8</v>
      </c>
    </row>
    <row r="5992" spans="1:4">
      <c r="A5992">
        <v>5991</v>
      </c>
      <c r="B5992" t="s">
        <v>20081</v>
      </c>
      <c r="C5992" t="str">
        <f t="shared" si="187"/>
        <v>https://vod.mycamtv.net/5991.m3u8</v>
      </c>
      <c r="D5992" t="str">
        <f t="shared" si="186"/>
        <v>X05991,https://vod.mycamtv.net/5991.m3u8</v>
      </c>
    </row>
    <row r="5993" spans="1:4">
      <c r="A5993">
        <v>5992</v>
      </c>
      <c r="B5993" t="s">
        <v>20082</v>
      </c>
      <c r="C5993" t="str">
        <f t="shared" si="187"/>
        <v>https://vod.mycamtv.net/5992.m3u8</v>
      </c>
      <c r="D5993" t="str">
        <f t="shared" si="186"/>
        <v>X05992,https://vod.mycamtv.net/5992.m3u8</v>
      </c>
    </row>
    <row r="5994" spans="1:4">
      <c r="A5994">
        <v>5993</v>
      </c>
      <c r="B5994" t="s">
        <v>20083</v>
      </c>
      <c r="C5994" t="str">
        <f t="shared" si="187"/>
        <v>https://vod.mycamtv.net/5993.m3u8</v>
      </c>
      <c r="D5994" t="str">
        <f t="shared" si="186"/>
        <v>X05993,https://vod.mycamtv.net/5993.m3u8</v>
      </c>
    </row>
    <row r="5995" spans="1:4">
      <c r="A5995">
        <v>5994</v>
      </c>
      <c r="B5995" t="s">
        <v>20084</v>
      </c>
      <c r="C5995" t="str">
        <f t="shared" si="187"/>
        <v>https://vod.mycamtv.net/5994.m3u8</v>
      </c>
      <c r="D5995" t="str">
        <f t="shared" si="186"/>
        <v>X05994,https://vod.mycamtv.net/5994.m3u8</v>
      </c>
    </row>
    <row r="5996" spans="1:4">
      <c r="A5996">
        <v>5995</v>
      </c>
      <c r="B5996" t="s">
        <v>20085</v>
      </c>
      <c r="C5996" t="str">
        <f t="shared" si="187"/>
        <v>https://vod.mycamtv.net/5995.m3u8</v>
      </c>
      <c r="D5996" t="str">
        <f t="shared" si="186"/>
        <v>X05995,https://vod.mycamtv.net/5995.m3u8</v>
      </c>
    </row>
    <row r="5997" spans="1:4">
      <c r="A5997">
        <v>5996</v>
      </c>
      <c r="B5997" t="s">
        <v>20086</v>
      </c>
      <c r="C5997" t="str">
        <f t="shared" si="187"/>
        <v>https://vod.mycamtv.net/5996.m3u8</v>
      </c>
      <c r="D5997" t="str">
        <f t="shared" si="186"/>
        <v>X05996,https://vod.mycamtv.net/5996.m3u8</v>
      </c>
    </row>
    <row r="5998" spans="1:4">
      <c r="A5998">
        <v>5997</v>
      </c>
      <c r="B5998" t="s">
        <v>20087</v>
      </c>
      <c r="C5998" t="str">
        <f t="shared" si="187"/>
        <v>https://vod.mycamtv.net/5997.m3u8</v>
      </c>
      <c r="D5998" t="str">
        <f t="shared" si="186"/>
        <v>X05997,https://vod.mycamtv.net/5997.m3u8</v>
      </c>
    </row>
    <row r="5999" spans="1:4">
      <c r="A5999">
        <v>5998</v>
      </c>
      <c r="B5999" t="s">
        <v>20088</v>
      </c>
      <c r="C5999" t="str">
        <f t="shared" si="187"/>
        <v>https://vod.mycamtv.net/5998.m3u8</v>
      </c>
      <c r="D5999" t="str">
        <f t="shared" si="186"/>
        <v>X05998,https://vod.mycamtv.net/5998.m3u8</v>
      </c>
    </row>
    <row r="6000" spans="1:4">
      <c r="A6000">
        <v>5999</v>
      </c>
      <c r="B6000" t="s">
        <v>20089</v>
      </c>
      <c r="C6000" t="str">
        <f t="shared" si="187"/>
        <v>https://vod.mycamtv.net/5999.m3u8</v>
      </c>
      <c r="D6000" t="str">
        <f t="shared" si="186"/>
        <v>X05999,https://vod.mycamtv.net/5999.m3u8</v>
      </c>
    </row>
    <row r="6001" spans="1:4">
      <c r="A6001">
        <v>6000</v>
      </c>
      <c r="B6001" t="s">
        <v>20090</v>
      </c>
      <c r="C6001" t="str">
        <f t="shared" si="187"/>
        <v>https://vod.mycamtv.net/6000.m3u8</v>
      </c>
      <c r="D6001" t="str">
        <f t="shared" si="186"/>
        <v>X06000,https://vod.mycamtv.net/6000.m3u8</v>
      </c>
    </row>
    <row r="6002" spans="1:4">
      <c r="A6002">
        <v>6001</v>
      </c>
      <c r="B6002" t="s">
        <v>20091</v>
      </c>
      <c r="C6002" t="str">
        <f t="shared" si="187"/>
        <v>https://vod.mycamtv.net/6001.m3u8</v>
      </c>
      <c r="D6002" t="str">
        <f t="shared" si="186"/>
        <v>X06001,https://vod.mycamtv.net/6001.m3u8</v>
      </c>
    </row>
    <row r="6003" spans="1:4">
      <c r="A6003">
        <v>6002</v>
      </c>
      <c r="B6003" t="s">
        <v>20092</v>
      </c>
      <c r="C6003" t="str">
        <f t="shared" si="187"/>
        <v>https://vod.mycamtv.net/6002.m3u8</v>
      </c>
      <c r="D6003" t="str">
        <f t="shared" si="186"/>
        <v>X06002,https://vod.mycamtv.net/6002.m3u8</v>
      </c>
    </row>
    <row r="6004" spans="1:4">
      <c r="A6004">
        <v>6003</v>
      </c>
      <c r="B6004" t="s">
        <v>20093</v>
      </c>
      <c r="C6004" t="str">
        <f t="shared" si="187"/>
        <v>https://vod.mycamtv.net/6003.m3u8</v>
      </c>
      <c r="D6004" t="str">
        <f t="shared" si="186"/>
        <v>X06003,https://vod.mycamtv.net/6003.m3u8</v>
      </c>
    </row>
    <row r="6005" spans="1:4">
      <c r="A6005">
        <v>6004</v>
      </c>
      <c r="B6005" t="s">
        <v>20094</v>
      </c>
      <c r="C6005" t="str">
        <f t="shared" si="187"/>
        <v>https://vod.mycamtv.net/6004.m3u8</v>
      </c>
      <c r="D6005" t="str">
        <f t="shared" si="186"/>
        <v>X06004,https://vod.mycamtv.net/6004.m3u8</v>
      </c>
    </row>
    <row r="6006" spans="1:4">
      <c r="A6006">
        <v>6005</v>
      </c>
      <c r="B6006" t="s">
        <v>20095</v>
      </c>
      <c r="C6006" t="str">
        <f t="shared" si="187"/>
        <v>https://vod.mycamtv.net/6005.m3u8</v>
      </c>
      <c r="D6006" t="str">
        <f t="shared" si="186"/>
        <v>X06005,https://vod.mycamtv.net/6005.m3u8</v>
      </c>
    </row>
    <row r="6007" spans="1:4">
      <c r="A6007">
        <v>6006</v>
      </c>
      <c r="B6007" t="s">
        <v>20096</v>
      </c>
      <c r="C6007" t="str">
        <f t="shared" si="187"/>
        <v>https://vod.mycamtv.net/6006.m3u8</v>
      </c>
      <c r="D6007" t="str">
        <f t="shared" si="186"/>
        <v>X06006,https://vod.mycamtv.net/6006.m3u8</v>
      </c>
    </row>
    <row r="6008" spans="1:4">
      <c r="A6008">
        <v>6007</v>
      </c>
      <c r="B6008" t="s">
        <v>20097</v>
      </c>
      <c r="C6008" t="str">
        <f t="shared" si="187"/>
        <v>https://vod.mycamtv.net/6007.m3u8</v>
      </c>
      <c r="D6008" t="str">
        <f t="shared" si="186"/>
        <v>X06007,https://vod.mycamtv.net/6007.m3u8</v>
      </c>
    </row>
    <row r="6009" spans="1:4">
      <c r="A6009">
        <v>6008</v>
      </c>
      <c r="B6009" t="s">
        <v>20098</v>
      </c>
      <c r="C6009" t="str">
        <f t="shared" si="187"/>
        <v>https://vod.mycamtv.net/6008.m3u8</v>
      </c>
      <c r="D6009" t="str">
        <f t="shared" si="186"/>
        <v>X06008,https://vod.mycamtv.net/6008.m3u8</v>
      </c>
    </row>
    <row r="6010" spans="1:4">
      <c r="A6010">
        <v>6009</v>
      </c>
      <c r="B6010" t="s">
        <v>20099</v>
      </c>
      <c r="C6010" t="str">
        <f t="shared" si="187"/>
        <v>https://vod.mycamtv.net/6009.m3u8</v>
      </c>
      <c r="D6010" t="str">
        <f t="shared" si="186"/>
        <v>X06009,https://vod.mycamtv.net/6009.m3u8</v>
      </c>
    </row>
    <row r="6011" spans="1:4">
      <c r="A6011">
        <v>6010</v>
      </c>
      <c r="B6011" t="s">
        <v>20100</v>
      </c>
      <c r="C6011" t="str">
        <f t="shared" si="187"/>
        <v>https://vod.mycamtv.net/6010.m3u8</v>
      </c>
      <c r="D6011" t="str">
        <f t="shared" si="186"/>
        <v>X06010,https://vod.mycamtv.net/6010.m3u8</v>
      </c>
    </row>
    <row r="6012" spans="1:4">
      <c r="A6012">
        <v>6011</v>
      </c>
      <c r="B6012" t="s">
        <v>20101</v>
      </c>
      <c r="C6012" t="str">
        <f t="shared" si="187"/>
        <v>https://vod.mycamtv.net/6011.m3u8</v>
      </c>
      <c r="D6012" t="str">
        <f t="shared" si="186"/>
        <v>X06011,https://vod.mycamtv.net/6011.m3u8</v>
      </c>
    </row>
    <row r="6013" spans="1:4">
      <c r="A6013">
        <v>6012</v>
      </c>
      <c r="B6013" t="s">
        <v>20102</v>
      </c>
      <c r="C6013" t="str">
        <f t="shared" si="187"/>
        <v>https://vod.mycamtv.net/6012.m3u8</v>
      </c>
      <c r="D6013" t="str">
        <f t="shared" si="186"/>
        <v>X06012,https://vod.mycamtv.net/6012.m3u8</v>
      </c>
    </row>
    <row r="6014" spans="1:4">
      <c r="A6014">
        <v>6013</v>
      </c>
      <c r="B6014" t="s">
        <v>20103</v>
      </c>
      <c r="C6014" t="str">
        <f t="shared" si="187"/>
        <v>https://vod.mycamtv.net/6013.m3u8</v>
      </c>
      <c r="D6014" t="str">
        <f t="shared" si="186"/>
        <v>X06013,https://vod.mycamtv.net/6013.m3u8</v>
      </c>
    </row>
    <row r="6015" spans="1:4">
      <c r="A6015">
        <v>6014</v>
      </c>
      <c r="B6015" t="s">
        <v>20104</v>
      </c>
      <c r="C6015" t="str">
        <f t="shared" si="187"/>
        <v>https://vod.mycamtv.net/6014.m3u8</v>
      </c>
      <c r="D6015" t="str">
        <f t="shared" si="186"/>
        <v>X06014,https://vod.mycamtv.net/6014.m3u8</v>
      </c>
    </row>
    <row r="6016" spans="1:4">
      <c r="A6016">
        <v>6015</v>
      </c>
      <c r="B6016" t="s">
        <v>20105</v>
      </c>
      <c r="C6016" t="str">
        <f t="shared" si="187"/>
        <v>https://vod.mycamtv.net/6015.m3u8</v>
      </c>
      <c r="D6016" t="str">
        <f t="shared" si="186"/>
        <v>X06015,https://vod.mycamtv.net/6015.m3u8</v>
      </c>
    </row>
    <row r="6017" spans="1:4">
      <c r="A6017">
        <v>6016</v>
      </c>
      <c r="B6017" t="s">
        <v>20106</v>
      </c>
      <c r="C6017" t="str">
        <f t="shared" si="187"/>
        <v>https://vod.mycamtv.net/6016.m3u8</v>
      </c>
      <c r="D6017" t="str">
        <f t="shared" si="186"/>
        <v>X06016,https://vod.mycamtv.net/6016.m3u8</v>
      </c>
    </row>
    <row r="6018" spans="1:4">
      <c r="A6018">
        <v>6017</v>
      </c>
      <c r="B6018" t="s">
        <v>20107</v>
      </c>
      <c r="C6018" t="str">
        <f t="shared" si="187"/>
        <v>https://vod.mycamtv.net/6017.m3u8</v>
      </c>
      <c r="D6018" t="str">
        <f t="shared" ref="D6018:D6081" si="188">B6018&amp;","&amp;C6018</f>
        <v>X06017,https://vod.mycamtv.net/6017.m3u8</v>
      </c>
    </row>
    <row r="6019" spans="1:4">
      <c r="A6019">
        <v>6018</v>
      </c>
      <c r="B6019" t="s">
        <v>20108</v>
      </c>
      <c r="C6019" t="str">
        <f t="shared" ref="C6019:C6082" si="189">"https://vod.mycamtv.net/"&amp;A6019&amp;".m3u8"</f>
        <v>https://vod.mycamtv.net/6018.m3u8</v>
      </c>
      <c r="D6019" t="str">
        <f t="shared" si="188"/>
        <v>X06018,https://vod.mycamtv.net/6018.m3u8</v>
      </c>
    </row>
    <row r="6020" spans="1:4">
      <c r="A6020">
        <v>6019</v>
      </c>
      <c r="B6020" t="s">
        <v>20109</v>
      </c>
      <c r="C6020" t="str">
        <f t="shared" si="189"/>
        <v>https://vod.mycamtv.net/6019.m3u8</v>
      </c>
      <c r="D6020" t="str">
        <f t="shared" si="188"/>
        <v>X06019,https://vod.mycamtv.net/6019.m3u8</v>
      </c>
    </row>
    <row r="6021" spans="1:4">
      <c r="A6021">
        <v>6020</v>
      </c>
      <c r="B6021" t="s">
        <v>20110</v>
      </c>
      <c r="C6021" t="str">
        <f t="shared" si="189"/>
        <v>https://vod.mycamtv.net/6020.m3u8</v>
      </c>
      <c r="D6021" t="str">
        <f t="shared" si="188"/>
        <v>X06020,https://vod.mycamtv.net/6020.m3u8</v>
      </c>
    </row>
    <row r="6022" spans="1:4">
      <c r="A6022">
        <v>6021</v>
      </c>
      <c r="B6022" t="s">
        <v>20111</v>
      </c>
      <c r="C6022" t="str">
        <f t="shared" si="189"/>
        <v>https://vod.mycamtv.net/6021.m3u8</v>
      </c>
      <c r="D6022" t="str">
        <f t="shared" si="188"/>
        <v>X06021,https://vod.mycamtv.net/6021.m3u8</v>
      </c>
    </row>
    <row r="6023" spans="1:4">
      <c r="A6023">
        <v>6022</v>
      </c>
      <c r="B6023" t="s">
        <v>20112</v>
      </c>
      <c r="C6023" t="str">
        <f t="shared" si="189"/>
        <v>https://vod.mycamtv.net/6022.m3u8</v>
      </c>
      <c r="D6023" t="str">
        <f t="shared" si="188"/>
        <v>X06022,https://vod.mycamtv.net/6022.m3u8</v>
      </c>
    </row>
    <row r="6024" spans="1:4">
      <c r="A6024">
        <v>6023</v>
      </c>
      <c r="B6024" t="s">
        <v>20113</v>
      </c>
      <c r="C6024" t="str">
        <f t="shared" si="189"/>
        <v>https://vod.mycamtv.net/6023.m3u8</v>
      </c>
      <c r="D6024" t="str">
        <f t="shared" si="188"/>
        <v>X06023,https://vod.mycamtv.net/6023.m3u8</v>
      </c>
    </row>
    <row r="6025" spans="1:4">
      <c r="A6025">
        <v>6024</v>
      </c>
      <c r="B6025" t="s">
        <v>20114</v>
      </c>
      <c r="C6025" t="str">
        <f t="shared" si="189"/>
        <v>https://vod.mycamtv.net/6024.m3u8</v>
      </c>
      <c r="D6025" t="str">
        <f t="shared" si="188"/>
        <v>X06024,https://vod.mycamtv.net/6024.m3u8</v>
      </c>
    </row>
    <row r="6026" spans="1:4">
      <c r="A6026">
        <v>6025</v>
      </c>
      <c r="B6026" t="s">
        <v>20115</v>
      </c>
      <c r="C6026" t="str">
        <f t="shared" si="189"/>
        <v>https://vod.mycamtv.net/6025.m3u8</v>
      </c>
      <c r="D6026" t="str">
        <f t="shared" si="188"/>
        <v>X06025,https://vod.mycamtv.net/6025.m3u8</v>
      </c>
    </row>
    <row r="6027" spans="1:4">
      <c r="A6027">
        <v>6026</v>
      </c>
      <c r="B6027" t="s">
        <v>20116</v>
      </c>
      <c r="C6027" t="str">
        <f t="shared" si="189"/>
        <v>https://vod.mycamtv.net/6026.m3u8</v>
      </c>
      <c r="D6027" t="str">
        <f t="shared" si="188"/>
        <v>X06026,https://vod.mycamtv.net/6026.m3u8</v>
      </c>
    </row>
    <row r="6028" spans="1:4">
      <c r="A6028">
        <v>6027</v>
      </c>
      <c r="B6028" t="s">
        <v>20117</v>
      </c>
      <c r="C6028" t="str">
        <f t="shared" si="189"/>
        <v>https://vod.mycamtv.net/6027.m3u8</v>
      </c>
      <c r="D6028" t="str">
        <f t="shared" si="188"/>
        <v>X06027,https://vod.mycamtv.net/6027.m3u8</v>
      </c>
    </row>
    <row r="6029" spans="1:4">
      <c r="A6029">
        <v>6028</v>
      </c>
      <c r="B6029" t="s">
        <v>20118</v>
      </c>
      <c r="C6029" t="str">
        <f t="shared" si="189"/>
        <v>https://vod.mycamtv.net/6028.m3u8</v>
      </c>
      <c r="D6029" t="str">
        <f t="shared" si="188"/>
        <v>X06028,https://vod.mycamtv.net/6028.m3u8</v>
      </c>
    </row>
    <row r="6030" spans="1:4">
      <c r="A6030">
        <v>6029</v>
      </c>
      <c r="B6030" t="s">
        <v>20119</v>
      </c>
      <c r="C6030" t="str">
        <f t="shared" si="189"/>
        <v>https://vod.mycamtv.net/6029.m3u8</v>
      </c>
      <c r="D6030" t="str">
        <f t="shared" si="188"/>
        <v>X06029,https://vod.mycamtv.net/6029.m3u8</v>
      </c>
    </row>
    <row r="6031" spans="1:4">
      <c r="A6031">
        <v>6030</v>
      </c>
      <c r="B6031" t="s">
        <v>20120</v>
      </c>
      <c r="C6031" t="str">
        <f t="shared" si="189"/>
        <v>https://vod.mycamtv.net/6030.m3u8</v>
      </c>
      <c r="D6031" t="str">
        <f t="shared" si="188"/>
        <v>X06030,https://vod.mycamtv.net/6030.m3u8</v>
      </c>
    </row>
    <row r="6032" spans="1:4">
      <c r="A6032">
        <v>6031</v>
      </c>
      <c r="B6032" t="s">
        <v>20121</v>
      </c>
      <c r="C6032" t="str">
        <f t="shared" si="189"/>
        <v>https://vod.mycamtv.net/6031.m3u8</v>
      </c>
      <c r="D6032" t="str">
        <f t="shared" si="188"/>
        <v>X06031,https://vod.mycamtv.net/6031.m3u8</v>
      </c>
    </row>
    <row r="6033" spans="1:4">
      <c r="A6033">
        <v>6032</v>
      </c>
      <c r="B6033" t="s">
        <v>20122</v>
      </c>
      <c r="C6033" t="str">
        <f t="shared" si="189"/>
        <v>https://vod.mycamtv.net/6032.m3u8</v>
      </c>
      <c r="D6033" t="str">
        <f t="shared" si="188"/>
        <v>X06032,https://vod.mycamtv.net/6032.m3u8</v>
      </c>
    </row>
    <row r="6034" spans="1:4">
      <c r="A6034">
        <v>6033</v>
      </c>
      <c r="B6034" t="s">
        <v>20123</v>
      </c>
      <c r="C6034" t="str">
        <f t="shared" si="189"/>
        <v>https://vod.mycamtv.net/6033.m3u8</v>
      </c>
      <c r="D6034" t="str">
        <f t="shared" si="188"/>
        <v>X06033,https://vod.mycamtv.net/6033.m3u8</v>
      </c>
    </row>
    <row r="6035" spans="1:4">
      <c r="A6035">
        <v>6034</v>
      </c>
      <c r="B6035" t="s">
        <v>20124</v>
      </c>
      <c r="C6035" t="str">
        <f t="shared" si="189"/>
        <v>https://vod.mycamtv.net/6034.m3u8</v>
      </c>
      <c r="D6035" t="str">
        <f t="shared" si="188"/>
        <v>X06034,https://vod.mycamtv.net/6034.m3u8</v>
      </c>
    </row>
    <row r="6036" spans="1:4">
      <c r="A6036">
        <v>6035</v>
      </c>
      <c r="B6036" t="s">
        <v>20125</v>
      </c>
      <c r="C6036" t="str">
        <f t="shared" si="189"/>
        <v>https://vod.mycamtv.net/6035.m3u8</v>
      </c>
      <c r="D6036" t="str">
        <f t="shared" si="188"/>
        <v>X06035,https://vod.mycamtv.net/6035.m3u8</v>
      </c>
    </row>
    <row r="6037" spans="1:4">
      <c r="A6037">
        <v>6036</v>
      </c>
      <c r="B6037" t="s">
        <v>20126</v>
      </c>
      <c r="C6037" t="str">
        <f t="shared" si="189"/>
        <v>https://vod.mycamtv.net/6036.m3u8</v>
      </c>
      <c r="D6037" t="str">
        <f t="shared" si="188"/>
        <v>X06036,https://vod.mycamtv.net/6036.m3u8</v>
      </c>
    </row>
    <row r="6038" spans="1:4">
      <c r="A6038">
        <v>6037</v>
      </c>
      <c r="B6038" t="s">
        <v>20127</v>
      </c>
      <c r="C6038" t="str">
        <f t="shared" si="189"/>
        <v>https://vod.mycamtv.net/6037.m3u8</v>
      </c>
      <c r="D6038" t="str">
        <f t="shared" si="188"/>
        <v>X06037,https://vod.mycamtv.net/6037.m3u8</v>
      </c>
    </row>
    <row r="6039" spans="1:4">
      <c r="A6039">
        <v>6038</v>
      </c>
      <c r="B6039" t="s">
        <v>20128</v>
      </c>
      <c r="C6039" t="str">
        <f t="shared" si="189"/>
        <v>https://vod.mycamtv.net/6038.m3u8</v>
      </c>
      <c r="D6039" t="str">
        <f t="shared" si="188"/>
        <v>X06038,https://vod.mycamtv.net/6038.m3u8</v>
      </c>
    </row>
    <row r="6040" spans="1:4">
      <c r="A6040">
        <v>6039</v>
      </c>
      <c r="B6040" t="s">
        <v>20129</v>
      </c>
      <c r="C6040" t="str">
        <f t="shared" si="189"/>
        <v>https://vod.mycamtv.net/6039.m3u8</v>
      </c>
      <c r="D6040" t="str">
        <f t="shared" si="188"/>
        <v>X06039,https://vod.mycamtv.net/6039.m3u8</v>
      </c>
    </row>
    <row r="6041" spans="1:4">
      <c r="A6041">
        <v>6040</v>
      </c>
      <c r="B6041" t="s">
        <v>20130</v>
      </c>
      <c r="C6041" t="str">
        <f t="shared" si="189"/>
        <v>https://vod.mycamtv.net/6040.m3u8</v>
      </c>
      <c r="D6041" t="str">
        <f t="shared" si="188"/>
        <v>X06040,https://vod.mycamtv.net/6040.m3u8</v>
      </c>
    </row>
    <row r="6042" spans="1:4">
      <c r="A6042">
        <v>6041</v>
      </c>
      <c r="B6042" t="s">
        <v>20131</v>
      </c>
      <c r="C6042" t="str">
        <f t="shared" si="189"/>
        <v>https://vod.mycamtv.net/6041.m3u8</v>
      </c>
      <c r="D6042" t="str">
        <f t="shared" si="188"/>
        <v>X06041,https://vod.mycamtv.net/6041.m3u8</v>
      </c>
    </row>
    <row r="6043" spans="1:4">
      <c r="A6043">
        <v>6042</v>
      </c>
      <c r="B6043" t="s">
        <v>20132</v>
      </c>
      <c r="C6043" t="str">
        <f t="shared" si="189"/>
        <v>https://vod.mycamtv.net/6042.m3u8</v>
      </c>
      <c r="D6043" t="str">
        <f t="shared" si="188"/>
        <v>X06042,https://vod.mycamtv.net/6042.m3u8</v>
      </c>
    </row>
    <row r="6044" spans="1:4">
      <c r="A6044">
        <v>6043</v>
      </c>
      <c r="B6044" t="s">
        <v>20133</v>
      </c>
      <c r="C6044" t="str">
        <f t="shared" si="189"/>
        <v>https://vod.mycamtv.net/6043.m3u8</v>
      </c>
      <c r="D6044" t="str">
        <f t="shared" si="188"/>
        <v>X06043,https://vod.mycamtv.net/6043.m3u8</v>
      </c>
    </row>
    <row r="6045" spans="1:4">
      <c r="A6045">
        <v>6044</v>
      </c>
      <c r="B6045" t="s">
        <v>20134</v>
      </c>
      <c r="C6045" t="str">
        <f t="shared" si="189"/>
        <v>https://vod.mycamtv.net/6044.m3u8</v>
      </c>
      <c r="D6045" t="str">
        <f t="shared" si="188"/>
        <v>X06044,https://vod.mycamtv.net/6044.m3u8</v>
      </c>
    </row>
    <row r="6046" spans="1:4">
      <c r="A6046">
        <v>6045</v>
      </c>
      <c r="B6046" t="s">
        <v>20135</v>
      </c>
      <c r="C6046" t="str">
        <f t="shared" si="189"/>
        <v>https://vod.mycamtv.net/6045.m3u8</v>
      </c>
      <c r="D6046" t="str">
        <f t="shared" si="188"/>
        <v>X06045,https://vod.mycamtv.net/6045.m3u8</v>
      </c>
    </row>
    <row r="6047" spans="1:4">
      <c r="A6047">
        <v>6046</v>
      </c>
      <c r="B6047" t="s">
        <v>20136</v>
      </c>
      <c r="C6047" t="str">
        <f t="shared" si="189"/>
        <v>https://vod.mycamtv.net/6046.m3u8</v>
      </c>
      <c r="D6047" t="str">
        <f t="shared" si="188"/>
        <v>X06046,https://vod.mycamtv.net/6046.m3u8</v>
      </c>
    </row>
    <row r="6048" spans="1:4">
      <c r="A6048">
        <v>6047</v>
      </c>
      <c r="B6048" t="s">
        <v>20137</v>
      </c>
      <c r="C6048" t="str">
        <f t="shared" si="189"/>
        <v>https://vod.mycamtv.net/6047.m3u8</v>
      </c>
      <c r="D6048" t="str">
        <f t="shared" si="188"/>
        <v>X06047,https://vod.mycamtv.net/6047.m3u8</v>
      </c>
    </row>
    <row r="6049" spans="1:4">
      <c r="A6049">
        <v>6048</v>
      </c>
      <c r="B6049" t="s">
        <v>20138</v>
      </c>
      <c r="C6049" t="str">
        <f t="shared" si="189"/>
        <v>https://vod.mycamtv.net/6048.m3u8</v>
      </c>
      <c r="D6049" t="str">
        <f t="shared" si="188"/>
        <v>X06048,https://vod.mycamtv.net/6048.m3u8</v>
      </c>
    </row>
    <row r="6050" spans="1:4">
      <c r="A6050">
        <v>6049</v>
      </c>
      <c r="B6050" t="s">
        <v>20139</v>
      </c>
      <c r="C6050" t="str">
        <f t="shared" si="189"/>
        <v>https://vod.mycamtv.net/6049.m3u8</v>
      </c>
      <c r="D6050" t="str">
        <f t="shared" si="188"/>
        <v>X06049,https://vod.mycamtv.net/6049.m3u8</v>
      </c>
    </row>
    <row r="6051" spans="1:4">
      <c r="A6051">
        <v>6050</v>
      </c>
      <c r="B6051" t="s">
        <v>20140</v>
      </c>
      <c r="C6051" t="str">
        <f t="shared" si="189"/>
        <v>https://vod.mycamtv.net/6050.m3u8</v>
      </c>
      <c r="D6051" t="str">
        <f t="shared" si="188"/>
        <v>X06050,https://vod.mycamtv.net/6050.m3u8</v>
      </c>
    </row>
    <row r="6052" spans="1:4">
      <c r="A6052">
        <v>6051</v>
      </c>
      <c r="B6052" t="s">
        <v>20141</v>
      </c>
      <c r="C6052" t="str">
        <f t="shared" si="189"/>
        <v>https://vod.mycamtv.net/6051.m3u8</v>
      </c>
      <c r="D6052" t="str">
        <f t="shared" si="188"/>
        <v>X06051,https://vod.mycamtv.net/6051.m3u8</v>
      </c>
    </row>
    <row r="6053" spans="1:4">
      <c r="A6053">
        <v>6052</v>
      </c>
      <c r="B6053" t="s">
        <v>20142</v>
      </c>
      <c r="C6053" t="str">
        <f t="shared" si="189"/>
        <v>https://vod.mycamtv.net/6052.m3u8</v>
      </c>
      <c r="D6053" t="str">
        <f t="shared" si="188"/>
        <v>X06052,https://vod.mycamtv.net/6052.m3u8</v>
      </c>
    </row>
    <row r="6054" spans="1:4">
      <c r="A6054">
        <v>6053</v>
      </c>
      <c r="B6054" t="s">
        <v>20143</v>
      </c>
      <c r="C6054" t="str">
        <f t="shared" si="189"/>
        <v>https://vod.mycamtv.net/6053.m3u8</v>
      </c>
      <c r="D6054" t="str">
        <f t="shared" si="188"/>
        <v>X06053,https://vod.mycamtv.net/6053.m3u8</v>
      </c>
    </row>
    <row r="6055" spans="1:4">
      <c r="A6055">
        <v>6054</v>
      </c>
      <c r="B6055" t="s">
        <v>20144</v>
      </c>
      <c r="C6055" t="str">
        <f t="shared" si="189"/>
        <v>https://vod.mycamtv.net/6054.m3u8</v>
      </c>
      <c r="D6055" t="str">
        <f t="shared" si="188"/>
        <v>X06054,https://vod.mycamtv.net/6054.m3u8</v>
      </c>
    </row>
    <row r="6056" spans="1:4">
      <c r="A6056">
        <v>6055</v>
      </c>
      <c r="B6056" t="s">
        <v>20145</v>
      </c>
      <c r="C6056" t="str">
        <f t="shared" si="189"/>
        <v>https://vod.mycamtv.net/6055.m3u8</v>
      </c>
      <c r="D6056" t="str">
        <f t="shared" si="188"/>
        <v>X06055,https://vod.mycamtv.net/6055.m3u8</v>
      </c>
    </row>
    <row r="6057" spans="1:4">
      <c r="A6057">
        <v>6056</v>
      </c>
      <c r="B6057" t="s">
        <v>20146</v>
      </c>
      <c r="C6057" t="str">
        <f t="shared" si="189"/>
        <v>https://vod.mycamtv.net/6056.m3u8</v>
      </c>
      <c r="D6057" t="str">
        <f t="shared" si="188"/>
        <v>X06056,https://vod.mycamtv.net/6056.m3u8</v>
      </c>
    </row>
    <row r="6058" spans="1:4">
      <c r="A6058">
        <v>6057</v>
      </c>
      <c r="B6058" t="s">
        <v>20147</v>
      </c>
      <c r="C6058" t="str">
        <f t="shared" si="189"/>
        <v>https://vod.mycamtv.net/6057.m3u8</v>
      </c>
      <c r="D6058" t="str">
        <f t="shared" si="188"/>
        <v>X06057,https://vod.mycamtv.net/6057.m3u8</v>
      </c>
    </row>
    <row r="6059" spans="1:4">
      <c r="A6059">
        <v>6058</v>
      </c>
      <c r="B6059" t="s">
        <v>20148</v>
      </c>
      <c r="C6059" t="str">
        <f t="shared" si="189"/>
        <v>https://vod.mycamtv.net/6058.m3u8</v>
      </c>
      <c r="D6059" t="str">
        <f t="shared" si="188"/>
        <v>X06058,https://vod.mycamtv.net/6058.m3u8</v>
      </c>
    </row>
    <row r="6060" spans="1:4">
      <c r="A6060">
        <v>6059</v>
      </c>
      <c r="B6060" t="s">
        <v>20149</v>
      </c>
      <c r="C6060" t="str">
        <f t="shared" si="189"/>
        <v>https://vod.mycamtv.net/6059.m3u8</v>
      </c>
      <c r="D6060" t="str">
        <f t="shared" si="188"/>
        <v>X06059,https://vod.mycamtv.net/6059.m3u8</v>
      </c>
    </row>
    <row r="6061" spans="1:4">
      <c r="A6061">
        <v>6060</v>
      </c>
      <c r="B6061" t="s">
        <v>20150</v>
      </c>
      <c r="C6061" t="str">
        <f t="shared" si="189"/>
        <v>https://vod.mycamtv.net/6060.m3u8</v>
      </c>
      <c r="D6061" t="str">
        <f t="shared" si="188"/>
        <v>X06060,https://vod.mycamtv.net/6060.m3u8</v>
      </c>
    </row>
    <row r="6062" spans="1:4">
      <c r="A6062">
        <v>6061</v>
      </c>
      <c r="B6062" t="s">
        <v>20151</v>
      </c>
      <c r="C6062" t="str">
        <f t="shared" si="189"/>
        <v>https://vod.mycamtv.net/6061.m3u8</v>
      </c>
      <c r="D6062" t="str">
        <f t="shared" si="188"/>
        <v>X06061,https://vod.mycamtv.net/6061.m3u8</v>
      </c>
    </row>
    <row r="6063" spans="1:4">
      <c r="A6063">
        <v>6062</v>
      </c>
      <c r="B6063" t="s">
        <v>20152</v>
      </c>
      <c r="C6063" t="str">
        <f t="shared" si="189"/>
        <v>https://vod.mycamtv.net/6062.m3u8</v>
      </c>
      <c r="D6063" t="str">
        <f t="shared" si="188"/>
        <v>X06062,https://vod.mycamtv.net/6062.m3u8</v>
      </c>
    </row>
    <row r="6064" spans="1:4">
      <c r="A6064">
        <v>6063</v>
      </c>
      <c r="B6064" t="s">
        <v>20153</v>
      </c>
      <c r="C6064" t="str">
        <f t="shared" si="189"/>
        <v>https://vod.mycamtv.net/6063.m3u8</v>
      </c>
      <c r="D6064" t="str">
        <f t="shared" si="188"/>
        <v>X06063,https://vod.mycamtv.net/6063.m3u8</v>
      </c>
    </row>
    <row r="6065" spans="1:4">
      <c r="A6065">
        <v>6064</v>
      </c>
      <c r="B6065" t="s">
        <v>20154</v>
      </c>
      <c r="C6065" t="str">
        <f t="shared" si="189"/>
        <v>https://vod.mycamtv.net/6064.m3u8</v>
      </c>
      <c r="D6065" t="str">
        <f t="shared" si="188"/>
        <v>X06064,https://vod.mycamtv.net/6064.m3u8</v>
      </c>
    </row>
    <row r="6066" spans="1:4">
      <c r="A6066">
        <v>6065</v>
      </c>
      <c r="B6066" t="s">
        <v>20155</v>
      </c>
      <c r="C6066" t="str">
        <f t="shared" si="189"/>
        <v>https://vod.mycamtv.net/6065.m3u8</v>
      </c>
      <c r="D6066" t="str">
        <f t="shared" si="188"/>
        <v>X06065,https://vod.mycamtv.net/6065.m3u8</v>
      </c>
    </row>
    <row r="6067" spans="1:4">
      <c r="A6067">
        <v>6066</v>
      </c>
      <c r="B6067" t="s">
        <v>20156</v>
      </c>
      <c r="C6067" t="str">
        <f t="shared" si="189"/>
        <v>https://vod.mycamtv.net/6066.m3u8</v>
      </c>
      <c r="D6067" t="str">
        <f t="shared" si="188"/>
        <v>X06066,https://vod.mycamtv.net/6066.m3u8</v>
      </c>
    </row>
    <row r="6068" spans="1:4">
      <c r="A6068">
        <v>6067</v>
      </c>
      <c r="B6068" t="s">
        <v>20157</v>
      </c>
      <c r="C6068" t="str">
        <f t="shared" si="189"/>
        <v>https://vod.mycamtv.net/6067.m3u8</v>
      </c>
      <c r="D6068" t="str">
        <f t="shared" si="188"/>
        <v>X06067,https://vod.mycamtv.net/6067.m3u8</v>
      </c>
    </row>
    <row r="6069" spans="1:4">
      <c r="A6069">
        <v>6068</v>
      </c>
      <c r="B6069" t="s">
        <v>20158</v>
      </c>
      <c r="C6069" t="str">
        <f t="shared" si="189"/>
        <v>https://vod.mycamtv.net/6068.m3u8</v>
      </c>
      <c r="D6069" t="str">
        <f t="shared" si="188"/>
        <v>X06068,https://vod.mycamtv.net/6068.m3u8</v>
      </c>
    </row>
    <row r="6070" spans="1:4">
      <c r="A6070">
        <v>6069</v>
      </c>
      <c r="B6070" t="s">
        <v>20159</v>
      </c>
      <c r="C6070" t="str">
        <f t="shared" si="189"/>
        <v>https://vod.mycamtv.net/6069.m3u8</v>
      </c>
      <c r="D6070" t="str">
        <f t="shared" si="188"/>
        <v>X06069,https://vod.mycamtv.net/6069.m3u8</v>
      </c>
    </row>
    <row r="6071" spans="1:4">
      <c r="A6071">
        <v>6070</v>
      </c>
      <c r="B6071" t="s">
        <v>20160</v>
      </c>
      <c r="C6071" t="str">
        <f t="shared" si="189"/>
        <v>https://vod.mycamtv.net/6070.m3u8</v>
      </c>
      <c r="D6071" t="str">
        <f t="shared" si="188"/>
        <v>X06070,https://vod.mycamtv.net/6070.m3u8</v>
      </c>
    </row>
    <row r="6072" spans="1:4">
      <c r="A6072">
        <v>6071</v>
      </c>
      <c r="B6072" t="s">
        <v>20161</v>
      </c>
      <c r="C6072" t="str">
        <f t="shared" si="189"/>
        <v>https://vod.mycamtv.net/6071.m3u8</v>
      </c>
      <c r="D6072" t="str">
        <f t="shared" si="188"/>
        <v>X06071,https://vod.mycamtv.net/6071.m3u8</v>
      </c>
    </row>
    <row r="6073" spans="1:4">
      <c r="A6073">
        <v>6072</v>
      </c>
      <c r="B6073" t="s">
        <v>20162</v>
      </c>
      <c r="C6073" t="str">
        <f t="shared" si="189"/>
        <v>https://vod.mycamtv.net/6072.m3u8</v>
      </c>
      <c r="D6073" t="str">
        <f t="shared" si="188"/>
        <v>X06072,https://vod.mycamtv.net/6072.m3u8</v>
      </c>
    </row>
    <row r="6074" spans="1:4">
      <c r="A6074">
        <v>6073</v>
      </c>
      <c r="B6074" t="s">
        <v>20163</v>
      </c>
      <c r="C6074" t="str">
        <f t="shared" si="189"/>
        <v>https://vod.mycamtv.net/6073.m3u8</v>
      </c>
      <c r="D6074" t="str">
        <f t="shared" si="188"/>
        <v>X06073,https://vod.mycamtv.net/6073.m3u8</v>
      </c>
    </row>
    <row r="6075" spans="1:4">
      <c r="A6075">
        <v>6074</v>
      </c>
      <c r="B6075" t="s">
        <v>20164</v>
      </c>
      <c r="C6075" t="str">
        <f t="shared" si="189"/>
        <v>https://vod.mycamtv.net/6074.m3u8</v>
      </c>
      <c r="D6075" t="str">
        <f t="shared" si="188"/>
        <v>X06074,https://vod.mycamtv.net/6074.m3u8</v>
      </c>
    </row>
    <row r="6076" spans="1:4">
      <c r="A6076">
        <v>6075</v>
      </c>
      <c r="B6076" t="s">
        <v>20165</v>
      </c>
      <c r="C6076" t="str">
        <f t="shared" si="189"/>
        <v>https://vod.mycamtv.net/6075.m3u8</v>
      </c>
      <c r="D6076" t="str">
        <f t="shared" si="188"/>
        <v>X06075,https://vod.mycamtv.net/6075.m3u8</v>
      </c>
    </row>
    <row r="6077" spans="1:4">
      <c r="A6077">
        <v>6076</v>
      </c>
      <c r="B6077" t="s">
        <v>20166</v>
      </c>
      <c r="C6077" t="str">
        <f t="shared" si="189"/>
        <v>https://vod.mycamtv.net/6076.m3u8</v>
      </c>
      <c r="D6077" t="str">
        <f t="shared" si="188"/>
        <v>X06076,https://vod.mycamtv.net/6076.m3u8</v>
      </c>
    </row>
    <row r="6078" spans="1:4">
      <c r="A6078">
        <v>6077</v>
      </c>
      <c r="B6078" t="s">
        <v>20167</v>
      </c>
      <c r="C6078" t="str">
        <f t="shared" si="189"/>
        <v>https://vod.mycamtv.net/6077.m3u8</v>
      </c>
      <c r="D6078" t="str">
        <f t="shared" si="188"/>
        <v>X06077,https://vod.mycamtv.net/6077.m3u8</v>
      </c>
    </row>
    <row r="6079" spans="1:4">
      <c r="A6079">
        <v>6078</v>
      </c>
      <c r="B6079" t="s">
        <v>20168</v>
      </c>
      <c r="C6079" t="str">
        <f t="shared" si="189"/>
        <v>https://vod.mycamtv.net/6078.m3u8</v>
      </c>
      <c r="D6079" t="str">
        <f t="shared" si="188"/>
        <v>X06078,https://vod.mycamtv.net/6078.m3u8</v>
      </c>
    </row>
    <row r="6080" spans="1:4">
      <c r="A6080">
        <v>6079</v>
      </c>
      <c r="B6080" t="s">
        <v>20169</v>
      </c>
      <c r="C6080" t="str">
        <f t="shared" si="189"/>
        <v>https://vod.mycamtv.net/6079.m3u8</v>
      </c>
      <c r="D6080" t="str">
        <f t="shared" si="188"/>
        <v>X06079,https://vod.mycamtv.net/6079.m3u8</v>
      </c>
    </row>
    <row r="6081" spans="1:4">
      <c r="A6081">
        <v>6080</v>
      </c>
      <c r="B6081" t="s">
        <v>20170</v>
      </c>
      <c r="C6081" t="str">
        <f t="shared" si="189"/>
        <v>https://vod.mycamtv.net/6080.m3u8</v>
      </c>
      <c r="D6081" t="str">
        <f t="shared" si="188"/>
        <v>X06080,https://vod.mycamtv.net/6080.m3u8</v>
      </c>
    </row>
    <row r="6082" spans="1:4">
      <c r="A6082">
        <v>6081</v>
      </c>
      <c r="B6082" t="s">
        <v>20171</v>
      </c>
      <c r="C6082" t="str">
        <f t="shared" si="189"/>
        <v>https://vod.mycamtv.net/6081.m3u8</v>
      </c>
      <c r="D6082" t="str">
        <f t="shared" ref="D6082:D6145" si="190">B6082&amp;","&amp;C6082</f>
        <v>X06081,https://vod.mycamtv.net/6081.m3u8</v>
      </c>
    </row>
    <row r="6083" spans="1:4">
      <c r="A6083">
        <v>6082</v>
      </c>
      <c r="B6083" t="s">
        <v>20172</v>
      </c>
      <c r="C6083" t="str">
        <f t="shared" ref="C6083:C6146" si="191">"https://vod.mycamtv.net/"&amp;A6083&amp;".m3u8"</f>
        <v>https://vod.mycamtv.net/6082.m3u8</v>
      </c>
      <c r="D6083" t="str">
        <f t="shared" si="190"/>
        <v>X06082,https://vod.mycamtv.net/6082.m3u8</v>
      </c>
    </row>
    <row r="6084" spans="1:4">
      <c r="A6084">
        <v>6083</v>
      </c>
      <c r="B6084" t="s">
        <v>20173</v>
      </c>
      <c r="C6084" t="str">
        <f t="shared" si="191"/>
        <v>https://vod.mycamtv.net/6083.m3u8</v>
      </c>
      <c r="D6084" t="str">
        <f t="shared" si="190"/>
        <v>X06083,https://vod.mycamtv.net/6083.m3u8</v>
      </c>
    </row>
    <row r="6085" spans="1:4">
      <c r="A6085">
        <v>6084</v>
      </c>
      <c r="B6085" t="s">
        <v>20174</v>
      </c>
      <c r="C6085" t="str">
        <f t="shared" si="191"/>
        <v>https://vod.mycamtv.net/6084.m3u8</v>
      </c>
      <c r="D6085" t="str">
        <f t="shared" si="190"/>
        <v>X06084,https://vod.mycamtv.net/6084.m3u8</v>
      </c>
    </row>
    <row r="6086" spans="1:4">
      <c r="A6086">
        <v>6085</v>
      </c>
      <c r="B6086" t="s">
        <v>20175</v>
      </c>
      <c r="C6086" t="str">
        <f t="shared" si="191"/>
        <v>https://vod.mycamtv.net/6085.m3u8</v>
      </c>
      <c r="D6086" t="str">
        <f t="shared" si="190"/>
        <v>X06085,https://vod.mycamtv.net/6085.m3u8</v>
      </c>
    </row>
    <row r="6087" spans="1:4">
      <c r="A6087">
        <v>6086</v>
      </c>
      <c r="B6087" t="s">
        <v>20176</v>
      </c>
      <c r="C6087" t="str">
        <f t="shared" si="191"/>
        <v>https://vod.mycamtv.net/6086.m3u8</v>
      </c>
      <c r="D6087" t="str">
        <f t="shared" si="190"/>
        <v>X06086,https://vod.mycamtv.net/6086.m3u8</v>
      </c>
    </row>
    <row r="6088" spans="1:4">
      <c r="A6088">
        <v>6087</v>
      </c>
      <c r="B6088" t="s">
        <v>20177</v>
      </c>
      <c r="C6088" t="str">
        <f t="shared" si="191"/>
        <v>https://vod.mycamtv.net/6087.m3u8</v>
      </c>
      <c r="D6088" t="str">
        <f t="shared" si="190"/>
        <v>X06087,https://vod.mycamtv.net/6087.m3u8</v>
      </c>
    </row>
    <row r="6089" spans="1:4">
      <c r="A6089">
        <v>6088</v>
      </c>
      <c r="B6089" t="s">
        <v>20178</v>
      </c>
      <c r="C6089" t="str">
        <f t="shared" si="191"/>
        <v>https://vod.mycamtv.net/6088.m3u8</v>
      </c>
      <c r="D6089" t="str">
        <f t="shared" si="190"/>
        <v>X06088,https://vod.mycamtv.net/6088.m3u8</v>
      </c>
    </row>
    <row r="6090" spans="1:4">
      <c r="A6090">
        <v>6089</v>
      </c>
      <c r="B6090" t="s">
        <v>20179</v>
      </c>
      <c r="C6090" t="str">
        <f t="shared" si="191"/>
        <v>https://vod.mycamtv.net/6089.m3u8</v>
      </c>
      <c r="D6090" t="str">
        <f t="shared" si="190"/>
        <v>X06089,https://vod.mycamtv.net/6089.m3u8</v>
      </c>
    </row>
    <row r="6091" spans="1:4">
      <c r="A6091">
        <v>6090</v>
      </c>
      <c r="B6091" t="s">
        <v>20180</v>
      </c>
      <c r="C6091" t="str">
        <f t="shared" si="191"/>
        <v>https://vod.mycamtv.net/6090.m3u8</v>
      </c>
      <c r="D6091" t="str">
        <f t="shared" si="190"/>
        <v>X06090,https://vod.mycamtv.net/6090.m3u8</v>
      </c>
    </row>
    <row r="6092" spans="1:4">
      <c r="A6092">
        <v>6091</v>
      </c>
      <c r="B6092" t="s">
        <v>20181</v>
      </c>
      <c r="C6092" t="str">
        <f t="shared" si="191"/>
        <v>https://vod.mycamtv.net/6091.m3u8</v>
      </c>
      <c r="D6092" t="str">
        <f t="shared" si="190"/>
        <v>X06091,https://vod.mycamtv.net/6091.m3u8</v>
      </c>
    </row>
    <row r="6093" spans="1:4">
      <c r="A6093">
        <v>6092</v>
      </c>
      <c r="B6093" t="s">
        <v>20182</v>
      </c>
      <c r="C6093" t="str">
        <f t="shared" si="191"/>
        <v>https://vod.mycamtv.net/6092.m3u8</v>
      </c>
      <c r="D6093" t="str">
        <f t="shared" si="190"/>
        <v>X06092,https://vod.mycamtv.net/6092.m3u8</v>
      </c>
    </row>
    <row r="6094" spans="1:4">
      <c r="A6094">
        <v>6093</v>
      </c>
      <c r="B6094" t="s">
        <v>20183</v>
      </c>
      <c r="C6094" t="str">
        <f t="shared" si="191"/>
        <v>https://vod.mycamtv.net/6093.m3u8</v>
      </c>
      <c r="D6094" t="str">
        <f t="shared" si="190"/>
        <v>X06093,https://vod.mycamtv.net/6093.m3u8</v>
      </c>
    </row>
    <row r="6095" spans="1:4">
      <c r="A6095">
        <v>6094</v>
      </c>
      <c r="B6095" t="s">
        <v>20184</v>
      </c>
      <c r="C6095" t="str">
        <f t="shared" si="191"/>
        <v>https://vod.mycamtv.net/6094.m3u8</v>
      </c>
      <c r="D6095" t="str">
        <f t="shared" si="190"/>
        <v>X06094,https://vod.mycamtv.net/6094.m3u8</v>
      </c>
    </row>
    <row r="6096" spans="1:4">
      <c r="A6096">
        <v>6095</v>
      </c>
      <c r="B6096" t="s">
        <v>20185</v>
      </c>
      <c r="C6096" t="str">
        <f t="shared" si="191"/>
        <v>https://vod.mycamtv.net/6095.m3u8</v>
      </c>
      <c r="D6096" t="str">
        <f t="shared" si="190"/>
        <v>X06095,https://vod.mycamtv.net/6095.m3u8</v>
      </c>
    </row>
    <row r="6097" spans="1:4">
      <c r="A6097">
        <v>6096</v>
      </c>
      <c r="B6097" t="s">
        <v>20186</v>
      </c>
      <c r="C6097" t="str">
        <f t="shared" si="191"/>
        <v>https://vod.mycamtv.net/6096.m3u8</v>
      </c>
      <c r="D6097" t="str">
        <f t="shared" si="190"/>
        <v>X06096,https://vod.mycamtv.net/6096.m3u8</v>
      </c>
    </row>
    <row r="6098" spans="1:4">
      <c r="A6098">
        <v>6097</v>
      </c>
      <c r="B6098" t="s">
        <v>20187</v>
      </c>
      <c r="C6098" t="str">
        <f t="shared" si="191"/>
        <v>https://vod.mycamtv.net/6097.m3u8</v>
      </c>
      <c r="D6098" t="str">
        <f t="shared" si="190"/>
        <v>X06097,https://vod.mycamtv.net/6097.m3u8</v>
      </c>
    </row>
    <row r="6099" spans="1:4">
      <c r="A6099">
        <v>6098</v>
      </c>
      <c r="B6099" t="s">
        <v>20188</v>
      </c>
      <c r="C6099" t="str">
        <f t="shared" si="191"/>
        <v>https://vod.mycamtv.net/6098.m3u8</v>
      </c>
      <c r="D6099" t="str">
        <f t="shared" si="190"/>
        <v>X06098,https://vod.mycamtv.net/6098.m3u8</v>
      </c>
    </row>
    <row r="6100" spans="1:4">
      <c r="A6100">
        <v>6099</v>
      </c>
      <c r="B6100" t="s">
        <v>20189</v>
      </c>
      <c r="C6100" t="str">
        <f t="shared" si="191"/>
        <v>https://vod.mycamtv.net/6099.m3u8</v>
      </c>
      <c r="D6100" t="str">
        <f t="shared" si="190"/>
        <v>X06099,https://vod.mycamtv.net/6099.m3u8</v>
      </c>
    </row>
    <row r="6101" spans="1:4">
      <c r="A6101">
        <v>6100</v>
      </c>
      <c r="B6101" t="s">
        <v>20190</v>
      </c>
      <c r="C6101" t="str">
        <f t="shared" si="191"/>
        <v>https://vod.mycamtv.net/6100.m3u8</v>
      </c>
      <c r="D6101" t="str">
        <f t="shared" si="190"/>
        <v>X06100,https://vod.mycamtv.net/6100.m3u8</v>
      </c>
    </row>
    <row r="6102" spans="1:4">
      <c r="A6102">
        <v>6101</v>
      </c>
      <c r="B6102" t="s">
        <v>20191</v>
      </c>
      <c r="C6102" t="str">
        <f t="shared" si="191"/>
        <v>https://vod.mycamtv.net/6101.m3u8</v>
      </c>
      <c r="D6102" t="str">
        <f t="shared" si="190"/>
        <v>X06101,https://vod.mycamtv.net/6101.m3u8</v>
      </c>
    </row>
    <row r="6103" spans="1:4">
      <c r="A6103">
        <v>6102</v>
      </c>
      <c r="B6103" t="s">
        <v>20192</v>
      </c>
      <c r="C6103" t="str">
        <f t="shared" si="191"/>
        <v>https://vod.mycamtv.net/6102.m3u8</v>
      </c>
      <c r="D6103" t="str">
        <f t="shared" si="190"/>
        <v>X06102,https://vod.mycamtv.net/6102.m3u8</v>
      </c>
    </row>
    <row r="6104" spans="1:4">
      <c r="A6104">
        <v>6103</v>
      </c>
      <c r="B6104" t="s">
        <v>20193</v>
      </c>
      <c r="C6104" t="str">
        <f t="shared" si="191"/>
        <v>https://vod.mycamtv.net/6103.m3u8</v>
      </c>
      <c r="D6104" t="str">
        <f t="shared" si="190"/>
        <v>X06103,https://vod.mycamtv.net/6103.m3u8</v>
      </c>
    </row>
    <row r="6105" spans="1:4">
      <c r="A6105">
        <v>6104</v>
      </c>
      <c r="B6105" t="s">
        <v>20194</v>
      </c>
      <c r="C6105" t="str">
        <f t="shared" si="191"/>
        <v>https://vod.mycamtv.net/6104.m3u8</v>
      </c>
      <c r="D6105" t="str">
        <f t="shared" si="190"/>
        <v>X06104,https://vod.mycamtv.net/6104.m3u8</v>
      </c>
    </row>
    <row r="6106" spans="1:4">
      <c r="A6106">
        <v>6105</v>
      </c>
      <c r="B6106" t="s">
        <v>20195</v>
      </c>
      <c r="C6106" t="str">
        <f t="shared" si="191"/>
        <v>https://vod.mycamtv.net/6105.m3u8</v>
      </c>
      <c r="D6106" t="str">
        <f t="shared" si="190"/>
        <v>X06105,https://vod.mycamtv.net/6105.m3u8</v>
      </c>
    </row>
    <row r="6107" spans="1:4">
      <c r="A6107">
        <v>6106</v>
      </c>
      <c r="B6107" t="s">
        <v>20196</v>
      </c>
      <c r="C6107" t="str">
        <f t="shared" si="191"/>
        <v>https://vod.mycamtv.net/6106.m3u8</v>
      </c>
      <c r="D6107" t="str">
        <f t="shared" si="190"/>
        <v>X06106,https://vod.mycamtv.net/6106.m3u8</v>
      </c>
    </row>
    <row r="6108" spans="1:4">
      <c r="A6108">
        <v>6107</v>
      </c>
      <c r="B6108" t="s">
        <v>20197</v>
      </c>
      <c r="C6108" t="str">
        <f t="shared" si="191"/>
        <v>https://vod.mycamtv.net/6107.m3u8</v>
      </c>
      <c r="D6108" t="str">
        <f t="shared" si="190"/>
        <v>X06107,https://vod.mycamtv.net/6107.m3u8</v>
      </c>
    </row>
    <row r="6109" spans="1:4">
      <c r="A6109">
        <v>6108</v>
      </c>
      <c r="B6109" t="s">
        <v>20198</v>
      </c>
      <c r="C6109" t="str">
        <f t="shared" si="191"/>
        <v>https://vod.mycamtv.net/6108.m3u8</v>
      </c>
      <c r="D6109" t="str">
        <f t="shared" si="190"/>
        <v>X06108,https://vod.mycamtv.net/6108.m3u8</v>
      </c>
    </row>
    <row r="6110" spans="1:4">
      <c r="A6110">
        <v>6109</v>
      </c>
      <c r="B6110" t="s">
        <v>20199</v>
      </c>
      <c r="C6110" t="str">
        <f t="shared" si="191"/>
        <v>https://vod.mycamtv.net/6109.m3u8</v>
      </c>
      <c r="D6110" t="str">
        <f t="shared" si="190"/>
        <v>X06109,https://vod.mycamtv.net/6109.m3u8</v>
      </c>
    </row>
    <row r="6111" spans="1:4">
      <c r="A6111">
        <v>6110</v>
      </c>
      <c r="B6111" t="s">
        <v>20200</v>
      </c>
      <c r="C6111" t="str">
        <f t="shared" si="191"/>
        <v>https://vod.mycamtv.net/6110.m3u8</v>
      </c>
      <c r="D6111" t="str">
        <f t="shared" si="190"/>
        <v>X06110,https://vod.mycamtv.net/6110.m3u8</v>
      </c>
    </row>
    <row r="6112" spans="1:4">
      <c r="A6112">
        <v>6111</v>
      </c>
      <c r="B6112" t="s">
        <v>20201</v>
      </c>
      <c r="C6112" t="str">
        <f t="shared" si="191"/>
        <v>https://vod.mycamtv.net/6111.m3u8</v>
      </c>
      <c r="D6112" t="str">
        <f t="shared" si="190"/>
        <v>X06111,https://vod.mycamtv.net/6111.m3u8</v>
      </c>
    </row>
    <row r="6113" spans="1:4">
      <c r="A6113">
        <v>6112</v>
      </c>
      <c r="B6113" t="s">
        <v>20202</v>
      </c>
      <c r="C6113" t="str">
        <f t="shared" si="191"/>
        <v>https://vod.mycamtv.net/6112.m3u8</v>
      </c>
      <c r="D6113" t="str">
        <f t="shared" si="190"/>
        <v>X06112,https://vod.mycamtv.net/6112.m3u8</v>
      </c>
    </row>
    <row r="6114" spans="1:4">
      <c r="A6114">
        <v>6113</v>
      </c>
      <c r="B6114" t="s">
        <v>20203</v>
      </c>
      <c r="C6114" t="str">
        <f t="shared" si="191"/>
        <v>https://vod.mycamtv.net/6113.m3u8</v>
      </c>
      <c r="D6114" t="str">
        <f t="shared" si="190"/>
        <v>X06113,https://vod.mycamtv.net/6113.m3u8</v>
      </c>
    </row>
    <row r="6115" spans="1:4">
      <c r="A6115">
        <v>6114</v>
      </c>
      <c r="B6115" t="s">
        <v>20204</v>
      </c>
      <c r="C6115" t="str">
        <f t="shared" si="191"/>
        <v>https://vod.mycamtv.net/6114.m3u8</v>
      </c>
      <c r="D6115" t="str">
        <f t="shared" si="190"/>
        <v>X06114,https://vod.mycamtv.net/6114.m3u8</v>
      </c>
    </row>
    <row r="6116" spans="1:4">
      <c r="A6116">
        <v>6115</v>
      </c>
      <c r="B6116" t="s">
        <v>20205</v>
      </c>
      <c r="C6116" t="str">
        <f t="shared" si="191"/>
        <v>https://vod.mycamtv.net/6115.m3u8</v>
      </c>
      <c r="D6116" t="str">
        <f t="shared" si="190"/>
        <v>X06115,https://vod.mycamtv.net/6115.m3u8</v>
      </c>
    </row>
    <row r="6117" spans="1:4">
      <c r="A6117">
        <v>6116</v>
      </c>
      <c r="B6117" t="s">
        <v>20206</v>
      </c>
      <c r="C6117" t="str">
        <f t="shared" si="191"/>
        <v>https://vod.mycamtv.net/6116.m3u8</v>
      </c>
      <c r="D6117" t="str">
        <f t="shared" si="190"/>
        <v>X06116,https://vod.mycamtv.net/6116.m3u8</v>
      </c>
    </row>
    <row r="6118" spans="1:4">
      <c r="A6118">
        <v>6117</v>
      </c>
      <c r="B6118" t="s">
        <v>20207</v>
      </c>
      <c r="C6118" t="str">
        <f t="shared" si="191"/>
        <v>https://vod.mycamtv.net/6117.m3u8</v>
      </c>
      <c r="D6118" t="str">
        <f t="shared" si="190"/>
        <v>X06117,https://vod.mycamtv.net/6117.m3u8</v>
      </c>
    </row>
    <row r="6119" spans="1:4">
      <c r="A6119">
        <v>6118</v>
      </c>
      <c r="B6119" t="s">
        <v>20208</v>
      </c>
      <c r="C6119" t="str">
        <f t="shared" si="191"/>
        <v>https://vod.mycamtv.net/6118.m3u8</v>
      </c>
      <c r="D6119" t="str">
        <f t="shared" si="190"/>
        <v>X06118,https://vod.mycamtv.net/6118.m3u8</v>
      </c>
    </row>
    <row r="6120" spans="1:4">
      <c r="A6120">
        <v>6119</v>
      </c>
      <c r="B6120" t="s">
        <v>20209</v>
      </c>
      <c r="C6120" t="str">
        <f t="shared" si="191"/>
        <v>https://vod.mycamtv.net/6119.m3u8</v>
      </c>
      <c r="D6120" t="str">
        <f t="shared" si="190"/>
        <v>X06119,https://vod.mycamtv.net/6119.m3u8</v>
      </c>
    </row>
    <row r="6121" spans="1:4">
      <c r="A6121">
        <v>6120</v>
      </c>
      <c r="B6121" t="s">
        <v>20210</v>
      </c>
      <c r="C6121" t="str">
        <f t="shared" si="191"/>
        <v>https://vod.mycamtv.net/6120.m3u8</v>
      </c>
      <c r="D6121" t="str">
        <f t="shared" si="190"/>
        <v>X06120,https://vod.mycamtv.net/6120.m3u8</v>
      </c>
    </row>
    <row r="6122" spans="1:4">
      <c r="A6122">
        <v>6121</v>
      </c>
      <c r="B6122" t="s">
        <v>20211</v>
      </c>
      <c r="C6122" t="str">
        <f t="shared" si="191"/>
        <v>https://vod.mycamtv.net/6121.m3u8</v>
      </c>
      <c r="D6122" t="str">
        <f t="shared" si="190"/>
        <v>X06121,https://vod.mycamtv.net/6121.m3u8</v>
      </c>
    </row>
    <row r="6123" spans="1:4">
      <c r="A6123">
        <v>6122</v>
      </c>
      <c r="B6123" t="s">
        <v>20212</v>
      </c>
      <c r="C6123" t="str">
        <f t="shared" si="191"/>
        <v>https://vod.mycamtv.net/6122.m3u8</v>
      </c>
      <c r="D6123" t="str">
        <f t="shared" si="190"/>
        <v>X06122,https://vod.mycamtv.net/6122.m3u8</v>
      </c>
    </row>
    <row r="6124" spans="1:4">
      <c r="A6124">
        <v>6123</v>
      </c>
      <c r="B6124" t="s">
        <v>20213</v>
      </c>
      <c r="C6124" t="str">
        <f t="shared" si="191"/>
        <v>https://vod.mycamtv.net/6123.m3u8</v>
      </c>
      <c r="D6124" t="str">
        <f t="shared" si="190"/>
        <v>X06123,https://vod.mycamtv.net/6123.m3u8</v>
      </c>
    </row>
    <row r="6125" spans="1:4">
      <c r="A6125">
        <v>6124</v>
      </c>
      <c r="B6125" t="s">
        <v>20214</v>
      </c>
      <c r="C6125" t="str">
        <f t="shared" si="191"/>
        <v>https://vod.mycamtv.net/6124.m3u8</v>
      </c>
      <c r="D6125" t="str">
        <f t="shared" si="190"/>
        <v>X06124,https://vod.mycamtv.net/6124.m3u8</v>
      </c>
    </row>
    <row r="6126" spans="1:4">
      <c r="A6126">
        <v>6125</v>
      </c>
      <c r="B6126" t="s">
        <v>20215</v>
      </c>
      <c r="C6126" t="str">
        <f t="shared" si="191"/>
        <v>https://vod.mycamtv.net/6125.m3u8</v>
      </c>
      <c r="D6126" t="str">
        <f t="shared" si="190"/>
        <v>X06125,https://vod.mycamtv.net/6125.m3u8</v>
      </c>
    </row>
    <row r="6127" spans="1:4">
      <c r="A6127">
        <v>6126</v>
      </c>
      <c r="B6127" t="s">
        <v>20216</v>
      </c>
      <c r="C6127" t="str">
        <f t="shared" si="191"/>
        <v>https://vod.mycamtv.net/6126.m3u8</v>
      </c>
      <c r="D6127" t="str">
        <f t="shared" si="190"/>
        <v>X06126,https://vod.mycamtv.net/6126.m3u8</v>
      </c>
    </row>
    <row r="6128" spans="1:4">
      <c r="A6128">
        <v>6127</v>
      </c>
      <c r="B6128" t="s">
        <v>20217</v>
      </c>
      <c r="C6128" t="str">
        <f t="shared" si="191"/>
        <v>https://vod.mycamtv.net/6127.m3u8</v>
      </c>
      <c r="D6128" t="str">
        <f t="shared" si="190"/>
        <v>X06127,https://vod.mycamtv.net/6127.m3u8</v>
      </c>
    </row>
    <row r="6129" spans="1:4">
      <c r="A6129">
        <v>6128</v>
      </c>
      <c r="B6129" t="s">
        <v>20218</v>
      </c>
      <c r="C6129" t="str">
        <f t="shared" si="191"/>
        <v>https://vod.mycamtv.net/6128.m3u8</v>
      </c>
      <c r="D6129" t="str">
        <f t="shared" si="190"/>
        <v>X06128,https://vod.mycamtv.net/6128.m3u8</v>
      </c>
    </row>
    <row r="6130" spans="1:4">
      <c r="A6130">
        <v>6129</v>
      </c>
      <c r="B6130" t="s">
        <v>20219</v>
      </c>
      <c r="C6130" t="str">
        <f t="shared" si="191"/>
        <v>https://vod.mycamtv.net/6129.m3u8</v>
      </c>
      <c r="D6130" t="str">
        <f t="shared" si="190"/>
        <v>X06129,https://vod.mycamtv.net/6129.m3u8</v>
      </c>
    </row>
    <row r="6131" spans="1:4">
      <c r="A6131">
        <v>6130</v>
      </c>
      <c r="B6131" t="s">
        <v>20220</v>
      </c>
      <c r="C6131" t="str">
        <f t="shared" si="191"/>
        <v>https://vod.mycamtv.net/6130.m3u8</v>
      </c>
      <c r="D6131" t="str">
        <f t="shared" si="190"/>
        <v>X06130,https://vod.mycamtv.net/6130.m3u8</v>
      </c>
    </row>
    <row r="6132" spans="1:4">
      <c r="A6132">
        <v>6131</v>
      </c>
      <c r="B6132" t="s">
        <v>20221</v>
      </c>
      <c r="C6132" t="str">
        <f t="shared" si="191"/>
        <v>https://vod.mycamtv.net/6131.m3u8</v>
      </c>
      <c r="D6132" t="str">
        <f t="shared" si="190"/>
        <v>X06131,https://vod.mycamtv.net/6131.m3u8</v>
      </c>
    </row>
    <row r="6133" spans="1:4">
      <c r="A6133">
        <v>6132</v>
      </c>
      <c r="B6133" t="s">
        <v>20222</v>
      </c>
      <c r="C6133" t="str">
        <f t="shared" si="191"/>
        <v>https://vod.mycamtv.net/6132.m3u8</v>
      </c>
      <c r="D6133" t="str">
        <f t="shared" si="190"/>
        <v>X06132,https://vod.mycamtv.net/6132.m3u8</v>
      </c>
    </row>
    <row r="6134" spans="1:4">
      <c r="A6134">
        <v>6133</v>
      </c>
      <c r="B6134" t="s">
        <v>20223</v>
      </c>
      <c r="C6134" t="str">
        <f t="shared" si="191"/>
        <v>https://vod.mycamtv.net/6133.m3u8</v>
      </c>
      <c r="D6134" t="str">
        <f t="shared" si="190"/>
        <v>X06133,https://vod.mycamtv.net/6133.m3u8</v>
      </c>
    </row>
    <row r="6135" spans="1:4">
      <c r="A6135">
        <v>6134</v>
      </c>
      <c r="B6135" t="s">
        <v>20224</v>
      </c>
      <c r="C6135" t="str">
        <f t="shared" si="191"/>
        <v>https://vod.mycamtv.net/6134.m3u8</v>
      </c>
      <c r="D6135" t="str">
        <f t="shared" si="190"/>
        <v>X06134,https://vod.mycamtv.net/6134.m3u8</v>
      </c>
    </row>
    <row r="6136" spans="1:4">
      <c r="A6136">
        <v>6135</v>
      </c>
      <c r="B6136" t="s">
        <v>20225</v>
      </c>
      <c r="C6136" t="str">
        <f t="shared" si="191"/>
        <v>https://vod.mycamtv.net/6135.m3u8</v>
      </c>
      <c r="D6136" t="str">
        <f t="shared" si="190"/>
        <v>X06135,https://vod.mycamtv.net/6135.m3u8</v>
      </c>
    </row>
    <row r="6137" spans="1:4">
      <c r="A6137">
        <v>6136</v>
      </c>
      <c r="B6137" t="s">
        <v>20226</v>
      </c>
      <c r="C6137" t="str">
        <f t="shared" si="191"/>
        <v>https://vod.mycamtv.net/6136.m3u8</v>
      </c>
      <c r="D6137" t="str">
        <f t="shared" si="190"/>
        <v>X06136,https://vod.mycamtv.net/6136.m3u8</v>
      </c>
    </row>
    <row r="6138" spans="1:4">
      <c r="A6138">
        <v>6137</v>
      </c>
      <c r="B6138" t="s">
        <v>20227</v>
      </c>
      <c r="C6138" t="str">
        <f t="shared" si="191"/>
        <v>https://vod.mycamtv.net/6137.m3u8</v>
      </c>
      <c r="D6138" t="str">
        <f t="shared" si="190"/>
        <v>X06137,https://vod.mycamtv.net/6137.m3u8</v>
      </c>
    </row>
    <row r="6139" spans="1:4">
      <c r="A6139">
        <v>6138</v>
      </c>
      <c r="B6139" t="s">
        <v>20228</v>
      </c>
      <c r="C6139" t="str">
        <f t="shared" si="191"/>
        <v>https://vod.mycamtv.net/6138.m3u8</v>
      </c>
      <c r="D6139" t="str">
        <f t="shared" si="190"/>
        <v>X06138,https://vod.mycamtv.net/6138.m3u8</v>
      </c>
    </row>
    <row r="6140" spans="1:4">
      <c r="A6140">
        <v>6139</v>
      </c>
      <c r="B6140" t="s">
        <v>20229</v>
      </c>
      <c r="C6140" t="str">
        <f t="shared" si="191"/>
        <v>https://vod.mycamtv.net/6139.m3u8</v>
      </c>
      <c r="D6140" t="str">
        <f t="shared" si="190"/>
        <v>X06139,https://vod.mycamtv.net/6139.m3u8</v>
      </c>
    </row>
    <row r="6141" spans="1:4">
      <c r="A6141">
        <v>6140</v>
      </c>
      <c r="B6141" t="s">
        <v>20230</v>
      </c>
      <c r="C6141" t="str">
        <f t="shared" si="191"/>
        <v>https://vod.mycamtv.net/6140.m3u8</v>
      </c>
      <c r="D6141" t="str">
        <f t="shared" si="190"/>
        <v>X06140,https://vod.mycamtv.net/6140.m3u8</v>
      </c>
    </row>
    <row r="6142" spans="1:4">
      <c r="A6142">
        <v>6141</v>
      </c>
      <c r="B6142" t="s">
        <v>20231</v>
      </c>
      <c r="C6142" t="str">
        <f t="shared" si="191"/>
        <v>https://vod.mycamtv.net/6141.m3u8</v>
      </c>
      <c r="D6142" t="str">
        <f t="shared" si="190"/>
        <v>X06141,https://vod.mycamtv.net/6141.m3u8</v>
      </c>
    </row>
    <row r="6143" spans="1:4">
      <c r="A6143">
        <v>6142</v>
      </c>
      <c r="B6143" t="s">
        <v>20232</v>
      </c>
      <c r="C6143" t="str">
        <f t="shared" si="191"/>
        <v>https://vod.mycamtv.net/6142.m3u8</v>
      </c>
      <c r="D6143" t="str">
        <f t="shared" si="190"/>
        <v>X06142,https://vod.mycamtv.net/6142.m3u8</v>
      </c>
    </row>
    <row r="6144" spans="1:4">
      <c r="A6144">
        <v>6143</v>
      </c>
      <c r="B6144" t="s">
        <v>20233</v>
      </c>
      <c r="C6144" t="str">
        <f t="shared" si="191"/>
        <v>https://vod.mycamtv.net/6143.m3u8</v>
      </c>
      <c r="D6144" t="str">
        <f t="shared" si="190"/>
        <v>X06143,https://vod.mycamtv.net/6143.m3u8</v>
      </c>
    </row>
    <row r="6145" spans="1:4">
      <c r="A6145">
        <v>6144</v>
      </c>
      <c r="B6145" t="s">
        <v>20234</v>
      </c>
      <c r="C6145" t="str">
        <f t="shared" si="191"/>
        <v>https://vod.mycamtv.net/6144.m3u8</v>
      </c>
      <c r="D6145" t="str">
        <f t="shared" si="190"/>
        <v>X06144,https://vod.mycamtv.net/6144.m3u8</v>
      </c>
    </row>
    <row r="6146" spans="1:4">
      <c r="A6146">
        <v>6145</v>
      </c>
      <c r="B6146" t="s">
        <v>20235</v>
      </c>
      <c r="C6146" t="str">
        <f t="shared" si="191"/>
        <v>https://vod.mycamtv.net/6145.m3u8</v>
      </c>
      <c r="D6146" t="str">
        <f t="shared" ref="D6146:D6209" si="192">B6146&amp;","&amp;C6146</f>
        <v>X06145,https://vod.mycamtv.net/6145.m3u8</v>
      </c>
    </row>
    <row r="6147" spans="1:4">
      <c r="A6147">
        <v>6146</v>
      </c>
      <c r="B6147" t="s">
        <v>20236</v>
      </c>
      <c r="C6147" t="str">
        <f t="shared" ref="C6147:C6210" si="193">"https://vod.mycamtv.net/"&amp;A6147&amp;".m3u8"</f>
        <v>https://vod.mycamtv.net/6146.m3u8</v>
      </c>
      <c r="D6147" t="str">
        <f t="shared" si="192"/>
        <v>X06146,https://vod.mycamtv.net/6146.m3u8</v>
      </c>
    </row>
    <row r="6148" spans="1:4">
      <c r="A6148">
        <v>6147</v>
      </c>
      <c r="B6148" t="s">
        <v>20237</v>
      </c>
      <c r="C6148" t="str">
        <f t="shared" si="193"/>
        <v>https://vod.mycamtv.net/6147.m3u8</v>
      </c>
      <c r="D6148" t="str">
        <f t="shared" si="192"/>
        <v>X06147,https://vod.mycamtv.net/6147.m3u8</v>
      </c>
    </row>
    <row r="6149" spans="1:4">
      <c r="A6149">
        <v>6148</v>
      </c>
      <c r="B6149" t="s">
        <v>20238</v>
      </c>
      <c r="C6149" t="str">
        <f t="shared" si="193"/>
        <v>https://vod.mycamtv.net/6148.m3u8</v>
      </c>
      <c r="D6149" t="str">
        <f t="shared" si="192"/>
        <v>X06148,https://vod.mycamtv.net/6148.m3u8</v>
      </c>
    </row>
    <row r="6150" spans="1:4">
      <c r="A6150">
        <v>6149</v>
      </c>
      <c r="B6150" t="s">
        <v>20239</v>
      </c>
      <c r="C6150" t="str">
        <f t="shared" si="193"/>
        <v>https://vod.mycamtv.net/6149.m3u8</v>
      </c>
      <c r="D6150" t="str">
        <f t="shared" si="192"/>
        <v>X06149,https://vod.mycamtv.net/6149.m3u8</v>
      </c>
    </row>
    <row r="6151" spans="1:4">
      <c r="A6151">
        <v>6150</v>
      </c>
      <c r="B6151" t="s">
        <v>20240</v>
      </c>
      <c r="C6151" t="str">
        <f t="shared" si="193"/>
        <v>https://vod.mycamtv.net/6150.m3u8</v>
      </c>
      <c r="D6151" t="str">
        <f t="shared" si="192"/>
        <v>X06150,https://vod.mycamtv.net/6150.m3u8</v>
      </c>
    </row>
    <row r="6152" spans="1:4">
      <c r="A6152">
        <v>6151</v>
      </c>
      <c r="B6152" t="s">
        <v>20241</v>
      </c>
      <c r="C6152" t="str">
        <f t="shared" si="193"/>
        <v>https://vod.mycamtv.net/6151.m3u8</v>
      </c>
      <c r="D6152" t="str">
        <f t="shared" si="192"/>
        <v>X06151,https://vod.mycamtv.net/6151.m3u8</v>
      </c>
    </row>
    <row r="6153" spans="1:4">
      <c r="A6153">
        <v>6152</v>
      </c>
      <c r="B6153" t="s">
        <v>20242</v>
      </c>
      <c r="C6153" t="str">
        <f t="shared" si="193"/>
        <v>https://vod.mycamtv.net/6152.m3u8</v>
      </c>
      <c r="D6153" t="str">
        <f t="shared" si="192"/>
        <v>X06152,https://vod.mycamtv.net/6152.m3u8</v>
      </c>
    </row>
    <row r="6154" spans="1:4">
      <c r="A6154">
        <v>6153</v>
      </c>
      <c r="B6154" t="s">
        <v>20243</v>
      </c>
      <c r="C6154" t="str">
        <f t="shared" si="193"/>
        <v>https://vod.mycamtv.net/6153.m3u8</v>
      </c>
      <c r="D6154" t="str">
        <f t="shared" si="192"/>
        <v>X06153,https://vod.mycamtv.net/6153.m3u8</v>
      </c>
    </row>
    <row r="6155" spans="1:4">
      <c r="A6155">
        <v>6154</v>
      </c>
      <c r="B6155" t="s">
        <v>20244</v>
      </c>
      <c r="C6155" t="str">
        <f t="shared" si="193"/>
        <v>https://vod.mycamtv.net/6154.m3u8</v>
      </c>
      <c r="D6155" t="str">
        <f t="shared" si="192"/>
        <v>X06154,https://vod.mycamtv.net/6154.m3u8</v>
      </c>
    </row>
    <row r="6156" spans="1:4">
      <c r="A6156">
        <v>6155</v>
      </c>
      <c r="B6156" t="s">
        <v>20245</v>
      </c>
      <c r="C6156" t="str">
        <f t="shared" si="193"/>
        <v>https://vod.mycamtv.net/6155.m3u8</v>
      </c>
      <c r="D6156" t="str">
        <f t="shared" si="192"/>
        <v>X06155,https://vod.mycamtv.net/6155.m3u8</v>
      </c>
    </row>
    <row r="6157" spans="1:4">
      <c r="A6157">
        <v>6156</v>
      </c>
      <c r="B6157" t="s">
        <v>20246</v>
      </c>
      <c r="C6157" t="str">
        <f t="shared" si="193"/>
        <v>https://vod.mycamtv.net/6156.m3u8</v>
      </c>
      <c r="D6157" t="str">
        <f t="shared" si="192"/>
        <v>X06156,https://vod.mycamtv.net/6156.m3u8</v>
      </c>
    </row>
    <row r="6158" spans="1:4">
      <c r="A6158">
        <v>6157</v>
      </c>
      <c r="B6158" t="s">
        <v>20247</v>
      </c>
      <c r="C6158" t="str">
        <f t="shared" si="193"/>
        <v>https://vod.mycamtv.net/6157.m3u8</v>
      </c>
      <c r="D6158" t="str">
        <f t="shared" si="192"/>
        <v>X06157,https://vod.mycamtv.net/6157.m3u8</v>
      </c>
    </row>
    <row r="6159" spans="1:4">
      <c r="A6159">
        <v>6158</v>
      </c>
      <c r="B6159" t="s">
        <v>20248</v>
      </c>
      <c r="C6159" t="str">
        <f t="shared" si="193"/>
        <v>https://vod.mycamtv.net/6158.m3u8</v>
      </c>
      <c r="D6159" t="str">
        <f t="shared" si="192"/>
        <v>X06158,https://vod.mycamtv.net/6158.m3u8</v>
      </c>
    </row>
    <row r="6160" spans="1:4">
      <c r="A6160">
        <v>6159</v>
      </c>
      <c r="B6160" t="s">
        <v>20249</v>
      </c>
      <c r="C6160" t="str">
        <f t="shared" si="193"/>
        <v>https://vod.mycamtv.net/6159.m3u8</v>
      </c>
      <c r="D6160" t="str">
        <f t="shared" si="192"/>
        <v>X06159,https://vod.mycamtv.net/6159.m3u8</v>
      </c>
    </row>
    <row r="6161" spans="1:4">
      <c r="A6161">
        <v>6160</v>
      </c>
      <c r="B6161" t="s">
        <v>20250</v>
      </c>
      <c r="C6161" t="str">
        <f t="shared" si="193"/>
        <v>https://vod.mycamtv.net/6160.m3u8</v>
      </c>
      <c r="D6161" t="str">
        <f t="shared" si="192"/>
        <v>X06160,https://vod.mycamtv.net/6160.m3u8</v>
      </c>
    </row>
    <row r="6162" spans="1:4">
      <c r="A6162">
        <v>6161</v>
      </c>
      <c r="B6162" t="s">
        <v>20251</v>
      </c>
      <c r="C6162" t="str">
        <f t="shared" si="193"/>
        <v>https://vod.mycamtv.net/6161.m3u8</v>
      </c>
      <c r="D6162" t="str">
        <f t="shared" si="192"/>
        <v>X06161,https://vod.mycamtv.net/6161.m3u8</v>
      </c>
    </row>
    <row r="6163" spans="1:4">
      <c r="A6163">
        <v>6162</v>
      </c>
      <c r="B6163" t="s">
        <v>20252</v>
      </c>
      <c r="C6163" t="str">
        <f t="shared" si="193"/>
        <v>https://vod.mycamtv.net/6162.m3u8</v>
      </c>
      <c r="D6163" t="str">
        <f t="shared" si="192"/>
        <v>X06162,https://vod.mycamtv.net/6162.m3u8</v>
      </c>
    </row>
    <row r="6164" spans="1:4">
      <c r="A6164">
        <v>6163</v>
      </c>
      <c r="B6164" t="s">
        <v>20253</v>
      </c>
      <c r="C6164" t="str">
        <f t="shared" si="193"/>
        <v>https://vod.mycamtv.net/6163.m3u8</v>
      </c>
      <c r="D6164" t="str">
        <f t="shared" si="192"/>
        <v>X06163,https://vod.mycamtv.net/6163.m3u8</v>
      </c>
    </row>
    <row r="6165" spans="1:4">
      <c r="A6165">
        <v>6164</v>
      </c>
      <c r="B6165" t="s">
        <v>20254</v>
      </c>
      <c r="C6165" t="str">
        <f t="shared" si="193"/>
        <v>https://vod.mycamtv.net/6164.m3u8</v>
      </c>
      <c r="D6165" t="str">
        <f t="shared" si="192"/>
        <v>X06164,https://vod.mycamtv.net/6164.m3u8</v>
      </c>
    </row>
    <row r="6166" spans="1:4">
      <c r="A6166">
        <v>6165</v>
      </c>
      <c r="B6166" t="s">
        <v>20255</v>
      </c>
      <c r="C6166" t="str">
        <f t="shared" si="193"/>
        <v>https://vod.mycamtv.net/6165.m3u8</v>
      </c>
      <c r="D6166" t="str">
        <f t="shared" si="192"/>
        <v>X06165,https://vod.mycamtv.net/6165.m3u8</v>
      </c>
    </row>
    <row r="6167" spans="1:4">
      <c r="A6167">
        <v>6166</v>
      </c>
      <c r="B6167" t="s">
        <v>20256</v>
      </c>
      <c r="C6167" t="str">
        <f t="shared" si="193"/>
        <v>https://vod.mycamtv.net/6166.m3u8</v>
      </c>
      <c r="D6167" t="str">
        <f t="shared" si="192"/>
        <v>X06166,https://vod.mycamtv.net/6166.m3u8</v>
      </c>
    </row>
    <row r="6168" spans="1:4">
      <c r="A6168">
        <v>6167</v>
      </c>
      <c r="B6168" t="s">
        <v>20257</v>
      </c>
      <c r="C6168" t="str">
        <f t="shared" si="193"/>
        <v>https://vod.mycamtv.net/6167.m3u8</v>
      </c>
      <c r="D6168" t="str">
        <f t="shared" si="192"/>
        <v>X06167,https://vod.mycamtv.net/6167.m3u8</v>
      </c>
    </row>
    <row r="6169" spans="1:4">
      <c r="A6169">
        <v>6168</v>
      </c>
      <c r="B6169" t="s">
        <v>20258</v>
      </c>
      <c r="C6169" t="str">
        <f t="shared" si="193"/>
        <v>https://vod.mycamtv.net/6168.m3u8</v>
      </c>
      <c r="D6169" t="str">
        <f t="shared" si="192"/>
        <v>X06168,https://vod.mycamtv.net/6168.m3u8</v>
      </c>
    </row>
    <row r="6170" spans="1:4">
      <c r="A6170">
        <v>6169</v>
      </c>
      <c r="B6170" t="s">
        <v>20259</v>
      </c>
      <c r="C6170" t="str">
        <f t="shared" si="193"/>
        <v>https://vod.mycamtv.net/6169.m3u8</v>
      </c>
      <c r="D6170" t="str">
        <f t="shared" si="192"/>
        <v>X06169,https://vod.mycamtv.net/6169.m3u8</v>
      </c>
    </row>
    <row r="6171" spans="1:4">
      <c r="A6171">
        <v>6170</v>
      </c>
      <c r="B6171" t="s">
        <v>20260</v>
      </c>
      <c r="C6171" t="str">
        <f t="shared" si="193"/>
        <v>https://vod.mycamtv.net/6170.m3u8</v>
      </c>
      <c r="D6171" t="str">
        <f t="shared" si="192"/>
        <v>X06170,https://vod.mycamtv.net/6170.m3u8</v>
      </c>
    </row>
    <row r="6172" spans="1:4">
      <c r="A6172">
        <v>6171</v>
      </c>
      <c r="B6172" t="s">
        <v>20261</v>
      </c>
      <c r="C6172" t="str">
        <f t="shared" si="193"/>
        <v>https://vod.mycamtv.net/6171.m3u8</v>
      </c>
      <c r="D6172" t="str">
        <f t="shared" si="192"/>
        <v>X06171,https://vod.mycamtv.net/6171.m3u8</v>
      </c>
    </row>
    <row r="6173" spans="1:4">
      <c r="A6173">
        <v>6172</v>
      </c>
      <c r="B6173" t="s">
        <v>20262</v>
      </c>
      <c r="C6173" t="str">
        <f t="shared" si="193"/>
        <v>https://vod.mycamtv.net/6172.m3u8</v>
      </c>
      <c r="D6173" t="str">
        <f t="shared" si="192"/>
        <v>X06172,https://vod.mycamtv.net/6172.m3u8</v>
      </c>
    </row>
    <row r="6174" spans="1:4">
      <c r="A6174">
        <v>6173</v>
      </c>
      <c r="B6174" t="s">
        <v>20263</v>
      </c>
      <c r="C6174" t="str">
        <f t="shared" si="193"/>
        <v>https://vod.mycamtv.net/6173.m3u8</v>
      </c>
      <c r="D6174" t="str">
        <f t="shared" si="192"/>
        <v>X06173,https://vod.mycamtv.net/6173.m3u8</v>
      </c>
    </row>
    <row r="6175" spans="1:4">
      <c r="A6175">
        <v>6174</v>
      </c>
      <c r="B6175" t="s">
        <v>20264</v>
      </c>
      <c r="C6175" t="str">
        <f t="shared" si="193"/>
        <v>https://vod.mycamtv.net/6174.m3u8</v>
      </c>
      <c r="D6175" t="str">
        <f t="shared" si="192"/>
        <v>X06174,https://vod.mycamtv.net/6174.m3u8</v>
      </c>
    </row>
    <row r="6176" spans="1:4">
      <c r="A6176">
        <v>6175</v>
      </c>
      <c r="B6176" t="s">
        <v>20265</v>
      </c>
      <c r="C6176" t="str">
        <f t="shared" si="193"/>
        <v>https://vod.mycamtv.net/6175.m3u8</v>
      </c>
      <c r="D6176" t="str">
        <f t="shared" si="192"/>
        <v>X06175,https://vod.mycamtv.net/6175.m3u8</v>
      </c>
    </row>
    <row r="6177" spans="1:4">
      <c r="A6177">
        <v>6176</v>
      </c>
      <c r="B6177" t="s">
        <v>20266</v>
      </c>
      <c r="C6177" t="str">
        <f t="shared" si="193"/>
        <v>https://vod.mycamtv.net/6176.m3u8</v>
      </c>
      <c r="D6177" t="str">
        <f t="shared" si="192"/>
        <v>X06176,https://vod.mycamtv.net/6176.m3u8</v>
      </c>
    </row>
    <row r="6178" spans="1:4">
      <c r="A6178">
        <v>6177</v>
      </c>
      <c r="B6178" t="s">
        <v>20267</v>
      </c>
      <c r="C6178" t="str">
        <f t="shared" si="193"/>
        <v>https://vod.mycamtv.net/6177.m3u8</v>
      </c>
      <c r="D6178" t="str">
        <f t="shared" si="192"/>
        <v>X06177,https://vod.mycamtv.net/6177.m3u8</v>
      </c>
    </row>
    <row r="6179" spans="1:4">
      <c r="A6179">
        <v>6178</v>
      </c>
      <c r="B6179" t="s">
        <v>20268</v>
      </c>
      <c r="C6179" t="str">
        <f t="shared" si="193"/>
        <v>https://vod.mycamtv.net/6178.m3u8</v>
      </c>
      <c r="D6179" t="str">
        <f t="shared" si="192"/>
        <v>X06178,https://vod.mycamtv.net/6178.m3u8</v>
      </c>
    </row>
    <row r="6180" spans="1:4">
      <c r="A6180">
        <v>6179</v>
      </c>
      <c r="B6180" t="s">
        <v>20269</v>
      </c>
      <c r="C6180" t="str">
        <f t="shared" si="193"/>
        <v>https://vod.mycamtv.net/6179.m3u8</v>
      </c>
      <c r="D6180" t="str">
        <f t="shared" si="192"/>
        <v>X06179,https://vod.mycamtv.net/6179.m3u8</v>
      </c>
    </row>
    <row r="6181" spans="1:4">
      <c r="A6181">
        <v>6180</v>
      </c>
      <c r="B6181" t="s">
        <v>20270</v>
      </c>
      <c r="C6181" t="str">
        <f t="shared" si="193"/>
        <v>https://vod.mycamtv.net/6180.m3u8</v>
      </c>
      <c r="D6181" t="str">
        <f t="shared" si="192"/>
        <v>X06180,https://vod.mycamtv.net/6180.m3u8</v>
      </c>
    </row>
    <row r="6182" spans="1:4">
      <c r="A6182">
        <v>6181</v>
      </c>
      <c r="B6182" t="s">
        <v>20271</v>
      </c>
      <c r="C6182" t="str">
        <f t="shared" si="193"/>
        <v>https://vod.mycamtv.net/6181.m3u8</v>
      </c>
      <c r="D6182" t="str">
        <f t="shared" si="192"/>
        <v>X06181,https://vod.mycamtv.net/6181.m3u8</v>
      </c>
    </row>
    <row r="6183" spans="1:4">
      <c r="A6183">
        <v>6182</v>
      </c>
      <c r="B6183" t="s">
        <v>20272</v>
      </c>
      <c r="C6183" t="str">
        <f t="shared" si="193"/>
        <v>https://vod.mycamtv.net/6182.m3u8</v>
      </c>
      <c r="D6183" t="str">
        <f t="shared" si="192"/>
        <v>X06182,https://vod.mycamtv.net/6182.m3u8</v>
      </c>
    </row>
    <row r="6184" spans="1:4">
      <c r="A6184">
        <v>6183</v>
      </c>
      <c r="B6184" t="s">
        <v>20273</v>
      </c>
      <c r="C6184" t="str">
        <f t="shared" si="193"/>
        <v>https://vod.mycamtv.net/6183.m3u8</v>
      </c>
      <c r="D6184" t="str">
        <f t="shared" si="192"/>
        <v>X06183,https://vod.mycamtv.net/6183.m3u8</v>
      </c>
    </row>
    <row r="6185" spans="1:4">
      <c r="A6185">
        <v>6184</v>
      </c>
      <c r="B6185" t="s">
        <v>20274</v>
      </c>
      <c r="C6185" t="str">
        <f t="shared" si="193"/>
        <v>https://vod.mycamtv.net/6184.m3u8</v>
      </c>
      <c r="D6185" t="str">
        <f t="shared" si="192"/>
        <v>X06184,https://vod.mycamtv.net/6184.m3u8</v>
      </c>
    </row>
    <row r="6186" spans="1:4">
      <c r="A6186">
        <v>6185</v>
      </c>
      <c r="B6186" t="s">
        <v>20275</v>
      </c>
      <c r="C6186" t="str">
        <f t="shared" si="193"/>
        <v>https://vod.mycamtv.net/6185.m3u8</v>
      </c>
      <c r="D6186" t="str">
        <f t="shared" si="192"/>
        <v>X06185,https://vod.mycamtv.net/6185.m3u8</v>
      </c>
    </row>
    <row r="6187" spans="1:4">
      <c r="A6187">
        <v>6186</v>
      </c>
      <c r="B6187" t="s">
        <v>20276</v>
      </c>
      <c r="C6187" t="str">
        <f t="shared" si="193"/>
        <v>https://vod.mycamtv.net/6186.m3u8</v>
      </c>
      <c r="D6187" t="str">
        <f t="shared" si="192"/>
        <v>X06186,https://vod.mycamtv.net/6186.m3u8</v>
      </c>
    </row>
    <row r="6188" spans="1:4">
      <c r="A6188">
        <v>6187</v>
      </c>
      <c r="B6188" t="s">
        <v>20277</v>
      </c>
      <c r="C6188" t="str">
        <f t="shared" si="193"/>
        <v>https://vod.mycamtv.net/6187.m3u8</v>
      </c>
      <c r="D6188" t="str">
        <f t="shared" si="192"/>
        <v>X06187,https://vod.mycamtv.net/6187.m3u8</v>
      </c>
    </row>
    <row r="6189" spans="1:4">
      <c r="A6189">
        <v>6188</v>
      </c>
      <c r="B6189" t="s">
        <v>20278</v>
      </c>
      <c r="C6189" t="str">
        <f t="shared" si="193"/>
        <v>https://vod.mycamtv.net/6188.m3u8</v>
      </c>
      <c r="D6189" t="str">
        <f t="shared" si="192"/>
        <v>X06188,https://vod.mycamtv.net/6188.m3u8</v>
      </c>
    </row>
    <row r="6190" spans="1:4">
      <c r="A6190">
        <v>6189</v>
      </c>
      <c r="B6190" t="s">
        <v>20279</v>
      </c>
      <c r="C6190" t="str">
        <f t="shared" si="193"/>
        <v>https://vod.mycamtv.net/6189.m3u8</v>
      </c>
      <c r="D6190" t="str">
        <f t="shared" si="192"/>
        <v>X06189,https://vod.mycamtv.net/6189.m3u8</v>
      </c>
    </row>
    <row r="6191" spans="1:4">
      <c r="A6191">
        <v>6190</v>
      </c>
      <c r="B6191" t="s">
        <v>20280</v>
      </c>
      <c r="C6191" t="str">
        <f t="shared" si="193"/>
        <v>https://vod.mycamtv.net/6190.m3u8</v>
      </c>
      <c r="D6191" t="str">
        <f t="shared" si="192"/>
        <v>X06190,https://vod.mycamtv.net/6190.m3u8</v>
      </c>
    </row>
    <row r="6192" spans="1:4">
      <c r="A6192">
        <v>6191</v>
      </c>
      <c r="B6192" t="s">
        <v>20281</v>
      </c>
      <c r="C6192" t="str">
        <f t="shared" si="193"/>
        <v>https://vod.mycamtv.net/6191.m3u8</v>
      </c>
      <c r="D6192" t="str">
        <f t="shared" si="192"/>
        <v>X06191,https://vod.mycamtv.net/6191.m3u8</v>
      </c>
    </row>
    <row r="6193" spans="1:4">
      <c r="A6193">
        <v>6192</v>
      </c>
      <c r="B6193" t="s">
        <v>20282</v>
      </c>
      <c r="C6193" t="str">
        <f t="shared" si="193"/>
        <v>https://vod.mycamtv.net/6192.m3u8</v>
      </c>
      <c r="D6193" t="str">
        <f t="shared" si="192"/>
        <v>X06192,https://vod.mycamtv.net/6192.m3u8</v>
      </c>
    </row>
    <row r="6194" spans="1:4">
      <c r="A6194">
        <v>6193</v>
      </c>
      <c r="B6194" t="s">
        <v>20283</v>
      </c>
      <c r="C6194" t="str">
        <f t="shared" si="193"/>
        <v>https://vod.mycamtv.net/6193.m3u8</v>
      </c>
      <c r="D6194" t="str">
        <f t="shared" si="192"/>
        <v>X06193,https://vod.mycamtv.net/6193.m3u8</v>
      </c>
    </row>
    <row r="6195" spans="1:4">
      <c r="A6195">
        <v>6194</v>
      </c>
      <c r="B6195" t="s">
        <v>20284</v>
      </c>
      <c r="C6195" t="str">
        <f t="shared" si="193"/>
        <v>https://vod.mycamtv.net/6194.m3u8</v>
      </c>
      <c r="D6195" t="str">
        <f t="shared" si="192"/>
        <v>X06194,https://vod.mycamtv.net/6194.m3u8</v>
      </c>
    </row>
    <row r="6196" spans="1:4">
      <c r="A6196">
        <v>6195</v>
      </c>
      <c r="B6196" t="s">
        <v>20285</v>
      </c>
      <c r="C6196" t="str">
        <f t="shared" si="193"/>
        <v>https://vod.mycamtv.net/6195.m3u8</v>
      </c>
      <c r="D6196" t="str">
        <f t="shared" si="192"/>
        <v>X06195,https://vod.mycamtv.net/6195.m3u8</v>
      </c>
    </row>
    <row r="6197" spans="1:4">
      <c r="A6197">
        <v>6196</v>
      </c>
      <c r="B6197" t="s">
        <v>20286</v>
      </c>
      <c r="C6197" t="str">
        <f t="shared" si="193"/>
        <v>https://vod.mycamtv.net/6196.m3u8</v>
      </c>
      <c r="D6197" t="str">
        <f t="shared" si="192"/>
        <v>X06196,https://vod.mycamtv.net/6196.m3u8</v>
      </c>
    </row>
    <row r="6198" spans="1:4">
      <c r="A6198">
        <v>6197</v>
      </c>
      <c r="B6198" t="s">
        <v>20287</v>
      </c>
      <c r="C6198" t="str">
        <f t="shared" si="193"/>
        <v>https://vod.mycamtv.net/6197.m3u8</v>
      </c>
      <c r="D6198" t="str">
        <f t="shared" si="192"/>
        <v>X06197,https://vod.mycamtv.net/6197.m3u8</v>
      </c>
    </row>
    <row r="6199" spans="1:4">
      <c r="A6199">
        <v>6198</v>
      </c>
      <c r="B6199" t="s">
        <v>20288</v>
      </c>
      <c r="C6199" t="str">
        <f t="shared" si="193"/>
        <v>https://vod.mycamtv.net/6198.m3u8</v>
      </c>
      <c r="D6199" t="str">
        <f t="shared" si="192"/>
        <v>X06198,https://vod.mycamtv.net/6198.m3u8</v>
      </c>
    </row>
    <row r="6200" spans="1:4">
      <c r="A6200">
        <v>6199</v>
      </c>
      <c r="B6200" t="s">
        <v>20289</v>
      </c>
      <c r="C6200" t="str">
        <f t="shared" si="193"/>
        <v>https://vod.mycamtv.net/6199.m3u8</v>
      </c>
      <c r="D6200" t="str">
        <f t="shared" si="192"/>
        <v>X06199,https://vod.mycamtv.net/6199.m3u8</v>
      </c>
    </row>
    <row r="6201" spans="1:4">
      <c r="A6201">
        <v>6200</v>
      </c>
      <c r="B6201" t="s">
        <v>20290</v>
      </c>
      <c r="C6201" t="str">
        <f t="shared" si="193"/>
        <v>https://vod.mycamtv.net/6200.m3u8</v>
      </c>
      <c r="D6201" t="str">
        <f t="shared" si="192"/>
        <v>X06200,https://vod.mycamtv.net/6200.m3u8</v>
      </c>
    </row>
    <row r="6202" spans="1:4">
      <c r="A6202">
        <v>6201</v>
      </c>
      <c r="B6202" t="s">
        <v>20291</v>
      </c>
      <c r="C6202" t="str">
        <f t="shared" si="193"/>
        <v>https://vod.mycamtv.net/6201.m3u8</v>
      </c>
      <c r="D6202" t="str">
        <f t="shared" si="192"/>
        <v>X06201,https://vod.mycamtv.net/6201.m3u8</v>
      </c>
    </row>
    <row r="6203" spans="1:4">
      <c r="A6203">
        <v>6202</v>
      </c>
      <c r="B6203" t="s">
        <v>20292</v>
      </c>
      <c r="C6203" t="str">
        <f t="shared" si="193"/>
        <v>https://vod.mycamtv.net/6202.m3u8</v>
      </c>
      <c r="D6203" t="str">
        <f t="shared" si="192"/>
        <v>X06202,https://vod.mycamtv.net/6202.m3u8</v>
      </c>
    </row>
    <row r="6204" spans="1:4">
      <c r="A6204">
        <v>6203</v>
      </c>
      <c r="B6204" t="s">
        <v>20293</v>
      </c>
      <c r="C6204" t="str">
        <f t="shared" si="193"/>
        <v>https://vod.mycamtv.net/6203.m3u8</v>
      </c>
      <c r="D6204" t="str">
        <f t="shared" si="192"/>
        <v>X06203,https://vod.mycamtv.net/6203.m3u8</v>
      </c>
    </row>
    <row r="6205" spans="1:4">
      <c r="A6205">
        <v>6204</v>
      </c>
      <c r="B6205" t="s">
        <v>20294</v>
      </c>
      <c r="C6205" t="str">
        <f t="shared" si="193"/>
        <v>https://vod.mycamtv.net/6204.m3u8</v>
      </c>
      <c r="D6205" t="str">
        <f t="shared" si="192"/>
        <v>X06204,https://vod.mycamtv.net/6204.m3u8</v>
      </c>
    </row>
    <row r="6206" spans="1:4">
      <c r="A6206">
        <v>6205</v>
      </c>
      <c r="B6206" t="s">
        <v>20295</v>
      </c>
      <c r="C6206" t="str">
        <f t="shared" si="193"/>
        <v>https://vod.mycamtv.net/6205.m3u8</v>
      </c>
      <c r="D6206" t="str">
        <f t="shared" si="192"/>
        <v>X06205,https://vod.mycamtv.net/6205.m3u8</v>
      </c>
    </row>
    <row r="6207" spans="1:4">
      <c r="A6207">
        <v>6206</v>
      </c>
      <c r="B6207" t="s">
        <v>20296</v>
      </c>
      <c r="C6207" t="str">
        <f t="shared" si="193"/>
        <v>https://vod.mycamtv.net/6206.m3u8</v>
      </c>
      <c r="D6207" t="str">
        <f t="shared" si="192"/>
        <v>X06206,https://vod.mycamtv.net/6206.m3u8</v>
      </c>
    </row>
    <row r="6208" spans="1:4">
      <c r="A6208">
        <v>6207</v>
      </c>
      <c r="B6208" t="s">
        <v>20297</v>
      </c>
      <c r="C6208" t="str">
        <f t="shared" si="193"/>
        <v>https://vod.mycamtv.net/6207.m3u8</v>
      </c>
      <c r="D6208" t="str">
        <f t="shared" si="192"/>
        <v>X06207,https://vod.mycamtv.net/6207.m3u8</v>
      </c>
    </row>
    <row r="6209" spans="1:4">
      <c r="A6209">
        <v>6208</v>
      </c>
      <c r="B6209" t="s">
        <v>20298</v>
      </c>
      <c r="C6209" t="str">
        <f t="shared" si="193"/>
        <v>https://vod.mycamtv.net/6208.m3u8</v>
      </c>
      <c r="D6209" t="str">
        <f t="shared" si="192"/>
        <v>X06208,https://vod.mycamtv.net/6208.m3u8</v>
      </c>
    </row>
    <row r="6210" spans="1:4">
      <c r="A6210">
        <v>6209</v>
      </c>
      <c r="B6210" t="s">
        <v>20299</v>
      </c>
      <c r="C6210" t="str">
        <f t="shared" si="193"/>
        <v>https://vod.mycamtv.net/6209.m3u8</v>
      </c>
      <c r="D6210" t="str">
        <f t="shared" ref="D6210:D6273" si="194">B6210&amp;","&amp;C6210</f>
        <v>X06209,https://vod.mycamtv.net/6209.m3u8</v>
      </c>
    </row>
    <row r="6211" spans="1:4">
      <c r="A6211">
        <v>6210</v>
      </c>
      <c r="B6211" t="s">
        <v>20300</v>
      </c>
      <c r="C6211" t="str">
        <f t="shared" ref="C6211:C6274" si="195">"https://vod.mycamtv.net/"&amp;A6211&amp;".m3u8"</f>
        <v>https://vod.mycamtv.net/6210.m3u8</v>
      </c>
      <c r="D6211" t="str">
        <f t="shared" si="194"/>
        <v>X06210,https://vod.mycamtv.net/6210.m3u8</v>
      </c>
    </row>
    <row r="6212" spans="1:4">
      <c r="A6212">
        <v>6211</v>
      </c>
      <c r="B6212" t="s">
        <v>20301</v>
      </c>
      <c r="C6212" t="str">
        <f t="shared" si="195"/>
        <v>https://vod.mycamtv.net/6211.m3u8</v>
      </c>
      <c r="D6212" t="str">
        <f t="shared" si="194"/>
        <v>X06211,https://vod.mycamtv.net/6211.m3u8</v>
      </c>
    </row>
    <row r="6213" spans="1:4">
      <c r="A6213">
        <v>6212</v>
      </c>
      <c r="B6213" t="s">
        <v>20302</v>
      </c>
      <c r="C6213" t="str">
        <f t="shared" si="195"/>
        <v>https://vod.mycamtv.net/6212.m3u8</v>
      </c>
      <c r="D6213" t="str">
        <f t="shared" si="194"/>
        <v>X06212,https://vod.mycamtv.net/6212.m3u8</v>
      </c>
    </row>
    <row r="6214" spans="1:4">
      <c r="A6214">
        <v>6213</v>
      </c>
      <c r="B6214" t="s">
        <v>20303</v>
      </c>
      <c r="C6214" t="str">
        <f t="shared" si="195"/>
        <v>https://vod.mycamtv.net/6213.m3u8</v>
      </c>
      <c r="D6214" t="str">
        <f t="shared" si="194"/>
        <v>X06213,https://vod.mycamtv.net/6213.m3u8</v>
      </c>
    </row>
    <row r="6215" spans="1:4">
      <c r="A6215">
        <v>6214</v>
      </c>
      <c r="B6215" t="s">
        <v>20304</v>
      </c>
      <c r="C6215" t="str">
        <f t="shared" si="195"/>
        <v>https://vod.mycamtv.net/6214.m3u8</v>
      </c>
      <c r="D6215" t="str">
        <f t="shared" si="194"/>
        <v>X06214,https://vod.mycamtv.net/6214.m3u8</v>
      </c>
    </row>
    <row r="6216" spans="1:4">
      <c r="A6216">
        <v>6215</v>
      </c>
      <c r="B6216" t="s">
        <v>20305</v>
      </c>
      <c r="C6216" t="str">
        <f t="shared" si="195"/>
        <v>https://vod.mycamtv.net/6215.m3u8</v>
      </c>
      <c r="D6216" t="str">
        <f t="shared" si="194"/>
        <v>X06215,https://vod.mycamtv.net/6215.m3u8</v>
      </c>
    </row>
    <row r="6217" spans="1:4">
      <c r="A6217">
        <v>6216</v>
      </c>
      <c r="B6217" t="s">
        <v>20306</v>
      </c>
      <c r="C6217" t="str">
        <f t="shared" si="195"/>
        <v>https://vod.mycamtv.net/6216.m3u8</v>
      </c>
      <c r="D6217" t="str">
        <f t="shared" si="194"/>
        <v>X06216,https://vod.mycamtv.net/6216.m3u8</v>
      </c>
    </row>
    <row r="6218" spans="1:4">
      <c r="A6218">
        <v>6217</v>
      </c>
      <c r="B6218" t="s">
        <v>20307</v>
      </c>
      <c r="C6218" t="str">
        <f t="shared" si="195"/>
        <v>https://vod.mycamtv.net/6217.m3u8</v>
      </c>
      <c r="D6218" t="str">
        <f t="shared" si="194"/>
        <v>X06217,https://vod.mycamtv.net/6217.m3u8</v>
      </c>
    </row>
    <row r="6219" spans="1:4">
      <c r="A6219">
        <v>6218</v>
      </c>
      <c r="B6219" t="s">
        <v>20308</v>
      </c>
      <c r="C6219" t="str">
        <f t="shared" si="195"/>
        <v>https://vod.mycamtv.net/6218.m3u8</v>
      </c>
      <c r="D6219" t="str">
        <f t="shared" si="194"/>
        <v>X06218,https://vod.mycamtv.net/6218.m3u8</v>
      </c>
    </row>
    <row r="6220" spans="1:4">
      <c r="A6220">
        <v>6219</v>
      </c>
      <c r="B6220" t="s">
        <v>20309</v>
      </c>
      <c r="C6220" t="str">
        <f t="shared" si="195"/>
        <v>https://vod.mycamtv.net/6219.m3u8</v>
      </c>
      <c r="D6220" t="str">
        <f t="shared" si="194"/>
        <v>X06219,https://vod.mycamtv.net/6219.m3u8</v>
      </c>
    </row>
    <row r="6221" spans="1:4">
      <c r="A6221">
        <v>6220</v>
      </c>
      <c r="B6221" t="s">
        <v>20310</v>
      </c>
      <c r="C6221" t="str">
        <f t="shared" si="195"/>
        <v>https://vod.mycamtv.net/6220.m3u8</v>
      </c>
      <c r="D6221" t="str">
        <f t="shared" si="194"/>
        <v>X06220,https://vod.mycamtv.net/6220.m3u8</v>
      </c>
    </row>
    <row r="6222" spans="1:4">
      <c r="A6222">
        <v>6221</v>
      </c>
      <c r="B6222" t="s">
        <v>20311</v>
      </c>
      <c r="C6222" t="str">
        <f t="shared" si="195"/>
        <v>https://vod.mycamtv.net/6221.m3u8</v>
      </c>
      <c r="D6222" t="str">
        <f t="shared" si="194"/>
        <v>X06221,https://vod.mycamtv.net/6221.m3u8</v>
      </c>
    </row>
    <row r="6223" spans="1:4">
      <c r="A6223">
        <v>6222</v>
      </c>
      <c r="B6223" t="s">
        <v>20312</v>
      </c>
      <c r="C6223" t="str">
        <f t="shared" si="195"/>
        <v>https://vod.mycamtv.net/6222.m3u8</v>
      </c>
      <c r="D6223" t="str">
        <f t="shared" si="194"/>
        <v>X06222,https://vod.mycamtv.net/6222.m3u8</v>
      </c>
    </row>
    <row r="6224" spans="1:4">
      <c r="A6224">
        <v>6223</v>
      </c>
      <c r="B6224" t="s">
        <v>20313</v>
      </c>
      <c r="C6224" t="str">
        <f t="shared" si="195"/>
        <v>https://vod.mycamtv.net/6223.m3u8</v>
      </c>
      <c r="D6224" t="str">
        <f t="shared" si="194"/>
        <v>X06223,https://vod.mycamtv.net/6223.m3u8</v>
      </c>
    </row>
    <row r="6225" spans="1:4">
      <c r="A6225">
        <v>6224</v>
      </c>
      <c r="B6225" t="s">
        <v>20314</v>
      </c>
      <c r="C6225" t="str">
        <f t="shared" si="195"/>
        <v>https://vod.mycamtv.net/6224.m3u8</v>
      </c>
      <c r="D6225" t="str">
        <f t="shared" si="194"/>
        <v>X06224,https://vod.mycamtv.net/6224.m3u8</v>
      </c>
    </row>
    <row r="6226" spans="1:4">
      <c r="A6226">
        <v>6225</v>
      </c>
      <c r="B6226" t="s">
        <v>20315</v>
      </c>
      <c r="C6226" t="str">
        <f t="shared" si="195"/>
        <v>https://vod.mycamtv.net/6225.m3u8</v>
      </c>
      <c r="D6226" t="str">
        <f t="shared" si="194"/>
        <v>X06225,https://vod.mycamtv.net/6225.m3u8</v>
      </c>
    </row>
    <row r="6227" spans="1:4">
      <c r="A6227">
        <v>6226</v>
      </c>
      <c r="B6227" t="s">
        <v>20316</v>
      </c>
      <c r="C6227" t="str">
        <f t="shared" si="195"/>
        <v>https://vod.mycamtv.net/6226.m3u8</v>
      </c>
      <c r="D6227" t="str">
        <f t="shared" si="194"/>
        <v>X06226,https://vod.mycamtv.net/6226.m3u8</v>
      </c>
    </row>
    <row r="6228" spans="1:4">
      <c r="A6228">
        <v>6227</v>
      </c>
      <c r="B6228" t="s">
        <v>20317</v>
      </c>
      <c r="C6228" t="str">
        <f t="shared" si="195"/>
        <v>https://vod.mycamtv.net/6227.m3u8</v>
      </c>
      <c r="D6228" t="str">
        <f t="shared" si="194"/>
        <v>X06227,https://vod.mycamtv.net/6227.m3u8</v>
      </c>
    </row>
    <row r="6229" spans="1:4">
      <c r="A6229">
        <v>6228</v>
      </c>
      <c r="B6229" t="s">
        <v>20318</v>
      </c>
      <c r="C6229" t="str">
        <f t="shared" si="195"/>
        <v>https://vod.mycamtv.net/6228.m3u8</v>
      </c>
      <c r="D6229" t="str">
        <f t="shared" si="194"/>
        <v>X06228,https://vod.mycamtv.net/6228.m3u8</v>
      </c>
    </row>
    <row r="6230" spans="1:4">
      <c r="A6230">
        <v>6229</v>
      </c>
      <c r="B6230" t="s">
        <v>20319</v>
      </c>
      <c r="C6230" t="str">
        <f t="shared" si="195"/>
        <v>https://vod.mycamtv.net/6229.m3u8</v>
      </c>
      <c r="D6230" t="str">
        <f t="shared" si="194"/>
        <v>X06229,https://vod.mycamtv.net/6229.m3u8</v>
      </c>
    </row>
    <row r="6231" spans="1:4">
      <c r="A6231">
        <v>6230</v>
      </c>
      <c r="B6231" t="s">
        <v>20320</v>
      </c>
      <c r="C6231" t="str">
        <f t="shared" si="195"/>
        <v>https://vod.mycamtv.net/6230.m3u8</v>
      </c>
      <c r="D6231" t="str">
        <f t="shared" si="194"/>
        <v>X06230,https://vod.mycamtv.net/6230.m3u8</v>
      </c>
    </row>
    <row r="6232" spans="1:4">
      <c r="A6232">
        <v>6231</v>
      </c>
      <c r="B6232" t="s">
        <v>20321</v>
      </c>
      <c r="C6232" t="str">
        <f t="shared" si="195"/>
        <v>https://vod.mycamtv.net/6231.m3u8</v>
      </c>
      <c r="D6232" t="str">
        <f t="shared" si="194"/>
        <v>X06231,https://vod.mycamtv.net/6231.m3u8</v>
      </c>
    </row>
    <row r="6233" spans="1:4">
      <c r="A6233">
        <v>6232</v>
      </c>
      <c r="B6233" t="s">
        <v>20322</v>
      </c>
      <c r="C6233" t="str">
        <f t="shared" si="195"/>
        <v>https://vod.mycamtv.net/6232.m3u8</v>
      </c>
      <c r="D6233" t="str">
        <f t="shared" si="194"/>
        <v>X06232,https://vod.mycamtv.net/6232.m3u8</v>
      </c>
    </row>
    <row r="6234" spans="1:4">
      <c r="A6234">
        <v>6233</v>
      </c>
      <c r="B6234" t="s">
        <v>20323</v>
      </c>
      <c r="C6234" t="str">
        <f t="shared" si="195"/>
        <v>https://vod.mycamtv.net/6233.m3u8</v>
      </c>
      <c r="D6234" t="str">
        <f t="shared" si="194"/>
        <v>X06233,https://vod.mycamtv.net/6233.m3u8</v>
      </c>
    </row>
    <row r="6235" spans="1:4">
      <c r="A6235">
        <v>6234</v>
      </c>
      <c r="B6235" t="s">
        <v>20324</v>
      </c>
      <c r="C6235" t="str">
        <f t="shared" si="195"/>
        <v>https://vod.mycamtv.net/6234.m3u8</v>
      </c>
      <c r="D6235" t="str">
        <f t="shared" si="194"/>
        <v>X06234,https://vod.mycamtv.net/6234.m3u8</v>
      </c>
    </row>
    <row r="6236" spans="1:4">
      <c r="A6236">
        <v>6235</v>
      </c>
      <c r="B6236" t="s">
        <v>20325</v>
      </c>
      <c r="C6236" t="str">
        <f t="shared" si="195"/>
        <v>https://vod.mycamtv.net/6235.m3u8</v>
      </c>
      <c r="D6236" t="str">
        <f t="shared" si="194"/>
        <v>X06235,https://vod.mycamtv.net/6235.m3u8</v>
      </c>
    </row>
    <row r="6237" spans="1:4">
      <c r="A6237">
        <v>6236</v>
      </c>
      <c r="B6237" t="s">
        <v>20326</v>
      </c>
      <c r="C6237" t="str">
        <f t="shared" si="195"/>
        <v>https://vod.mycamtv.net/6236.m3u8</v>
      </c>
      <c r="D6237" t="str">
        <f t="shared" si="194"/>
        <v>X06236,https://vod.mycamtv.net/6236.m3u8</v>
      </c>
    </row>
    <row r="6238" spans="1:4">
      <c r="A6238">
        <v>6237</v>
      </c>
      <c r="B6238" t="s">
        <v>20327</v>
      </c>
      <c r="C6238" t="str">
        <f t="shared" si="195"/>
        <v>https://vod.mycamtv.net/6237.m3u8</v>
      </c>
      <c r="D6238" t="str">
        <f t="shared" si="194"/>
        <v>X06237,https://vod.mycamtv.net/6237.m3u8</v>
      </c>
    </row>
    <row r="6239" spans="1:4">
      <c r="A6239">
        <v>6238</v>
      </c>
      <c r="B6239" t="s">
        <v>20328</v>
      </c>
      <c r="C6239" t="str">
        <f t="shared" si="195"/>
        <v>https://vod.mycamtv.net/6238.m3u8</v>
      </c>
      <c r="D6239" t="str">
        <f t="shared" si="194"/>
        <v>X06238,https://vod.mycamtv.net/6238.m3u8</v>
      </c>
    </row>
    <row r="6240" spans="1:4">
      <c r="A6240">
        <v>6239</v>
      </c>
      <c r="B6240" t="s">
        <v>20329</v>
      </c>
      <c r="C6240" t="str">
        <f t="shared" si="195"/>
        <v>https://vod.mycamtv.net/6239.m3u8</v>
      </c>
      <c r="D6240" t="str">
        <f t="shared" si="194"/>
        <v>X06239,https://vod.mycamtv.net/6239.m3u8</v>
      </c>
    </row>
    <row r="6241" spans="1:4">
      <c r="A6241">
        <v>6240</v>
      </c>
      <c r="B6241" t="s">
        <v>20330</v>
      </c>
      <c r="C6241" t="str">
        <f t="shared" si="195"/>
        <v>https://vod.mycamtv.net/6240.m3u8</v>
      </c>
      <c r="D6241" t="str">
        <f t="shared" si="194"/>
        <v>X06240,https://vod.mycamtv.net/6240.m3u8</v>
      </c>
    </row>
    <row r="6242" spans="1:4">
      <c r="A6242">
        <v>6241</v>
      </c>
      <c r="B6242" t="s">
        <v>20331</v>
      </c>
      <c r="C6242" t="str">
        <f t="shared" si="195"/>
        <v>https://vod.mycamtv.net/6241.m3u8</v>
      </c>
      <c r="D6242" t="str">
        <f t="shared" si="194"/>
        <v>X06241,https://vod.mycamtv.net/6241.m3u8</v>
      </c>
    </row>
    <row r="6243" spans="1:4">
      <c r="A6243">
        <v>6242</v>
      </c>
      <c r="B6243" t="s">
        <v>20332</v>
      </c>
      <c r="C6243" t="str">
        <f t="shared" si="195"/>
        <v>https://vod.mycamtv.net/6242.m3u8</v>
      </c>
      <c r="D6243" t="str">
        <f t="shared" si="194"/>
        <v>X06242,https://vod.mycamtv.net/6242.m3u8</v>
      </c>
    </row>
    <row r="6244" spans="1:4">
      <c r="A6244">
        <v>6243</v>
      </c>
      <c r="B6244" t="s">
        <v>20333</v>
      </c>
      <c r="C6244" t="str">
        <f t="shared" si="195"/>
        <v>https://vod.mycamtv.net/6243.m3u8</v>
      </c>
      <c r="D6244" t="str">
        <f t="shared" si="194"/>
        <v>X06243,https://vod.mycamtv.net/6243.m3u8</v>
      </c>
    </row>
    <row r="6245" spans="1:4">
      <c r="A6245">
        <v>6244</v>
      </c>
      <c r="B6245" t="s">
        <v>20334</v>
      </c>
      <c r="C6245" t="str">
        <f t="shared" si="195"/>
        <v>https://vod.mycamtv.net/6244.m3u8</v>
      </c>
      <c r="D6245" t="str">
        <f t="shared" si="194"/>
        <v>X06244,https://vod.mycamtv.net/6244.m3u8</v>
      </c>
    </row>
    <row r="6246" spans="1:4">
      <c r="A6246">
        <v>6245</v>
      </c>
      <c r="B6246" t="s">
        <v>20335</v>
      </c>
      <c r="C6246" t="str">
        <f t="shared" si="195"/>
        <v>https://vod.mycamtv.net/6245.m3u8</v>
      </c>
      <c r="D6246" t="str">
        <f t="shared" si="194"/>
        <v>X06245,https://vod.mycamtv.net/6245.m3u8</v>
      </c>
    </row>
    <row r="6247" spans="1:4">
      <c r="A6247">
        <v>6246</v>
      </c>
      <c r="B6247" t="s">
        <v>20336</v>
      </c>
      <c r="C6247" t="str">
        <f t="shared" si="195"/>
        <v>https://vod.mycamtv.net/6246.m3u8</v>
      </c>
      <c r="D6247" t="str">
        <f t="shared" si="194"/>
        <v>X06246,https://vod.mycamtv.net/6246.m3u8</v>
      </c>
    </row>
    <row r="6248" spans="1:4">
      <c r="A6248">
        <v>6247</v>
      </c>
      <c r="B6248" t="s">
        <v>20337</v>
      </c>
      <c r="C6248" t="str">
        <f t="shared" si="195"/>
        <v>https://vod.mycamtv.net/6247.m3u8</v>
      </c>
      <c r="D6248" t="str">
        <f t="shared" si="194"/>
        <v>X06247,https://vod.mycamtv.net/6247.m3u8</v>
      </c>
    </row>
    <row r="6249" spans="1:4">
      <c r="A6249">
        <v>6248</v>
      </c>
      <c r="B6249" t="s">
        <v>20338</v>
      </c>
      <c r="C6249" t="str">
        <f t="shared" si="195"/>
        <v>https://vod.mycamtv.net/6248.m3u8</v>
      </c>
      <c r="D6249" t="str">
        <f t="shared" si="194"/>
        <v>X06248,https://vod.mycamtv.net/6248.m3u8</v>
      </c>
    </row>
    <row r="6250" spans="1:4">
      <c r="A6250">
        <v>6249</v>
      </c>
      <c r="B6250" t="s">
        <v>20339</v>
      </c>
      <c r="C6250" t="str">
        <f t="shared" si="195"/>
        <v>https://vod.mycamtv.net/6249.m3u8</v>
      </c>
      <c r="D6250" t="str">
        <f t="shared" si="194"/>
        <v>X06249,https://vod.mycamtv.net/6249.m3u8</v>
      </c>
    </row>
    <row r="6251" spans="1:4">
      <c r="A6251">
        <v>6250</v>
      </c>
      <c r="B6251" t="s">
        <v>20340</v>
      </c>
      <c r="C6251" t="str">
        <f t="shared" si="195"/>
        <v>https://vod.mycamtv.net/6250.m3u8</v>
      </c>
      <c r="D6251" t="str">
        <f t="shared" si="194"/>
        <v>X06250,https://vod.mycamtv.net/6250.m3u8</v>
      </c>
    </row>
    <row r="6252" spans="1:4">
      <c r="A6252">
        <v>6251</v>
      </c>
      <c r="B6252" t="s">
        <v>20341</v>
      </c>
      <c r="C6252" t="str">
        <f t="shared" si="195"/>
        <v>https://vod.mycamtv.net/6251.m3u8</v>
      </c>
      <c r="D6252" t="str">
        <f t="shared" si="194"/>
        <v>X06251,https://vod.mycamtv.net/6251.m3u8</v>
      </c>
    </row>
    <row r="6253" spans="1:4">
      <c r="A6253">
        <v>6252</v>
      </c>
      <c r="B6253" t="s">
        <v>20342</v>
      </c>
      <c r="C6253" t="str">
        <f t="shared" si="195"/>
        <v>https://vod.mycamtv.net/6252.m3u8</v>
      </c>
      <c r="D6253" t="str">
        <f t="shared" si="194"/>
        <v>X06252,https://vod.mycamtv.net/6252.m3u8</v>
      </c>
    </row>
    <row r="6254" spans="1:4">
      <c r="A6254">
        <v>6253</v>
      </c>
      <c r="B6254" t="s">
        <v>20343</v>
      </c>
      <c r="C6254" t="str">
        <f t="shared" si="195"/>
        <v>https://vod.mycamtv.net/6253.m3u8</v>
      </c>
      <c r="D6254" t="str">
        <f t="shared" si="194"/>
        <v>X06253,https://vod.mycamtv.net/6253.m3u8</v>
      </c>
    </row>
    <row r="6255" spans="1:4">
      <c r="A6255">
        <v>6254</v>
      </c>
      <c r="B6255" t="s">
        <v>20344</v>
      </c>
      <c r="C6255" t="str">
        <f t="shared" si="195"/>
        <v>https://vod.mycamtv.net/6254.m3u8</v>
      </c>
      <c r="D6255" t="str">
        <f t="shared" si="194"/>
        <v>X06254,https://vod.mycamtv.net/6254.m3u8</v>
      </c>
    </row>
    <row r="6256" spans="1:4">
      <c r="A6256">
        <v>6255</v>
      </c>
      <c r="B6256" t="s">
        <v>20345</v>
      </c>
      <c r="C6256" t="str">
        <f t="shared" si="195"/>
        <v>https://vod.mycamtv.net/6255.m3u8</v>
      </c>
      <c r="D6256" t="str">
        <f t="shared" si="194"/>
        <v>X06255,https://vod.mycamtv.net/6255.m3u8</v>
      </c>
    </row>
    <row r="6257" spans="1:4">
      <c r="A6257">
        <v>6256</v>
      </c>
      <c r="B6257" t="s">
        <v>20346</v>
      </c>
      <c r="C6257" t="str">
        <f t="shared" si="195"/>
        <v>https://vod.mycamtv.net/6256.m3u8</v>
      </c>
      <c r="D6257" t="str">
        <f t="shared" si="194"/>
        <v>X06256,https://vod.mycamtv.net/6256.m3u8</v>
      </c>
    </row>
    <row r="6258" spans="1:4">
      <c r="A6258">
        <v>6257</v>
      </c>
      <c r="B6258" t="s">
        <v>20347</v>
      </c>
      <c r="C6258" t="str">
        <f t="shared" si="195"/>
        <v>https://vod.mycamtv.net/6257.m3u8</v>
      </c>
      <c r="D6258" t="str">
        <f t="shared" si="194"/>
        <v>X06257,https://vod.mycamtv.net/6257.m3u8</v>
      </c>
    </row>
    <row r="6259" spans="1:4">
      <c r="A6259">
        <v>6258</v>
      </c>
      <c r="B6259" t="s">
        <v>20348</v>
      </c>
      <c r="C6259" t="str">
        <f t="shared" si="195"/>
        <v>https://vod.mycamtv.net/6258.m3u8</v>
      </c>
      <c r="D6259" t="str">
        <f t="shared" si="194"/>
        <v>X06258,https://vod.mycamtv.net/6258.m3u8</v>
      </c>
    </row>
    <row r="6260" spans="1:4">
      <c r="A6260">
        <v>6259</v>
      </c>
      <c r="B6260" t="s">
        <v>20349</v>
      </c>
      <c r="C6260" t="str">
        <f t="shared" si="195"/>
        <v>https://vod.mycamtv.net/6259.m3u8</v>
      </c>
      <c r="D6260" t="str">
        <f t="shared" si="194"/>
        <v>X06259,https://vod.mycamtv.net/6259.m3u8</v>
      </c>
    </row>
    <row r="6261" spans="1:4">
      <c r="A6261">
        <v>6260</v>
      </c>
      <c r="B6261" t="s">
        <v>20350</v>
      </c>
      <c r="C6261" t="str">
        <f t="shared" si="195"/>
        <v>https://vod.mycamtv.net/6260.m3u8</v>
      </c>
      <c r="D6261" t="str">
        <f t="shared" si="194"/>
        <v>X06260,https://vod.mycamtv.net/6260.m3u8</v>
      </c>
    </row>
    <row r="6262" spans="1:4">
      <c r="A6262">
        <v>6261</v>
      </c>
      <c r="B6262" t="s">
        <v>20351</v>
      </c>
      <c r="C6262" t="str">
        <f t="shared" si="195"/>
        <v>https://vod.mycamtv.net/6261.m3u8</v>
      </c>
      <c r="D6262" t="str">
        <f t="shared" si="194"/>
        <v>X06261,https://vod.mycamtv.net/6261.m3u8</v>
      </c>
    </row>
    <row r="6263" spans="1:4">
      <c r="A6263">
        <v>6262</v>
      </c>
      <c r="B6263" t="s">
        <v>20352</v>
      </c>
      <c r="C6263" t="str">
        <f t="shared" si="195"/>
        <v>https://vod.mycamtv.net/6262.m3u8</v>
      </c>
      <c r="D6263" t="str">
        <f t="shared" si="194"/>
        <v>X06262,https://vod.mycamtv.net/6262.m3u8</v>
      </c>
    </row>
    <row r="6264" spans="1:4">
      <c r="A6264">
        <v>6263</v>
      </c>
      <c r="B6264" t="s">
        <v>20353</v>
      </c>
      <c r="C6264" t="str">
        <f t="shared" si="195"/>
        <v>https://vod.mycamtv.net/6263.m3u8</v>
      </c>
      <c r="D6264" t="str">
        <f t="shared" si="194"/>
        <v>X06263,https://vod.mycamtv.net/6263.m3u8</v>
      </c>
    </row>
    <row r="6265" spans="1:4">
      <c r="A6265">
        <v>6264</v>
      </c>
      <c r="B6265" t="s">
        <v>20354</v>
      </c>
      <c r="C6265" t="str">
        <f t="shared" si="195"/>
        <v>https://vod.mycamtv.net/6264.m3u8</v>
      </c>
      <c r="D6265" t="str">
        <f t="shared" si="194"/>
        <v>X06264,https://vod.mycamtv.net/6264.m3u8</v>
      </c>
    </row>
    <row r="6266" spans="1:4">
      <c r="A6266">
        <v>6265</v>
      </c>
      <c r="B6266" t="s">
        <v>20355</v>
      </c>
      <c r="C6266" t="str">
        <f t="shared" si="195"/>
        <v>https://vod.mycamtv.net/6265.m3u8</v>
      </c>
      <c r="D6266" t="str">
        <f t="shared" si="194"/>
        <v>X06265,https://vod.mycamtv.net/6265.m3u8</v>
      </c>
    </row>
    <row r="6267" spans="1:4">
      <c r="A6267">
        <v>6266</v>
      </c>
      <c r="B6267" t="s">
        <v>20356</v>
      </c>
      <c r="C6267" t="str">
        <f t="shared" si="195"/>
        <v>https://vod.mycamtv.net/6266.m3u8</v>
      </c>
      <c r="D6267" t="str">
        <f t="shared" si="194"/>
        <v>X06266,https://vod.mycamtv.net/6266.m3u8</v>
      </c>
    </row>
    <row r="6268" spans="1:4">
      <c r="A6268">
        <v>6267</v>
      </c>
      <c r="B6268" t="s">
        <v>20357</v>
      </c>
      <c r="C6268" t="str">
        <f t="shared" si="195"/>
        <v>https://vod.mycamtv.net/6267.m3u8</v>
      </c>
      <c r="D6268" t="str">
        <f t="shared" si="194"/>
        <v>X06267,https://vod.mycamtv.net/6267.m3u8</v>
      </c>
    </row>
    <row r="6269" spans="1:4">
      <c r="A6269">
        <v>6268</v>
      </c>
      <c r="B6269" t="s">
        <v>20358</v>
      </c>
      <c r="C6269" t="str">
        <f t="shared" si="195"/>
        <v>https://vod.mycamtv.net/6268.m3u8</v>
      </c>
      <c r="D6269" t="str">
        <f t="shared" si="194"/>
        <v>X06268,https://vod.mycamtv.net/6268.m3u8</v>
      </c>
    </row>
    <row r="6270" spans="1:4">
      <c r="A6270">
        <v>6269</v>
      </c>
      <c r="B6270" t="s">
        <v>20359</v>
      </c>
      <c r="C6270" t="str">
        <f t="shared" si="195"/>
        <v>https://vod.mycamtv.net/6269.m3u8</v>
      </c>
      <c r="D6270" t="str">
        <f t="shared" si="194"/>
        <v>X06269,https://vod.mycamtv.net/6269.m3u8</v>
      </c>
    </row>
    <row r="6271" spans="1:4">
      <c r="A6271">
        <v>6270</v>
      </c>
      <c r="B6271" t="s">
        <v>20360</v>
      </c>
      <c r="C6271" t="str">
        <f t="shared" si="195"/>
        <v>https://vod.mycamtv.net/6270.m3u8</v>
      </c>
      <c r="D6271" t="str">
        <f t="shared" si="194"/>
        <v>X06270,https://vod.mycamtv.net/6270.m3u8</v>
      </c>
    </row>
    <row r="6272" spans="1:4">
      <c r="A6272">
        <v>6271</v>
      </c>
      <c r="B6272" t="s">
        <v>20361</v>
      </c>
      <c r="C6272" t="str">
        <f t="shared" si="195"/>
        <v>https://vod.mycamtv.net/6271.m3u8</v>
      </c>
      <c r="D6272" t="str">
        <f t="shared" si="194"/>
        <v>X06271,https://vod.mycamtv.net/6271.m3u8</v>
      </c>
    </row>
    <row r="6273" spans="1:4">
      <c r="A6273">
        <v>6272</v>
      </c>
      <c r="B6273" t="s">
        <v>20362</v>
      </c>
      <c r="C6273" t="str">
        <f t="shared" si="195"/>
        <v>https://vod.mycamtv.net/6272.m3u8</v>
      </c>
      <c r="D6273" t="str">
        <f t="shared" si="194"/>
        <v>X06272,https://vod.mycamtv.net/6272.m3u8</v>
      </c>
    </row>
    <row r="6274" spans="1:4">
      <c r="A6274">
        <v>6273</v>
      </c>
      <c r="B6274" t="s">
        <v>20363</v>
      </c>
      <c r="C6274" t="str">
        <f t="shared" si="195"/>
        <v>https://vod.mycamtv.net/6273.m3u8</v>
      </c>
      <c r="D6274" t="str">
        <f t="shared" ref="D6274:D6337" si="196">B6274&amp;","&amp;C6274</f>
        <v>X06273,https://vod.mycamtv.net/6273.m3u8</v>
      </c>
    </row>
    <row r="6275" spans="1:4">
      <c r="A6275">
        <v>6274</v>
      </c>
      <c r="B6275" t="s">
        <v>20364</v>
      </c>
      <c r="C6275" t="str">
        <f t="shared" ref="C6275:C6338" si="197">"https://vod.mycamtv.net/"&amp;A6275&amp;".m3u8"</f>
        <v>https://vod.mycamtv.net/6274.m3u8</v>
      </c>
      <c r="D6275" t="str">
        <f t="shared" si="196"/>
        <v>X06274,https://vod.mycamtv.net/6274.m3u8</v>
      </c>
    </row>
    <row r="6276" spans="1:4">
      <c r="A6276">
        <v>6275</v>
      </c>
      <c r="B6276" t="s">
        <v>20365</v>
      </c>
      <c r="C6276" t="str">
        <f t="shared" si="197"/>
        <v>https://vod.mycamtv.net/6275.m3u8</v>
      </c>
      <c r="D6276" t="str">
        <f t="shared" si="196"/>
        <v>X06275,https://vod.mycamtv.net/6275.m3u8</v>
      </c>
    </row>
    <row r="6277" spans="1:4">
      <c r="A6277">
        <v>6276</v>
      </c>
      <c r="B6277" t="s">
        <v>20366</v>
      </c>
      <c r="C6277" t="str">
        <f t="shared" si="197"/>
        <v>https://vod.mycamtv.net/6276.m3u8</v>
      </c>
      <c r="D6277" t="str">
        <f t="shared" si="196"/>
        <v>X06276,https://vod.mycamtv.net/6276.m3u8</v>
      </c>
    </row>
    <row r="6278" spans="1:4">
      <c r="A6278">
        <v>6277</v>
      </c>
      <c r="B6278" t="s">
        <v>20367</v>
      </c>
      <c r="C6278" t="str">
        <f t="shared" si="197"/>
        <v>https://vod.mycamtv.net/6277.m3u8</v>
      </c>
      <c r="D6278" t="str">
        <f t="shared" si="196"/>
        <v>X06277,https://vod.mycamtv.net/6277.m3u8</v>
      </c>
    </row>
    <row r="6279" spans="1:4">
      <c r="A6279">
        <v>6278</v>
      </c>
      <c r="B6279" t="s">
        <v>20368</v>
      </c>
      <c r="C6279" t="str">
        <f t="shared" si="197"/>
        <v>https://vod.mycamtv.net/6278.m3u8</v>
      </c>
      <c r="D6279" t="str">
        <f t="shared" si="196"/>
        <v>X06278,https://vod.mycamtv.net/6278.m3u8</v>
      </c>
    </row>
    <row r="6280" spans="1:4">
      <c r="A6280">
        <v>6279</v>
      </c>
      <c r="B6280" t="s">
        <v>20369</v>
      </c>
      <c r="C6280" t="str">
        <f t="shared" si="197"/>
        <v>https://vod.mycamtv.net/6279.m3u8</v>
      </c>
      <c r="D6280" t="str">
        <f t="shared" si="196"/>
        <v>X06279,https://vod.mycamtv.net/6279.m3u8</v>
      </c>
    </row>
    <row r="6281" spans="1:4">
      <c r="A6281">
        <v>6280</v>
      </c>
      <c r="B6281" t="s">
        <v>20370</v>
      </c>
      <c r="C6281" t="str">
        <f t="shared" si="197"/>
        <v>https://vod.mycamtv.net/6280.m3u8</v>
      </c>
      <c r="D6281" t="str">
        <f t="shared" si="196"/>
        <v>X06280,https://vod.mycamtv.net/6280.m3u8</v>
      </c>
    </row>
    <row r="6282" spans="1:4">
      <c r="A6282">
        <v>6281</v>
      </c>
      <c r="B6282" t="s">
        <v>20371</v>
      </c>
      <c r="C6282" t="str">
        <f t="shared" si="197"/>
        <v>https://vod.mycamtv.net/6281.m3u8</v>
      </c>
      <c r="D6282" t="str">
        <f t="shared" si="196"/>
        <v>X06281,https://vod.mycamtv.net/6281.m3u8</v>
      </c>
    </row>
    <row r="6283" spans="1:4">
      <c r="A6283">
        <v>6282</v>
      </c>
      <c r="B6283" t="s">
        <v>20372</v>
      </c>
      <c r="C6283" t="str">
        <f t="shared" si="197"/>
        <v>https://vod.mycamtv.net/6282.m3u8</v>
      </c>
      <c r="D6283" t="str">
        <f t="shared" si="196"/>
        <v>X06282,https://vod.mycamtv.net/6282.m3u8</v>
      </c>
    </row>
    <row r="6284" spans="1:4">
      <c r="A6284">
        <v>6283</v>
      </c>
      <c r="B6284" t="s">
        <v>20373</v>
      </c>
      <c r="C6284" t="str">
        <f t="shared" si="197"/>
        <v>https://vod.mycamtv.net/6283.m3u8</v>
      </c>
      <c r="D6284" t="str">
        <f t="shared" si="196"/>
        <v>X06283,https://vod.mycamtv.net/6283.m3u8</v>
      </c>
    </row>
    <row r="6285" spans="1:4">
      <c r="A6285">
        <v>6284</v>
      </c>
      <c r="B6285" t="s">
        <v>20374</v>
      </c>
      <c r="C6285" t="str">
        <f t="shared" si="197"/>
        <v>https://vod.mycamtv.net/6284.m3u8</v>
      </c>
      <c r="D6285" t="str">
        <f t="shared" si="196"/>
        <v>X06284,https://vod.mycamtv.net/6284.m3u8</v>
      </c>
    </row>
    <row r="6286" spans="1:4">
      <c r="A6286">
        <v>6285</v>
      </c>
      <c r="B6286" t="s">
        <v>20375</v>
      </c>
      <c r="C6286" t="str">
        <f t="shared" si="197"/>
        <v>https://vod.mycamtv.net/6285.m3u8</v>
      </c>
      <c r="D6286" t="str">
        <f t="shared" si="196"/>
        <v>X06285,https://vod.mycamtv.net/6285.m3u8</v>
      </c>
    </row>
    <row r="6287" spans="1:4">
      <c r="A6287">
        <v>6286</v>
      </c>
      <c r="B6287" t="s">
        <v>20376</v>
      </c>
      <c r="C6287" t="str">
        <f t="shared" si="197"/>
        <v>https://vod.mycamtv.net/6286.m3u8</v>
      </c>
      <c r="D6287" t="str">
        <f t="shared" si="196"/>
        <v>X06286,https://vod.mycamtv.net/6286.m3u8</v>
      </c>
    </row>
    <row r="6288" spans="1:4">
      <c r="A6288">
        <v>6287</v>
      </c>
      <c r="B6288" t="s">
        <v>20377</v>
      </c>
      <c r="C6288" t="str">
        <f t="shared" si="197"/>
        <v>https://vod.mycamtv.net/6287.m3u8</v>
      </c>
      <c r="D6288" t="str">
        <f t="shared" si="196"/>
        <v>X06287,https://vod.mycamtv.net/6287.m3u8</v>
      </c>
    </row>
    <row r="6289" spans="1:4">
      <c r="A6289">
        <v>6288</v>
      </c>
      <c r="B6289" t="s">
        <v>20378</v>
      </c>
      <c r="C6289" t="str">
        <f t="shared" si="197"/>
        <v>https://vod.mycamtv.net/6288.m3u8</v>
      </c>
      <c r="D6289" t="str">
        <f t="shared" si="196"/>
        <v>X06288,https://vod.mycamtv.net/6288.m3u8</v>
      </c>
    </row>
    <row r="6290" spans="1:4">
      <c r="A6290">
        <v>6289</v>
      </c>
      <c r="B6290" t="s">
        <v>20379</v>
      </c>
      <c r="C6290" t="str">
        <f t="shared" si="197"/>
        <v>https://vod.mycamtv.net/6289.m3u8</v>
      </c>
      <c r="D6290" t="str">
        <f t="shared" si="196"/>
        <v>X06289,https://vod.mycamtv.net/6289.m3u8</v>
      </c>
    </row>
    <row r="6291" spans="1:4">
      <c r="A6291">
        <v>6290</v>
      </c>
      <c r="B6291" t="s">
        <v>20380</v>
      </c>
      <c r="C6291" t="str">
        <f t="shared" si="197"/>
        <v>https://vod.mycamtv.net/6290.m3u8</v>
      </c>
      <c r="D6291" t="str">
        <f t="shared" si="196"/>
        <v>X06290,https://vod.mycamtv.net/6290.m3u8</v>
      </c>
    </row>
    <row r="6292" spans="1:4">
      <c r="A6292">
        <v>6291</v>
      </c>
      <c r="B6292" t="s">
        <v>20381</v>
      </c>
      <c r="C6292" t="str">
        <f t="shared" si="197"/>
        <v>https://vod.mycamtv.net/6291.m3u8</v>
      </c>
      <c r="D6292" t="str">
        <f t="shared" si="196"/>
        <v>X06291,https://vod.mycamtv.net/6291.m3u8</v>
      </c>
    </row>
    <row r="6293" spans="1:4">
      <c r="A6293">
        <v>6292</v>
      </c>
      <c r="B6293" t="s">
        <v>20382</v>
      </c>
      <c r="C6293" t="str">
        <f t="shared" si="197"/>
        <v>https://vod.mycamtv.net/6292.m3u8</v>
      </c>
      <c r="D6293" t="str">
        <f t="shared" si="196"/>
        <v>X06292,https://vod.mycamtv.net/6292.m3u8</v>
      </c>
    </row>
    <row r="6294" spans="1:4">
      <c r="A6294">
        <v>6293</v>
      </c>
      <c r="B6294" t="s">
        <v>20383</v>
      </c>
      <c r="C6294" t="str">
        <f t="shared" si="197"/>
        <v>https://vod.mycamtv.net/6293.m3u8</v>
      </c>
      <c r="D6294" t="str">
        <f t="shared" si="196"/>
        <v>X06293,https://vod.mycamtv.net/6293.m3u8</v>
      </c>
    </row>
    <row r="6295" spans="1:4">
      <c r="A6295">
        <v>6294</v>
      </c>
      <c r="B6295" t="s">
        <v>20384</v>
      </c>
      <c r="C6295" t="str">
        <f t="shared" si="197"/>
        <v>https://vod.mycamtv.net/6294.m3u8</v>
      </c>
      <c r="D6295" t="str">
        <f t="shared" si="196"/>
        <v>X06294,https://vod.mycamtv.net/6294.m3u8</v>
      </c>
    </row>
    <row r="6296" spans="1:4">
      <c r="A6296">
        <v>6295</v>
      </c>
      <c r="B6296" t="s">
        <v>20385</v>
      </c>
      <c r="C6296" t="str">
        <f t="shared" si="197"/>
        <v>https://vod.mycamtv.net/6295.m3u8</v>
      </c>
      <c r="D6296" t="str">
        <f t="shared" si="196"/>
        <v>X06295,https://vod.mycamtv.net/6295.m3u8</v>
      </c>
    </row>
    <row r="6297" spans="1:4">
      <c r="A6297">
        <v>6296</v>
      </c>
      <c r="B6297" t="s">
        <v>20386</v>
      </c>
      <c r="C6297" t="str">
        <f t="shared" si="197"/>
        <v>https://vod.mycamtv.net/6296.m3u8</v>
      </c>
      <c r="D6297" t="str">
        <f t="shared" si="196"/>
        <v>X06296,https://vod.mycamtv.net/6296.m3u8</v>
      </c>
    </row>
    <row r="6298" spans="1:4">
      <c r="A6298">
        <v>6297</v>
      </c>
      <c r="B6298" t="s">
        <v>20387</v>
      </c>
      <c r="C6298" t="str">
        <f t="shared" si="197"/>
        <v>https://vod.mycamtv.net/6297.m3u8</v>
      </c>
      <c r="D6298" t="str">
        <f t="shared" si="196"/>
        <v>X06297,https://vod.mycamtv.net/6297.m3u8</v>
      </c>
    </row>
    <row r="6299" spans="1:4">
      <c r="A6299">
        <v>6298</v>
      </c>
      <c r="B6299" t="s">
        <v>20388</v>
      </c>
      <c r="C6299" t="str">
        <f t="shared" si="197"/>
        <v>https://vod.mycamtv.net/6298.m3u8</v>
      </c>
      <c r="D6299" t="str">
        <f t="shared" si="196"/>
        <v>X06298,https://vod.mycamtv.net/6298.m3u8</v>
      </c>
    </row>
    <row r="6300" spans="1:4">
      <c r="A6300">
        <v>6299</v>
      </c>
      <c r="B6300" t="s">
        <v>20389</v>
      </c>
      <c r="C6300" t="str">
        <f t="shared" si="197"/>
        <v>https://vod.mycamtv.net/6299.m3u8</v>
      </c>
      <c r="D6300" t="str">
        <f t="shared" si="196"/>
        <v>X06299,https://vod.mycamtv.net/6299.m3u8</v>
      </c>
    </row>
    <row r="6301" spans="1:4">
      <c r="A6301">
        <v>6300</v>
      </c>
      <c r="B6301" t="s">
        <v>20390</v>
      </c>
      <c r="C6301" t="str">
        <f t="shared" si="197"/>
        <v>https://vod.mycamtv.net/6300.m3u8</v>
      </c>
      <c r="D6301" t="str">
        <f t="shared" si="196"/>
        <v>X06300,https://vod.mycamtv.net/6300.m3u8</v>
      </c>
    </row>
    <row r="6302" spans="1:4">
      <c r="A6302">
        <v>6301</v>
      </c>
      <c r="B6302" t="s">
        <v>20391</v>
      </c>
      <c r="C6302" t="str">
        <f t="shared" si="197"/>
        <v>https://vod.mycamtv.net/6301.m3u8</v>
      </c>
      <c r="D6302" t="str">
        <f t="shared" si="196"/>
        <v>X06301,https://vod.mycamtv.net/6301.m3u8</v>
      </c>
    </row>
    <row r="6303" spans="1:4">
      <c r="A6303">
        <v>6302</v>
      </c>
      <c r="B6303" t="s">
        <v>20392</v>
      </c>
      <c r="C6303" t="str">
        <f t="shared" si="197"/>
        <v>https://vod.mycamtv.net/6302.m3u8</v>
      </c>
      <c r="D6303" t="str">
        <f t="shared" si="196"/>
        <v>X06302,https://vod.mycamtv.net/6302.m3u8</v>
      </c>
    </row>
    <row r="6304" spans="1:4">
      <c r="A6304">
        <v>6303</v>
      </c>
      <c r="B6304" t="s">
        <v>20393</v>
      </c>
      <c r="C6304" t="str">
        <f t="shared" si="197"/>
        <v>https://vod.mycamtv.net/6303.m3u8</v>
      </c>
      <c r="D6304" t="str">
        <f t="shared" si="196"/>
        <v>X06303,https://vod.mycamtv.net/6303.m3u8</v>
      </c>
    </row>
    <row r="6305" spans="1:4">
      <c r="A6305">
        <v>6304</v>
      </c>
      <c r="B6305" t="s">
        <v>20394</v>
      </c>
      <c r="C6305" t="str">
        <f t="shared" si="197"/>
        <v>https://vod.mycamtv.net/6304.m3u8</v>
      </c>
      <c r="D6305" t="str">
        <f t="shared" si="196"/>
        <v>X06304,https://vod.mycamtv.net/6304.m3u8</v>
      </c>
    </row>
    <row r="6306" spans="1:4">
      <c r="A6306">
        <v>6305</v>
      </c>
      <c r="B6306" t="s">
        <v>20395</v>
      </c>
      <c r="C6306" t="str">
        <f t="shared" si="197"/>
        <v>https://vod.mycamtv.net/6305.m3u8</v>
      </c>
      <c r="D6306" t="str">
        <f t="shared" si="196"/>
        <v>X06305,https://vod.mycamtv.net/6305.m3u8</v>
      </c>
    </row>
    <row r="6307" spans="1:4">
      <c r="A6307">
        <v>6306</v>
      </c>
      <c r="B6307" t="s">
        <v>20396</v>
      </c>
      <c r="C6307" t="str">
        <f t="shared" si="197"/>
        <v>https://vod.mycamtv.net/6306.m3u8</v>
      </c>
      <c r="D6307" t="str">
        <f t="shared" si="196"/>
        <v>X06306,https://vod.mycamtv.net/6306.m3u8</v>
      </c>
    </row>
    <row r="6308" spans="1:4">
      <c r="A6308">
        <v>6307</v>
      </c>
      <c r="B6308" t="s">
        <v>20397</v>
      </c>
      <c r="C6308" t="str">
        <f t="shared" si="197"/>
        <v>https://vod.mycamtv.net/6307.m3u8</v>
      </c>
      <c r="D6308" t="str">
        <f t="shared" si="196"/>
        <v>X06307,https://vod.mycamtv.net/6307.m3u8</v>
      </c>
    </row>
    <row r="6309" spans="1:4">
      <c r="A6309">
        <v>6308</v>
      </c>
      <c r="B6309" t="s">
        <v>20398</v>
      </c>
      <c r="C6309" t="str">
        <f t="shared" si="197"/>
        <v>https://vod.mycamtv.net/6308.m3u8</v>
      </c>
      <c r="D6309" t="str">
        <f t="shared" si="196"/>
        <v>X06308,https://vod.mycamtv.net/6308.m3u8</v>
      </c>
    </row>
    <row r="6310" spans="1:4">
      <c r="A6310">
        <v>6309</v>
      </c>
      <c r="B6310" t="s">
        <v>20399</v>
      </c>
      <c r="C6310" t="str">
        <f t="shared" si="197"/>
        <v>https://vod.mycamtv.net/6309.m3u8</v>
      </c>
      <c r="D6310" t="str">
        <f t="shared" si="196"/>
        <v>X06309,https://vod.mycamtv.net/6309.m3u8</v>
      </c>
    </row>
    <row r="6311" spans="1:4">
      <c r="A6311">
        <v>6310</v>
      </c>
      <c r="B6311" t="s">
        <v>20400</v>
      </c>
      <c r="C6311" t="str">
        <f t="shared" si="197"/>
        <v>https://vod.mycamtv.net/6310.m3u8</v>
      </c>
      <c r="D6311" t="str">
        <f t="shared" si="196"/>
        <v>X06310,https://vod.mycamtv.net/6310.m3u8</v>
      </c>
    </row>
    <row r="6312" spans="1:4">
      <c r="A6312">
        <v>6311</v>
      </c>
      <c r="B6312" t="s">
        <v>20401</v>
      </c>
      <c r="C6312" t="str">
        <f t="shared" si="197"/>
        <v>https://vod.mycamtv.net/6311.m3u8</v>
      </c>
      <c r="D6312" t="str">
        <f t="shared" si="196"/>
        <v>X06311,https://vod.mycamtv.net/6311.m3u8</v>
      </c>
    </row>
    <row r="6313" spans="1:4">
      <c r="A6313">
        <v>6312</v>
      </c>
      <c r="B6313" t="s">
        <v>20402</v>
      </c>
      <c r="C6313" t="str">
        <f t="shared" si="197"/>
        <v>https://vod.mycamtv.net/6312.m3u8</v>
      </c>
      <c r="D6313" t="str">
        <f t="shared" si="196"/>
        <v>X06312,https://vod.mycamtv.net/6312.m3u8</v>
      </c>
    </row>
    <row r="6314" spans="1:4">
      <c r="A6314">
        <v>6313</v>
      </c>
      <c r="B6314" t="s">
        <v>20403</v>
      </c>
      <c r="C6314" t="str">
        <f t="shared" si="197"/>
        <v>https://vod.mycamtv.net/6313.m3u8</v>
      </c>
      <c r="D6314" t="str">
        <f t="shared" si="196"/>
        <v>X06313,https://vod.mycamtv.net/6313.m3u8</v>
      </c>
    </row>
    <row r="6315" spans="1:4">
      <c r="A6315">
        <v>6314</v>
      </c>
      <c r="B6315" t="s">
        <v>20404</v>
      </c>
      <c r="C6315" t="str">
        <f t="shared" si="197"/>
        <v>https://vod.mycamtv.net/6314.m3u8</v>
      </c>
      <c r="D6315" t="str">
        <f t="shared" si="196"/>
        <v>X06314,https://vod.mycamtv.net/6314.m3u8</v>
      </c>
    </row>
    <row r="6316" spans="1:4">
      <c r="A6316">
        <v>6315</v>
      </c>
      <c r="B6316" t="s">
        <v>20405</v>
      </c>
      <c r="C6316" t="str">
        <f t="shared" si="197"/>
        <v>https://vod.mycamtv.net/6315.m3u8</v>
      </c>
      <c r="D6316" t="str">
        <f t="shared" si="196"/>
        <v>X06315,https://vod.mycamtv.net/6315.m3u8</v>
      </c>
    </row>
    <row r="6317" spans="1:4">
      <c r="A6317">
        <v>6316</v>
      </c>
      <c r="B6317" t="s">
        <v>20406</v>
      </c>
      <c r="C6317" t="str">
        <f t="shared" si="197"/>
        <v>https://vod.mycamtv.net/6316.m3u8</v>
      </c>
      <c r="D6317" t="str">
        <f t="shared" si="196"/>
        <v>X06316,https://vod.mycamtv.net/6316.m3u8</v>
      </c>
    </row>
    <row r="6318" spans="1:4">
      <c r="A6318">
        <v>6317</v>
      </c>
      <c r="B6318" t="s">
        <v>20407</v>
      </c>
      <c r="C6318" t="str">
        <f t="shared" si="197"/>
        <v>https://vod.mycamtv.net/6317.m3u8</v>
      </c>
      <c r="D6318" t="str">
        <f t="shared" si="196"/>
        <v>X06317,https://vod.mycamtv.net/6317.m3u8</v>
      </c>
    </row>
    <row r="6319" spans="1:4">
      <c r="A6319">
        <v>6318</v>
      </c>
      <c r="B6319" t="s">
        <v>20408</v>
      </c>
      <c r="C6319" t="str">
        <f t="shared" si="197"/>
        <v>https://vod.mycamtv.net/6318.m3u8</v>
      </c>
      <c r="D6319" t="str">
        <f t="shared" si="196"/>
        <v>X06318,https://vod.mycamtv.net/6318.m3u8</v>
      </c>
    </row>
    <row r="6320" spans="1:4">
      <c r="A6320">
        <v>6319</v>
      </c>
      <c r="B6320" t="s">
        <v>20409</v>
      </c>
      <c r="C6320" t="str">
        <f t="shared" si="197"/>
        <v>https://vod.mycamtv.net/6319.m3u8</v>
      </c>
      <c r="D6320" t="str">
        <f t="shared" si="196"/>
        <v>X06319,https://vod.mycamtv.net/6319.m3u8</v>
      </c>
    </row>
    <row r="6321" spans="1:4">
      <c r="A6321">
        <v>6320</v>
      </c>
      <c r="B6321" t="s">
        <v>20410</v>
      </c>
      <c r="C6321" t="str">
        <f t="shared" si="197"/>
        <v>https://vod.mycamtv.net/6320.m3u8</v>
      </c>
      <c r="D6321" t="str">
        <f t="shared" si="196"/>
        <v>X06320,https://vod.mycamtv.net/6320.m3u8</v>
      </c>
    </row>
    <row r="6322" spans="1:4">
      <c r="A6322">
        <v>6321</v>
      </c>
      <c r="B6322" t="s">
        <v>20411</v>
      </c>
      <c r="C6322" t="str">
        <f t="shared" si="197"/>
        <v>https://vod.mycamtv.net/6321.m3u8</v>
      </c>
      <c r="D6322" t="str">
        <f t="shared" si="196"/>
        <v>X06321,https://vod.mycamtv.net/6321.m3u8</v>
      </c>
    </row>
    <row r="6323" spans="1:4">
      <c r="A6323">
        <v>6322</v>
      </c>
      <c r="B6323" t="s">
        <v>20412</v>
      </c>
      <c r="C6323" t="str">
        <f t="shared" si="197"/>
        <v>https://vod.mycamtv.net/6322.m3u8</v>
      </c>
      <c r="D6323" t="str">
        <f t="shared" si="196"/>
        <v>X06322,https://vod.mycamtv.net/6322.m3u8</v>
      </c>
    </row>
    <row r="6324" spans="1:4">
      <c r="A6324">
        <v>6323</v>
      </c>
      <c r="B6324" t="s">
        <v>20413</v>
      </c>
      <c r="C6324" t="str">
        <f t="shared" si="197"/>
        <v>https://vod.mycamtv.net/6323.m3u8</v>
      </c>
      <c r="D6324" t="str">
        <f t="shared" si="196"/>
        <v>X06323,https://vod.mycamtv.net/6323.m3u8</v>
      </c>
    </row>
    <row r="6325" spans="1:4">
      <c r="A6325">
        <v>6324</v>
      </c>
      <c r="B6325" t="s">
        <v>20414</v>
      </c>
      <c r="C6325" t="str">
        <f t="shared" si="197"/>
        <v>https://vod.mycamtv.net/6324.m3u8</v>
      </c>
      <c r="D6325" t="str">
        <f t="shared" si="196"/>
        <v>X06324,https://vod.mycamtv.net/6324.m3u8</v>
      </c>
    </row>
    <row r="6326" spans="1:4">
      <c r="A6326">
        <v>6325</v>
      </c>
      <c r="B6326" t="s">
        <v>20415</v>
      </c>
      <c r="C6326" t="str">
        <f t="shared" si="197"/>
        <v>https://vod.mycamtv.net/6325.m3u8</v>
      </c>
      <c r="D6326" t="str">
        <f t="shared" si="196"/>
        <v>X06325,https://vod.mycamtv.net/6325.m3u8</v>
      </c>
    </row>
    <row r="6327" spans="1:4">
      <c r="A6327">
        <v>6326</v>
      </c>
      <c r="B6327" t="s">
        <v>20416</v>
      </c>
      <c r="C6327" t="str">
        <f t="shared" si="197"/>
        <v>https://vod.mycamtv.net/6326.m3u8</v>
      </c>
      <c r="D6327" t="str">
        <f t="shared" si="196"/>
        <v>X06326,https://vod.mycamtv.net/6326.m3u8</v>
      </c>
    </row>
    <row r="6328" spans="1:4">
      <c r="A6328">
        <v>6327</v>
      </c>
      <c r="B6328" t="s">
        <v>20417</v>
      </c>
      <c r="C6328" t="str">
        <f t="shared" si="197"/>
        <v>https://vod.mycamtv.net/6327.m3u8</v>
      </c>
      <c r="D6328" t="str">
        <f t="shared" si="196"/>
        <v>X06327,https://vod.mycamtv.net/6327.m3u8</v>
      </c>
    </row>
    <row r="6329" spans="1:4">
      <c r="A6329">
        <v>6328</v>
      </c>
      <c r="B6329" t="s">
        <v>20418</v>
      </c>
      <c r="C6329" t="str">
        <f t="shared" si="197"/>
        <v>https://vod.mycamtv.net/6328.m3u8</v>
      </c>
      <c r="D6329" t="str">
        <f t="shared" si="196"/>
        <v>X06328,https://vod.mycamtv.net/6328.m3u8</v>
      </c>
    </row>
    <row r="6330" spans="1:4">
      <c r="A6330">
        <v>6329</v>
      </c>
      <c r="B6330" t="s">
        <v>20419</v>
      </c>
      <c r="C6330" t="str">
        <f t="shared" si="197"/>
        <v>https://vod.mycamtv.net/6329.m3u8</v>
      </c>
      <c r="D6330" t="str">
        <f t="shared" si="196"/>
        <v>X06329,https://vod.mycamtv.net/6329.m3u8</v>
      </c>
    </row>
    <row r="6331" spans="1:4">
      <c r="A6331">
        <v>6330</v>
      </c>
      <c r="B6331" t="s">
        <v>20420</v>
      </c>
      <c r="C6331" t="str">
        <f t="shared" si="197"/>
        <v>https://vod.mycamtv.net/6330.m3u8</v>
      </c>
      <c r="D6331" t="str">
        <f t="shared" si="196"/>
        <v>X06330,https://vod.mycamtv.net/6330.m3u8</v>
      </c>
    </row>
    <row r="6332" spans="1:4">
      <c r="A6332">
        <v>6331</v>
      </c>
      <c r="B6332" t="s">
        <v>20421</v>
      </c>
      <c r="C6332" t="str">
        <f t="shared" si="197"/>
        <v>https://vod.mycamtv.net/6331.m3u8</v>
      </c>
      <c r="D6332" t="str">
        <f t="shared" si="196"/>
        <v>X06331,https://vod.mycamtv.net/6331.m3u8</v>
      </c>
    </row>
    <row r="6333" spans="1:4">
      <c r="A6333">
        <v>6332</v>
      </c>
      <c r="B6333" t="s">
        <v>20422</v>
      </c>
      <c r="C6333" t="str">
        <f t="shared" si="197"/>
        <v>https://vod.mycamtv.net/6332.m3u8</v>
      </c>
      <c r="D6333" t="str">
        <f t="shared" si="196"/>
        <v>X06332,https://vod.mycamtv.net/6332.m3u8</v>
      </c>
    </row>
    <row r="6334" spans="1:4">
      <c r="A6334">
        <v>6333</v>
      </c>
      <c r="B6334" t="s">
        <v>20423</v>
      </c>
      <c r="C6334" t="str">
        <f t="shared" si="197"/>
        <v>https://vod.mycamtv.net/6333.m3u8</v>
      </c>
      <c r="D6334" t="str">
        <f t="shared" si="196"/>
        <v>X06333,https://vod.mycamtv.net/6333.m3u8</v>
      </c>
    </row>
    <row r="6335" spans="1:4">
      <c r="A6335">
        <v>6334</v>
      </c>
      <c r="B6335" t="s">
        <v>20424</v>
      </c>
      <c r="C6335" t="str">
        <f t="shared" si="197"/>
        <v>https://vod.mycamtv.net/6334.m3u8</v>
      </c>
      <c r="D6335" t="str">
        <f t="shared" si="196"/>
        <v>X06334,https://vod.mycamtv.net/6334.m3u8</v>
      </c>
    </row>
    <row r="6336" spans="1:4">
      <c r="A6336">
        <v>6335</v>
      </c>
      <c r="B6336" t="s">
        <v>20425</v>
      </c>
      <c r="C6336" t="str">
        <f t="shared" si="197"/>
        <v>https://vod.mycamtv.net/6335.m3u8</v>
      </c>
      <c r="D6336" t="str">
        <f t="shared" si="196"/>
        <v>X06335,https://vod.mycamtv.net/6335.m3u8</v>
      </c>
    </row>
    <row r="6337" spans="1:4">
      <c r="A6337">
        <v>6336</v>
      </c>
      <c r="B6337" t="s">
        <v>20426</v>
      </c>
      <c r="C6337" t="str">
        <f t="shared" si="197"/>
        <v>https://vod.mycamtv.net/6336.m3u8</v>
      </c>
      <c r="D6337" t="str">
        <f t="shared" si="196"/>
        <v>X06336,https://vod.mycamtv.net/6336.m3u8</v>
      </c>
    </row>
    <row r="6338" spans="1:4">
      <c r="A6338">
        <v>6337</v>
      </c>
      <c r="B6338" t="s">
        <v>20427</v>
      </c>
      <c r="C6338" t="str">
        <f t="shared" si="197"/>
        <v>https://vod.mycamtv.net/6337.m3u8</v>
      </c>
      <c r="D6338" t="str">
        <f t="shared" ref="D6338:D6401" si="198">B6338&amp;","&amp;C6338</f>
        <v>X06337,https://vod.mycamtv.net/6337.m3u8</v>
      </c>
    </row>
    <row r="6339" spans="1:4">
      <c r="A6339">
        <v>6338</v>
      </c>
      <c r="B6339" t="s">
        <v>20428</v>
      </c>
      <c r="C6339" t="str">
        <f t="shared" ref="C6339:C6402" si="199">"https://vod.mycamtv.net/"&amp;A6339&amp;".m3u8"</f>
        <v>https://vod.mycamtv.net/6338.m3u8</v>
      </c>
      <c r="D6339" t="str">
        <f t="shared" si="198"/>
        <v>X06338,https://vod.mycamtv.net/6338.m3u8</v>
      </c>
    </row>
    <row r="6340" spans="1:4">
      <c r="A6340">
        <v>6339</v>
      </c>
      <c r="B6340" t="s">
        <v>20429</v>
      </c>
      <c r="C6340" t="str">
        <f t="shared" si="199"/>
        <v>https://vod.mycamtv.net/6339.m3u8</v>
      </c>
      <c r="D6340" t="str">
        <f t="shared" si="198"/>
        <v>X06339,https://vod.mycamtv.net/6339.m3u8</v>
      </c>
    </row>
    <row r="6341" spans="1:4">
      <c r="A6341">
        <v>6340</v>
      </c>
      <c r="B6341" t="s">
        <v>20430</v>
      </c>
      <c r="C6341" t="str">
        <f t="shared" si="199"/>
        <v>https://vod.mycamtv.net/6340.m3u8</v>
      </c>
      <c r="D6341" t="str">
        <f t="shared" si="198"/>
        <v>X06340,https://vod.mycamtv.net/6340.m3u8</v>
      </c>
    </row>
    <row r="6342" spans="1:4">
      <c r="A6342">
        <v>6341</v>
      </c>
      <c r="B6342" t="s">
        <v>20431</v>
      </c>
      <c r="C6342" t="str">
        <f t="shared" si="199"/>
        <v>https://vod.mycamtv.net/6341.m3u8</v>
      </c>
      <c r="D6342" t="str">
        <f t="shared" si="198"/>
        <v>X06341,https://vod.mycamtv.net/6341.m3u8</v>
      </c>
    </row>
    <row r="6343" spans="1:4">
      <c r="A6343">
        <v>6342</v>
      </c>
      <c r="B6343" t="s">
        <v>20432</v>
      </c>
      <c r="C6343" t="str">
        <f t="shared" si="199"/>
        <v>https://vod.mycamtv.net/6342.m3u8</v>
      </c>
      <c r="D6343" t="str">
        <f t="shared" si="198"/>
        <v>X06342,https://vod.mycamtv.net/6342.m3u8</v>
      </c>
    </row>
    <row r="6344" spans="1:4">
      <c r="A6344">
        <v>6343</v>
      </c>
      <c r="B6344" t="s">
        <v>20433</v>
      </c>
      <c r="C6344" t="str">
        <f t="shared" si="199"/>
        <v>https://vod.mycamtv.net/6343.m3u8</v>
      </c>
      <c r="D6344" t="str">
        <f t="shared" si="198"/>
        <v>X06343,https://vod.mycamtv.net/6343.m3u8</v>
      </c>
    </row>
    <row r="6345" spans="1:4">
      <c r="A6345">
        <v>6344</v>
      </c>
      <c r="B6345" t="s">
        <v>20434</v>
      </c>
      <c r="C6345" t="str">
        <f t="shared" si="199"/>
        <v>https://vod.mycamtv.net/6344.m3u8</v>
      </c>
      <c r="D6345" t="str">
        <f t="shared" si="198"/>
        <v>X06344,https://vod.mycamtv.net/6344.m3u8</v>
      </c>
    </row>
    <row r="6346" spans="1:4">
      <c r="A6346">
        <v>6345</v>
      </c>
      <c r="B6346" t="s">
        <v>20435</v>
      </c>
      <c r="C6346" t="str">
        <f t="shared" si="199"/>
        <v>https://vod.mycamtv.net/6345.m3u8</v>
      </c>
      <c r="D6346" t="str">
        <f t="shared" si="198"/>
        <v>X06345,https://vod.mycamtv.net/6345.m3u8</v>
      </c>
    </row>
    <row r="6347" spans="1:4">
      <c r="A6347">
        <v>6346</v>
      </c>
      <c r="B6347" t="s">
        <v>20436</v>
      </c>
      <c r="C6347" t="str">
        <f t="shared" si="199"/>
        <v>https://vod.mycamtv.net/6346.m3u8</v>
      </c>
      <c r="D6347" t="str">
        <f t="shared" si="198"/>
        <v>X06346,https://vod.mycamtv.net/6346.m3u8</v>
      </c>
    </row>
    <row r="6348" spans="1:4">
      <c r="A6348">
        <v>6347</v>
      </c>
      <c r="B6348" t="s">
        <v>20437</v>
      </c>
      <c r="C6348" t="str">
        <f t="shared" si="199"/>
        <v>https://vod.mycamtv.net/6347.m3u8</v>
      </c>
      <c r="D6348" t="str">
        <f t="shared" si="198"/>
        <v>X06347,https://vod.mycamtv.net/6347.m3u8</v>
      </c>
    </row>
    <row r="6349" spans="1:4">
      <c r="A6349">
        <v>6348</v>
      </c>
      <c r="B6349" t="s">
        <v>20438</v>
      </c>
      <c r="C6349" t="str">
        <f t="shared" si="199"/>
        <v>https://vod.mycamtv.net/6348.m3u8</v>
      </c>
      <c r="D6349" t="str">
        <f t="shared" si="198"/>
        <v>X06348,https://vod.mycamtv.net/6348.m3u8</v>
      </c>
    </row>
    <row r="6350" spans="1:4">
      <c r="A6350">
        <v>6349</v>
      </c>
      <c r="B6350" t="s">
        <v>20439</v>
      </c>
      <c r="C6350" t="str">
        <f t="shared" si="199"/>
        <v>https://vod.mycamtv.net/6349.m3u8</v>
      </c>
      <c r="D6350" t="str">
        <f t="shared" si="198"/>
        <v>X06349,https://vod.mycamtv.net/6349.m3u8</v>
      </c>
    </row>
    <row r="6351" spans="1:4">
      <c r="A6351">
        <v>6350</v>
      </c>
      <c r="B6351" t="s">
        <v>20440</v>
      </c>
      <c r="C6351" t="str">
        <f t="shared" si="199"/>
        <v>https://vod.mycamtv.net/6350.m3u8</v>
      </c>
      <c r="D6351" t="str">
        <f t="shared" si="198"/>
        <v>X06350,https://vod.mycamtv.net/6350.m3u8</v>
      </c>
    </row>
    <row r="6352" spans="1:4">
      <c r="A6352">
        <v>6351</v>
      </c>
      <c r="B6352" t="s">
        <v>20441</v>
      </c>
      <c r="C6352" t="str">
        <f t="shared" si="199"/>
        <v>https://vod.mycamtv.net/6351.m3u8</v>
      </c>
      <c r="D6352" t="str">
        <f t="shared" si="198"/>
        <v>X06351,https://vod.mycamtv.net/6351.m3u8</v>
      </c>
    </row>
    <row r="6353" spans="1:4">
      <c r="A6353">
        <v>6352</v>
      </c>
      <c r="B6353" t="s">
        <v>20442</v>
      </c>
      <c r="C6353" t="str">
        <f t="shared" si="199"/>
        <v>https://vod.mycamtv.net/6352.m3u8</v>
      </c>
      <c r="D6353" t="str">
        <f t="shared" si="198"/>
        <v>X06352,https://vod.mycamtv.net/6352.m3u8</v>
      </c>
    </row>
    <row r="6354" spans="1:4">
      <c r="A6354">
        <v>6353</v>
      </c>
      <c r="B6354" t="s">
        <v>20443</v>
      </c>
      <c r="C6354" t="str">
        <f t="shared" si="199"/>
        <v>https://vod.mycamtv.net/6353.m3u8</v>
      </c>
      <c r="D6354" t="str">
        <f t="shared" si="198"/>
        <v>X06353,https://vod.mycamtv.net/6353.m3u8</v>
      </c>
    </row>
    <row r="6355" spans="1:4">
      <c r="A6355">
        <v>6354</v>
      </c>
      <c r="B6355" t="s">
        <v>20444</v>
      </c>
      <c r="C6355" t="str">
        <f t="shared" si="199"/>
        <v>https://vod.mycamtv.net/6354.m3u8</v>
      </c>
      <c r="D6355" t="str">
        <f t="shared" si="198"/>
        <v>X06354,https://vod.mycamtv.net/6354.m3u8</v>
      </c>
    </row>
    <row r="6356" spans="1:4">
      <c r="A6356">
        <v>6355</v>
      </c>
      <c r="B6356" t="s">
        <v>20445</v>
      </c>
      <c r="C6356" t="str">
        <f t="shared" si="199"/>
        <v>https://vod.mycamtv.net/6355.m3u8</v>
      </c>
      <c r="D6356" t="str">
        <f t="shared" si="198"/>
        <v>X06355,https://vod.mycamtv.net/6355.m3u8</v>
      </c>
    </row>
    <row r="6357" spans="1:4">
      <c r="A6357">
        <v>6356</v>
      </c>
      <c r="B6357" t="s">
        <v>20446</v>
      </c>
      <c r="C6357" t="str">
        <f t="shared" si="199"/>
        <v>https://vod.mycamtv.net/6356.m3u8</v>
      </c>
      <c r="D6357" t="str">
        <f t="shared" si="198"/>
        <v>X06356,https://vod.mycamtv.net/6356.m3u8</v>
      </c>
    </row>
    <row r="6358" spans="1:4">
      <c r="A6358">
        <v>6357</v>
      </c>
      <c r="B6358" t="s">
        <v>20447</v>
      </c>
      <c r="C6358" t="str">
        <f t="shared" si="199"/>
        <v>https://vod.mycamtv.net/6357.m3u8</v>
      </c>
      <c r="D6358" t="str">
        <f t="shared" si="198"/>
        <v>X06357,https://vod.mycamtv.net/6357.m3u8</v>
      </c>
    </row>
    <row r="6359" spans="1:4">
      <c r="A6359">
        <v>6358</v>
      </c>
      <c r="B6359" t="s">
        <v>20448</v>
      </c>
      <c r="C6359" t="str">
        <f t="shared" si="199"/>
        <v>https://vod.mycamtv.net/6358.m3u8</v>
      </c>
      <c r="D6359" t="str">
        <f t="shared" si="198"/>
        <v>X06358,https://vod.mycamtv.net/6358.m3u8</v>
      </c>
    </row>
    <row r="6360" spans="1:4">
      <c r="A6360">
        <v>6359</v>
      </c>
      <c r="B6360" t="s">
        <v>20449</v>
      </c>
      <c r="C6360" t="str">
        <f t="shared" si="199"/>
        <v>https://vod.mycamtv.net/6359.m3u8</v>
      </c>
      <c r="D6360" t="str">
        <f t="shared" si="198"/>
        <v>X06359,https://vod.mycamtv.net/6359.m3u8</v>
      </c>
    </row>
    <row r="6361" spans="1:4">
      <c r="A6361">
        <v>6360</v>
      </c>
      <c r="B6361" t="s">
        <v>20450</v>
      </c>
      <c r="C6361" t="str">
        <f t="shared" si="199"/>
        <v>https://vod.mycamtv.net/6360.m3u8</v>
      </c>
      <c r="D6361" t="str">
        <f t="shared" si="198"/>
        <v>X06360,https://vod.mycamtv.net/6360.m3u8</v>
      </c>
    </row>
    <row r="6362" spans="1:4">
      <c r="A6362">
        <v>6361</v>
      </c>
      <c r="B6362" t="s">
        <v>20451</v>
      </c>
      <c r="C6362" t="str">
        <f t="shared" si="199"/>
        <v>https://vod.mycamtv.net/6361.m3u8</v>
      </c>
      <c r="D6362" t="str">
        <f t="shared" si="198"/>
        <v>X06361,https://vod.mycamtv.net/6361.m3u8</v>
      </c>
    </row>
    <row r="6363" spans="1:4">
      <c r="A6363">
        <v>6362</v>
      </c>
      <c r="B6363" t="s">
        <v>20452</v>
      </c>
      <c r="C6363" t="str">
        <f t="shared" si="199"/>
        <v>https://vod.mycamtv.net/6362.m3u8</v>
      </c>
      <c r="D6363" t="str">
        <f t="shared" si="198"/>
        <v>X06362,https://vod.mycamtv.net/6362.m3u8</v>
      </c>
    </row>
    <row r="6364" spans="1:4">
      <c r="A6364">
        <v>6363</v>
      </c>
      <c r="B6364" t="s">
        <v>20453</v>
      </c>
      <c r="C6364" t="str">
        <f t="shared" si="199"/>
        <v>https://vod.mycamtv.net/6363.m3u8</v>
      </c>
      <c r="D6364" t="str">
        <f t="shared" si="198"/>
        <v>X06363,https://vod.mycamtv.net/6363.m3u8</v>
      </c>
    </row>
    <row r="6365" spans="1:4">
      <c r="A6365">
        <v>6364</v>
      </c>
      <c r="B6365" t="s">
        <v>20454</v>
      </c>
      <c r="C6365" t="str">
        <f t="shared" si="199"/>
        <v>https://vod.mycamtv.net/6364.m3u8</v>
      </c>
      <c r="D6365" t="str">
        <f t="shared" si="198"/>
        <v>X06364,https://vod.mycamtv.net/6364.m3u8</v>
      </c>
    </row>
    <row r="6366" spans="1:4">
      <c r="A6366">
        <v>6365</v>
      </c>
      <c r="B6366" t="s">
        <v>20455</v>
      </c>
      <c r="C6366" t="str">
        <f t="shared" si="199"/>
        <v>https://vod.mycamtv.net/6365.m3u8</v>
      </c>
      <c r="D6366" t="str">
        <f t="shared" si="198"/>
        <v>X06365,https://vod.mycamtv.net/6365.m3u8</v>
      </c>
    </row>
    <row r="6367" spans="1:4">
      <c r="A6367">
        <v>6366</v>
      </c>
      <c r="B6367" t="s">
        <v>20456</v>
      </c>
      <c r="C6367" t="str">
        <f t="shared" si="199"/>
        <v>https://vod.mycamtv.net/6366.m3u8</v>
      </c>
      <c r="D6367" t="str">
        <f t="shared" si="198"/>
        <v>X06366,https://vod.mycamtv.net/6366.m3u8</v>
      </c>
    </row>
    <row r="6368" spans="1:4">
      <c r="A6368">
        <v>6367</v>
      </c>
      <c r="B6368" t="s">
        <v>20457</v>
      </c>
      <c r="C6368" t="str">
        <f t="shared" si="199"/>
        <v>https://vod.mycamtv.net/6367.m3u8</v>
      </c>
      <c r="D6368" t="str">
        <f t="shared" si="198"/>
        <v>X06367,https://vod.mycamtv.net/6367.m3u8</v>
      </c>
    </row>
    <row r="6369" spans="1:4">
      <c r="A6369">
        <v>6368</v>
      </c>
      <c r="B6369" t="s">
        <v>20458</v>
      </c>
      <c r="C6369" t="str">
        <f t="shared" si="199"/>
        <v>https://vod.mycamtv.net/6368.m3u8</v>
      </c>
      <c r="D6369" t="str">
        <f t="shared" si="198"/>
        <v>X06368,https://vod.mycamtv.net/6368.m3u8</v>
      </c>
    </row>
    <row r="6370" spans="1:4">
      <c r="A6370">
        <v>6369</v>
      </c>
      <c r="B6370" t="s">
        <v>20459</v>
      </c>
      <c r="C6370" t="str">
        <f t="shared" si="199"/>
        <v>https://vod.mycamtv.net/6369.m3u8</v>
      </c>
      <c r="D6370" t="str">
        <f t="shared" si="198"/>
        <v>X06369,https://vod.mycamtv.net/6369.m3u8</v>
      </c>
    </row>
    <row r="6371" spans="1:4">
      <c r="A6371">
        <v>6370</v>
      </c>
      <c r="B6371" t="s">
        <v>20460</v>
      </c>
      <c r="C6371" t="str">
        <f t="shared" si="199"/>
        <v>https://vod.mycamtv.net/6370.m3u8</v>
      </c>
      <c r="D6371" t="str">
        <f t="shared" si="198"/>
        <v>X06370,https://vod.mycamtv.net/6370.m3u8</v>
      </c>
    </row>
    <row r="6372" spans="1:4">
      <c r="A6372">
        <v>6371</v>
      </c>
      <c r="B6372" t="s">
        <v>20461</v>
      </c>
      <c r="C6372" t="str">
        <f t="shared" si="199"/>
        <v>https://vod.mycamtv.net/6371.m3u8</v>
      </c>
      <c r="D6372" t="str">
        <f t="shared" si="198"/>
        <v>X06371,https://vod.mycamtv.net/6371.m3u8</v>
      </c>
    </row>
    <row r="6373" spans="1:4">
      <c r="A6373">
        <v>6372</v>
      </c>
      <c r="B6373" t="s">
        <v>20462</v>
      </c>
      <c r="C6373" t="str">
        <f t="shared" si="199"/>
        <v>https://vod.mycamtv.net/6372.m3u8</v>
      </c>
      <c r="D6373" t="str">
        <f t="shared" si="198"/>
        <v>X06372,https://vod.mycamtv.net/6372.m3u8</v>
      </c>
    </row>
    <row r="6374" spans="1:4">
      <c r="A6374">
        <v>6373</v>
      </c>
      <c r="B6374" t="s">
        <v>20463</v>
      </c>
      <c r="C6374" t="str">
        <f t="shared" si="199"/>
        <v>https://vod.mycamtv.net/6373.m3u8</v>
      </c>
      <c r="D6374" t="str">
        <f t="shared" si="198"/>
        <v>X06373,https://vod.mycamtv.net/6373.m3u8</v>
      </c>
    </row>
    <row r="6375" spans="1:4">
      <c r="A6375">
        <v>6374</v>
      </c>
      <c r="B6375" t="s">
        <v>20464</v>
      </c>
      <c r="C6375" t="str">
        <f t="shared" si="199"/>
        <v>https://vod.mycamtv.net/6374.m3u8</v>
      </c>
      <c r="D6375" t="str">
        <f t="shared" si="198"/>
        <v>X06374,https://vod.mycamtv.net/6374.m3u8</v>
      </c>
    </row>
    <row r="6376" spans="1:4">
      <c r="A6376">
        <v>6375</v>
      </c>
      <c r="B6376" t="s">
        <v>20465</v>
      </c>
      <c r="C6376" t="str">
        <f t="shared" si="199"/>
        <v>https://vod.mycamtv.net/6375.m3u8</v>
      </c>
      <c r="D6376" t="str">
        <f t="shared" si="198"/>
        <v>X06375,https://vod.mycamtv.net/6375.m3u8</v>
      </c>
    </row>
    <row r="6377" spans="1:4">
      <c r="A6377">
        <v>6376</v>
      </c>
      <c r="B6377" t="s">
        <v>20466</v>
      </c>
      <c r="C6377" t="str">
        <f t="shared" si="199"/>
        <v>https://vod.mycamtv.net/6376.m3u8</v>
      </c>
      <c r="D6377" t="str">
        <f t="shared" si="198"/>
        <v>X06376,https://vod.mycamtv.net/6376.m3u8</v>
      </c>
    </row>
    <row r="6378" spans="1:4">
      <c r="A6378">
        <v>6377</v>
      </c>
      <c r="B6378" t="s">
        <v>20467</v>
      </c>
      <c r="C6378" t="str">
        <f t="shared" si="199"/>
        <v>https://vod.mycamtv.net/6377.m3u8</v>
      </c>
      <c r="D6378" t="str">
        <f t="shared" si="198"/>
        <v>X06377,https://vod.mycamtv.net/6377.m3u8</v>
      </c>
    </row>
    <row r="6379" spans="1:4">
      <c r="A6379">
        <v>6378</v>
      </c>
      <c r="B6379" t="s">
        <v>20468</v>
      </c>
      <c r="C6379" t="str">
        <f t="shared" si="199"/>
        <v>https://vod.mycamtv.net/6378.m3u8</v>
      </c>
      <c r="D6379" t="str">
        <f t="shared" si="198"/>
        <v>X06378,https://vod.mycamtv.net/6378.m3u8</v>
      </c>
    </row>
    <row r="6380" spans="1:4">
      <c r="A6380">
        <v>6379</v>
      </c>
      <c r="B6380" t="s">
        <v>20469</v>
      </c>
      <c r="C6380" t="str">
        <f t="shared" si="199"/>
        <v>https://vod.mycamtv.net/6379.m3u8</v>
      </c>
      <c r="D6380" t="str">
        <f t="shared" si="198"/>
        <v>X06379,https://vod.mycamtv.net/6379.m3u8</v>
      </c>
    </row>
    <row r="6381" spans="1:4">
      <c r="A6381">
        <v>6380</v>
      </c>
      <c r="B6381" t="s">
        <v>20470</v>
      </c>
      <c r="C6381" t="str">
        <f t="shared" si="199"/>
        <v>https://vod.mycamtv.net/6380.m3u8</v>
      </c>
      <c r="D6381" t="str">
        <f t="shared" si="198"/>
        <v>X06380,https://vod.mycamtv.net/6380.m3u8</v>
      </c>
    </row>
    <row r="6382" spans="1:4">
      <c r="A6382">
        <v>6381</v>
      </c>
      <c r="B6382" t="s">
        <v>20471</v>
      </c>
      <c r="C6382" t="str">
        <f t="shared" si="199"/>
        <v>https://vod.mycamtv.net/6381.m3u8</v>
      </c>
      <c r="D6382" t="str">
        <f t="shared" si="198"/>
        <v>X06381,https://vod.mycamtv.net/6381.m3u8</v>
      </c>
    </row>
    <row r="6383" spans="1:4">
      <c r="A6383">
        <v>6382</v>
      </c>
      <c r="B6383" t="s">
        <v>20472</v>
      </c>
      <c r="C6383" t="str">
        <f t="shared" si="199"/>
        <v>https://vod.mycamtv.net/6382.m3u8</v>
      </c>
      <c r="D6383" t="str">
        <f t="shared" si="198"/>
        <v>X06382,https://vod.mycamtv.net/6382.m3u8</v>
      </c>
    </row>
    <row r="6384" spans="1:4">
      <c r="A6384">
        <v>6383</v>
      </c>
      <c r="B6384" t="s">
        <v>20473</v>
      </c>
      <c r="C6384" t="str">
        <f t="shared" si="199"/>
        <v>https://vod.mycamtv.net/6383.m3u8</v>
      </c>
      <c r="D6384" t="str">
        <f t="shared" si="198"/>
        <v>X06383,https://vod.mycamtv.net/6383.m3u8</v>
      </c>
    </row>
    <row r="6385" spans="1:4">
      <c r="A6385">
        <v>6384</v>
      </c>
      <c r="B6385" t="s">
        <v>20474</v>
      </c>
      <c r="C6385" t="str">
        <f t="shared" si="199"/>
        <v>https://vod.mycamtv.net/6384.m3u8</v>
      </c>
      <c r="D6385" t="str">
        <f t="shared" si="198"/>
        <v>X06384,https://vod.mycamtv.net/6384.m3u8</v>
      </c>
    </row>
    <row r="6386" spans="1:4">
      <c r="A6386">
        <v>6385</v>
      </c>
      <c r="B6386" t="s">
        <v>20475</v>
      </c>
      <c r="C6386" t="str">
        <f t="shared" si="199"/>
        <v>https://vod.mycamtv.net/6385.m3u8</v>
      </c>
      <c r="D6386" t="str">
        <f t="shared" si="198"/>
        <v>X06385,https://vod.mycamtv.net/6385.m3u8</v>
      </c>
    </row>
    <row r="6387" spans="1:4">
      <c r="A6387">
        <v>6386</v>
      </c>
      <c r="B6387" t="s">
        <v>20476</v>
      </c>
      <c r="C6387" t="str">
        <f t="shared" si="199"/>
        <v>https://vod.mycamtv.net/6386.m3u8</v>
      </c>
      <c r="D6387" t="str">
        <f t="shared" si="198"/>
        <v>X06386,https://vod.mycamtv.net/6386.m3u8</v>
      </c>
    </row>
    <row r="6388" spans="1:4">
      <c r="A6388">
        <v>6387</v>
      </c>
      <c r="B6388" t="s">
        <v>20477</v>
      </c>
      <c r="C6388" t="str">
        <f t="shared" si="199"/>
        <v>https://vod.mycamtv.net/6387.m3u8</v>
      </c>
      <c r="D6388" t="str">
        <f t="shared" si="198"/>
        <v>X06387,https://vod.mycamtv.net/6387.m3u8</v>
      </c>
    </row>
    <row r="6389" spans="1:4">
      <c r="A6389">
        <v>6388</v>
      </c>
      <c r="B6389" t="s">
        <v>20478</v>
      </c>
      <c r="C6389" t="str">
        <f t="shared" si="199"/>
        <v>https://vod.mycamtv.net/6388.m3u8</v>
      </c>
      <c r="D6389" t="str">
        <f t="shared" si="198"/>
        <v>X06388,https://vod.mycamtv.net/6388.m3u8</v>
      </c>
    </row>
    <row r="6390" spans="1:4">
      <c r="A6390">
        <v>6389</v>
      </c>
      <c r="B6390" t="s">
        <v>20479</v>
      </c>
      <c r="C6390" t="str">
        <f t="shared" si="199"/>
        <v>https://vod.mycamtv.net/6389.m3u8</v>
      </c>
      <c r="D6390" t="str">
        <f t="shared" si="198"/>
        <v>X06389,https://vod.mycamtv.net/6389.m3u8</v>
      </c>
    </row>
    <row r="6391" spans="1:4">
      <c r="A6391">
        <v>6390</v>
      </c>
      <c r="B6391" t="s">
        <v>20480</v>
      </c>
      <c r="C6391" t="str">
        <f t="shared" si="199"/>
        <v>https://vod.mycamtv.net/6390.m3u8</v>
      </c>
      <c r="D6391" t="str">
        <f t="shared" si="198"/>
        <v>X06390,https://vod.mycamtv.net/6390.m3u8</v>
      </c>
    </row>
    <row r="6392" spans="1:4">
      <c r="A6392">
        <v>6391</v>
      </c>
      <c r="B6392" t="s">
        <v>20481</v>
      </c>
      <c r="C6392" t="str">
        <f t="shared" si="199"/>
        <v>https://vod.mycamtv.net/6391.m3u8</v>
      </c>
      <c r="D6392" t="str">
        <f t="shared" si="198"/>
        <v>X06391,https://vod.mycamtv.net/6391.m3u8</v>
      </c>
    </row>
    <row r="6393" spans="1:4">
      <c r="A6393">
        <v>6392</v>
      </c>
      <c r="B6393" t="s">
        <v>20482</v>
      </c>
      <c r="C6393" t="str">
        <f t="shared" si="199"/>
        <v>https://vod.mycamtv.net/6392.m3u8</v>
      </c>
      <c r="D6393" t="str">
        <f t="shared" si="198"/>
        <v>X06392,https://vod.mycamtv.net/6392.m3u8</v>
      </c>
    </row>
    <row r="6394" spans="1:4">
      <c r="A6394">
        <v>6393</v>
      </c>
      <c r="B6394" t="s">
        <v>20483</v>
      </c>
      <c r="C6394" t="str">
        <f t="shared" si="199"/>
        <v>https://vod.mycamtv.net/6393.m3u8</v>
      </c>
      <c r="D6394" t="str">
        <f t="shared" si="198"/>
        <v>X06393,https://vod.mycamtv.net/6393.m3u8</v>
      </c>
    </row>
    <row r="6395" spans="1:4">
      <c r="A6395">
        <v>6394</v>
      </c>
      <c r="B6395" t="s">
        <v>20484</v>
      </c>
      <c r="C6395" t="str">
        <f t="shared" si="199"/>
        <v>https://vod.mycamtv.net/6394.m3u8</v>
      </c>
      <c r="D6395" t="str">
        <f t="shared" si="198"/>
        <v>X06394,https://vod.mycamtv.net/6394.m3u8</v>
      </c>
    </row>
    <row r="6396" spans="1:4">
      <c r="A6396">
        <v>6395</v>
      </c>
      <c r="B6396" t="s">
        <v>20485</v>
      </c>
      <c r="C6396" t="str">
        <f t="shared" si="199"/>
        <v>https://vod.mycamtv.net/6395.m3u8</v>
      </c>
      <c r="D6396" t="str">
        <f t="shared" si="198"/>
        <v>X06395,https://vod.mycamtv.net/6395.m3u8</v>
      </c>
    </row>
    <row r="6397" spans="1:4">
      <c r="A6397">
        <v>6396</v>
      </c>
      <c r="B6397" t="s">
        <v>20486</v>
      </c>
      <c r="C6397" t="str">
        <f t="shared" si="199"/>
        <v>https://vod.mycamtv.net/6396.m3u8</v>
      </c>
      <c r="D6397" t="str">
        <f t="shared" si="198"/>
        <v>X06396,https://vod.mycamtv.net/6396.m3u8</v>
      </c>
    </row>
    <row r="6398" spans="1:4">
      <c r="A6398">
        <v>6397</v>
      </c>
      <c r="B6398" t="s">
        <v>20487</v>
      </c>
      <c r="C6398" t="str">
        <f t="shared" si="199"/>
        <v>https://vod.mycamtv.net/6397.m3u8</v>
      </c>
      <c r="D6398" t="str">
        <f t="shared" si="198"/>
        <v>X06397,https://vod.mycamtv.net/6397.m3u8</v>
      </c>
    </row>
    <row r="6399" spans="1:4">
      <c r="A6399">
        <v>6398</v>
      </c>
      <c r="B6399" t="s">
        <v>20488</v>
      </c>
      <c r="C6399" t="str">
        <f t="shared" si="199"/>
        <v>https://vod.mycamtv.net/6398.m3u8</v>
      </c>
      <c r="D6399" t="str">
        <f t="shared" si="198"/>
        <v>X06398,https://vod.mycamtv.net/6398.m3u8</v>
      </c>
    </row>
    <row r="6400" spans="1:4">
      <c r="A6400">
        <v>6399</v>
      </c>
      <c r="B6400" t="s">
        <v>20489</v>
      </c>
      <c r="C6400" t="str">
        <f t="shared" si="199"/>
        <v>https://vod.mycamtv.net/6399.m3u8</v>
      </c>
      <c r="D6400" t="str">
        <f t="shared" si="198"/>
        <v>X06399,https://vod.mycamtv.net/6399.m3u8</v>
      </c>
    </row>
    <row r="6401" spans="1:4">
      <c r="A6401">
        <v>6400</v>
      </c>
      <c r="B6401" t="s">
        <v>20490</v>
      </c>
      <c r="C6401" t="str">
        <f t="shared" si="199"/>
        <v>https://vod.mycamtv.net/6400.m3u8</v>
      </c>
      <c r="D6401" t="str">
        <f t="shared" si="198"/>
        <v>X06400,https://vod.mycamtv.net/6400.m3u8</v>
      </c>
    </row>
    <row r="6402" spans="1:4">
      <c r="A6402">
        <v>6401</v>
      </c>
      <c r="B6402" t="s">
        <v>20491</v>
      </c>
      <c r="C6402" t="str">
        <f t="shared" si="199"/>
        <v>https://vod.mycamtv.net/6401.m3u8</v>
      </c>
      <c r="D6402" t="str">
        <f t="shared" ref="D6402:D6465" si="200">B6402&amp;","&amp;C6402</f>
        <v>X06401,https://vod.mycamtv.net/6401.m3u8</v>
      </c>
    </row>
    <row r="6403" spans="1:4">
      <c r="A6403">
        <v>6402</v>
      </c>
      <c r="B6403" t="s">
        <v>20492</v>
      </c>
      <c r="C6403" t="str">
        <f t="shared" ref="C6403:C6466" si="201">"https://vod.mycamtv.net/"&amp;A6403&amp;".m3u8"</f>
        <v>https://vod.mycamtv.net/6402.m3u8</v>
      </c>
      <c r="D6403" t="str">
        <f t="shared" si="200"/>
        <v>X06402,https://vod.mycamtv.net/6402.m3u8</v>
      </c>
    </row>
    <row r="6404" spans="1:4">
      <c r="A6404">
        <v>6403</v>
      </c>
      <c r="B6404" t="s">
        <v>20493</v>
      </c>
      <c r="C6404" t="str">
        <f t="shared" si="201"/>
        <v>https://vod.mycamtv.net/6403.m3u8</v>
      </c>
      <c r="D6404" t="str">
        <f t="shared" si="200"/>
        <v>X06403,https://vod.mycamtv.net/6403.m3u8</v>
      </c>
    </row>
    <row r="6405" spans="1:4">
      <c r="A6405">
        <v>6404</v>
      </c>
      <c r="B6405" t="s">
        <v>20494</v>
      </c>
      <c r="C6405" t="str">
        <f t="shared" si="201"/>
        <v>https://vod.mycamtv.net/6404.m3u8</v>
      </c>
      <c r="D6405" t="str">
        <f t="shared" si="200"/>
        <v>X06404,https://vod.mycamtv.net/6404.m3u8</v>
      </c>
    </row>
    <row r="6406" spans="1:4">
      <c r="A6406">
        <v>6405</v>
      </c>
      <c r="B6406" t="s">
        <v>20495</v>
      </c>
      <c r="C6406" t="str">
        <f t="shared" si="201"/>
        <v>https://vod.mycamtv.net/6405.m3u8</v>
      </c>
      <c r="D6406" t="str">
        <f t="shared" si="200"/>
        <v>X06405,https://vod.mycamtv.net/6405.m3u8</v>
      </c>
    </row>
    <row r="6407" spans="1:4">
      <c r="A6407">
        <v>6406</v>
      </c>
      <c r="B6407" t="s">
        <v>20496</v>
      </c>
      <c r="C6407" t="str">
        <f t="shared" si="201"/>
        <v>https://vod.mycamtv.net/6406.m3u8</v>
      </c>
      <c r="D6407" t="str">
        <f t="shared" si="200"/>
        <v>X06406,https://vod.mycamtv.net/6406.m3u8</v>
      </c>
    </row>
    <row r="6408" spans="1:4">
      <c r="A6408">
        <v>6407</v>
      </c>
      <c r="B6408" t="s">
        <v>20497</v>
      </c>
      <c r="C6408" t="str">
        <f t="shared" si="201"/>
        <v>https://vod.mycamtv.net/6407.m3u8</v>
      </c>
      <c r="D6408" t="str">
        <f t="shared" si="200"/>
        <v>X06407,https://vod.mycamtv.net/6407.m3u8</v>
      </c>
    </row>
    <row r="6409" spans="1:4">
      <c r="A6409">
        <v>6408</v>
      </c>
      <c r="B6409" t="s">
        <v>20498</v>
      </c>
      <c r="C6409" t="str">
        <f t="shared" si="201"/>
        <v>https://vod.mycamtv.net/6408.m3u8</v>
      </c>
      <c r="D6409" t="str">
        <f t="shared" si="200"/>
        <v>X06408,https://vod.mycamtv.net/6408.m3u8</v>
      </c>
    </row>
    <row r="6410" spans="1:4">
      <c r="A6410">
        <v>6409</v>
      </c>
      <c r="B6410" t="s">
        <v>20499</v>
      </c>
      <c r="C6410" t="str">
        <f t="shared" si="201"/>
        <v>https://vod.mycamtv.net/6409.m3u8</v>
      </c>
      <c r="D6410" t="str">
        <f t="shared" si="200"/>
        <v>X06409,https://vod.mycamtv.net/6409.m3u8</v>
      </c>
    </row>
    <row r="6411" spans="1:4">
      <c r="A6411">
        <v>6410</v>
      </c>
      <c r="B6411" t="s">
        <v>20500</v>
      </c>
      <c r="C6411" t="str">
        <f t="shared" si="201"/>
        <v>https://vod.mycamtv.net/6410.m3u8</v>
      </c>
      <c r="D6411" t="str">
        <f t="shared" si="200"/>
        <v>X06410,https://vod.mycamtv.net/6410.m3u8</v>
      </c>
    </row>
    <row r="6412" spans="1:4">
      <c r="A6412">
        <v>6411</v>
      </c>
      <c r="B6412" t="s">
        <v>20501</v>
      </c>
      <c r="C6412" t="str">
        <f t="shared" si="201"/>
        <v>https://vod.mycamtv.net/6411.m3u8</v>
      </c>
      <c r="D6412" t="str">
        <f t="shared" si="200"/>
        <v>X06411,https://vod.mycamtv.net/6411.m3u8</v>
      </c>
    </row>
    <row r="6413" spans="1:4">
      <c r="A6413">
        <v>6412</v>
      </c>
      <c r="B6413" t="s">
        <v>20502</v>
      </c>
      <c r="C6413" t="str">
        <f t="shared" si="201"/>
        <v>https://vod.mycamtv.net/6412.m3u8</v>
      </c>
      <c r="D6413" t="str">
        <f t="shared" si="200"/>
        <v>X06412,https://vod.mycamtv.net/6412.m3u8</v>
      </c>
    </row>
    <row r="6414" spans="1:4">
      <c r="A6414">
        <v>6413</v>
      </c>
      <c r="B6414" t="s">
        <v>20503</v>
      </c>
      <c r="C6414" t="str">
        <f t="shared" si="201"/>
        <v>https://vod.mycamtv.net/6413.m3u8</v>
      </c>
      <c r="D6414" t="str">
        <f t="shared" si="200"/>
        <v>X06413,https://vod.mycamtv.net/6413.m3u8</v>
      </c>
    </row>
    <row r="6415" spans="1:4">
      <c r="A6415">
        <v>6414</v>
      </c>
      <c r="B6415" t="s">
        <v>20504</v>
      </c>
      <c r="C6415" t="str">
        <f t="shared" si="201"/>
        <v>https://vod.mycamtv.net/6414.m3u8</v>
      </c>
      <c r="D6415" t="str">
        <f t="shared" si="200"/>
        <v>X06414,https://vod.mycamtv.net/6414.m3u8</v>
      </c>
    </row>
    <row r="6416" spans="1:4">
      <c r="A6416">
        <v>6415</v>
      </c>
      <c r="B6416" t="s">
        <v>20505</v>
      </c>
      <c r="C6416" t="str">
        <f t="shared" si="201"/>
        <v>https://vod.mycamtv.net/6415.m3u8</v>
      </c>
      <c r="D6416" t="str">
        <f t="shared" si="200"/>
        <v>X06415,https://vod.mycamtv.net/6415.m3u8</v>
      </c>
    </row>
    <row r="6417" spans="1:4">
      <c r="A6417">
        <v>6416</v>
      </c>
      <c r="B6417" t="s">
        <v>20506</v>
      </c>
      <c r="C6417" t="str">
        <f t="shared" si="201"/>
        <v>https://vod.mycamtv.net/6416.m3u8</v>
      </c>
      <c r="D6417" t="str">
        <f t="shared" si="200"/>
        <v>X06416,https://vod.mycamtv.net/6416.m3u8</v>
      </c>
    </row>
    <row r="6418" spans="1:4">
      <c r="A6418">
        <v>6417</v>
      </c>
      <c r="B6418" t="s">
        <v>20507</v>
      </c>
      <c r="C6418" t="str">
        <f t="shared" si="201"/>
        <v>https://vod.mycamtv.net/6417.m3u8</v>
      </c>
      <c r="D6418" t="str">
        <f t="shared" si="200"/>
        <v>X06417,https://vod.mycamtv.net/6417.m3u8</v>
      </c>
    </row>
    <row r="6419" spans="1:4">
      <c r="A6419">
        <v>6418</v>
      </c>
      <c r="B6419" t="s">
        <v>20508</v>
      </c>
      <c r="C6419" t="str">
        <f t="shared" si="201"/>
        <v>https://vod.mycamtv.net/6418.m3u8</v>
      </c>
      <c r="D6419" t="str">
        <f t="shared" si="200"/>
        <v>X06418,https://vod.mycamtv.net/6418.m3u8</v>
      </c>
    </row>
    <row r="6420" spans="1:4">
      <c r="A6420">
        <v>6419</v>
      </c>
      <c r="B6420" t="s">
        <v>20509</v>
      </c>
      <c r="C6420" t="str">
        <f t="shared" si="201"/>
        <v>https://vod.mycamtv.net/6419.m3u8</v>
      </c>
      <c r="D6420" t="str">
        <f t="shared" si="200"/>
        <v>X06419,https://vod.mycamtv.net/6419.m3u8</v>
      </c>
    </row>
    <row r="6421" spans="1:4">
      <c r="A6421">
        <v>6420</v>
      </c>
      <c r="B6421" t="s">
        <v>20510</v>
      </c>
      <c r="C6421" t="str">
        <f t="shared" si="201"/>
        <v>https://vod.mycamtv.net/6420.m3u8</v>
      </c>
      <c r="D6421" t="str">
        <f t="shared" si="200"/>
        <v>X06420,https://vod.mycamtv.net/6420.m3u8</v>
      </c>
    </row>
    <row r="6422" spans="1:4">
      <c r="A6422">
        <v>6421</v>
      </c>
      <c r="B6422" t="s">
        <v>20511</v>
      </c>
      <c r="C6422" t="str">
        <f t="shared" si="201"/>
        <v>https://vod.mycamtv.net/6421.m3u8</v>
      </c>
      <c r="D6422" t="str">
        <f t="shared" si="200"/>
        <v>X06421,https://vod.mycamtv.net/6421.m3u8</v>
      </c>
    </row>
    <row r="6423" spans="1:4">
      <c r="A6423">
        <v>6422</v>
      </c>
      <c r="B6423" t="s">
        <v>20512</v>
      </c>
      <c r="C6423" t="str">
        <f t="shared" si="201"/>
        <v>https://vod.mycamtv.net/6422.m3u8</v>
      </c>
      <c r="D6423" t="str">
        <f t="shared" si="200"/>
        <v>X06422,https://vod.mycamtv.net/6422.m3u8</v>
      </c>
    </row>
    <row r="6424" spans="1:4">
      <c r="A6424">
        <v>6423</v>
      </c>
      <c r="B6424" t="s">
        <v>20513</v>
      </c>
      <c r="C6424" t="str">
        <f t="shared" si="201"/>
        <v>https://vod.mycamtv.net/6423.m3u8</v>
      </c>
      <c r="D6424" t="str">
        <f t="shared" si="200"/>
        <v>X06423,https://vod.mycamtv.net/6423.m3u8</v>
      </c>
    </row>
    <row r="6425" spans="1:4">
      <c r="A6425">
        <v>6424</v>
      </c>
      <c r="B6425" t="s">
        <v>20514</v>
      </c>
      <c r="C6425" t="str">
        <f t="shared" si="201"/>
        <v>https://vod.mycamtv.net/6424.m3u8</v>
      </c>
      <c r="D6425" t="str">
        <f t="shared" si="200"/>
        <v>X06424,https://vod.mycamtv.net/6424.m3u8</v>
      </c>
    </row>
    <row r="6426" spans="1:4">
      <c r="A6426">
        <v>6425</v>
      </c>
      <c r="B6426" t="s">
        <v>20515</v>
      </c>
      <c r="C6426" t="str">
        <f t="shared" si="201"/>
        <v>https://vod.mycamtv.net/6425.m3u8</v>
      </c>
      <c r="D6426" t="str">
        <f t="shared" si="200"/>
        <v>X06425,https://vod.mycamtv.net/6425.m3u8</v>
      </c>
    </row>
    <row r="6427" spans="1:4">
      <c r="A6427">
        <v>6426</v>
      </c>
      <c r="B6427" t="s">
        <v>20516</v>
      </c>
      <c r="C6427" t="str">
        <f t="shared" si="201"/>
        <v>https://vod.mycamtv.net/6426.m3u8</v>
      </c>
      <c r="D6427" t="str">
        <f t="shared" si="200"/>
        <v>X06426,https://vod.mycamtv.net/6426.m3u8</v>
      </c>
    </row>
    <row r="6428" spans="1:4">
      <c r="A6428">
        <v>6427</v>
      </c>
      <c r="B6428" t="s">
        <v>20517</v>
      </c>
      <c r="C6428" t="str">
        <f t="shared" si="201"/>
        <v>https://vod.mycamtv.net/6427.m3u8</v>
      </c>
      <c r="D6428" t="str">
        <f t="shared" si="200"/>
        <v>X06427,https://vod.mycamtv.net/6427.m3u8</v>
      </c>
    </row>
    <row r="6429" spans="1:4">
      <c r="A6429">
        <v>6428</v>
      </c>
      <c r="B6429" t="s">
        <v>20518</v>
      </c>
      <c r="C6429" t="str">
        <f t="shared" si="201"/>
        <v>https://vod.mycamtv.net/6428.m3u8</v>
      </c>
      <c r="D6429" t="str">
        <f t="shared" si="200"/>
        <v>X06428,https://vod.mycamtv.net/6428.m3u8</v>
      </c>
    </row>
    <row r="6430" spans="1:4">
      <c r="A6430">
        <v>6429</v>
      </c>
      <c r="B6430" t="s">
        <v>20519</v>
      </c>
      <c r="C6430" t="str">
        <f t="shared" si="201"/>
        <v>https://vod.mycamtv.net/6429.m3u8</v>
      </c>
      <c r="D6430" t="str">
        <f t="shared" si="200"/>
        <v>X06429,https://vod.mycamtv.net/6429.m3u8</v>
      </c>
    </row>
    <row r="6431" spans="1:4">
      <c r="A6431">
        <v>6430</v>
      </c>
      <c r="B6431" t="s">
        <v>20520</v>
      </c>
      <c r="C6431" t="str">
        <f t="shared" si="201"/>
        <v>https://vod.mycamtv.net/6430.m3u8</v>
      </c>
      <c r="D6431" t="str">
        <f t="shared" si="200"/>
        <v>X06430,https://vod.mycamtv.net/6430.m3u8</v>
      </c>
    </row>
    <row r="6432" spans="1:4">
      <c r="A6432">
        <v>6431</v>
      </c>
      <c r="B6432" t="s">
        <v>20521</v>
      </c>
      <c r="C6432" t="str">
        <f t="shared" si="201"/>
        <v>https://vod.mycamtv.net/6431.m3u8</v>
      </c>
      <c r="D6432" t="str">
        <f t="shared" si="200"/>
        <v>X06431,https://vod.mycamtv.net/6431.m3u8</v>
      </c>
    </row>
    <row r="6433" spans="1:4">
      <c r="A6433">
        <v>6432</v>
      </c>
      <c r="B6433" t="s">
        <v>20522</v>
      </c>
      <c r="C6433" t="str">
        <f t="shared" si="201"/>
        <v>https://vod.mycamtv.net/6432.m3u8</v>
      </c>
      <c r="D6433" t="str">
        <f t="shared" si="200"/>
        <v>X06432,https://vod.mycamtv.net/6432.m3u8</v>
      </c>
    </row>
    <row r="6434" spans="1:4">
      <c r="A6434">
        <v>6433</v>
      </c>
      <c r="B6434" t="s">
        <v>20523</v>
      </c>
      <c r="C6434" t="str">
        <f t="shared" si="201"/>
        <v>https://vod.mycamtv.net/6433.m3u8</v>
      </c>
      <c r="D6434" t="str">
        <f t="shared" si="200"/>
        <v>X06433,https://vod.mycamtv.net/6433.m3u8</v>
      </c>
    </row>
    <row r="6435" spans="1:4">
      <c r="A6435">
        <v>6434</v>
      </c>
      <c r="B6435" t="s">
        <v>20524</v>
      </c>
      <c r="C6435" t="str">
        <f t="shared" si="201"/>
        <v>https://vod.mycamtv.net/6434.m3u8</v>
      </c>
      <c r="D6435" t="str">
        <f t="shared" si="200"/>
        <v>X06434,https://vod.mycamtv.net/6434.m3u8</v>
      </c>
    </row>
    <row r="6436" spans="1:4">
      <c r="A6436">
        <v>6435</v>
      </c>
      <c r="B6436" t="s">
        <v>20525</v>
      </c>
      <c r="C6436" t="str">
        <f t="shared" si="201"/>
        <v>https://vod.mycamtv.net/6435.m3u8</v>
      </c>
      <c r="D6436" t="str">
        <f t="shared" si="200"/>
        <v>X06435,https://vod.mycamtv.net/6435.m3u8</v>
      </c>
    </row>
    <row r="6437" spans="1:4">
      <c r="A6437">
        <v>6436</v>
      </c>
      <c r="B6437" t="s">
        <v>20526</v>
      </c>
      <c r="C6437" t="str">
        <f t="shared" si="201"/>
        <v>https://vod.mycamtv.net/6436.m3u8</v>
      </c>
      <c r="D6437" t="str">
        <f t="shared" si="200"/>
        <v>X06436,https://vod.mycamtv.net/6436.m3u8</v>
      </c>
    </row>
    <row r="6438" spans="1:4">
      <c r="A6438">
        <v>6437</v>
      </c>
      <c r="B6438" t="s">
        <v>20527</v>
      </c>
      <c r="C6438" t="str">
        <f t="shared" si="201"/>
        <v>https://vod.mycamtv.net/6437.m3u8</v>
      </c>
      <c r="D6438" t="str">
        <f t="shared" si="200"/>
        <v>X06437,https://vod.mycamtv.net/6437.m3u8</v>
      </c>
    </row>
    <row r="6439" spans="1:4">
      <c r="A6439">
        <v>6438</v>
      </c>
      <c r="B6439" t="s">
        <v>20528</v>
      </c>
      <c r="C6439" t="str">
        <f t="shared" si="201"/>
        <v>https://vod.mycamtv.net/6438.m3u8</v>
      </c>
      <c r="D6439" t="str">
        <f t="shared" si="200"/>
        <v>X06438,https://vod.mycamtv.net/6438.m3u8</v>
      </c>
    </row>
    <row r="6440" spans="1:4">
      <c r="A6440">
        <v>6439</v>
      </c>
      <c r="B6440" t="s">
        <v>20529</v>
      </c>
      <c r="C6440" t="str">
        <f t="shared" si="201"/>
        <v>https://vod.mycamtv.net/6439.m3u8</v>
      </c>
      <c r="D6440" t="str">
        <f t="shared" si="200"/>
        <v>X06439,https://vod.mycamtv.net/6439.m3u8</v>
      </c>
    </row>
    <row r="6441" spans="1:4">
      <c r="A6441">
        <v>6440</v>
      </c>
      <c r="B6441" t="s">
        <v>20530</v>
      </c>
      <c r="C6441" t="str">
        <f t="shared" si="201"/>
        <v>https://vod.mycamtv.net/6440.m3u8</v>
      </c>
      <c r="D6441" t="str">
        <f t="shared" si="200"/>
        <v>X06440,https://vod.mycamtv.net/6440.m3u8</v>
      </c>
    </row>
    <row r="6442" spans="1:4">
      <c r="A6442">
        <v>6441</v>
      </c>
      <c r="B6442" t="s">
        <v>20531</v>
      </c>
      <c r="C6442" t="str">
        <f t="shared" si="201"/>
        <v>https://vod.mycamtv.net/6441.m3u8</v>
      </c>
      <c r="D6442" t="str">
        <f t="shared" si="200"/>
        <v>X06441,https://vod.mycamtv.net/6441.m3u8</v>
      </c>
    </row>
    <row r="6443" spans="1:4">
      <c r="A6443">
        <v>6442</v>
      </c>
      <c r="B6443" t="s">
        <v>20532</v>
      </c>
      <c r="C6443" t="str">
        <f t="shared" si="201"/>
        <v>https://vod.mycamtv.net/6442.m3u8</v>
      </c>
      <c r="D6443" t="str">
        <f t="shared" si="200"/>
        <v>X06442,https://vod.mycamtv.net/6442.m3u8</v>
      </c>
    </row>
    <row r="6444" spans="1:4">
      <c r="A6444">
        <v>6443</v>
      </c>
      <c r="B6444" t="s">
        <v>20533</v>
      </c>
      <c r="C6444" t="str">
        <f t="shared" si="201"/>
        <v>https://vod.mycamtv.net/6443.m3u8</v>
      </c>
      <c r="D6444" t="str">
        <f t="shared" si="200"/>
        <v>X06443,https://vod.mycamtv.net/6443.m3u8</v>
      </c>
    </row>
    <row r="6445" spans="1:4">
      <c r="A6445">
        <v>6444</v>
      </c>
      <c r="B6445" t="s">
        <v>20534</v>
      </c>
      <c r="C6445" t="str">
        <f t="shared" si="201"/>
        <v>https://vod.mycamtv.net/6444.m3u8</v>
      </c>
      <c r="D6445" t="str">
        <f t="shared" si="200"/>
        <v>X06444,https://vod.mycamtv.net/6444.m3u8</v>
      </c>
    </row>
    <row r="6446" spans="1:4">
      <c r="A6446">
        <v>6445</v>
      </c>
      <c r="B6446" t="s">
        <v>20535</v>
      </c>
      <c r="C6446" t="str">
        <f t="shared" si="201"/>
        <v>https://vod.mycamtv.net/6445.m3u8</v>
      </c>
      <c r="D6446" t="str">
        <f t="shared" si="200"/>
        <v>X06445,https://vod.mycamtv.net/6445.m3u8</v>
      </c>
    </row>
    <row r="6447" spans="1:4">
      <c r="A6447">
        <v>6446</v>
      </c>
      <c r="B6447" t="s">
        <v>20536</v>
      </c>
      <c r="C6447" t="str">
        <f t="shared" si="201"/>
        <v>https://vod.mycamtv.net/6446.m3u8</v>
      </c>
      <c r="D6447" t="str">
        <f t="shared" si="200"/>
        <v>X06446,https://vod.mycamtv.net/6446.m3u8</v>
      </c>
    </row>
    <row r="6448" spans="1:4">
      <c r="A6448">
        <v>6447</v>
      </c>
      <c r="B6448" t="s">
        <v>20537</v>
      </c>
      <c r="C6448" t="str">
        <f t="shared" si="201"/>
        <v>https://vod.mycamtv.net/6447.m3u8</v>
      </c>
      <c r="D6448" t="str">
        <f t="shared" si="200"/>
        <v>X06447,https://vod.mycamtv.net/6447.m3u8</v>
      </c>
    </row>
    <row r="6449" spans="1:4">
      <c r="A6449">
        <v>6448</v>
      </c>
      <c r="B6449" t="s">
        <v>20538</v>
      </c>
      <c r="C6449" t="str">
        <f t="shared" si="201"/>
        <v>https://vod.mycamtv.net/6448.m3u8</v>
      </c>
      <c r="D6449" t="str">
        <f t="shared" si="200"/>
        <v>X06448,https://vod.mycamtv.net/6448.m3u8</v>
      </c>
    </row>
    <row r="6450" spans="1:4">
      <c r="A6450">
        <v>6449</v>
      </c>
      <c r="B6450" t="s">
        <v>20539</v>
      </c>
      <c r="C6450" t="str">
        <f t="shared" si="201"/>
        <v>https://vod.mycamtv.net/6449.m3u8</v>
      </c>
      <c r="D6450" t="str">
        <f t="shared" si="200"/>
        <v>X06449,https://vod.mycamtv.net/6449.m3u8</v>
      </c>
    </row>
    <row r="6451" spans="1:4">
      <c r="A6451">
        <v>6450</v>
      </c>
      <c r="B6451" t="s">
        <v>20540</v>
      </c>
      <c r="C6451" t="str">
        <f t="shared" si="201"/>
        <v>https://vod.mycamtv.net/6450.m3u8</v>
      </c>
      <c r="D6451" t="str">
        <f t="shared" si="200"/>
        <v>X06450,https://vod.mycamtv.net/6450.m3u8</v>
      </c>
    </row>
    <row r="6452" spans="1:4">
      <c r="A6452">
        <v>6451</v>
      </c>
      <c r="B6452" t="s">
        <v>20541</v>
      </c>
      <c r="C6452" t="str">
        <f t="shared" si="201"/>
        <v>https://vod.mycamtv.net/6451.m3u8</v>
      </c>
      <c r="D6452" t="str">
        <f t="shared" si="200"/>
        <v>X06451,https://vod.mycamtv.net/6451.m3u8</v>
      </c>
    </row>
    <row r="6453" spans="1:4">
      <c r="A6453">
        <v>6452</v>
      </c>
      <c r="B6453" t="s">
        <v>20542</v>
      </c>
      <c r="C6453" t="str">
        <f t="shared" si="201"/>
        <v>https://vod.mycamtv.net/6452.m3u8</v>
      </c>
      <c r="D6453" t="str">
        <f t="shared" si="200"/>
        <v>X06452,https://vod.mycamtv.net/6452.m3u8</v>
      </c>
    </row>
    <row r="6454" spans="1:4">
      <c r="A6454">
        <v>6453</v>
      </c>
      <c r="B6454" t="s">
        <v>20543</v>
      </c>
      <c r="C6454" t="str">
        <f t="shared" si="201"/>
        <v>https://vod.mycamtv.net/6453.m3u8</v>
      </c>
      <c r="D6454" t="str">
        <f t="shared" si="200"/>
        <v>X06453,https://vod.mycamtv.net/6453.m3u8</v>
      </c>
    </row>
    <row r="6455" spans="1:4">
      <c r="A6455">
        <v>6454</v>
      </c>
      <c r="B6455" t="s">
        <v>20544</v>
      </c>
      <c r="C6455" t="str">
        <f t="shared" si="201"/>
        <v>https://vod.mycamtv.net/6454.m3u8</v>
      </c>
      <c r="D6455" t="str">
        <f t="shared" si="200"/>
        <v>X06454,https://vod.mycamtv.net/6454.m3u8</v>
      </c>
    </row>
    <row r="6456" spans="1:4">
      <c r="A6456">
        <v>6455</v>
      </c>
      <c r="B6456" t="s">
        <v>20545</v>
      </c>
      <c r="C6456" t="str">
        <f t="shared" si="201"/>
        <v>https://vod.mycamtv.net/6455.m3u8</v>
      </c>
      <c r="D6456" t="str">
        <f t="shared" si="200"/>
        <v>X06455,https://vod.mycamtv.net/6455.m3u8</v>
      </c>
    </row>
    <row r="6457" spans="1:4">
      <c r="A6457">
        <v>6456</v>
      </c>
      <c r="B6457" t="s">
        <v>20546</v>
      </c>
      <c r="C6457" t="str">
        <f t="shared" si="201"/>
        <v>https://vod.mycamtv.net/6456.m3u8</v>
      </c>
      <c r="D6457" t="str">
        <f t="shared" si="200"/>
        <v>X06456,https://vod.mycamtv.net/6456.m3u8</v>
      </c>
    </row>
    <row r="6458" spans="1:4">
      <c r="A6458">
        <v>6457</v>
      </c>
      <c r="B6458" t="s">
        <v>20547</v>
      </c>
      <c r="C6458" t="str">
        <f t="shared" si="201"/>
        <v>https://vod.mycamtv.net/6457.m3u8</v>
      </c>
      <c r="D6458" t="str">
        <f t="shared" si="200"/>
        <v>X06457,https://vod.mycamtv.net/6457.m3u8</v>
      </c>
    </row>
    <row r="6459" spans="1:4">
      <c r="A6459">
        <v>6458</v>
      </c>
      <c r="B6459" t="s">
        <v>20548</v>
      </c>
      <c r="C6459" t="str">
        <f t="shared" si="201"/>
        <v>https://vod.mycamtv.net/6458.m3u8</v>
      </c>
      <c r="D6459" t="str">
        <f t="shared" si="200"/>
        <v>X06458,https://vod.mycamtv.net/6458.m3u8</v>
      </c>
    </row>
    <row r="6460" spans="1:4">
      <c r="A6460">
        <v>6459</v>
      </c>
      <c r="B6460" t="s">
        <v>20549</v>
      </c>
      <c r="C6460" t="str">
        <f t="shared" si="201"/>
        <v>https://vod.mycamtv.net/6459.m3u8</v>
      </c>
      <c r="D6460" t="str">
        <f t="shared" si="200"/>
        <v>X06459,https://vod.mycamtv.net/6459.m3u8</v>
      </c>
    </row>
    <row r="6461" spans="1:4">
      <c r="A6461">
        <v>6460</v>
      </c>
      <c r="B6461" t="s">
        <v>20550</v>
      </c>
      <c r="C6461" t="str">
        <f t="shared" si="201"/>
        <v>https://vod.mycamtv.net/6460.m3u8</v>
      </c>
      <c r="D6461" t="str">
        <f t="shared" si="200"/>
        <v>X06460,https://vod.mycamtv.net/6460.m3u8</v>
      </c>
    </row>
    <row r="6462" spans="1:4">
      <c r="A6462">
        <v>6461</v>
      </c>
      <c r="B6462" t="s">
        <v>20551</v>
      </c>
      <c r="C6462" t="str">
        <f t="shared" si="201"/>
        <v>https://vod.mycamtv.net/6461.m3u8</v>
      </c>
      <c r="D6462" t="str">
        <f t="shared" si="200"/>
        <v>X06461,https://vod.mycamtv.net/6461.m3u8</v>
      </c>
    </row>
    <row r="6463" spans="1:4">
      <c r="A6463">
        <v>6462</v>
      </c>
      <c r="B6463" t="s">
        <v>20552</v>
      </c>
      <c r="C6463" t="str">
        <f t="shared" si="201"/>
        <v>https://vod.mycamtv.net/6462.m3u8</v>
      </c>
      <c r="D6463" t="str">
        <f t="shared" si="200"/>
        <v>X06462,https://vod.mycamtv.net/6462.m3u8</v>
      </c>
    </row>
    <row r="6464" spans="1:4">
      <c r="A6464">
        <v>6463</v>
      </c>
      <c r="B6464" t="s">
        <v>20553</v>
      </c>
      <c r="C6464" t="str">
        <f t="shared" si="201"/>
        <v>https://vod.mycamtv.net/6463.m3u8</v>
      </c>
      <c r="D6464" t="str">
        <f t="shared" si="200"/>
        <v>X06463,https://vod.mycamtv.net/6463.m3u8</v>
      </c>
    </row>
    <row r="6465" spans="1:4">
      <c r="A6465">
        <v>6464</v>
      </c>
      <c r="B6465" t="s">
        <v>20554</v>
      </c>
      <c r="C6465" t="str">
        <f t="shared" si="201"/>
        <v>https://vod.mycamtv.net/6464.m3u8</v>
      </c>
      <c r="D6465" t="str">
        <f t="shared" si="200"/>
        <v>X06464,https://vod.mycamtv.net/6464.m3u8</v>
      </c>
    </row>
    <row r="6466" spans="1:4">
      <c r="A6466">
        <v>6465</v>
      </c>
      <c r="B6466" t="s">
        <v>20555</v>
      </c>
      <c r="C6466" t="str">
        <f t="shared" si="201"/>
        <v>https://vod.mycamtv.net/6465.m3u8</v>
      </c>
      <c r="D6466" t="str">
        <f t="shared" ref="D6466:D6529" si="202">B6466&amp;","&amp;C6466</f>
        <v>X06465,https://vod.mycamtv.net/6465.m3u8</v>
      </c>
    </row>
    <row r="6467" spans="1:4">
      <c r="A6467">
        <v>6466</v>
      </c>
      <c r="B6467" t="s">
        <v>20556</v>
      </c>
      <c r="C6467" t="str">
        <f t="shared" ref="C6467:C6530" si="203">"https://vod.mycamtv.net/"&amp;A6467&amp;".m3u8"</f>
        <v>https://vod.mycamtv.net/6466.m3u8</v>
      </c>
      <c r="D6467" t="str">
        <f t="shared" si="202"/>
        <v>X06466,https://vod.mycamtv.net/6466.m3u8</v>
      </c>
    </row>
    <row r="6468" spans="1:4">
      <c r="A6468">
        <v>6467</v>
      </c>
      <c r="B6468" t="s">
        <v>20557</v>
      </c>
      <c r="C6468" t="str">
        <f t="shared" si="203"/>
        <v>https://vod.mycamtv.net/6467.m3u8</v>
      </c>
      <c r="D6468" t="str">
        <f t="shared" si="202"/>
        <v>X06467,https://vod.mycamtv.net/6467.m3u8</v>
      </c>
    </row>
    <row r="6469" spans="1:4">
      <c r="A6469">
        <v>6468</v>
      </c>
      <c r="B6469" t="s">
        <v>20558</v>
      </c>
      <c r="C6469" t="str">
        <f t="shared" si="203"/>
        <v>https://vod.mycamtv.net/6468.m3u8</v>
      </c>
      <c r="D6469" t="str">
        <f t="shared" si="202"/>
        <v>X06468,https://vod.mycamtv.net/6468.m3u8</v>
      </c>
    </row>
    <row r="6470" spans="1:4">
      <c r="A6470">
        <v>6469</v>
      </c>
      <c r="B6470" t="s">
        <v>20559</v>
      </c>
      <c r="C6470" t="str">
        <f t="shared" si="203"/>
        <v>https://vod.mycamtv.net/6469.m3u8</v>
      </c>
      <c r="D6470" t="str">
        <f t="shared" si="202"/>
        <v>X06469,https://vod.mycamtv.net/6469.m3u8</v>
      </c>
    </row>
    <row r="6471" spans="1:4">
      <c r="A6471">
        <v>6470</v>
      </c>
      <c r="B6471" t="s">
        <v>20560</v>
      </c>
      <c r="C6471" t="str">
        <f t="shared" si="203"/>
        <v>https://vod.mycamtv.net/6470.m3u8</v>
      </c>
      <c r="D6471" t="str">
        <f t="shared" si="202"/>
        <v>X06470,https://vod.mycamtv.net/6470.m3u8</v>
      </c>
    </row>
    <row r="6472" spans="1:4">
      <c r="A6472">
        <v>6471</v>
      </c>
      <c r="B6472" t="s">
        <v>20561</v>
      </c>
      <c r="C6472" t="str">
        <f t="shared" si="203"/>
        <v>https://vod.mycamtv.net/6471.m3u8</v>
      </c>
      <c r="D6472" t="str">
        <f t="shared" si="202"/>
        <v>X06471,https://vod.mycamtv.net/6471.m3u8</v>
      </c>
    </row>
    <row r="6473" spans="1:4">
      <c r="A6473">
        <v>6472</v>
      </c>
      <c r="B6473" t="s">
        <v>20562</v>
      </c>
      <c r="C6473" t="str">
        <f t="shared" si="203"/>
        <v>https://vod.mycamtv.net/6472.m3u8</v>
      </c>
      <c r="D6473" t="str">
        <f t="shared" si="202"/>
        <v>X06472,https://vod.mycamtv.net/6472.m3u8</v>
      </c>
    </row>
    <row r="6474" spans="1:4">
      <c r="A6474">
        <v>6473</v>
      </c>
      <c r="B6474" t="s">
        <v>20563</v>
      </c>
      <c r="C6474" t="str">
        <f t="shared" si="203"/>
        <v>https://vod.mycamtv.net/6473.m3u8</v>
      </c>
      <c r="D6474" t="str">
        <f t="shared" si="202"/>
        <v>X06473,https://vod.mycamtv.net/6473.m3u8</v>
      </c>
    </row>
    <row r="6475" spans="1:4">
      <c r="A6475">
        <v>6474</v>
      </c>
      <c r="B6475" t="s">
        <v>20564</v>
      </c>
      <c r="C6475" t="str">
        <f t="shared" si="203"/>
        <v>https://vod.mycamtv.net/6474.m3u8</v>
      </c>
      <c r="D6475" t="str">
        <f t="shared" si="202"/>
        <v>X06474,https://vod.mycamtv.net/6474.m3u8</v>
      </c>
    </row>
    <row r="6476" spans="1:4">
      <c r="A6476">
        <v>6475</v>
      </c>
      <c r="B6476" t="s">
        <v>20565</v>
      </c>
      <c r="C6476" t="str">
        <f t="shared" si="203"/>
        <v>https://vod.mycamtv.net/6475.m3u8</v>
      </c>
      <c r="D6476" t="str">
        <f t="shared" si="202"/>
        <v>X06475,https://vod.mycamtv.net/6475.m3u8</v>
      </c>
    </row>
    <row r="6477" spans="1:4">
      <c r="A6477">
        <v>6476</v>
      </c>
      <c r="B6477" t="s">
        <v>20566</v>
      </c>
      <c r="C6477" t="str">
        <f t="shared" si="203"/>
        <v>https://vod.mycamtv.net/6476.m3u8</v>
      </c>
      <c r="D6477" t="str">
        <f t="shared" si="202"/>
        <v>X06476,https://vod.mycamtv.net/6476.m3u8</v>
      </c>
    </row>
    <row r="6478" spans="1:4">
      <c r="A6478">
        <v>6477</v>
      </c>
      <c r="B6478" t="s">
        <v>20567</v>
      </c>
      <c r="C6478" t="str">
        <f t="shared" si="203"/>
        <v>https://vod.mycamtv.net/6477.m3u8</v>
      </c>
      <c r="D6478" t="str">
        <f t="shared" si="202"/>
        <v>X06477,https://vod.mycamtv.net/6477.m3u8</v>
      </c>
    </row>
    <row r="6479" spans="1:4">
      <c r="A6479">
        <v>6478</v>
      </c>
      <c r="B6479" t="s">
        <v>20568</v>
      </c>
      <c r="C6479" t="str">
        <f t="shared" si="203"/>
        <v>https://vod.mycamtv.net/6478.m3u8</v>
      </c>
      <c r="D6479" t="str">
        <f t="shared" si="202"/>
        <v>X06478,https://vod.mycamtv.net/6478.m3u8</v>
      </c>
    </row>
    <row r="6480" spans="1:4">
      <c r="A6480">
        <v>6479</v>
      </c>
      <c r="B6480" t="s">
        <v>20569</v>
      </c>
      <c r="C6480" t="str">
        <f t="shared" si="203"/>
        <v>https://vod.mycamtv.net/6479.m3u8</v>
      </c>
      <c r="D6480" t="str">
        <f t="shared" si="202"/>
        <v>X06479,https://vod.mycamtv.net/6479.m3u8</v>
      </c>
    </row>
    <row r="6481" spans="1:4">
      <c r="A6481">
        <v>6480</v>
      </c>
      <c r="B6481" t="s">
        <v>20570</v>
      </c>
      <c r="C6481" t="str">
        <f t="shared" si="203"/>
        <v>https://vod.mycamtv.net/6480.m3u8</v>
      </c>
      <c r="D6481" t="str">
        <f t="shared" si="202"/>
        <v>X06480,https://vod.mycamtv.net/6480.m3u8</v>
      </c>
    </row>
    <row r="6482" spans="1:4">
      <c r="A6482">
        <v>6481</v>
      </c>
      <c r="B6482" t="s">
        <v>20571</v>
      </c>
      <c r="C6482" t="str">
        <f t="shared" si="203"/>
        <v>https://vod.mycamtv.net/6481.m3u8</v>
      </c>
      <c r="D6482" t="str">
        <f t="shared" si="202"/>
        <v>X06481,https://vod.mycamtv.net/6481.m3u8</v>
      </c>
    </row>
    <row r="6483" spans="1:4">
      <c r="A6483">
        <v>6482</v>
      </c>
      <c r="B6483" t="s">
        <v>20572</v>
      </c>
      <c r="C6483" t="str">
        <f t="shared" si="203"/>
        <v>https://vod.mycamtv.net/6482.m3u8</v>
      </c>
      <c r="D6483" t="str">
        <f t="shared" si="202"/>
        <v>X06482,https://vod.mycamtv.net/6482.m3u8</v>
      </c>
    </row>
    <row r="6484" spans="1:4">
      <c r="A6484">
        <v>6483</v>
      </c>
      <c r="B6484" t="s">
        <v>20573</v>
      </c>
      <c r="C6484" t="str">
        <f t="shared" si="203"/>
        <v>https://vod.mycamtv.net/6483.m3u8</v>
      </c>
      <c r="D6484" t="str">
        <f t="shared" si="202"/>
        <v>X06483,https://vod.mycamtv.net/6483.m3u8</v>
      </c>
    </row>
    <row r="6485" spans="1:4">
      <c r="A6485">
        <v>6484</v>
      </c>
      <c r="B6485" t="s">
        <v>20574</v>
      </c>
      <c r="C6485" t="str">
        <f t="shared" si="203"/>
        <v>https://vod.mycamtv.net/6484.m3u8</v>
      </c>
      <c r="D6485" t="str">
        <f t="shared" si="202"/>
        <v>X06484,https://vod.mycamtv.net/6484.m3u8</v>
      </c>
    </row>
    <row r="6486" spans="1:4">
      <c r="A6486">
        <v>6485</v>
      </c>
      <c r="B6486" t="s">
        <v>20575</v>
      </c>
      <c r="C6486" t="str">
        <f t="shared" si="203"/>
        <v>https://vod.mycamtv.net/6485.m3u8</v>
      </c>
      <c r="D6486" t="str">
        <f t="shared" si="202"/>
        <v>X06485,https://vod.mycamtv.net/6485.m3u8</v>
      </c>
    </row>
    <row r="6487" spans="1:4">
      <c r="A6487">
        <v>6486</v>
      </c>
      <c r="B6487" t="s">
        <v>20576</v>
      </c>
      <c r="C6487" t="str">
        <f t="shared" si="203"/>
        <v>https://vod.mycamtv.net/6486.m3u8</v>
      </c>
      <c r="D6487" t="str">
        <f t="shared" si="202"/>
        <v>X06486,https://vod.mycamtv.net/6486.m3u8</v>
      </c>
    </row>
    <row r="6488" spans="1:4">
      <c r="A6488">
        <v>6487</v>
      </c>
      <c r="B6488" t="s">
        <v>20577</v>
      </c>
      <c r="C6488" t="str">
        <f t="shared" si="203"/>
        <v>https://vod.mycamtv.net/6487.m3u8</v>
      </c>
      <c r="D6488" t="str">
        <f t="shared" si="202"/>
        <v>X06487,https://vod.mycamtv.net/6487.m3u8</v>
      </c>
    </row>
    <row r="6489" spans="1:4">
      <c r="A6489">
        <v>6488</v>
      </c>
      <c r="B6489" t="s">
        <v>20578</v>
      </c>
      <c r="C6489" t="str">
        <f t="shared" si="203"/>
        <v>https://vod.mycamtv.net/6488.m3u8</v>
      </c>
      <c r="D6489" t="str">
        <f t="shared" si="202"/>
        <v>X06488,https://vod.mycamtv.net/6488.m3u8</v>
      </c>
    </row>
    <row r="6490" spans="1:4">
      <c r="A6490">
        <v>6489</v>
      </c>
      <c r="B6490" t="s">
        <v>20579</v>
      </c>
      <c r="C6490" t="str">
        <f t="shared" si="203"/>
        <v>https://vod.mycamtv.net/6489.m3u8</v>
      </c>
      <c r="D6490" t="str">
        <f t="shared" si="202"/>
        <v>X06489,https://vod.mycamtv.net/6489.m3u8</v>
      </c>
    </row>
    <row r="6491" spans="1:4">
      <c r="A6491">
        <v>6490</v>
      </c>
      <c r="B6491" t="s">
        <v>20580</v>
      </c>
      <c r="C6491" t="str">
        <f t="shared" si="203"/>
        <v>https://vod.mycamtv.net/6490.m3u8</v>
      </c>
      <c r="D6491" t="str">
        <f t="shared" si="202"/>
        <v>X06490,https://vod.mycamtv.net/6490.m3u8</v>
      </c>
    </row>
    <row r="6492" spans="1:4">
      <c r="A6492">
        <v>6491</v>
      </c>
      <c r="B6492" t="s">
        <v>20581</v>
      </c>
      <c r="C6492" t="str">
        <f t="shared" si="203"/>
        <v>https://vod.mycamtv.net/6491.m3u8</v>
      </c>
      <c r="D6492" t="str">
        <f t="shared" si="202"/>
        <v>X06491,https://vod.mycamtv.net/6491.m3u8</v>
      </c>
    </row>
    <row r="6493" spans="1:4">
      <c r="A6493">
        <v>6492</v>
      </c>
      <c r="B6493" t="s">
        <v>20582</v>
      </c>
      <c r="C6493" t="str">
        <f t="shared" si="203"/>
        <v>https://vod.mycamtv.net/6492.m3u8</v>
      </c>
      <c r="D6493" t="str">
        <f t="shared" si="202"/>
        <v>X06492,https://vod.mycamtv.net/6492.m3u8</v>
      </c>
    </row>
    <row r="6494" spans="1:4">
      <c r="A6494">
        <v>6493</v>
      </c>
      <c r="B6494" t="s">
        <v>20583</v>
      </c>
      <c r="C6494" t="str">
        <f t="shared" si="203"/>
        <v>https://vod.mycamtv.net/6493.m3u8</v>
      </c>
      <c r="D6494" t="str">
        <f t="shared" si="202"/>
        <v>X06493,https://vod.mycamtv.net/6493.m3u8</v>
      </c>
    </row>
    <row r="6495" spans="1:4">
      <c r="A6495">
        <v>6494</v>
      </c>
      <c r="B6495" t="s">
        <v>20584</v>
      </c>
      <c r="C6495" t="str">
        <f t="shared" si="203"/>
        <v>https://vod.mycamtv.net/6494.m3u8</v>
      </c>
      <c r="D6495" t="str">
        <f t="shared" si="202"/>
        <v>X06494,https://vod.mycamtv.net/6494.m3u8</v>
      </c>
    </row>
    <row r="6496" spans="1:4">
      <c r="A6496">
        <v>6495</v>
      </c>
      <c r="B6496" t="s">
        <v>20585</v>
      </c>
      <c r="C6496" t="str">
        <f t="shared" si="203"/>
        <v>https://vod.mycamtv.net/6495.m3u8</v>
      </c>
      <c r="D6496" t="str">
        <f t="shared" si="202"/>
        <v>X06495,https://vod.mycamtv.net/6495.m3u8</v>
      </c>
    </row>
    <row r="6497" spans="1:4">
      <c r="A6497">
        <v>6496</v>
      </c>
      <c r="B6497" t="s">
        <v>20586</v>
      </c>
      <c r="C6497" t="str">
        <f t="shared" si="203"/>
        <v>https://vod.mycamtv.net/6496.m3u8</v>
      </c>
      <c r="D6497" t="str">
        <f t="shared" si="202"/>
        <v>X06496,https://vod.mycamtv.net/6496.m3u8</v>
      </c>
    </row>
    <row r="6498" spans="1:4">
      <c r="A6498">
        <v>6497</v>
      </c>
      <c r="B6498" t="s">
        <v>20587</v>
      </c>
      <c r="C6498" t="str">
        <f t="shared" si="203"/>
        <v>https://vod.mycamtv.net/6497.m3u8</v>
      </c>
      <c r="D6498" t="str">
        <f t="shared" si="202"/>
        <v>X06497,https://vod.mycamtv.net/6497.m3u8</v>
      </c>
    </row>
    <row r="6499" spans="1:4">
      <c r="A6499">
        <v>6498</v>
      </c>
      <c r="B6499" t="s">
        <v>20588</v>
      </c>
      <c r="C6499" t="str">
        <f t="shared" si="203"/>
        <v>https://vod.mycamtv.net/6498.m3u8</v>
      </c>
      <c r="D6499" t="str">
        <f t="shared" si="202"/>
        <v>X06498,https://vod.mycamtv.net/6498.m3u8</v>
      </c>
    </row>
    <row r="6500" spans="1:4">
      <c r="A6500">
        <v>6499</v>
      </c>
      <c r="B6500" t="s">
        <v>20589</v>
      </c>
      <c r="C6500" t="str">
        <f t="shared" si="203"/>
        <v>https://vod.mycamtv.net/6499.m3u8</v>
      </c>
      <c r="D6500" t="str">
        <f t="shared" si="202"/>
        <v>X06499,https://vod.mycamtv.net/6499.m3u8</v>
      </c>
    </row>
    <row r="6501" spans="1:4">
      <c r="A6501">
        <v>6500</v>
      </c>
      <c r="B6501" t="s">
        <v>20590</v>
      </c>
      <c r="C6501" t="str">
        <f t="shared" si="203"/>
        <v>https://vod.mycamtv.net/6500.m3u8</v>
      </c>
      <c r="D6501" t="str">
        <f t="shared" si="202"/>
        <v>X06500,https://vod.mycamtv.net/6500.m3u8</v>
      </c>
    </row>
    <row r="6502" spans="1:4">
      <c r="A6502">
        <v>6501</v>
      </c>
      <c r="B6502" t="s">
        <v>20591</v>
      </c>
      <c r="C6502" t="str">
        <f t="shared" si="203"/>
        <v>https://vod.mycamtv.net/6501.m3u8</v>
      </c>
      <c r="D6502" t="str">
        <f t="shared" si="202"/>
        <v>X06501,https://vod.mycamtv.net/6501.m3u8</v>
      </c>
    </row>
    <row r="6503" spans="1:4">
      <c r="A6503">
        <v>6502</v>
      </c>
      <c r="B6503" t="s">
        <v>20592</v>
      </c>
      <c r="C6503" t="str">
        <f t="shared" si="203"/>
        <v>https://vod.mycamtv.net/6502.m3u8</v>
      </c>
      <c r="D6503" t="str">
        <f t="shared" si="202"/>
        <v>X06502,https://vod.mycamtv.net/6502.m3u8</v>
      </c>
    </row>
    <row r="6504" spans="1:4">
      <c r="A6504">
        <v>6503</v>
      </c>
      <c r="B6504" t="s">
        <v>20593</v>
      </c>
      <c r="C6504" t="str">
        <f t="shared" si="203"/>
        <v>https://vod.mycamtv.net/6503.m3u8</v>
      </c>
      <c r="D6504" t="str">
        <f t="shared" si="202"/>
        <v>X06503,https://vod.mycamtv.net/6503.m3u8</v>
      </c>
    </row>
    <row r="6505" spans="1:4">
      <c r="A6505">
        <v>6504</v>
      </c>
      <c r="B6505" t="s">
        <v>20594</v>
      </c>
      <c r="C6505" t="str">
        <f t="shared" si="203"/>
        <v>https://vod.mycamtv.net/6504.m3u8</v>
      </c>
      <c r="D6505" t="str">
        <f t="shared" si="202"/>
        <v>X06504,https://vod.mycamtv.net/6504.m3u8</v>
      </c>
    </row>
    <row r="6506" spans="1:4">
      <c r="A6506">
        <v>6505</v>
      </c>
      <c r="B6506" t="s">
        <v>20595</v>
      </c>
      <c r="C6506" t="str">
        <f t="shared" si="203"/>
        <v>https://vod.mycamtv.net/6505.m3u8</v>
      </c>
      <c r="D6506" t="str">
        <f t="shared" si="202"/>
        <v>X06505,https://vod.mycamtv.net/6505.m3u8</v>
      </c>
    </row>
    <row r="6507" spans="1:4">
      <c r="A6507">
        <v>6506</v>
      </c>
      <c r="B6507" t="s">
        <v>20596</v>
      </c>
      <c r="C6507" t="str">
        <f t="shared" si="203"/>
        <v>https://vod.mycamtv.net/6506.m3u8</v>
      </c>
      <c r="D6507" t="str">
        <f t="shared" si="202"/>
        <v>X06506,https://vod.mycamtv.net/6506.m3u8</v>
      </c>
    </row>
    <row r="6508" spans="1:4">
      <c r="A6508">
        <v>6507</v>
      </c>
      <c r="B6508" t="s">
        <v>20597</v>
      </c>
      <c r="C6508" t="str">
        <f t="shared" si="203"/>
        <v>https://vod.mycamtv.net/6507.m3u8</v>
      </c>
      <c r="D6508" t="str">
        <f t="shared" si="202"/>
        <v>X06507,https://vod.mycamtv.net/6507.m3u8</v>
      </c>
    </row>
    <row r="6509" spans="1:4">
      <c r="A6509">
        <v>6508</v>
      </c>
      <c r="B6509" t="s">
        <v>20598</v>
      </c>
      <c r="C6509" t="str">
        <f t="shared" si="203"/>
        <v>https://vod.mycamtv.net/6508.m3u8</v>
      </c>
      <c r="D6509" t="str">
        <f t="shared" si="202"/>
        <v>X06508,https://vod.mycamtv.net/6508.m3u8</v>
      </c>
    </row>
    <row r="6510" spans="1:4">
      <c r="A6510">
        <v>6509</v>
      </c>
      <c r="B6510" t="s">
        <v>20599</v>
      </c>
      <c r="C6510" t="str">
        <f t="shared" si="203"/>
        <v>https://vod.mycamtv.net/6509.m3u8</v>
      </c>
      <c r="D6510" t="str">
        <f t="shared" si="202"/>
        <v>X06509,https://vod.mycamtv.net/6509.m3u8</v>
      </c>
    </row>
    <row r="6511" spans="1:4">
      <c r="A6511">
        <v>6510</v>
      </c>
      <c r="B6511" t="s">
        <v>20600</v>
      </c>
      <c r="C6511" t="str">
        <f t="shared" si="203"/>
        <v>https://vod.mycamtv.net/6510.m3u8</v>
      </c>
      <c r="D6511" t="str">
        <f t="shared" si="202"/>
        <v>X06510,https://vod.mycamtv.net/6510.m3u8</v>
      </c>
    </row>
    <row r="6512" spans="1:4">
      <c r="A6512">
        <v>6511</v>
      </c>
      <c r="B6512" t="s">
        <v>20601</v>
      </c>
      <c r="C6512" t="str">
        <f t="shared" si="203"/>
        <v>https://vod.mycamtv.net/6511.m3u8</v>
      </c>
      <c r="D6512" t="str">
        <f t="shared" si="202"/>
        <v>X06511,https://vod.mycamtv.net/6511.m3u8</v>
      </c>
    </row>
    <row r="6513" spans="1:4">
      <c r="A6513">
        <v>6512</v>
      </c>
      <c r="B6513" t="s">
        <v>20602</v>
      </c>
      <c r="C6513" t="str">
        <f t="shared" si="203"/>
        <v>https://vod.mycamtv.net/6512.m3u8</v>
      </c>
      <c r="D6513" t="str">
        <f t="shared" si="202"/>
        <v>X06512,https://vod.mycamtv.net/6512.m3u8</v>
      </c>
    </row>
    <row r="6514" spans="1:4">
      <c r="A6514">
        <v>6513</v>
      </c>
      <c r="B6514" t="s">
        <v>20603</v>
      </c>
      <c r="C6514" t="str">
        <f t="shared" si="203"/>
        <v>https://vod.mycamtv.net/6513.m3u8</v>
      </c>
      <c r="D6514" t="str">
        <f t="shared" si="202"/>
        <v>X06513,https://vod.mycamtv.net/6513.m3u8</v>
      </c>
    </row>
    <row r="6515" spans="1:4">
      <c r="A6515">
        <v>6514</v>
      </c>
      <c r="B6515" t="s">
        <v>20604</v>
      </c>
      <c r="C6515" t="str">
        <f t="shared" si="203"/>
        <v>https://vod.mycamtv.net/6514.m3u8</v>
      </c>
      <c r="D6515" t="str">
        <f t="shared" si="202"/>
        <v>X06514,https://vod.mycamtv.net/6514.m3u8</v>
      </c>
    </row>
    <row r="6516" spans="1:4">
      <c r="A6516">
        <v>6515</v>
      </c>
      <c r="B6516" t="s">
        <v>20605</v>
      </c>
      <c r="C6516" t="str">
        <f t="shared" si="203"/>
        <v>https://vod.mycamtv.net/6515.m3u8</v>
      </c>
      <c r="D6516" t="str">
        <f t="shared" si="202"/>
        <v>X06515,https://vod.mycamtv.net/6515.m3u8</v>
      </c>
    </row>
    <row r="6517" spans="1:4">
      <c r="A6517">
        <v>6516</v>
      </c>
      <c r="B6517" t="s">
        <v>20606</v>
      </c>
      <c r="C6517" t="str">
        <f t="shared" si="203"/>
        <v>https://vod.mycamtv.net/6516.m3u8</v>
      </c>
      <c r="D6517" t="str">
        <f t="shared" si="202"/>
        <v>X06516,https://vod.mycamtv.net/6516.m3u8</v>
      </c>
    </row>
    <row r="6518" spans="1:4">
      <c r="A6518">
        <v>6517</v>
      </c>
      <c r="B6518" t="s">
        <v>20607</v>
      </c>
      <c r="C6518" t="str">
        <f t="shared" si="203"/>
        <v>https://vod.mycamtv.net/6517.m3u8</v>
      </c>
      <c r="D6518" t="str">
        <f t="shared" si="202"/>
        <v>X06517,https://vod.mycamtv.net/6517.m3u8</v>
      </c>
    </row>
    <row r="6519" spans="1:4">
      <c r="A6519">
        <v>6518</v>
      </c>
      <c r="B6519" t="s">
        <v>20608</v>
      </c>
      <c r="C6519" t="str">
        <f t="shared" si="203"/>
        <v>https://vod.mycamtv.net/6518.m3u8</v>
      </c>
      <c r="D6519" t="str">
        <f t="shared" si="202"/>
        <v>X06518,https://vod.mycamtv.net/6518.m3u8</v>
      </c>
    </row>
    <row r="6520" spans="1:4">
      <c r="A6520">
        <v>6519</v>
      </c>
      <c r="B6520" t="s">
        <v>20609</v>
      </c>
      <c r="C6520" t="str">
        <f t="shared" si="203"/>
        <v>https://vod.mycamtv.net/6519.m3u8</v>
      </c>
      <c r="D6520" t="str">
        <f t="shared" si="202"/>
        <v>X06519,https://vod.mycamtv.net/6519.m3u8</v>
      </c>
    </row>
    <row r="6521" spans="1:4">
      <c r="A6521">
        <v>6520</v>
      </c>
      <c r="B6521" t="s">
        <v>20610</v>
      </c>
      <c r="C6521" t="str">
        <f t="shared" si="203"/>
        <v>https://vod.mycamtv.net/6520.m3u8</v>
      </c>
      <c r="D6521" t="str">
        <f t="shared" si="202"/>
        <v>X06520,https://vod.mycamtv.net/6520.m3u8</v>
      </c>
    </row>
    <row r="6522" spans="1:4">
      <c r="A6522">
        <v>6521</v>
      </c>
      <c r="B6522" t="s">
        <v>20611</v>
      </c>
      <c r="C6522" t="str">
        <f t="shared" si="203"/>
        <v>https://vod.mycamtv.net/6521.m3u8</v>
      </c>
      <c r="D6522" t="str">
        <f t="shared" si="202"/>
        <v>X06521,https://vod.mycamtv.net/6521.m3u8</v>
      </c>
    </row>
    <row r="6523" spans="1:4">
      <c r="A6523">
        <v>6522</v>
      </c>
      <c r="B6523" t="s">
        <v>20612</v>
      </c>
      <c r="C6523" t="str">
        <f t="shared" si="203"/>
        <v>https://vod.mycamtv.net/6522.m3u8</v>
      </c>
      <c r="D6523" t="str">
        <f t="shared" si="202"/>
        <v>X06522,https://vod.mycamtv.net/6522.m3u8</v>
      </c>
    </row>
    <row r="6524" spans="1:4">
      <c r="A6524">
        <v>6523</v>
      </c>
      <c r="B6524" t="s">
        <v>20613</v>
      </c>
      <c r="C6524" t="str">
        <f t="shared" si="203"/>
        <v>https://vod.mycamtv.net/6523.m3u8</v>
      </c>
      <c r="D6524" t="str">
        <f t="shared" si="202"/>
        <v>X06523,https://vod.mycamtv.net/6523.m3u8</v>
      </c>
    </row>
    <row r="6525" spans="1:4">
      <c r="A6525">
        <v>6524</v>
      </c>
      <c r="B6525" t="s">
        <v>20614</v>
      </c>
      <c r="C6525" t="str">
        <f t="shared" si="203"/>
        <v>https://vod.mycamtv.net/6524.m3u8</v>
      </c>
      <c r="D6525" t="str">
        <f t="shared" si="202"/>
        <v>X06524,https://vod.mycamtv.net/6524.m3u8</v>
      </c>
    </row>
    <row r="6526" spans="1:4">
      <c r="A6526">
        <v>6525</v>
      </c>
      <c r="B6526" t="s">
        <v>20615</v>
      </c>
      <c r="C6526" t="str">
        <f t="shared" si="203"/>
        <v>https://vod.mycamtv.net/6525.m3u8</v>
      </c>
      <c r="D6526" t="str">
        <f t="shared" si="202"/>
        <v>X06525,https://vod.mycamtv.net/6525.m3u8</v>
      </c>
    </row>
    <row r="6527" spans="1:4">
      <c r="A6527">
        <v>6526</v>
      </c>
      <c r="B6527" t="s">
        <v>20616</v>
      </c>
      <c r="C6527" t="str">
        <f t="shared" si="203"/>
        <v>https://vod.mycamtv.net/6526.m3u8</v>
      </c>
      <c r="D6527" t="str">
        <f t="shared" si="202"/>
        <v>X06526,https://vod.mycamtv.net/6526.m3u8</v>
      </c>
    </row>
    <row r="6528" spans="1:4">
      <c r="A6528">
        <v>6527</v>
      </c>
      <c r="B6528" t="s">
        <v>20617</v>
      </c>
      <c r="C6528" t="str">
        <f t="shared" si="203"/>
        <v>https://vod.mycamtv.net/6527.m3u8</v>
      </c>
      <c r="D6528" t="str">
        <f t="shared" si="202"/>
        <v>X06527,https://vod.mycamtv.net/6527.m3u8</v>
      </c>
    </row>
    <row r="6529" spans="1:4">
      <c r="A6529">
        <v>6528</v>
      </c>
      <c r="B6529" t="s">
        <v>20618</v>
      </c>
      <c r="C6529" t="str">
        <f t="shared" si="203"/>
        <v>https://vod.mycamtv.net/6528.m3u8</v>
      </c>
      <c r="D6529" t="str">
        <f t="shared" si="202"/>
        <v>X06528,https://vod.mycamtv.net/6528.m3u8</v>
      </c>
    </row>
    <row r="6530" spans="1:4">
      <c r="A6530">
        <v>6529</v>
      </c>
      <c r="B6530" t="s">
        <v>20619</v>
      </c>
      <c r="C6530" t="str">
        <f t="shared" si="203"/>
        <v>https://vod.mycamtv.net/6529.m3u8</v>
      </c>
      <c r="D6530" t="str">
        <f t="shared" ref="D6530:D6593" si="204">B6530&amp;","&amp;C6530</f>
        <v>X06529,https://vod.mycamtv.net/6529.m3u8</v>
      </c>
    </row>
    <row r="6531" spans="1:4">
      <c r="A6531">
        <v>6530</v>
      </c>
      <c r="B6531" t="s">
        <v>20620</v>
      </c>
      <c r="C6531" t="str">
        <f t="shared" ref="C6531:C6594" si="205">"https://vod.mycamtv.net/"&amp;A6531&amp;".m3u8"</f>
        <v>https://vod.mycamtv.net/6530.m3u8</v>
      </c>
      <c r="D6531" t="str">
        <f t="shared" si="204"/>
        <v>X06530,https://vod.mycamtv.net/6530.m3u8</v>
      </c>
    </row>
    <row r="6532" spans="1:4">
      <c r="A6532">
        <v>6531</v>
      </c>
      <c r="B6532" t="s">
        <v>20621</v>
      </c>
      <c r="C6532" t="str">
        <f t="shared" si="205"/>
        <v>https://vod.mycamtv.net/6531.m3u8</v>
      </c>
      <c r="D6532" t="str">
        <f t="shared" si="204"/>
        <v>X06531,https://vod.mycamtv.net/6531.m3u8</v>
      </c>
    </row>
    <row r="6533" spans="1:4">
      <c r="A6533">
        <v>6532</v>
      </c>
      <c r="B6533" t="s">
        <v>20622</v>
      </c>
      <c r="C6533" t="str">
        <f t="shared" si="205"/>
        <v>https://vod.mycamtv.net/6532.m3u8</v>
      </c>
      <c r="D6533" t="str">
        <f t="shared" si="204"/>
        <v>X06532,https://vod.mycamtv.net/6532.m3u8</v>
      </c>
    </row>
    <row r="6534" spans="1:4">
      <c r="A6534">
        <v>6533</v>
      </c>
      <c r="B6534" t="s">
        <v>20623</v>
      </c>
      <c r="C6534" t="str">
        <f t="shared" si="205"/>
        <v>https://vod.mycamtv.net/6533.m3u8</v>
      </c>
      <c r="D6534" t="str">
        <f t="shared" si="204"/>
        <v>X06533,https://vod.mycamtv.net/6533.m3u8</v>
      </c>
    </row>
    <row r="6535" spans="1:4">
      <c r="A6535">
        <v>6534</v>
      </c>
      <c r="B6535" t="s">
        <v>20624</v>
      </c>
      <c r="C6535" t="str">
        <f t="shared" si="205"/>
        <v>https://vod.mycamtv.net/6534.m3u8</v>
      </c>
      <c r="D6535" t="str">
        <f t="shared" si="204"/>
        <v>X06534,https://vod.mycamtv.net/6534.m3u8</v>
      </c>
    </row>
    <row r="6536" spans="1:4">
      <c r="A6536">
        <v>6535</v>
      </c>
      <c r="B6536" t="s">
        <v>20625</v>
      </c>
      <c r="C6536" t="str">
        <f t="shared" si="205"/>
        <v>https://vod.mycamtv.net/6535.m3u8</v>
      </c>
      <c r="D6536" t="str">
        <f t="shared" si="204"/>
        <v>X06535,https://vod.mycamtv.net/6535.m3u8</v>
      </c>
    </row>
    <row r="6537" spans="1:4">
      <c r="A6537">
        <v>6536</v>
      </c>
      <c r="B6537" t="s">
        <v>20626</v>
      </c>
      <c r="C6537" t="str">
        <f t="shared" si="205"/>
        <v>https://vod.mycamtv.net/6536.m3u8</v>
      </c>
      <c r="D6537" t="str">
        <f t="shared" si="204"/>
        <v>X06536,https://vod.mycamtv.net/6536.m3u8</v>
      </c>
    </row>
    <row r="6538" spans="1:4">
      <c r="A6538">
        <v>6537</v>
      </c>
      <c r="B6538" t="s">
        <v>20627</v>
      </c>
      <c r="C6538" t="str">
        <f t="shared" si="205"/>
        <v>https://vod.mycamtv.net/6537.m3u8</v>
      </c>
      <c r="D6538" t="str">
        <f t="shared" si="204"/>
        <v>X06537,https://vod.mycamtv.net/6537.m3u8</v>
      </c>
    </row>
    <row r="6539" spans="1:4">
      <c r="A6539">
        <v>6538</v>
      </c>
      <c r="B6539" t="s">
        <v>20628</v>
      </c>
      <c r="C6539" t="str">
        <f t="shared" si="205"/>
        <v>https://vod.mycamtv.net/6538.m3u8</v>
      </c>
      <c r="D6539" t="str">
        <f t="shared" si="204"/>
        <v>X06538,https://vod.mycamtv.net/6538.m3u8</v>
      </c>
    </row>
    <row r="6540" spans="1:4">
      <c r="A6540">
        <v>6539</v>
      </c>
      <c r="B6540" t="s">
        <v>20629</v>
      </c>
      <c r="C6540" t="str">
        <f t="shared" si="205"/>
        <v>https://vod.mycamtv.net/6539.m3u8</v>
      </c>
      <c r="D6540" t="str">
        <f t="shared" si="204"/>
        <v>X06539,https://vod.mycamtv.net/6539.m3u8</v>
      </c>
    </row>
    <row r="6541" spans="1:4">
      <c r="A6541">
        <v>6540</v>
      </c>
      <c r="B6541" t="s">
        <v>20630</v>
      </c>
      <c r="C6541" t="str">
        <f t="shared" si="205"/>
        <v>https://vod.mycamtv.net/6540.m3u8</v>
      </c>
      <c r="D6541" t="str">
        <f t="shared" si="204"/>
        <v>X06540,https://vod.mycamtv.net/6540.m3u8</v>
      </c>
    </row>
    <row r="6542" spans="1:4">
      <c r="A6542">
        <v>6541</v>
      </c>
      <c r="B6542" t="s">
        <v>20631</v>
      </c>
      <c r="C6542" t="str">
        <f t="shared" si="205"/>
        <v>https://vod.mycamtv.net/6541.m3u8</v>
      </c>
      <c r="D6542" t="str">
        <f t="shared" si="204"/>
        <v>X06541,https://vod.mycamtv.net/6541.m3u8</v>
      </c>
    </row>
    <row r="6543" spans="1:4">
      <c r="A6543">
        <v>6542</v>
      </c>
      <c r="B6543" t="s">
        <v>20632</v>
      </c>
      <c r="C6543" t="str">
        <f t="shared" si="205"/>
        <v>https://vod.mycamtv.net/6542.m3u8</v>
      </c>
      <c r="D6543" t="str">
        <f t="shared" si="204"/>
        <v>X06542,https://vod.mycamtv.net/6542.m3u8</v>
      </c>
    </row>
    <row r="6544" spans="1:4">
      <c r="A6544">
        <v>6543</v>
      </c>
      <c r="B6544" t="s">
        <v>20633</v>
      </c>
      <c r="C6544" t="str">
        <f t="shared" si="205"/>
        <v>https://vod.mycamtv.net/6543.m3u8</v>
      </c>
      <c r="D6544" t="str">
        <f t="shared" si="204"/>
        <v>X06543,https://vod.mycamtv.net/6543.m3u8</v>
      </c>
    </row>
    <row r="6545" spans="1:4">
      <c r="A6545">
        <v>6544</v>
      </c>
      <c r="B6545" t="s">
        <v>20634</v>
      </c>
      <c r="C6545" t="str">
        <f t="shared" si="205"/>
        <v>https://vod.mycamtv.net/6544.m3u8</v>
      </c>
      <c r="D6545" t="str">
        <f t="shared" si="204"/>
        <v>X06544,https://vod.mycamtv.net/6544.m3u8</v>
      </c>
    </row>
    <row r="6546" spans="1:4">
      <c r="A6546">
        <v>6545</v>
      </c>
      <c r="B6546" t="s">
        <v>20635</v>
      </c>
      <c r="C6546" t="str">
        <f t="shared" si="205"/>
        <v>https://vod.mycamtv.net/6545.m3u8</v>
      </c>
      <c r="D6546" t="str">
        <f t="shared" si="204"/>
        <v>X06545,https://vod.mycamtv.net/6545.m3u8</v>
      </c>
    </row>
    <row r="6547" spans="1:4">
      <c r="A6547">
        <v>6546</v>
      </c>
      <c r="B6547" t="s">
        <v>20636</v>
      </c>
      <c r="C6547" t="str">
        <f t="shared" si="205"/>
        <v>https://vod.mycamtv.net/6546.m3u8</v>
      </c>
      <c r="D6547" t="str">
        <f t="shared" si="204"/>
        <v>X06546,https://vod.mycamtv.net/6546.m3u8</v>
      </c>
    </row>
    <row r="6548" spans="1:4">
      <c r="A6548">
        <v>6547</v>
      </c>
      <c r="B6548" t="s">
        <v>20637</v>
      </c>
      <c r="C6548" t="str">
        <f t="shared" si="205"/>
        <v>https://vod.mycamtv.net/6547.m3u8</v>
      </c>
      <c r="D6548" t="str">
        <f t="shared" si="204"/>
        <v>X06547,https://vod.mycamtv.net/6547.m3u8</v>
      </c>
    </row>
    <row r="6549" spans="1:4">
      <c r="A6549">
        <v>6548</v>
      </c>
      <c r="B6549" t="s">
        <v>20638</v>
      </c>
      <c r="C6549" t="str">
        <f t="shared" si="205"/>
        <v>https://vod.mycamtv.net/6548.m3u8</v>
      </c>
      <c r="D6549" t="str">
        <f t="shared" si="204"/>
        <v>X06548,https://vod.mycamtv.net/6548.m3u8</v>
      </c>
    </row>
    <row r="6550" spans="1:4">
      <c r="A6550">
        <v>6549</v>
      </c>
      <c r="B6550" t="s">
        <v>20639</v>
      </c>
      <c r="C6550" t="str">
        <f t="shared" si="205"/>
        <v>https://vod.mycamtv.net/6549.m3u8</v>
      </c>
      <c r="D6550" t="str">
        <f t="shared" si="204"/>
        <v>X06549,https://vod.mycamtv.net/6549.m3u8</v>
      </c>
    </row>
    <row r="6551" spans="1:4">
      <c r="A6551">
        <v>6550</v>
      </c>
      <c r="B6551" t="s">
        <v>20640</v>
      </c>
      <c r="C6551" t="str">
        <f t="shared" si="205"/>
        <v>https://vod.mycamtv.net/6550.m3u8</v>
      </c>
      <c r="D6551" t="str">
        <f t="shared" si="204"/>
        <v>X06550,https://vod.mycamtv.net/6550.m3u8</v>
      </c>
    </row>
    <row r="6552" spans="1:4">
      <c r="A6552">
        <v>6551</v>
      </c>
      <c r="B6552" t="s">
        <v>20641</v>
      </c>
      <c r="C6552" t="str">
        <f t="shared" si="205"/>
        <v>https://vod.mycamtv.net/6551.m3u8</v>
      </c>
      <c r="D6552" t="str">
        <f t="shared" si="204"/>
        <v>X06551,https://vod.mycamtv.net/6551.m3u8</v>
      </c>
    </row>
    <row r="6553" spans="1:4">
      <c r="A6553">
        <v>6552</v>
      </c>
      <c r="B6553" t="s">
        <v>20642</v>
      </c>
      <c r="C6553" t="str">
        <f t="shared" si="205"/>
        <v>https://vod.mycamtv.net/6552.m3u8</v>
      </c>
      <c r="D6553" t="str">
        <f t="shared" si="204"/>
        <v>X06552,https://vod.mycamtv.net/6552.m3u8</v>
      </c>
    </row>
    <row r="6554" spans="1:4">
      <c r="A6554">
        <v>6553</v>
      </c>
      <c r="B6554" t="s">
        <v>20643</v>
      </c>
      <c r="C6554" t="str">
        <f t="shared" si="205"/>
        <v>https://vod.mycamtv.net/6553.m3u8</v>
      </c>
      <c r="D6554" t="str">
        <f t="shared" si="204"/>
        <v>X06553,https://vod.mycamtv.net/6553.m3u8</v>
      </c>
    </row>
    <row r="6555" spans="1:4">
      <c r="A6555">
        <v>6554</v>
      </c>
      <c r="B6555" t="s">
        <v>20644</v>
      </c>
      <c r="C6555" t="str">
        <f t="shared" si="205"/>
        <v>https://vod.mycamtv.net/6554.m3u8</v>
      </c>
      <c r="D6555" t="str">
        <f t="shared" si="204"/>
        <v>X06554,https://vod.mycamtv.net/6554.m3u8</v>
      </c>
    </row>
    <row r="6556" spans="1:4">
      <c r="A6556">
        <v>6555</v>
      </c>
      <c r="B6556" t="s">
        <v>20645</v>
      </c>
      <c r="C6556" t="str">
        <f t="shared" si="205"/>
        <v>https://vod.mycamtv.net/6555.m3u8</v>
      </c>
      <c r="D6556" t="str">
        <f t="shared" si="204"/>
        <v>X06555,https://vod.mycamtv.net/6555.m3u8</v>
      </c>
    </row>
    <row r="6557" spans="1:4">
      <c r="A6557">
        <v>6556</v>
      </c>
      <c r="B6557" t="s">
        <v>20646</v>
      </c>
      <c r="C6557" t="str">
        <f t="shared" si="205"/>
        <v>https://vod.mycamtv.net/6556.m3u8</v>
      </c>
      <c r="D6557" t="str">
        <f t="shared" si="204"/>
        <v>X06556,https://vod.mycamtv.net/6556.m3u8</v>
      </c>
    </row>
    <row r="6558" spans="1:4">
      <c r="A6558">
        <v>6557</v>
      </c>
      <c r="B6558" t="s">
        <v>20647</v>
      </c>
      <c r="C6558" t="str">
        <f t="shared" si="205"/>
        <v>https://vod.mycamtv.net/6557.m3u8</v>
      </c>
      <c r="D6558" t="str">
        <f t="shared" si="204"/>
        <v>X06557,https://vod.mycamtv.net/6557.m3u8</v>
      </c>
    </row>
    <row r="6559" spans="1:4">
      <c r="A6559">
        <v>6558</v>
      </c>
      <c r="B6559" t="s">
        <v>20648</v>
      </c>
      <c r="C6559" t="str">
        <f t="shared" si="205"/>
        <v>https://vod.mycamtv.net/6558.m3u8</v>
      </c>
      <c r="D6559" t="str">
        <f t="shared" si="204"/>
        <v>X06558,https://vod.mycamtv.net/6558.m3u8</v>
      </c>
    </row>
    <row r="6560" spans="1:4">
      <c r="A6560">
        <v>6559</v>
      </c>
      <c r="B6560" t="s">
        <v>20649</v>
      </c>
      <c r="C6560" t="str">
        <f t="shared" si="205"/>
        <v>https://vod.mycamtv.net/6559.m3u8</v>
      </c>
      <c r="D6560" t="str">
        <f t="shared" si="204"/>
        <v>X06559,https://vod.mycamtv.net/6559.m3u8</v>
      </c>
    </row>
    <row r="6561" spans="1:4">
      <c r="A6561">
        <v>6560</v>
      </c>
      <c r="B6561" t="s">
        <v>20650</v>
      </c>
      <c r="C6561" t="str">
        <f t="shared" si="205"/>
        <v>https://vod.mycamtv.net/6560.m3u8</v>
      </c>
      <c r="D6561" t="str">
        <f t="shared" si="204"/>
        <v>X06560,https://vod.mycamtv.net/6560.m3u8</v>
      </c>
    </row>
    <row r="6562" spans="1:4">
      <c r="A6562">
        <v>6561</v>
      </c>
      <c r="B6562" t="s">
        <v>20651</v>
      </c>
      <c r="C6562" t="str">
        <f t="shared" si="205"/>
        <v>https://vod.mycamtv.net/6561.m3u8</v>
      </c>
      <c r="D6562" t="str">
        <f t="shared" si="204"/>
        <v>X06561,https://vod.mycamtv.net/6561.m3u8</v>
      </c>
    </row>
    <row r="6563" spans="1:4">
      <c r="A6563">
        <v>6562</v>
      </c>
      <c r="B6563" t="s">
        <v>20652</v>
      </c>
      <c r="C6563" t="str">
        <f t="shared" si="205"/>
        <v>https://vod.mycamtv.net/6562.m3u8</v>
      </c>
      <c r="D6563" t="str">
        <f t="shared" si="204"/>
        <v>X06562,https://vod.mycamtv.net/6562.m3u8</v>
      </c>
    </row>
    <row r="6564" spans="1:4">
      <c r="A6564">
        <v>6563</v>
      </c>
      <c r="B6564" t="s">
        <v>20653</v>
      </c>
      <c r="C6564" t="str">
        <f t="shared" si="205"/>
        <v>https://vod.mycamtv.net/6563.m3u8</v>
      </c>
      <c r="D6564" t="str">
        <f t="shared" si="204"/>
        <v>X06563,https://vod.mycamtv.net/6563.m3u8</v>
      </c>
    </row>
    <row r="6565" spans="1:4">
      <c r="A6565">
        <v>6564</v>
      </c>
      <c r="B6565" t="s">
        <v>20654</v>
      </c>
      <c r="C6565" t="str">
        <f t="shared" si="205"/>
        <v>https://vod.mycamtv.net/6564.m3u8</v>
      </c>
      <c r="D6565" t="str">
        <f t="shared" si="204"/>
        <v>X06564,https://vod.mycamtv.net/6564.m3u8</v>
      </c>
    </row>
    <row r="6566" spans="1:4">
      <c r="A6566">
        <v>6565</v>
      </c>
      <c r="B6566" t="s">
        <v>20655</v>
      </c>
      <c r="C6566" t="str">
        <f t="shared" si="205"/>
        <v>https://vod.mycamtv.net/6565.m3u8</v>
      </c>
      <c r="D6566" t="str">
        <f t="shared" si="204"/>
        <v>X06565,https://vod.mycamtv.net/6565.m3u8</v>
      </c>
    </row>
    <row r="6567" spans="1:4">
      <c r="A6567">
        <v>6566</v>
      </c>
      <c r="B6567" t="s">
        <v>20656</v>
      </c>
      <c r="C6567" t="str">
        <f t="shared" si="205"/>
        <v>https://vod.mycamtv.net/6566.m3u8</v>
      </c>
      <c r="D6567" t="str">
        <f t="shared" si="204"/>
        <v>X06566,https://vod.mycamtv.net/6566.m3u8</v>
      </c>
    </row>
    <row r="6568" spans="1:4">
      <c r="A6568">
        <v>6567</v>
      </c>
      <c r="B6568" t="s">
        <v>20657</v>
      </c>
      <c r="C6568" t="str">
        <f t="shared" si="205"/>
        <v>https://vod.mycamtv.net/6567.m3u8</v>
      </c>
      <c r="D6568" t="str">
        <f t="shared" si="204"/>
        <v>X06567,https://vod.mycamtv.net/6567.m3u8</v>
      </c>
    </row>
    <row r="6569" spans="1:4">
      <c r="A6569">
        <v>6568</v>
      </c>
      <c r="B6569" t="s">
        <v>20658</v>
      </c>
      <c r="C6569" t="str">
        <f t="shared" si="205"/>
        <v>https://vod.mycamtv.net/6568.m3u8</v>
      </c>
      <c r="D6569" t="str">
        <f t="shared" si="204"/>
        <v>X06568,https://vod.mycamtv.net/6568.m3u8</v>
      </c>
    </row>
    <row r="6570" spans="1:4">
      <c r="A6570">
        <v>6569</v>
      </c>
      <c r="B6570" t="s">
        <v>20659</v>
      </c>
      <c r="C6570" t="str">
        <f t="shared" si="205"/>
        <v>https://vod.mycamtv.net/6569.m3u8</v>
      </c>
      <c r="D6570" t="str">
        <f t="shared" si="204"/>
        <v>X06569,https://vod.mycamtv.net/6569.m3u8</v>
      </c>
    </row>
    <row r="6571" spans="1:4">
      <c r="A6571">
        <v>6570</v>
      </c>
      <c r="B6571" t="s">
        <v>20660</v>
      </c>
      <c r="C6571" t="str">
        <f t="shared" si="205"/>
        <v>https://vod.mycamtv.net/6570.m3u8</v>
      </c>
      <c r="D6571" t="str">
        <f t="shared" si="204"/>
        <v>X06570,https://vod.mycamtv.net/6570.m3u8</v>
      </c>
    </row>
    <row r="6572" spans="1:4">
      <c r="A6572">
        <v>6571</v>
      </c>
      <c r="B6572" t="s">
        <v>20661</v>
      </c>
      <c r="C6572" t="str">
        <f t="shared" si="205"/>
        <v>https://vod.mycamtv.net/6571.m3u8</v>
      </c>
      <c r="D6572" t="str">
        <f t="shared" si="204"/>
        <v>X06571,https://vod.mycamtv.net/6571.m3u8</v>
      </c>
    </row>
    <row r="6573" spans="1:4">
      <c r="A6573">
        <v>6572</v>
      </c>
      <c r="B6573" t="s">
        <v>20662</v>
      </c>
      <c r="C6573" t="str">
        <f t="shared" si="205"/>
        <v>https://vod.mycamtv.net/6572.m3u8</v>
      </c>
      <c r="D6573" t="str">
        <f t="shared" si="204"/>
        <v>X06572,https://vod.mycamtv.net/6572.m3u8</v>
      </c>
    </row>
    <row r="6574" spans="1:4">
      <c r="A6574">
        <v>6573</v>
      </c>
      <c r="B6574" t="s">
        <v>20663</v>
      </c>
      <c r="C6574" t="str">
        <f t="shared" si="205"/>
        <v>https://vod.mycamtv.net/6573.m3u8</v>
      </c>
      <c r="D6574" t="str">
        <f t="shared" si="204"/>
        <v>X06573,https://vod.mycamtv.net/6573.m3u8</v>
      </c>
    </row>
    <row r="6575" spans="1:4">
      <c r="A6575">
        <v>6574</v>
      </c>
      <c r="B6575" t="s">
        <v>20664</v>
      </c>
      <c r="C6575" t="str">
        <f t="shared" si="205"/>
        <v>https://vod.mycamtv.net/6574.m3u8</v>
      </c>
      <c r="D6575" t="str">
        <f t="shared" si="204"/>
        <v>X06574,https://vod.mycamtv.net/6574.m3u8</v>
      </c>
    </row>
    <row r="6576" spans="1:4">
      <c r="A6576">
        <v>6575</v>
      </c>
      <c r="B6576" t="s">
        <v>20665</v>
      </c>
      <c r="C6576" t="str">
        <f t="shared" si="205"/>
        <v>https://vod.mycamtv.net/6575.m3u8</v>
      </c>
      <c r="D6576" t="str">
        <f t="shared" si="204"/>
        <v>X06575,https://vod.mycamtv.net/6575.m3u8</v>
      </c>
    </row>
    <row r="6577" spans="1:4">
      <c r="A6577">
        <v>6576</v>
      </c>
      <c r="B6577" t="s">
        <v>20666</v>
      </c>
      <c r="C6577" t="str">
        <f t="shared" si="205"/>
        <v>https://vod.mycamtv.net/6576.m3u8</v>
      </c>
      <c r="D6577" t="str">
        <f t="shared" si="204"/>
        <v>X06576,https://vod.mycamtv.net/6576.m3u8</v>
      </c>
    </row>
    <row r="6578" spans="1:4">
      <c r="A6578">
        <v>6577</v>
      </c>
      <c r="B6578" t="s">
        <v>20667</v>
      </c>
      <c r="C6578" t="str">
        <f t="shared" si="205"/>
        <v>https://vod.mycamtv.net/6577.m3u8</v>
      </c>
      <c r="D6578" t="str">
        <f t="shared" si="204"/>
        <v>X06577,https://vod.mycamtv.net/6577.m3u8</v>
      </c>
    </row>
    <row r="6579" spans="1:4">
      <c r="A6579">
        <v>6578</v>
      </c>
      <c r="B6579" t="s">
        <v>20668</v>
      </c>
      <c r="C6579" t="str">
        <f t="shared" si="205"/>
        <v>https://vod.mycamtv.net/6578.m3u8</v>
      </c>
      <c r="D6579" t="str">
        <f t="shared" si="204"/>
        <v>X06578,https://vod.mycamtv.net/6578.m3u8</v>
      </c>
    </row>
    <row r="6580" spans="1:4">
      <c r="A6580">
        <v>6579</v>
      </c>
      <c r="B6580" t="s">
        <v>20669</v>
      </c>
      <c r="C6580" t="str">
        <f t="shared" si="205"/>
        <v>https://vod.mycamtv.net/6579.m3u8</v>
      </c>
      <c r="D6580" t="str">
        <f t="shared" si="204"/>
        <v>X06579,https://vod.mycamtv.net/6579.m3u8</v>
      </c>
    </row>
    <row r="6581" spans="1:4">
      <c r="A6581">
        <v>6580</v>
      </c>
      <c r="B6581" t="s">
        <v>20670</v>
      </c>
      <c r="C6581" t="str">
        <f t="shared" si="205"/>
        <v>https://vod.mycamtv.net/6580.m3u8</v>
      </c>
      <c r="D6581" t="str">
        <f t="shared" si="204"/>
        <v>X06580,https://vod.mycamtv.net/6580.m3u8</v>
      </c>
    </row>
    <row r="6582" spans="1:4">
      <c r="A6582">
        <v>6581</v>
      </c>
      <c r="B6582" t="s">
        <v>20671</v>
      </c>
      <c r="C6582" t="str">
        <f t="shared" si="205"/>
        <v>https://vod.mycamtv.net/6581.m3u8</v>
      </c>
      <c r="D6582" t="str">
        <f t="shared" si="204"/>
        <v>X06581,https://vod.mycamtv.net/6581.m3u8</v>
      </c>
    </row>
    <row r="6583" spans="1:4">
      <c r="A6583">
        <v>6582</v>
      </c>
      <c r="B6583" t="s">
        <v>20672</v>
      </c>
      <c r="C6583" t="str">
        <f t="shared" si="205"/>
        <v>https://vod.mycamtv.net/6582.m3u8</v>
      </c>
      <c r="D6583" t="str">
        <f t="shared" si="204"/>
        <v>X06582,https://vod.mycamtv.net/6582.m3u8</v>
      </c>
    </row>
    <row r="6584" spans="1:4">
      <c r="A6584">
        <v>6583</v>
      </c>
      <c r="B6584" t="s">
        <v>20673</v>
      </c>
      <c r="C6584" t="str">
        <f t="shared" si="205"/>
        <v>https://vod.mycamtv.net/6583.m3u8</v>
      </c>
      <c r="D6584" t="str">
        <f t="shared" si="204"/>
        <v>X06583,https://vod.mycamtv.net/6583.m3u8</v>
      </c>
    </row>
    <row r="6585" spans="1:4">
      <c r="A6585">
        <v>6584</v>
      </c>
      <c r="B6585" t="s">
        <v>20674</v>
      </c>
      <c r="C6585" t="str">
        <f t="shared" si="205"/>
        <v>https://vod.mycamtv.net/6584.m3u8</v>
      </c>
      <c r="D6585" t="str">
        <f t="shared" si="204"/>
        <v>X06584,https://vod.mycamtv.net/6584.m3u8</v>
      </c>
    </row>
    <row r="6586" spans="1:4">
      <c r="A6586">
        <v>6585</v>
      </c>
      <c r="B6586" t="s">
        <v>20675</v>
      </c>
      <c r="C6586" t="str">
        <f t="shared" si="205"/>
        <v>https://vod.mycamtv.net/6585.m3u8</v>
      </c>
      <c r="D6586" t="str">
        <f t="shared" si="204"/>
        <v>X06585,https://vod.mycamtv.net/6585.m3u8</v>
      </c>
    </row>
    <row r="6587" spans="1:4">
      <c r="A6587">
        <v>6586</v>
      </c>
      <c r="B6587" t="s">
        <v>20676</v>
      </c>
      <c r="C6587" t="str">
        <f t="shared" si="205"/>
        <v>https://vod.mycamtv.net/6586.m3u8</v>
      </c>
      <c r="D6587" t="str">
        <f t="shared" si="204"/>
        <v>X06586,https://vod.mycamtv.net/6586.m3u8</v>
      </c>
    </row>
    <row r="6588" spans="1:4">
      <c r="A6588">
        <v>6587</v>
      </c>
      <c r="B6588" t="s">
        <v>20677</v>
      </c>
      <c r="C6588" t="str">
        <f t="shared" si="205"/>
        <v>https://vod.mycamtv.net/6587.m3u8</v>
      </c>
      <c r="D6588" t="str">
        <f t="shared" si="204"/>
        <v>X06587,https://vod.mycamtv.net/6587.m3u8</v>
      </c>
    </row>
    <row r="6589" spans="1:4">
      <c r="A6589">
        <v>6588</v>
      </c>
      <c r="B6589" t="s">
        <v>20678</v>
      </c>
      <c r="C6589" t="str">
        <f t="shared" si="205"/>
        <v>https://vod.mycamtv.net/6588.m3u8</v>
      </c>
      <c r="D6589" t="str">
        <f t="shared" si="204"/>
        <v>X06588,https://vod.mycamtv.net/6588.m3u8</v>
      </c>
    </row>
    <row r="6590" spans="1:4">
      <c r="A6590">
        <v>6589</v>
      </c>
      <c r="B6590" t="s">
        <v>20679</v>
      </c>
      <c r="C6590" t="str">
        <f t="shared" si="205"/>
        <v>https://vod.mycamtv.net/6589.m3u8</v>
      </c>
      <c r="D6590" t="str">
        <f t="shared" si="204"/>
        <v>X06589,https://vod.mycamtv.net/6589.m3u8</v>
      </c>
    </row>
    <row r="6591" spans="1:4">
      <c r="A6591">
        <v>6590</v>
      </c>
      <c r="B6591" t="s">
        <v>20680</v>
      </c>
      <c r="C6591" t="str">
        <f t="shared" si="205"/>
        <v>https://vod.mycamtv.net/6590.m3u8</v>
      </c>
      <c r="D6591" t="str">
        <f t="shared" si="204"/>
        <v>X06590,https://vod.mycamtv.net/6590.m3u8</v>
      </c>
    </row>
    <row r="6592" spans="1:4">
      <c r="A6592">
        <v>6591</v>
      </c>
      <c r="B6592" t="s">
        <v>20681</v>
      </c>
      <c r="C6592" t="str">
        <f t="shared" si="205"/>
        <v>https://vod.mycamtv.net/6591.m3u8</v>
      </c>
      <c r="D6592" t="str">
        <f t="shared" si="204"/>
        <v>X06591,https://vod.mycamtv.net/6591.m3u8</v>
      </c>
    </row>
    <row r="6593" spans="1:4">
      <c r="A6593">
        <v>6592</v>
      </c>
      <c r="B6593" t="s">
        <v>20682</v>
      </c>
      <c r="C6593" t="str">
        <f t="shared" si="205"/>
        <v>https://vod.mycamtv.net/6592.m3u8</v>
      </c>
      <c r="D6593" t="str">
        <f t="shared" si="204"/>
        <v>X06592,https://vod.mycamtv.net/6592.m3u8</v>
      </c>
    </row>
    <row r="6594" spans="1:4">
      <c r="A6594">
        <v>6593</v>
      </c>
      <c r="B6594" t="s">
        <v>20683</v>
      </c>
      <c r="C6594" t="str">
        <f t="shared" si="205"/>
        <v>https://vod.mycamtv.net/6593.m3u8</v>
      </c>
      <c r="D6594" t="str">
        <f t="shared" ref="D6594:D6657" si="206">B6594&amp;","&amp;C6594</f>
        <v>X06593,https://vod.mycamtv.net/6593.m3u8</v>
      </c>
    </row>
    <row r="6595" spans="1:4">
      <c r="A6595">
        <v>6594</v>
      </c>
      <c r="B6595" t="s">
        <v>20684</v>
      </c>
      <c r="C6595" t="str">
        <f t="shared" ref="C6595:C6658" si="207">"https://vod.mycamtv.net/"&amp;A6595&amp;".m3u8"</f>
        <v>https://vod.mycamtv.net/6594.m3u8</v>
      </c>
      <c r="D6595" t="str">
        <f t="shared" si="206"/>
        <v>X06594,https://vod.mycamtv.net/6594.m3u8</v>
      </c>
    </row>
    <row r="6596" spans="1:4">
      <c r="A6596">
        <v>6595</v>
      </c>
      <c r="B6596" t="s">
        <v>20685</v>
      </c>
      <c r="C6596" t="str">
        <f t="shared" si="207"/>
        <v>https://vod.mycamtv.net/6595.m3u8</v>
      </c>
      <c r="D6596" t="str">
        <f t="shared" si="206"/>
        <v>X06595,https://vod.mycamtv.net/6595.m3u8</v>
      </c>
    </row>
    <row r="6597" spans="1:4">
      <c r="A6597">
        <v>6596</v>
      </c>
      <c r="B6597" t="s">
        <v>20686</v>
      </c>
      <c r="C6597" t="str">
        <f t="shared" si="207"/>
        <v>https://vod.mycamtv.net/6596.m3u8</v>
      </c>
      <c r="D6597" t="str">
        <f t="shared" si="206"/>
        <v>X06596,https://vod.mycamtv.net/6596.m3u8</v>
      </c>
    </row>
    <row r="6598" spans="1:4">
      <c r="A6598">
        <v>6597</v>
      </c>
      <c r="B6598" t="s">
        <v>20687</v>
      </c>
      <c r="C6598" t="str">
        <f t="shared" si="207"/>
        <v>https://vod.mycamtv.net/6597.m3u8</v>
      </c>
      <c r="D6598" t="str">
        <f t="shared" si="206"/>
        <v>X06597,https://vod.mycamtv.net/6597.m3u8</v>
      </c>
    </row>
    <row r="6599" spans="1:4">
      <c r="A6599">
        <v>6598</v>
      </c>
      <c r="B6599" t="s">
        <v>20688</v>
      </c>
      <c r="C6599" t="str">
        <f t="shared" si="207"/>
        <v>https://vod.mycamtv.net/6598.m3u8</v>
      </c>
      <c r="D6599" t="str">
        <f t="shared" si="206"/>
        <v>X06598,https://vod.mycamtv.net/6598.m3u8</v>
      </c>
    </row>
    <row r="6600" spans="1:4">
      <c r="A6600">
        <v>6599</v>
      </c>
      <c r="B6600" t="s">
        <v>20689</v>
      </c>
      <c r="C6600" t="str">
        <f t="shared" si="207"/>
        <v>https://vod.mycamtv.net/6599.m3u8</v>
      </c>
      <c r="D6600" t="str">
        <f t="shared" si="206"/>
        <v>X06599,https://vod.mycamtv.net/6599.m3u8</v>
      </c>
    </row>
    <row r="6601" spans="1:4">
      <c r="A6601">
        <v>6600</v>
      </c>
      <c r="B6601" t="s">
        <v>20690</v>
      </c>
      <c r="C6601" t="str">
        <f t="shared" si="207"/>
        <v>https://vod.mycamtv.net/6600.m3u8</v>
      </c>
      <c r="D6601" t="str">
        <f t="shared" si="206"/>
        <v>X06600,https://vod.mycamtv.net/6600.m3u8</v>
      </c>
    </row>
    <row r="6602" spans="1:4">
      <c r="A6602">
        <v>6601</v>
      </c>
      <c r="B6602" t="s">
        <v>20691</v>
      </c>
      <c r="C6602" t="str">
        <f t="shared" si="207"/>
        <v>https://vod.mycamtv.net/6601.m3u8</v>
      </c>
      <c r="D6602" t="str">
        <f t="shared" si="206"/>
        <v>X06601,https://vod.mycamtv.net/6601.m3u8</v>
      </c>
    </row>
    <row r="6603" spans="1:4">
      <c r="A6603">
        <v>6602</v>
      </c>
      <c r="B6603" t="s">
        <v>20692</v>
      </c>
      <c r="C6603" t="str">
        <f t="shared" si="207"/>
        <v>https://vod.mycamtv.net/6602.m3u8</v>
      </c>
      <c r="D6603" t="str">
        <f t="shared" si="206"/>
        <v>X06602,https://vod.mycamtv.net/6602.m3u8</v>
      </c>
    </row>
    <row r="6604" spans="1:4">
      <c r="A6604">
        <v>6603</v>
      </c>
      <c r="B6604" t="s">
        <v>20693</v>
      </c>
      <c r="C6604" t="str">
        <f t="shared" si="207"/>
        <v>https://vod.mycamtv.net/6603.m3u8</v>
      </c>
      <c r="D6604" t="str">
        <f t="shared" si="206"/>
        <v>X06603,https://vod.mycamtv.net/6603.m3u8</v>
      </c>
    </row>
    <row r="6605" spans="1:4">
      <c r="A6605">
        <v>6604</v>
      </c>
      <c r="B6605" t="s">
        <v>20694</v>
      </c>
      <c r="C6605" t="str">
        <f t="shared" si="207"/>
        <v>https://vod.mycamtv.net/6604.m3u8</v>
      </c>
      <c r="D6605" t="str">
        <f t="shared" si="206"/>
        <v>X06604,https://vod.mycamtv.net/6604.m3u8</v>
      </c>
    </row>
    <row r="6606" spans="1:4">
      <c r="A6606">
        <v>6605</v>
      </c>
      <c r="B6606" t="s">
        <v>20695</v>
      </c>
      <c r="C6606" t="str">
        <f t="shared" si="207"/>
        <v>https://vod.mycamtv.net/6605.m3u8</v>
      </c>
      <c r="D6606" t="str">
        <f t="shared" si="206"/>
        <v>X06605,https://vod.mycamtv.net/6605.m3u8</v>
      </c>
    </row>
    <row r="6607" spans="1:4">
      <c r="A6607">
        <v>6606</v>
      </c>
      <c r="B6607" t="s">
        <v>20696</v>
      </c>
      <c r="C6607" t="str">
        <f t="shared" si="207"/>
        <v>https://vod.mycamtv.net/6606.m3u8</v>
      </c>
      <c r="D6607" t="str">
        <f t="shared" si="206"/>
        <v>X06606,https://vod.mycamtv.net/6606.m3u8</v>
      </c>
    </row>
    <row r="6608" spans="1:4">
      <c r="A6608">
        <v>6607</v>
      </c>
      <c r="B6608" t="s">
        <v>20697</v>
      </c>
      <c r="C6608" t="str">
        <f t="shared" si="207"/>
        <v>https://vod.mycamtv.net/6607.m3u8</v>
      </c>
      <c r="D6608" t="str">
        <f t="shared" si="206"/>
        <v>X06607,https://vod.mycamtv.net/6607.m3u8</v>
      </c>
    </row>
    <row r="6609" spans="1:4">
      <c r="A6609">
        <v>6608</v>
      </c>
      <c r="B6609" t="s">
        <v>20698</v>
      </c>
      <c r="C6609" t="str">
        <f t="shared" si="207"/>
        <v>https://vod.mycamtv.net/6608.m3u8</v>
      </c>
      <c r="D6609" t="str">
        <f t="shared" si="206"/>
        <v>X06608,https://vod.mycamtv.net/6608.m3u8</v>
      </c>
    </row>
    <row r="6610" spans="1:4">
      <c r="A6610">
        <v>6609</v>
      </c>
      <c r="B6610" t="s">
        <v>20699</v>
      </c>
      <c r="C6610" t="str">
        <f t="shared" si="207"/>
        <v>https://vod.mycamtv.net/6609.m3u8</v>
      </c>
      <c r="D6610" t="str">
        <f t="shared" si="206"/>
        <v>X06609,https://vod.mycamtv.net/6609.m3u8</v>
      </c>
    </row>
    <row r="6611" spans="1:4">
      <c r="A6611">
        <v>6610</v>
      </c>
      <c r="B6611" t="s">
        <v>20700</v>
      </c>
      <c r="C6611" t="str">
        <f t="shared" si="207"/>
        <v>https://vod.mycamtv.net/6610.m3u8</v>
      </c>
      <c r="D6611" t="str">
        <f t="shared" si="206"/>
        <v>X06610,https://vod.mycamtv.net/6610.m3u8</v>
      </c>
    </row>
    <row r="6612" spans="1:4">
      <c r="A6612">
        <v>6611</v>
      </c>
      <c r="B6612" t="s">
        <v>20701</v>
      </c>
      <c r="C6612" t="str">
        <f t="shared" si="207"/>
        <v>https://vod.mycamtv.net/6611.m3u8</v>
      </c>
      <c r="D6612" t="str">
        <f t="shared" si="206"/>
        <v>X06611,https://vod.mycamtv.net/6611.m3u8</v>
      </c>
    </row>
    <row r="6613" spans="1:4">
      <c r="A6613">
        <v>6612</v>
      </c>
      <c r="B6613" t="s">
        <v>20702</v>
      </c>
      <c r="C6613" t="str">
        <f t="shared" si="207"/>
        <v>https://vod.mycamtv.net/6612.m3u8</v>
      </c>
      <c r="D6613" t="str">
        <f t="shared" si="206"/>
        <v>X06612,https://vod.mycamtv.net/6612.m3u8</v>
      </c>
    </row>
    <row r="6614" spans="1:4">
      <c r="A6614">
        <v>6613</v>
      </c>
      <c r="B6614" t="s">
        <v>20703</v>
      </c>
      <c r="C6614" t="str">
        <f t="shared" si="207"/>
        <v>https://vod.mycamtv.net/6613.m3u8</v>
      </c>
      <c r="D6614" t="str">
        <f t="shared" si="206"/>
        <v>X06613,https://vod.mycamtv.net/6613.m3u8</v>
      </c>
    </row>
    <row r="6615" spans="1:4">
      <c r="A6615">
        <v>6614</v>
      </c>
      <c r="B6615" t="s">
        <v>20704</v>
      </c>
      <c r="C6615" t="str">
        <f t="shared" si="207"/>
        <v>https://vod.mycamtv.net/6614.m3u8</v>
      </c>
      <c r="D6615" t="str">
        <f t="shared" si="206"/>
        <v>X06614,https://vod.mycamtv.net/6614.m3u8</v>
      </c>
    </row>
    <row r="6616" spans="1:4">
      <c r="A6616">
        <v>6615</v>
      </c>
      <c r="B6616" t="s">
        <v>20705</v>
      </c>
      <c r="C6616" t="str">
        <f t="shared" si="207"/>
        <v>https://vod.mycamtv.net/6615.m3u8</v>
      </c>
      <c r="D6616" t="str">
        <f t="shared" si="206"/>
        <v>X06615,https://vod.mycamtv.net/6615.m3u8</v>
      </c>
    </row>
    <row r="6617" spans="1:4">
      <c r="A6617">
        <v>6616</v>
      </c>
      <c r="B6617" t="s">
        <v>20706</v>
      </c>
      <c r="C6617" t="str">
        <f t="shared" si="207"/>
        <v>https://vod.mycamtv.net/6616.m3u8</v>
      </c>
      <c r="D6617" t="str">
        <f t="shared" si="206"/>
        <v>X06616,https://vod.mycamtv.net/6616.m3u8</v>
      </c>
    </row>
    <row r="6618" spans="1:4">
      <c r="A6618">
        <v>6617</v>
      </c>
      <c r="B6618" t="s">
        <v>20707</v>
      </c>
      <c r="C6618" t="str">
        <f t="shared" si="207"/>
        <v>https://vod.mycamtv.net/6617.m3u8</v>
      </c>
      <c r="D6618" t="str">
        <f t="shared" si="206"/>
        <v>X06617,https://vod.mycamtv.net/6617.m3u8</v>
      </c>
    </row>
    <row r="6619" spans="1:4">
      <c r="A6619">
        <v>6618</v>
      </c>
      <c r="B6619" t="s">
        <v>20708</v>
      </c>
      <c r="C6619" t="str">
        <f t="shared" si="207"/>
        <v>https://vod.mycamtv.net/6618.m3u8</v>
      </c>
      <c r="D6619" t="str">
        <f t="shared" si="206"/>
        <v>X06618,https://vod.mycamtv.net/6618.m3u8</v>
      </c>
    </row>
    <row r="6620" spans="1:4">
      <c r="A6620">
        <v>6619</v>
      </c>
      <c r="B6620" t="s">
        <v>20709</v>
      </c>
      <c r="C6620" t="str">
        <f t="shared" si="207"/>
        <v>https://vod.mycamtv.net/6619.m3u8</v>
      </c>
      <c r="D6620" t="str">
        <f t="shared" si="206"/>
        <v>X06619,https://vod.mycamtv.net/6619.m3u8</v>
      </c>
    </row>
    <row r="6621" spans="1:4">
      <c r="A6621">
        <v>6620</v>
      </c>
      <c r="B6621" t="s">
        <v>20710</v>
      </c>
      <c r="C6621" t="str">
        <f t="shared" si="207"/>
        <v>https://vod.mycamtv.net/6620.m3u8</v>
      </c>
      <c r="D6621" t="str">
        <f t="shared" si="206"/>
        <v>X06620,https://vod.mycamtv.net/6620.m3u8</v>
      </c>
    </row>
    <row r="6622" spans="1:4">
      <c r="A6622">
        <v>6621</v>
      </c>
      <c r="B6622" t="s">
        <v>20711</v>
      </c>
      <c r="C6622" t="str">
        <f t="shared" si="207"/>
        <v>https://vod.mycamtv.net/6621.m3u8</v>
      </c>
      <c r="D6622" t="str">
        <f t="shared" si="206"/>
        <v>X06621,https://vod.mycamtv.net/6621.m3u8</v>
      </c>
    </row>
    <row r="6623" spans="1:4">
      <c r="A6623">
        <v>6622</v>
      </c>
      <c r="B6623" t="s">
        <v>20712</v>
      </c>
      <c r="C6623" t="str">
        <f t="shared" si="207"/>
        <v>https://vod.mycamtv.net/6622.m3u8</v>
      </c>
      <c r="D6623" t="str">
        <f t="shared" si="206"/>
        <v>X06622,https://vod.mycamtv.net/6622.m3u8</v>
      </c>
    </row>
    <row r="6624" spans="1:4">
      <c r="A6624">
        <v>6623</v>
      </c>
      <c r="B6624" t="s">
        <v>20713</v>
      </c>
      <c r="C6624" t="str">
        <f t="shared" si="207"/>
        <v>https://vod.mycamtv.net/6623.m3u8</v>
      </c>
      <c r="D6624" t="str">
        <f t="shared" si="206"/>
        <v>X06623,https://vod.mycamtv.net/6623.m3u8</v>
      </c>
    </row>
    <row r="6625" spans="1:4">
      <c r="A6625">
        <v>6624</v>
      </c>
      <c r="B6625" t="s">
        <v>20714</v>
      </c>
      <c r="C6625" t="str">
        <f t="shared" si="207"/>
        <v>https://vod.mycamtv.net/6624.m3u8</v>
      </c>
      <c r="D6625" t="str">
        <f t="shared" si="206"/>
        <v>X06624,https://vod.mycamtv.net/6624.m3u8</v>
      </c>
    </row>
    <row r="6626" spans="1:4">
      <c r="A6626">
        <v>6625</v>
      </c>
      <c r="B6626" t="s">
        <v>20715</v>
      </c>
      <c r="C6626" t="str">
        <f t="shared" si="207"/>
        <v>https://vod.mycamtv.net/6625.m3u8</v>
      </c>
      <c r="D6626" t="str">
        <f t="shared" si="206"/>
        <v>X06625,https://vod.mycamtv.net/6625.m3u8</v>
      </c>
    </row>
    <row r="6627" spans="1:4">
      <c r="A6627">
        <v>6626</v>
      </c>
      <c r="B6627" t="s">
        <v>20716</v>
      </c>
      <c r="C6627" t="str">
        <f t="shared" si="207"/>
        <v>https://vod.mycamtv.net/6626.m3u8</v>
      </c>
      <c r="D6627" t="str">
        <f t="shared" si="206"/>
        <v>X06626,https://vod.mycamtv.net/6626.m3u8</v>
      </c>
    </row>
    <row r="6628" spans="1:4">
      <c r="A6628">
        <v>6627</v>
      </c>
      <c r="B6628" t="s">
        <v>20717</v>
      </c>
      <c r="C6628" t="str">
        <f t="shared" si="207"/>
        <v>https://vod.mycamtv.net/6627.m3u8</v>
      </c>
      <c r="D6628" t="str">
        <f t="shared" si="206"/>
        <v>X06627,https://vod.mycamtv.net/6627.m3u8</v>
      </c>
    </row>
    <row r="6629" spans="1:4">
      <c r="A6629">
        <v>6628</v>
      </c>
      <c r="B6629" t="s">
        <v>20718</v>
      </c>
      <c r="C6629" t="str">
        <f t="shared" si="207"/>
        <v>https://vod.mycamtv.net/6628.m3u8</v>
      </c>
      <c r="D6629" t="str">
        <f t="shared" si="206"/>
        <v>X06628,https://vod.mycamtv.net/6628.m3u8</v>
      </c>
    </row>
    <row r="6630" spans="1:4">
      <c r="A6630">
        <v>6629</v>
      </c>
      <c r="B6630" t="s">
        <v>20719</v>
      </c>
      <c r="C6630" t="str">
        <f t="shared" si="207"/>
        <v>https://vod.mycamtv.net/6629.m3u8</v>
      </c>
      <c r="D6630" t="str">
        <f t="shared" si="206"/>
        <v>X06629,https://vod.mycamtv.net/6629.m3u8</v>
      </c>
    </row>
    <row r="6631" spans="1:4">
      <c r="A6631">
        <v>6630</v>
      </c>
      <c r="B6631" t="s">
        <v>20720</v>
      </c>
      <c r="C6631" t="str">
        <f t="shared" si="207"/>
        <v>https://vod.mycamtv.net/6630.m3u8</v>
      </c>
      <c r="D6631" t="str">
        <f t="shared" si="206"/>
        <v>X06630,https://vod.mycamtv.net/6630.m3u8</v>
      </c>
    </row>
    <row r="6632" spans="1:4">
      <c r="A6632">
        <v>6631</v>
      </c>
      <c r="B6632" t="s">
        <v>20721</v>
      </c>
      <c r="C6632" t="str">
        <f t="shared" si="207"/>
        <v>https://vod.mycamtv.net/6631.m3u8</v>
      </c>
      <c r="D6632" t="str">
        <f t="shared" si="206"/>
        <v>X06631,https://vod.mycamtv.net/6631.m3u8</v>
      </c>
    </row>
    <row r="6633" spans="1:4">
      <c r="A6633">
        <v>6632</v>
      </c>
      <c r="B6633" t="s">
        <v>20722</v>
      </c>
      <c r="C6633" t="str">
        <f t="shared" si="207"/>
        <v>https://vod.mycamtv.net/6632.m3u8</v>
      </c>
      <c r="D6633" t="str">
        <f t="shared" si="206"/>
        <v>X06632,https://vod.mycamtv.net/6632.m3u8</v>
      </c>
    </row>
    <row r="6634" spans="1:4">
      <c r="A6634">
        <v>6633</v>
      </c>
      <c r="B6634" t="s">
        <v>20723</v>
      </c>
      <c r="C6634" t="str">
        <f t="shared" si="207"/>
        <v>https://vod.mycamtv.net/6633.m3u8</v>
      </c>
      <c r="D6634" t="str">
        <f t="shared" si="206"/>
        <v>X06633,https://vod.mycamtv.net/6633.m3u8</v>
      </c>
    </row>
    <row r="6635" spans="1:4">
      <c r="A6635">
        <v>6634</v>
      </c>
      <c r="B6635" t="s">
        <v>20724</v>
      </c>
      <c r="C6635" t="str">
        <f t="shared" si="207"/>
        <v>https://vod.mycamtv.net/6634.m3u8</v>
      </c>
      <c r="D6635" t="str">
        <f t="shared" si="206"/>
        <v>X06634,https://vod.mycamtv.net/6634.m3u8</v>
      </c>
    </row>
    <row r="6636" spans="1:4">
      <c r="A6636">
        <v>6635</v>
      </c>
      <c r="B6636" t="s">
        <v>20725</v>
      </c>
      <c r="C6636" t="str">
        <f t="shared" si="207"/>
        <v>https://vod.mycamtv.net/6635.m3u8</v>
      </c>
      <c r="D6636" t="str">
        <f t="shared" si="206"/>
        <v>X06635,https://vod.mycamtv.net/6635.m3u8</v>
      </c>
    </row>
    <row r="6637" spans="1:4">
      <c r="A6637">
        <v>6636</v>
      </c>
      <c r="B6637" t="s">
        <v>20726</v>
      </c>
      <c r="C6637" t="str">
        <f t="shared" si="207"/>
        <v>https://vod.mycamtv.net/6636.m3u8</v>
      </c>
      <c r="D6637" t="str">
        <f t="shared" si="206"/>
        <v>X06636,https://vod.mycamtv.net/6636.m3u8</v>
      </c>
    </row>
    <row r="6638" spans="1:4">
      <c r="A6638">
        <v>6637</v>
      </c>
      <c r="B6638" t="s">
        <v>20727</v>
      </c>
      <c r="C6638" t="str">
        <f t="shared" si="207"/>
        <v>https://vod.mycamtv.net/6637.m3u8</v>
      </c>
      <c r="D6638" t="str">
        <f t="shared" si="206"/>
        <v>X06637,https://vod.mycamtv.net/6637.m3u8</v>
      </c>
    </row>
    <row r="6639" spans="1:4">
      <c r="A6639">
        <v>6638</v>
      </c>
      <c r="B6639" t="s">
        <v>20728</v>
      </c>
      <c r="C6639" t="str">
        <f t="shared" si="207"/>
        <v>https://vod.mycamtv.net/6638.m3u8</v>
      </c>
      <c r="D6639" t="str">
        <f t="shared" si="206"/>
        <v>X06638,https://vod.mycamtv.net/6638.m3u8</v>
      </c>
    </row>
    <row r="6640" spans="1:4">
      <c r="A6640">
        <v>6639</v>
      </c>
      <c r="B6640" t="s">
        <v>20729</v>
      </c>
      <c r="C6640" t="str">
        <f t="shared" si="207"/>
        <v>https://vod.mycamtv.net/6639.m3u8</v>
      </c>
      <c r="D6640" t="str">
        <f t="shared" si="206"/>
        <v>X06639,https://vod.mycamtv.net/6639.m3u8</v>
      </c>
    </row>
    <row r="6641" spans="1:4">
      <c r="A6641">
        <v>6640</v>
      </c>
      <c r="B6641" t="s">
        <v>20730</v>
      </c>
      <c r="C6641" t="str">
        <f t="shared" si="207"/>
        <v>https://vod.mycamtv.net/6640.m3u8</v>
      </c>
      <c r="D6641" t="str">
        <f t="shared" si="206"/>
        <v>X06640,https://vod.mycamtv.net/6640.m3u8</v>
      </c>
    </row>
    <row r="6642" spans="1:4">
      <c r="A6642">
        <v>6641</v>
      </c>
      <c r="B6642" t="s">
        <v>20731</v>
      </c>
      <c r="C6642" t="str">
        <f t="shared" si="207"/>
        <v>https://vod.mycamtv.net/6641.m3u8</v>
      </c>
      <c r="D6642" t="str">
        <f t="shared" si="206"/>
        <v>X06641,https://vod.mycamtv.net/6641.m3u8</v>
      </c>
    </row>
    <row r="6643" spans="1:4">
      <c r="A6643">
        <v>6642</v>
      </c>
      <c r="B6643" t="s">
        <v>20732</v>
      </c>
      <c r="C6643" t="str">
        <f t="shared" si="207"/>
        <v>https://vod.mycamtv.net/6642.m3u8</v>
      </c>
      <c r="D6643" t="str">
        <f t="shared" si="206"/>
        <v>X06642,https://vod.mycamtv.net/6642.m3u8</v>
      </c>
    </row>
    <row r="6644" spans="1:4">
      <c r="A6644">
        <v>6643</v>
      </c>
      <c r="B6644" t="s">
        <v>20733</v>
      </c>
      <c r="C6644" t="str">
        <f t="shared" si="207"/>
        <v>https://vod.mycamtv.net/6643.m3u8</v>
      </c>
      <c r="D6644" t="str">
        <f t="shared" si="206"/>
        <v>X06643,https://vod.mycamtv.net/6643.m3u8</v>
      </c>
    </row>
    <row r="6645" spans="1:4">
      <c r="A6645">
        <v>6644</v>
      </c>
      <c r="B6645" t="s">
        <v>20734</v>
      </c>
      <c r="C6645" t="str">
        <f t="shared" si="207"/>
        <v>https://vod.mycamtv.net/6644.m3u8</v>
      </c>
      <c r="D6645" t="str">
        <f t="shared" si="206"/>
        <v>X06644,https://vod.mycamtv.net/6644.m3u8</v>
      </c>
    </row>
    <row r="6646" spans="1:4">
      <c r="A6646">
        <v>6645</v>
      </c>
      <c r="B6646" t="s">
        <v>20735</v>
      </c>
      <c r="C6646" t="str">
        <f t="shared" si="207"/>
        <v>https://vod.mycamtv.net/6645.m3u8</v>
      </c>
      <c r="D6646" t="str">
        <f t="shared" si="206"/>
        <v>X06645,https://vod.mycamtv.net/6645.m3u8</v>
      </c>
    </row>
    <row r="6647" spans="1:4">
      <c r="A6647">
        <v>6646</v>
      </c>
      <c r="B6647" t="s">
        <v>20736</v>
      </c>
      <c r="C6647" t="str">
        <f t="shared" si="207"/>
        <v>https://vod.mycamtv.net/6646.m3u8</v>
      </c>
      <c r="D6647" t="str">
        <f t="shared" si="206"/>
        <v>X06646,https://vod.mycamtv.net/6646.m3u8</v>
      </c>
    </row>
    <row r="6648" spans="1:4">
      <c r="A6648">
        <v>6647</v>
      </c>
      <c r="B6648" t="s">
        <v>20737</v>
      </c>
      <c r="C6648" t="str">
        <f t="shared" si="207"/>
        <v>https://vod.mycamtv.net/6647.m3u8</v>
      </c>
      <c r="D6648" t="str">
        <f t="shared" si="206"/>
        <v>X06647,https://vod.mycamtv.net/6647.m3u8</v>
      </c>
    </row>
    <row r="6649" spans="1:4">
      <c r="A6649">
        <v>6648</v>
      </c>
      <c r="B6649" t="s">
        <v>20738</v>
      </c>
      <c r="C6649" t="str">
        <f t="shared" si="207"/>
        <v>https://vod.mycamtv.net/6648.m3u8</v>
      </c>
      <c r="D6649" t="str">
        <f t="shared" si="206"/>
        <v>X06648,https://vod.mycamtv.net/6648.m3u8</v>
      </c>
    </row>
    <row r="6650" spans="1:4">
      <c r="A6650">
        <v>6649</v>
      </c>
      <c r="B6650" t="s">
        <v>20739</v>
      </c>
      <c r="C6650" t="str">
        <f t="shared" si="207"/>
        <v>https://vod.mycamtv.net/6649.m3u8</v>
      </c>
      <c r="D6650" t="str">
        <f t="shared" si="206"/>
        <v>X06649,https://vod.mycamtv.net/6649.m3u8</v>
      </c>
    </row>
    <row r="6651" spans="1:4">
      <c r="A6651">
        <v>6650</v>
      </c>
      <c r="B6651" t="s">
        <v>20740</v>
      </c>
      <c r="C6651" t="str">
        <f t="shared" si="207"/>
        <v>https://vod.mycamtv.net/6650.m3u8</v>
      </c>
      <c r="D6651" t="str">
        <f t="shared" si="206"/>
        <v>X06650,https://vod.mycamtv.net/6650.m3u8</v>
      </c>
    </row>
    <row r="6652" spans="1:4">
      <c r="A6652">
        <v>6651</v>
      </c>
      <c r="B6652" t="s">
        <v>20741</v>
      </c>
      <c r="C6652" t="str">
        <f t="shared" si="207"/>
        <v>https://vod.mycamtv.net/6651.m3u8</v>
      </c>
      <c r="D6652" t="str">
        <f t="shared" si="206"/>
        <v>X06651,https://vod.mycamtv.net/6651.m3u8</v>
      </c>
    </row>
    <row r="6653" spans="1:4">
      <c r="A6653">
        <v>6652</v>
      </c>
      <c r="B6653" t="s">
        <v>20742</v>
      </c>
      <c r="C6653" t="str">
        <f t="shared" si="207"/>
        <v>https://vod.mycamtv.net/6652.m3u8</v>
      </c>
      <c r="D6653" t="str">
        <f t="shared" si="206"/>
        <v>X06652,https://vod.mycamtv.net/6652.m3u8</v>
      </c>
    </row>
    <row r="6654" spans="1:4">
      <c r="A6654">
        <v>6653</v>
      </c>
      <c r="B6654" t="s">
        <v>20743</v>
      </c>
      <c r="C6654" t="str">
        <f t="shared" si="207"/>
        <v>https://vod.mycamtv.net/6653.m3u8</v>
      </c>
      <c r="D6654" t="str">
        <f t="shared" si="206"/>
        <v>X06653,https://vod.mycamtv.net/6653.m3u8</v>
      </c>
    </row>
    <row r="6655" spans="1:4">
      <c r="A6655">
        <v>6654</v>
      </c>
      <c r="B6655" t="s">
        <v>20744</v>
      </c>
      <c r="C6655" t="str">
        <f t="shared" si="207"/>
        <v>https://vod.mycamtv.net/6654.m3u8</v>
      </c>
      <c r="D6655" t="str">
        <f t="shared" si="206"/>
        <v>X06654,https://vod.mycamtv.net/6654.m3u8</v>
      </c>
    </row>
    <row r="6656" spans="1:4">
      <c r="A6656">
        <v>6655</v>
      </c>
      <c r="B6656" t="s">
        <v>20745</v>
      </c>
      <c r="C6656" t="str">
        <f t="shared" si="207"/>
        <v>https://vod.mycamtv.net/6655.m3u8</v>
      </c>
      <c r="D6656" t="str">
        <f t="shared" si="206"/>
        <v>X06655,https://vod.mycamtv.net/6655.m3u8</v>
      </c>
    </row>
    <row r="6657" spans="1:4">
      <c r="A6657">
        <v>6656</v>
      </c>
      <c r="B6657" t="s">
        <v>20746</v>
      </c>
      <c r="C6657" t="str">
        <f t="shared" si="207"/>
        <v>https://vod.mycamtv.net/6656.m3u8</v>
      </c>
      <c r="D6657" t="str">
        <f t="shared" si="206"/>
        <v>X06656,https://vod.mycamtv.net/6656.m3u8</v>
      </c>
    </row>
    <row r="6658" spans="1:4">
      <c r="A6658">
        <v>6657</v>
      </c>
      <c r="B6658" t="s">
        <v>20747</v>
      </c>
      <c r="C6658" t="str">
        <f t="shared" si="207"/>
        <v>https://vod.mycamtv.net/6657.m3u8</v>
      </c>
      <c r="D6658" t="str">
        <f t="shared" ref="D6658:D6721" si="208">B6658&amp;","&amp;C6658</f>
        <v>X06657,https://vod.mycamtv.net/6657.m3u8</v>
      </c>
    </row>
    <row r="6659" spans="1:4">
      <c r="A6659">
        <v>6658</v>
      </c>
      <c r="B6659" t="s">
        <v>20748</v>
      </c>
      <c r="C6659" t="str">
        <f t="shared" ref="C6659:C6722" si="209">"https://vod.mycamtv.net/"&amp;A6659&amp;".m3u8"</f>
        <v>https://vod.mycamtv.net/6658.m3u8</v>
      </c>
      <c r="D6659" t="str">
        <f t="shared" si="208"/>
        <v>X06658,https://vod.mycamtv.net/6658.m3u8</v>
      </c>
    </row>
    <row r="6660" spans="1:4">
      <c r="A6660">
        <v>6659</v>
      </c>
      <c r="B6660" t="s">
        <v>20749</v>
      </c>
      <c r="C6660" t="str">
        <f t="shared" si="209"/>
        <v>https://vod.mycamtv.net/6659.m3u8</v>
      </c>
      <c r="D6660" t="str">
        <f t="shared" si="208"/>
        <v>X06659,https://vod.mycamtv.net/6659.m3u8</v>
      </c>
    </row>
    <row r="6661" spans="1:4">
      <c r="A6661">
        <v>6660</v>
      </c>
      <c r="B6661" t="s">
        <v>20750</v>
      </c>
      <c r="C6661" t="str">
        <f t="shared" si="209"/>
        <v>https://vod.mycamtv.net/6660.m3u8</v>
      </c>
      <c r="D6661" t="str">
        <f t="shared" si="208"/>
        <v>X06660,https://vod.mycamtv.net/6660.m3u8</v>
      </c>
    </row>
    <row r="6662" spans="1:4">
      <c r="A6662">
        <v>6661</v>
      </c>
      <c r="B6662" t="s">
        <v>20751</v>
      </c>
      <c r="C6662" t="str">
        <f t="shared" si="209"/>
        <v>https://vod.mycamtv.net/6661.m3u8</v>
      </c>
      <c r="D6662" t="str">
        <f t="shared" si="208"/>
        <v>X06661,https://vod.mycamtv.net/6661.m3u8</v>
      </c>
    </row>
    <row r="6663" spans="1:4">
      <c r="A6663">
        <v>6662</v>
      </c>
      <c r="B6663" t="s">
        <v>20752</v>
      </c>
      <c r="C6663" t="str">
        <f t="shared" si="209"/>
        <v>https://vod.mycamtv.net/6662.m3u8</v>
      </c>
      <c r="D6663" t="str">
        <f t="shared" si="208"/>
        <v>X06662,https://vod.mycamtv.net/6662.m3u8</v>
      </c>
    </row>
    <row r="6664" spans="1:4">
      <c r="A6664">
        <v>6663</v>
      </c>
      <c r="B6664" t="s">
        <v>20753</v>
      </c>
      <c r="C6664" t="str">
        <f t="shared" si="209"/>
        <v>https://vod.mycamtv.net/6663.m3u8</v>
      </c>
      <c r="D6664" t="str">
        <f t="shared" si="208"/>
        <v>X06663,https://vod.mycamtv.net/6663.m3u8</v>
      </c>
    </row>
    <row r="6665" spans="1:4">
      <c r="A6665">
        <v>6664</v>
      </c>
      <c r="B6665" t="s">
        <v>20754</v>
      </c>
      <c r="C6665" t="str">
        <f t="shared" si="209"/>
        <v>https://vod.mycamtv.net/6664.m3u8</v>
      </c>
      <c r="D6665" t="str">
        <f t="shared" si="208"/>
        <v>X06664,https://vod.mycamtv.net/6664.m3u8</v>
      </c>
    </row>
    <row r="6666" spans="1:4">
      <c r="A6666">
        <v>6665</v>
      </c>
      <c r="B6666" t="s">
        <v>20755</v>
      </c>
      <c r="C6666" t="str">
        <f t="shared" si="209"/>
        <v>https://vod.mycamtv.net/6665.m3u8</v>
      </c>
      <c r="D6666" t="str">
        <f t="shared" si="208"/>
        <v>X06665,https://vod.mycamtv.net/6665.m3u8</v>
      </c>
    </row>
    <row r="6667" spans="1:4">
      <c r="A6667">
        <v>6666</v>
      </c>
      <c r="B6667" t="s">
        <v>20756</v>
      </c>
      <c r="C6667" t="str">
        <f t="shared" si="209"/>
        <v>https://vod.mycamtv.net/6666.m3u8</v>
      </c>
      <c r="D6667" t="str">
        <f t="shared" si="208"/>
        <v>X06666,https://vod.mycamtv.net/6666.m3u8</v>
      </c>
    </row>
    <row r="6668" spans="1:4">
      <c r="A6668">
        <v>6667</v>
      </c>
      <c r="B6668" t="s">
        <v>20757</v>
      </c>
      <c r="C6668" t="str">
        <f t="shared" si="209"/>
        <v>https://vod.mycamtv.net/6667.m3u8</v>
      </c>
      <c r="D6668" t="str">
        <f t="shared" si="208"/>
        <v>X06667,https://vod.mycamtv.net/6667.m3u8</v>
      </c>
    </row>
    <row r="6669" spans="1:4">
      <c r="A6669">
        <v>6668</v>
      </c>
      <c r="B6669" t="s">
        <v>20758</v>
      </c>
      <c r="C6669" t="str">
        <f t="shared" si="209"/>
        <v>https://vod.mycamtv.net/6668.m3u8</v>
      </c>
      <c r="D6669" t="str">
        <f t="shared" si="208"/>
        <v>X06668,https://vod.mycamtv.net/6668.m3u8</v>
      </c>
    </row>
    <row r="6670" spans="1:4">
      <c r="A6670">
        <v>6669</v>
      </c>
      <c r="B6670" t="s">
        <v>20759</v>
      </c>
      <c r="C6670" t="str">
        <f t="shared" si="209"/>
        <v>https://vod.mycamtv.net/6669.m3u8</v>
      </c>
      <c r="D6670" t="str">
        <f t="shared" si="208"/>
        <v>X06669,https://vod.mycamtv.net/6669.m3u8</v>
      </c>
    </row>
    <row r="6671" spans="1:4">
      <c r="A6671">
        <v>6670</v>
      </c>
      <c r="B6671" t="s">
        <v>20760</v>
      </c>
      <c r="C6671" t="str">
        <f t="shared" si="209"/>
        <v>https://vod.mycamtv.net/6670.m3u8</v>
      </c>
      <c r="D6671" t="str">
        <f t="shared" si="208"/>
        <v>X06670,https://vod.mycamtv.net/6670.m3u8</v>
      </c>
    </row>
    <row r="6672" spans="1:4">
      <c r="A6672">
        <v>6671</v>
      </c>
      <c r="B6672" t="s">
        <v>20761</v>
      </c>
      <c r="C6672" t="str">
        <f t="shared" si="209"/>
        <v>https://vod.mycamtv.net/6671.m3u8</v>
      </c>
      <c r="D6672" t="str">
        <f t="shared" si="208"/>
        <v>X06671,https://vod.mycamtv.net/6671.m3u8</v>
      </c>
    </row>
    <row r="6673" spans="1:4">
      <c r="A6673">
        <v>6672</v>
      </c>
      <c r="B6673" t="s">
        <v>20762</v>
      </c>
      <c r="C6673" t="str">
        <f t="shared" si="209"/>
        <v>https://vod.mycamtv.net/6672.m3u8</v>
      </c>
      <c r="D6673" t="str">
        <f t="shared" si="208"/>
        <v>X06672,https://vod.mycamtv.net/6672.m3u8</v>
      </c>
    </row>
    <row r="6674" spans="1:4">
      <c r="A6674">
        <v>6673</v>
      </c>
      <c r="B6674" t="s">
        <v>20763</v>
      </c>
      <c r="C6674" t="str">
        <f t="shared" si="209"/>
        <v>https://vod.mycamtv.net/6673.m3u8</v>
      </c>
      <c r="D6674" t="str">
        <f t="shared" si="208"/>
        <v>X06673,https://vod.mycamtv.net/6673.m3u8</v>
      </c>
    </row>
    <row r="6675" spans="1:4">
      <c r="A6675">
        <v>6674</v>
      </c>
      <c r="B6675" t="s">
        <v>20764</v>
      </c>
      <c r="C6675" t="str">
        <f t="shared" si="209"/>
        <v>https://vod.mycamtv.net/6674.m3u8</v>
      </c>
      <c r="D6675" t="str">
        <f t="shared" si="208"/>
        <v>X06674,https://vod.mycamtv.net/6674.m3u8</v>
      </c>
    </row>
    <row r="6676" spans="1:4">
      <c r="A6676">
        <v>6675</v>
      </c>
      <c r="B6676" t="s">
        <v>20765</v>
      </c>
      <c r="C6676" t="str">
        <f t="shared" si="209"/>
        <v>https://vod.mycamtv.net/6675.m3u8</v>
      </c>
      <c r="D6676" t="str">
        <f t="shared" si="208"/>
        <v>X06675,https://vod.mycamtv.net/6675.m3u8</v>
      </c>
    </row>
    <row r="6677" spans="1:4">
      <c r="A6677">
        <v>6676</v>
      </c>
      <c r="B6677" t="s">
        <v>20766</v>
      </c>
      <c r="C6677" t="str">
        <f t="shared" si="209"/>
        <v>https://vod.mycamtv.net/6676.m3u8</v>
      </c>
      <c r="D6677" t="str">
        <f t="shared" si="208"/>
        <v>X06676,https://vod.mycamtv.net/6676.m3u8</v>
      </c>
    </row>
    <row r="6678" spans="1:4">
      <c r="A6678">
        <v>6677</v>
      </c>
      <c r="B6678" t="s">
        <v>20767</v>
      </c>
      <c r="C6678" t="str">
        <f t="shared" si="209"/>
        <v>https://vod.mycamtv.net/6677.m3u8</v>
      </c>
      <c r="D6678" t="str">
        <f t="shared" si="208"/>
        <v>X06677,https://vod.mycamtv.net/6677.m3u8</v>
      </c>
    </row>
    <row r="6679" spans="1:4">
      <c r="A6679">
        <v>6678</v>
      </c>
      <c r="B6679" t="s">
        <v>20768</v>
      </c>
      <c r="C6679" t="str">
        <f t="shared" si="209"/>
        <v>https://vod.mycamtv.net/6678.m3u8</v>
      </c>
      <c r="D6679" t="str">
        <f t="shared" si="208"/>
        <v>X06678,https://vod.mycamtv.net/6678.m3u8</v>
      </c>
    </row>
    <row r="6680" spans="1:4">
      <c r="A6680">
        <v>6679</v>
      </c>
      <c r="B6680" t="s">
        <v>20769</v>
      </c>
      <c r="C6680" t="str">
        <f t="shared" si="209"/>
        <v>https://vod.mycamtv.net/6679.m3u8</v>
      </c>
      <c r="D6680" t="str">
        <f t="shared" si="208"/>
        <v>X06679,https://vod.mycamtv.net/6679.m3u8</v>
      </c>
    </row>
    <row r="6681" spans="1:4">
      <c r="A6681">
        <v>6680</v>
      </c>
      <c r="B6681" t="s">
        <v>20770</v>
      </c>
      <c r="C6681" t="str">
        <f t="shared" si="209"/>
        <v>https://vod.mycamtv.net/6680.m3u8</v>
      </c>
      <c r="D6681" t="str">
        <f t="shared" si="208"/>
        <v>X06680,https://vod.mycamtv.net/6680.m3u8</v>
      </c>
    </row>
    <row r="6682" spans="1:4">
      <c r="A6682">
        <v>6681</v>
      </c>
      <c r="B6682" t="s">
        <v>20771</v>
      </c>
      <c r="C6682" t="str">
        <f t="shared" si="209"/>
        <v>https://vod.mycamtv.net/6681.m3u8</v>
      </c>
      <c r="D6682" t="str">
        <f t="shared" si="208"/>
        <v>X06681,https://vod.mycamtv.net/6681.m3u8</v>
      </c>
    </row>
    <row r="6683" spans="1:4">
      <c r="A6683">
        <v>6682</v>
      </c>
      <c r="B6683" t="s">
        <v>20772</v>
      </c>
      <c r="C6683" t="str">
        <f t="shared" si="209"/>
        <v>https://vod.mycamtv.net/6682.m3u8</v>
      </c>
      <c r="D6683" t="str">
        <f t="shared" si="208"/>
        <v>X06682,https://vod.mycamtv.net/6682.m3u8</v>
      </c>
    </row>
    <row r="6684" spans="1:4">
      <c r="A6684">
        <v>6683</v>
      </c>
      <c r="B6684" t="s">
        <v>20773</v>
      </c>
      <c r="C6684" t="str">
        <f t="shared" si="209"/>
        <v>https://vod.mycamtv.net/6683.m3u8</v>
      </c>
      <c r="D6684" t="str">
        <f t="shared" si="208"/>
        <v>X06683,https://vod.mycamtv.net/6683.m3u8</v>
      </c>
    </row>
    <row r="6685" spans="1:4">
      <c r="A6685">
        <v>6684</v>
      </c>
      <c r="B6685" t="s">
        <v>20774</v>
      </c>
      <c r="C6685" t="str">
        <f t="shared" si="209"/>
        <v>https://vod.mycamtv.net/6684.m3u8</v>
      </c>
      <c r="D6685" t="str">
        <f t="shared" si="208"/>
        <v>X06684,https://vod.mycamtv.net/6684.m3u8</v>
      </c>
    </row>
    <row r="6686" spans="1:4">
      <c r="A6686">
        <v>6685</v>
      </c>
      <c r="B6686" t="s">
        <v>20775</v>
      </c>
      <c r="C6686" t="str">
        <f t="shared" si="209"/>
        <v>https://vod.mycamtv.net/6685.m3u8</v>
      </c>
      <c r="D6686" t="str">
        <f t="shared" si="208"/>
        <v>X06685,https://vod.mycamtv.net/6685.m3u8</v>
      </c>
    </row>
    <row r="6687" spans="1:4">
      <c r="A6687">
        <v>6686</v>
      </c>
      <c r="B6687" t="s">
        <v>20776</v>
      </c>
      <c r="C6687" t="str">
        <f t="shared" si="209"/>
        <v>https://vod.mycamtv.net/6686.m3u8</v>
      </c>
      <c r="D6687" t="str">
        <f t="shared" si="208"/>
        <v>X06686,https://vod.mycamtv.net/6686.m3u8</v>
      </c>
    </row>
    <row r="6688" spans="1:4">
      <c r="A6688">
        <v>6687</v>
      </c>
      <c r="B6688" t="s">
        <v>20777</v>
      </c>
      <c r="C6688" t="str">
        <f t="shared" si="209"/>
        <v>https://vod.mycamtv.net/6687.m3u8</v>
      </c>
      <c r="D6688" t="str">
        <f t="shared" si="208"/>
        <v>X06687,https://vod.mycamtv.net/6687.m3u8</v>
      </c>
    </row>
    <row r="6689" spans="1:4">
      <c r="A6689">
        <v>6688</v>
      </c>
      <c r="B6689" t="s">
        <v>20778</v>
      </c>
      <c r="C6689" t="str">
        <f t="shared" si="209"/>
        <v>https://vod.mycamtv.net/6688.m3u8</v>
      </c>
      <c r="D6689" t="str">
        <f t="shared" si="208"/>
        <v>X06688,https://vod.mycamtv.net/6688.m3u8</v>
      </c>
    </row>
    <row r="6690" spans="1:4">
      <c r="A6690">
        <v>6689</v>
      </c>
      <c r="B6690" t="s">
        <v>20779</v>
      </c>
      <c r="C6690" t="str">
        <f t="shared" si="209"/>
        <v>https://vod.mycamtv.net/6689.m3u8</v>
      </c>
      <c r="D6690" t="str">
        <f t="shared" si="208"/>
        <v>X06689,https://vod.mycamtv.net/6689.m3u8</v>
      </c>
    </row>
    <row r="6691" spans="1:4">
      <c r="A6691">
        <v>6690</v>
      </c>
      <c r="B6691" t="s">
        <v>20780</v>
      </c>
      <c r="C6691" t="str">
        <f t="shared" si="209"/>
        <v>https://vod.mycamtv.net/6690.m3u8</v>
      </c>
      <c r="D6691" t="str">
        <f t="shared" si="208"/>
        <v>X06690,https://vod.mycamtv.net/6690.m3u8</v>
      </c>
    </row>
    <row r="6692" spans="1:4">
      <c r="A6692">
        <v>6691</v>
      </c>
      <c r="B6692" t="s">
        <v>20781</v>
      </c>
      <c r="C6692" t="str">
        <f t="shared" si="209"/>
        <v>https://vod.mycamtv.net/6691.m3u8</v>
      </c>
      <c r="D6692" t="str">
        <f t="shared" si="208"/>
        <v>X06691,https://vod.mycamtv.net/6691.m3u8</v>
      </c>
    </row>
    <row r="6693" spans="1:4">
      <c r="A6693">
        <v>6692</v>
      </c>
      <c r="B6693" t="s">
        <v>20782</v>
      </c>
      <c r="C6693" t="str">
        <f t="shared" si="209"/>
        <v>https://vod.mycamtv.net/6692.m3u8</v>
      </c>
      <c r="D6693" t="str">
        <f t="shared" si="208"/>
        <v>X06692,https://vod.mycamtv.net/6692.m3u8</v>
      </c>
    </row>
    <row r="6694" spans="1:4">
      <c r="A6694">
        <v>6693</v>
      </c>
      <c r="B6694" t="s">
        <v>20783</v>
      </c>
      <c r="C6694" t="str">
        <f t="shared" si="209"/>
        <v>https://vod.mycamtv.net/6693.m3u8</v>
      </c>
      <c r="D6694" t="str">
        <f t="shared" si="208"/>
        <v>X06693,https://vod.mycamtv.net/6693.m3u8</v>
      </c>
    </row>
    <row r="6695" spans="1:4">
      <c r="A6695">
        <v>6694</v>
      </c>
      <c r="B6695" t="s">
        <v>20784</v>
      </c>
      <c r="C6695" t="str">
        <f t="shared" si="209"/>
        <v>https://vod.mycamtv.net/6694.m3u8</v>
      </c>
      <c r="D6695" t="str">
        <f t="shared" si="208"/>
        <v>X06694,https://vod.mycamtv.net/6694.m3u8</v>
      </c>
    </row>
    <row r="6696" spans="1:4">
      <c r="A6696">
        <v>6695</v>
      </c>
      <c r="B6696" t="s">
        <v>20785</v>
      </c>
      <c r="C6696" t="str">
        <f t="shared" si="209"/>
        <v>https://vod.mycamtv.net/6695.m3u8</v>
      </c>
      <c r="D6696" t="str">
        <f t="shared" si="208"/>
        <v>X06695,https://vod.mycamtv.net/6695.m3u8</v>
      </c>
    </row>
    <row r="6697" spans="1:4">
      <c r="A6697">
        <v>6696</v>
      </c>
      <c r="B6697" t="s">
        <v>20786</v>
      </c>
      <c r="C6697" t="str">
        <f t="shared" si="209"/>
        <v>https://vod.mycamtv.net/6696.m3u8</v>
      </c>
      <c r="D6697" t="str">
        <f t="shared" si="208"/>
        <v>X06696,https://vod.mycamtv.net/6696.m3u8</v>
      </c>
    </row>
    <row r="6698" spans="1:4">
      <c r="A6698">
        <v>6697</v>
      </c>
      <c r="B6698" t="s">
        <v>20787</v>
      </c>
      <c r="C6698" t="str">
        <f t="shared" si="209"/>
        <v>https://vod.mycamtv.net/6697.m3u8</v>
      </c>
      <c r="D6698" t="str">
        <f t="shared" si="208"/>
        <v>X06697,https://vod.mycamtv.net/6697.m3u8</v>
      </c>
    </row>
    <row r="6699" spans="1:4">
      <c r="A6699">
        <v>6698</v>
      </c>
      <c r="B6699" t="s">
        <v>20788</v>
      </c>
      <c r="C6699" t="str">
        <f t="shared" si="209"/>
        <v>https://vod.mycamtv.net/6698.m3u8</v>
      </c>
      <c r="D6699" t="str">
        <f t="shared" si="208"/>
        <v>X06698,https://vod.mycamtv.net/6698.m3u8</v>
      </c>
    </row>
    <row r="6700" spans="1:4">
      <c r="A6700">
        <v>6699</v>
      </c>
      <c r="B6700" t="s">
        <v>20789</v>
      </c>
      <c r="C6700" t="str">
        <f t="shared" si="209"/>
        <v>https://vod.mycamtv.net/6699.m3u8</v>
      </c>
      <c r="D6700" t="str">
        <f t="shared" si="208"/>
        <v>X06699,https://vod.mycamtv.net/6699.m3u8</v>
      </c>
    </row>
    <row r="6701" spans="1:4">
      <c r="A6701">
        <v>6700</v>
      </c>
      <c r="B6701" t="s">
        <v>20790</v>
      </c>
      <c r="C6701" t="str">
        <f t="shared" si="209"/>
        <v>https://vod.mycamtv.net/6700.m3u8</v>
      </c>
      <c r="D6701" t="str">
        <f t="shared" si="208"/>
        <v>X06700,https://vod.mycamtv.net/6700.m3u8</v>
      </c>
    </row>
    <row r="6702" spans="1:4">
      <c r="A6702">
        <v>6701</v>
      </c>
      <c r="B6702" t="s">
        <v>20791</v>
      </c>
      <c r="C6702" t="str">
        <f t="shared" si="209"/>
        <v>https://vod.mycamtv.net/6701.m3u8</v>
      </c>
      <c r="D6702" t="str">
        <f t="shared" si="208"/>
        <v>X06701,https://vod.mycamtv.net/6701.m3u8</v>
      </c>
    </row>
    <row r="6703" spans="1:4">
      <c r="A6703">
        <v>6702</v>
      </c>
      <c r="B6703" t="s">
        <v>20792</v>
      </c>
      <c r="C6703" t="str">
        <f t="shared" si="209"/>
        <v>https://vod.mycamtv.net/6702.m3u8</v>
      </c>
      <c r="D6703" t="str">
        <f t="shared" si="208"/>
        <v>X06702,https://vod.mycamtv.net/6702.m3u8</v>
      </c>
    </row>
    <row r="6704" spans="1:4">
      <c r="A6704">
        <v>6703</v>
      </c>
      <c r="B6704" t="s">
        <v>20793</v>
      </c>
      <c r="C6704" t="str">
        <f t="shared" si="209"/>
        <v>https://vod.mycamtv.net/6703.m3u8</v>
      </c>
      <c r="D6704" t="str">
        <f t="shared" si="208"/>
        <v>X06703,https://vod.mycamtv.net/6703.m3u8</v>
      </c>
    </row>
    <row r="6705" spans="1:4">
      <c r="A6705">
        <v>6704</v>
      </c>
      <c r="B6705" t="s">
        <v>20794</v>
      </c>
      <c r="C6705" t="str">
        <f t="shared" si="209"/>
        <v>https://vod.mycamtv.net/6704.m3u8</v>
      </c>
      <c r="D6705" t="str">
        <f t="shared" si="208"/>
        <v>X06704,https://vod.mycamtv.net/6704.m3u8</v>
      </c>
    </row>
    <row r="6706" spans="1:4">
      <c r="A6706">
        <v>6705</v>
      </c>
      <c r="B6706" t="s">
        <v>20795</v>
      </c>
      <c r="C6706" t="str">
        <f t="shared" si="209"/>
        <v>https://vod.mycamtv.net/6705.m3u8</v>
      </c>
      <c r="D6706" t="str">
        <f t="shared" si="208"/>
        <v>X06705,https://vod.mycamtv.net/6705.m3u8</v>
      </c>
    </row>
    <row r="6707" spans="1:4">
      <c r="A6707">
        <v>6706</v>
      </c>
      <c r="B6707" t="s">
        <v>20796</v>
      </c>
      <c r="C6707" t="str">
        <f t="shared" si="209"/>
        <v>https://vod.mycamtv.net/6706.m3u8</v>
      </c>
      <c r="D6707" t="str">
        <f t="shared" si="208"/>
        <v>X06706,https://vod.mycamtv.net/6706.m3u8</v>
      </c>
    </row>
    <row r="6708" spans="1:4">
      <c r="A6708">
        <v>6707</v>
      </c>
      <c r="B6708" t="s">
        <v>20797</v>
      </c>
      <c r="C6708" t="str">
        <f t="shared" si="209"/>
        <v>https://vod.mycamtv.net/6707.m3u8</v>
      </c>
      <c r="D6708" t="str">
        <f t="shared" si="208"/>
        <v>X06707,https://vod.mycamtv.net/6707.m3u8</v>
      </c>
    </row>
    <row r="6709" spans="1:4">
      <c r="A6709">
        <v>6708</v>
      </c>
      <c r="B6709" t="s">
        <v>20798</v>
      </c>
      <c r="C6709" t="str">
        <f t="shared" si="209"/>
        <v>https://vod.mycamtv.net/6708.m3u8</v>
      </c>
      <c r="D6709" t="str">
        <f t="shared" si="208"/>
        <v>X06708,https://vod.mycamtv.net/6708.m3u8</v>
      </c>
    </row>
    <row r="6710" spans="1:4">
      <c r="A6710">
        <v>6709</v>
      </c>
      <c r="B6710" t="s">
        <v>20799</v>
      </c>
      <c r="C6710" t="str">
        <f t="shared" si="209"/>
        <v>https://vod.mycamtv.net/6709.m3u8</v>
      </c>
      <c r="D6710" t="str">
        <f t="shared" si="208"/>
        <v>X06709,https://vod.mycamtv.net/6709.m3u8</v>
      </c>
    </row>
    <row r="6711" spans="1:4">
      <c r="A6711">
        <v>6710</v>
      </c>
      <c r="B6711" t="s">
        <v>20800</v>
      </c>
      <c r="C6711" t="str">
        <f t="shared" si="209"/>
        <v>https://vod.mycamtv.net/6710.m3u8</v>
      </c>
      <c r="D6711" t="str">
        <f t="shared" si="208"/>
        <v>X06710,https://vod.mycamtv.net/6710.m3u8</v>
      </c>
    </row>
    <row r="6712" spans="1:4">
      <c r="A6712">
        <v>6711</v>
      </c>
      <c r="B6712" t="s">
        <v>20801</v>
      </c>
      <c r="C6712" t="str">
        <f t="shared" si="209"/>
        <v>https://vod.mycamtv.net/6711.m3u8</v>
      </c>
      <c r="D6712" t="str">
        <f t="shared" si="208"/>
        <v>X06711,https://vod.mycamtv.net/6711.m3u8</v>
      </c>
    </row>
    <row r="6713" spans="1:4">
      <c r="A6713">
        <v>6712</v>
      </c>
      <c r="B6713" t="s">
        <v>20802</v>
      </c>
      <c r="C6713" t="str">
        <f t="shared" si="209"/>
        <v>https://vod.mycamtv.net/6712.m3u8</v>
      </c>
      <c r="D6713" t="str">
        <f t="shared" si="208"/>
        <v>X06712,https://vod.mycamtv.net/6712.m3u8</v>
      </c>
    </row>
    <row r="6714" spans="1:4">
      <c r="A6714">
        <v>6713</v>
      </c>
      <c r="B6714" t="s">
        <v>20803</v>
      </c>
      <c r="C6714" t="str">
        <f t="shared" si="209"/>
        <v>https://vod.mycamtv.net/6713.m3u8</v>
      </c>
      <c r="D6714" t="str">
        <f t="shared" si="208"/>
        <v>X06713,https://vod.mycamtv.net/6713.m3u8</v>
      </c>
    </row>
    <row r="6715" spans="1:4">
      <c r="A6715">
        <v>6714</v>
      </c>
      <c r="B6715" t="s">
        <v>20804</v>
      </c>
      <c r="C6715" t="str">
        <f t="shared" si="209"/>
        <v>https://vod.mycamtv.net/6714.m3u8</v>
      </c>
      <c r="D6715" t="str">
        <f t="shared" si="208"/>
        <v>X06714,https://vod.mycamtv.net/6714.m3u8</v>
      </c>
    </row>
    <row r="6716" spans="1:4">
      <c r="A6716">
        <v>6715</v>
      </c>
      <c r="B6716" t="s">
        <v>20805</v>
      </c>
      <c r="C6716" t="str">
        <f t="shared" si="209"/>
        <v>https://vod.mycamtv.net/6715.m3u8</v>
      </c>
      <c r="D6716" t="str">
        <f t="shared" si="208"/>
        <v>X06715,https://vod.mycamtv.net/6715.m3u8</v>
      </c>
    </row>
    <row r="6717" spans="1:4">
      <c r="A6717">
        <v>6716</v>
      </c>
      <c r="B6717" t="s">
        <v>20806</v>
      </c>
      <c r="C6717" t="str">
        <f t="shared" si="209"/>
        <v>https://vod.mycamtv.net/6716.m3u8</v>
      </c>
      <c r="D6717" t="str">
        <f t="shared" si="208"/>
        <v>X06716,https://vod.mycamtv.net/6716.m3u8</v>
      </c>
    </row>
    <row r="6718" spans="1:4">
      <c r="A6718">
        <v>6717</v>
      </c>
      <c r="B6718" t="s">
        <v>20807</v>
      </c>
      <c r="C6718" t="str">
        <f t="shared" si="209"/>
        <v>https://vod.mycamtv.net/6717.m3u8</v>
      </c>
      <c r="D6718" t="str">
        <f t="shared" si="208"/>
        <v>X06717,https://vod.mycamtv.net/6717.m3u8</v>
      </c>
    </row>
    <row r="6719" spans="1:4">
      <c r="A6719">
        <v>6718</v>
      </c>
      <c r="B6719" t="s">
        <v>20808</v>
      </c>
      <c r="C6719" t="str">
        <f t="shared" si="209"/>
        <v>https://vod.mycamtv.net/6718.m3u8</v>
      </c>
      <c r="D6719" t="str">
        <f t="shared" si="208"/>
        <v>X06718,https://vod.mycamtv.net/6718.m3u8</v>
      </c>
    </row>
    <row r="6720" spans="1:4">
      <c r="A6720">
        <v>6719</v>
      </c>
      <c r="B6720" t="s">
        <v>20809</v>
      </c>
      <c r="C6720" t="str">
        <f t="shared" si="209"/>
        <v>https://vod.mycamtv.net/6719.m3u8</v>
      </c>
      <c r="D6720" t="str">
        <f t="shared" si="208"/>
        <v>X06719,https://vod.mycamtv.net/6719.m3u8</v>
      </c>
    </row>
    <row r="6721" spans="1:4">
      <c r="A6721">
        <v>6720</v>
      </c>
      <c r="B6721" t="s">
        <v>20810</v>
      </c>
      <c r="C6721" t="str">
        <f t="shared" si="209"/>
        <v>https://vod.mycamtv.net/6720.m3u8</v>
      </c>
      <c r="D6721" t="str">
        <f t="shared" si="208"/>
        <v>X06720,https://vod.mycamtv.net/6720.m3u8</v>
      </c>
    </row>
    <row r="6722" spans="1:4">
      <c r="A6722">
        <v>6721</v>
      </c>
      <c r="B6722" t="s">
        <v>20811</v>
      </c>
      <c r="C6722" t="str">
        <f t="shared" si="209"/>
        <v>https://vod.mycamtv.net/6721.m3u8</v>
      </c>
      <c r="D6722" t="str">
        <f t="shared" ref="D6722:D6785" si="210">B6722&amp;","&amp;C6722</f>
        <v>X06721,https://vod.mycamtv.net/6721.m3u8</v>
      </c>
    </row>
    <row r="6723" spans="1:4">
      <c r="A6723">
        <v>6722</v>
      </c>
      <c r="B6723" t="s">
        <v>20812</v>
      </c>
      <c r="C6723" t="str">
        <f t="shared" ref="C6723:C6786" si="211">"https://vod.mycamtv.net/"&amp;A6723&amp;".m3u8"</f>
        <v>https://vod.mycamtv.net/6722.m3u8</v>
      </c>
      <c r="D6723" t="str">
        <f t="shared" si="210"/>
        <v>X06722,https://vod.mycamtv.net/6722.m3u8</v>
      </c>
    </row>
    <row r="6724" spans="1:4">
      <c r="A6724">
        <v>6723</v>
      </c>
      <c r="B6724" t="s">
        <v>20813</v>
      </c>
      <c r="C6724" t="str">
        <f t="shared" si="211"/>
        <v>https://vod.mycamtv.net/6723.m3u8</v>
      </c>
      <c r="D6724" t="str">
        <f t="shared" si="210"/>
        <v>X06723,https://vod.mycamtv.net/6723.m3u8</v>
      </c>
    </row>
    <row r="6725" spans="1:4">
      <c r="A6725">
        <v>6724</v>
      </c>
      <c r="B6725" t="s">
        <v>20814</v>
      </c>
      <c r="C6725" t="str">
        <f t="shared" si="211"/>
        <v>https://vod.mycamtv.net/6724.m3u8</v>
      </c>
      <c r="D6725" t="str">
        <f t="shared" si="210"/>
        <v>X06724,https://vod.mycamtv.net/6724.m3u8</v>
      </c>
    </row>
    <row r="6726" spans="1:4">
      <c r="A6726">
        <v>6725</v>
      </c>
      <c r="B6726" t="s">
        <v>20815</v>
      </c>
      <c r="C6726" t="str">
        <f t="shared" si="211"/>
        <v>https://vod.mycamtv.net/6725.m3u8</v>
      </c>
      <c r="D6726" t="str">
        <f t="shared" si="210"/>
        <v>X06725,https://vod.mycamtv.net/6725.m3u8</v>
      </c>
    </row>
    <row r="6727" spans="1:4">
      <c r="A6727">
        <v>6726</v>
      </c>
      <c r="B6727" t="s">
        <v>20816</v>
      </c>
      <c r="C6727" t="str">
        <f t="shared" si="211"/>
        <v>https://vod.mycamtv.net/6726.m3u8</v>
      </c>
      <c r="D6727" t="str">
        <f t="shared" si="210"/>
        <v>X06726,https://vod.mycamtv.net/6726.m3u8</v>
      </c>
    </row>
    <row r="6728" spans="1:4">
      <c r="A6728">
        <v>6727</v>
      </c>
      <c r="B6728" t="s">
        <v>20817</v>
      </c>
      <c r="C6728" t="str">
        <f t="shared" si="211"/>
        <v>https://vod.mycamtv.net/6727.m3u8</v>
      </c>
      <c r="D6728" t="str">
        <f t="shared" si="210"/>
        <v>X06727,https://vod.mycamtv.net/6727.m3u8</v>
      </c>
    </row>
    <row r="6729" spans="1:4">
      <c r="A6729">
        <v>6728</v>
      </c>
      <c r="B6729" t="s">
        <v>20818</v>
      </c>
      <c r="C6729" t="str">
        <f t="shared" si="211"/>
        <v>https://vod.mycamtv.net/6728.m3u8</v>
      </c>
      <c r="D6729" t="str">
        <f t="shared" si="210"/>
        <v>X06728,https://vod.mycamtv.net/6728.m3u8</v>
      </c>
    </row>
    <row r="6730" spans="1:4">
      <c r="A6730">
        <v>6729</v>
      </c>
      <c r="B6730" t="s">
        <v>20819</v>
      </c>
      <c r="C6730" t="str">
        <f t="shared" si="211"/>
        <v>https://vod.mycamtv.net/6729.m3u8</v>
      </c>
      <c r="D6730" t="str">
        <f t="shared" si="210"/>
        <v>X06729,https://vod.mycamtv.net/6729.m3u8</v>
      </c>
    </row>
    <row r="6731" spans="1:4">
      <c r="A6731">
        <v>6730</v>
      </c>
      <c r="B6731" t="s">
        <v>20820</v>
      </c>
      <c r="C6731" t="str">
        <f t="shared" si="211"/>
        <v>https://vod.mycamtv.net/6730.m3u8</v>
      </c>
      <c r="D6731" t="str">
        <f t="shared" si="210"/>
        <v>X06730,https://vod.mycamtv.net/6730.m3u8</v>
      </c>
    </row>
    <row r="6732" spans="1:4">
      <c r="A6732">
        <v>6731</v>
      </c>
      <c r="B6732" t="s">
        <v>20821</v>
      </c>
      <c r="C6732" t="str">
        <f t="shared" si="211"/>
        <v>https://vod.mycamtv.net/6731.m3u8</v>
      </c>
      <c r="D6732" t="str">
        <f t="shared" si="210"/>
        <v>X06731,https://vod.mycamtv.net/6731.m3u8</v>
      </c>
    </row>
    <row r="6733" spans="1:4">
      <c r="A6733">
        <v>6732</v>
      </c>
      <c r="B6733" t="s">
        <v>20822</v>
      </c>
      <c r="C6733" t="str">
        <f t="shared" si="211"/>
        <v>https://vod.mycamtv.net/6732.m3u8</v>
      </c>
      <c r="D6733" t="str">
        <f t="shared" si="210"/>
        <v>X06732,https://vod.mycamtv.net/6732.m3u8</v>
      </c>
    </row>
    <row r="6734" spans="1:4">
      <c r="A6734">
        <v>6733</v>
      </c>
      <c r="B6734" t="s">
        <v>20823</v>
      </c>
      <c r="C6734" t="str">
        <f t="shared" si="211"/>
        <v>https://vod.mycamtv.net/6733.m3u8</v>
      </c>
      <c r="D6734" t="str">
        <f t="shared" si="210"/>
        <v>X06733,https://vod.mycamtv.net/6733.m3u8</v>
      </c>
    </row>
    <row r="6735" spans="1:4">
      <c r="A6735">
        <v>6734</v>
      </c>
      <c r="B6735" t="s">
        <v>20824</v>
      </c>
      <c r="C6735" t="str">
        <f t="shared" si="211"/>
        <v>https://vod.mycamtv.net/6734.m3u8</v>
      </c>
      <c r="D6735" t="str">
        <f t="shared" si="210"/>
        <v>X06734,https://vod.mycamtv.net/6734.m3u8</v>
      </c>
    </row>
    <row r="6736" spans="1:4">
      <c r="A6736">
        <v>6735</v>
      </c>
      <c r="B6736" t="s">
        <v>20825</v>
      </c>
      <c r="C6736" t="str">
        <f t="shared" si="211"/>
        <v>https://vod.mycamtv.net/6735.m3u8</v>
      </c>
      <c r="D6736" t="str">
        <f t="shared" si="210"/>
        <v>X06735,https://vod.mycamtv.net/6735.m3u8</v>
      </c>
    </row>
    <row r="6737" spans="1:4">
      <c r="A6737">
        <v>6736</v>
      </c>
      <c r="B6737" t="s">
        <v>20826</v>
      </c>
      <c r="C6737" t="str">
        <f t="shared" si="211"/>
        <v>https://vod.mycamtv.net/6736.m3u8</v>
      </c>
      <c r="D6737" t="str">
        <f t="shared" si="210"/>
        <v>X06736,https://vod.mycamtv.net/6736.m3u8</v>
      </c>
    </row>
    <row r="6738" spans="1:4">
      <c r="A6738">
        <v>6737</v>
      </c>
      <c r="B6738" t="s">
        <v>20827</v>
      </c>
      <c r="C6738" t="str">
        <f t="shared" si="211"/>
        <v>https://vod.mycamtv.net/6737.m3u8</v>
      </c>
      <c r="D6738" t="str">
        <f t="shared" si="210"/>
        <v>X06737,https://vod.mycamtv.net/6737.m3u8</v>
      </c>
    </row>
    <row r="6739" spans="1:4">
      <c r="A6739">
        <v>6738</v>
      </c>
      <c r="B6739" t="s">
        <v>20828</v>
      </c>
      <c r="C6739" t="str">
        <f t="shared" si="211"/>
        <v>https://vod.mycamtv.net/6738.m3u8</v>
      </c>
      <c r="D6739" t="str">
        <f t="shared" si="210"/>
        <v>X06738,https://vod.mycamtv.net/6738.m3u8</v>
      </c>
    </row>
    <row r="6740" spans="1:4">
      <c r="A6740">
        <v>6739</v>
      </c>
      <c r="B6740" t="s">
        <v>20829</v>
      </c>
      <c r="C6740" t="str">
        <f t="shared" si="211"/>
        <v>https://vod.mycamtv.net/6739.m3u8</v>
      </c>
      <c r="D6740" t="str">
        <f t="shared" si="210"/>
        <v>X06739,https://vod.mycamtv.net/6739.m3u8</v>
      </c>
    </row>
    <row r="6741" spans="1:4">
      <c r="A6741">
        <v>6740</v>
      </c>
      <c r="B6741" t="s">
        <v>20830</v>
      </c>
      <c r="C6741" t="str">
        <f t="shared" si="211"/>
        <v>https://vod.mycamtv.net/6740.m3u8</v>
      </c>
      <c r="D6741" t="str">
        <f t="shared" si="210"/>
        <v>X06740,https://vod.mycamtv.net/6740.m3u8</v>
      </c>
    </row>
    <row r="6742" spans="1:4">
      <c r="A6742">
        <v>6741</v>
      </c>
      <c r="B6742" t="s">
        <v>20831</v>
      </c>
      <c r="C6742" t="str">
        <f t="shared" si="211"/>
        <v>https://vod.mycamtv.net/6741.m3u8</v>
      </c>
      <c r="D6742" t="str">
        <f t="shared" si="210"/>
        <v>X06741,https://vod.mycamtv.net/6741.m3u8</v>
      </c>
    </row>
    <row r="6743" spans="1:4">
      <c r="A6743">
        <v>6742</v>
      </c>
      <c r="B6743" t="s">
        <v>20832</v>
      </c>
      <c r="C6743" t="str">
        <f t="shared" si="211"/>
        <v>https://vod.mycamtv.net/6742.m3u8</v>
      </c>
      <c r="D6743" t="str">
        <f t="shared" si="210"/>
        <v>X06742,https://vod.mycamtv.net/6742.m3u8</v>
      </c>
    </row>
    <row r="6744" spans="1:4">
      <c r="A6744">
        <v>6743</v>
      </c>
      <c r="B6744" t="s">
        <v>20833</v>
      </c>
      <c r="C6744" t="str">
        <f t="shared" si="211"/>
        <v>https://vod.mycamtv.net/6743.m3u8</v>
      </c>
      <c r="D6744" t="str">
        <f t="shared" si="210"/>
        <v>X06743,https://vod.mycamtv.net/6743.m3u8</v>
      </c>
    </row>
    <row r="6745" spans="1:4">
      <c r="A6745">
        <v>6744</v>
      </c>
      <c r="B6745" t="s">
        <v>20834</v>
      </c>
      <c r="C6745" t="str">
        <f t="shared" si="211"/>
        <v>https://vod.mycamtv.net/6744.m3u8</v>
      </c>
      <c r="D6745" t="str">
        <f t="shared" si="210"/>
        <v>X06744,https://vod.mycamtv.net/6744.m3u8</v>
      </c>
    </row>
    <row r="6746" spans="1:4">
      <c r="A6746">
        <v>6745</v>
      </c>
      <c r="B6746" t="s">
        <v>20835</v>
      </c>
      <c r="C6746" t="str">
        <f t="shared" si="211"/>
        <v>https://vod.mycamtv.net/6745.m3u8</v>
      </c>
      <c r="D6746" t="str">
        <f t="shared" si="210"/>
        <v>X06745,https://vod.mycamtv.net/6745.m3u8</v>
      </c>
    </row>
    <row r="6747" spans="1:4">
      <c r="A6747">
        <v>6746</v>
      </c>
      <c r="B6747" t="s">
        <v>20836</v>
      </c>
      <c r="C6747" t="str">
        <f t="shared" si="211"/>
        <v>https://vod.mycamtv.net/6746.m3u8</v>
      </c>
      <c r="D6747" t="str">
        <f t="shared" si="210"/>
        <v>X06746,https://vod.mycamtv.net/6746.m3u8</v>
      </c>
    </row>
    <row r="6748" spans="1:4">
      <c r="A6748">
        <v>6747</v>
      </c>
      <c r="B6748" t="s">
        <v>20837</v>
      </c>
      <c r="C6748" t="str">
        <f t="shared" si="211"/>
        <v>https://vod.mycamtv.net/6747.m3u8</v>
      </c>
      <c r="D6748" t="str">
        <f t="shared" si="210"/>
        <v>X06747,https://vod.mycamtv.net/6747.m3u8</v>
      </c>
    </row>
    <row r="6749" spans="1:4">
      <c r="A6749">
        <v>6748</v>
      </c>
      <c r="B6749" t="s">
        <v>20838</v>
      </c>
      <c r="C6749" t="str">
        <f t="shared" si="211"/>
        <v>https://vod.mycamtv.net/6748.m3u8</v>
      </c>
      <c r="D6749" t="str">
        <f t="shared" si="210"/>
        <v>X06748,https://vod.mycamtv.net/6748.m3u8</v>
      </c>
    </row>
    <row r="6750" spans="1:4">
      <c r="A6750">
        <v>6749</v>
      </c>
      <c r="B6750" t="s">
        <v>20839</v>
      </c>
      <c r="C6750" t="str">
        <f t="shared" si="211"/>
        <v>https://vod.mycamtv.net/6749.m3u8</v>
      </c>
      <c r="D6750" t="str">
        <f t="shared" si="210"/>
        <v>X06749,https://vod.mycamtv.net/6749.m3u8</v>
      </c>
    </row>
    <row r="6751" spans="1:4">
      <c r="A6751">
        <v>6750</v>
      </c>
      <c r="B6751" t="s">
        <v>20840</v>
      </c>
      <c r="C6751" t="str">
        <f t="shared" si="211"/>
        <v>https://vod.mycamtv.net/6750.m3u8</v>
      </c>
      <c r="D6751" t="str">
        <f t="shared" si="210"/>
        <v>X06750,https://vod.mycamtv.net/6750.m3u8</v>
      </c>
    </row>
    <row r="6752" spans="1:4">
      <c r="A6752">
        <v>6751</v>
      </c>
      <c r="B6752" t="s">
        <v>20841</v>
      </c>
      <c r="C6752" t="str">
        <f t="shared" si="211"/>
        <v>https://vod.mycamtv.net/6751.m3u8</v>
      </c>
      <c r="D6752" t="str">
        <f t="shared" si="210"/>
        <v>X06751,https://vod.mycamtv.net/6751.m3u8</v>
      </c>
    </row>
    <row r="6753" spans="1:4">
      <c r="A6753">
        <v>6752</v>
      </c>
      <c r="B6753" t="s">
        <v>20842</v>
      </c>
      <c r="C6753" t="str">
        <f t="shared" si="211"/>
        <v>https://vod.mycamtv.net/6752.m3u8</v>
      </c>
      <c r="D6753" t="str">
        <f t="shared" si="210"/>
        <v>X06752,https://vod.mycamtv.net/6752.m3u8</v>
      </c>
    </row>
    <row r="6754" spans="1:4">
      <c r="A6754">
        <v>6753</v>
      </c>
      <c r="B6754" t="s">
        <v>20843</v>
      </c>
      <c r="C6754" t="str">
        <f t="shared" si="211"/>
        <v>https://vod.mycamtv.net/6753.m3u8</v>
      </c>
      <c r="D6754" t="str">
        <f t="shared" si="210"/>
        <v>X06753,https://vod.mycamtv.net/6753.m3u8</v>
      </c>
    </row>
    <row r="6755" spans="1:4">
      <c r="A6755">
        <v>6754</v>
      </c>
      <c r="B6755" t="s">
        <v>20844</v>
      </c>
      <c r="C6755" t="str">
        <f t="shared" si="211"/>
        <v>https://vod.mycamtv.net/6754.m3u8</v>
      </c>
      <c r="D6755" t="str">
        <f t="shared" si="210"/>
        <v>X06754,https://vod.mycamtv.net/6754.m3u8</v>
      </c>
    </row>
    <row r="6756" spans="1:4">
      <c r="A6756">
        <v>6755</v>
      </c>
      <c r="B6756" t="s">
        <v>20845</v>
      </c>
      <c r="C6756" t="str">
        <f t="shared" si="211"/>
        <v>https://vod.mycamtv.net/6755.m3u8</v>
      </c>
      <c r="D6756" t="str">
        <f t="shared" si="210"/>
        <v>X06755,https://vod.mycamtv.net/6755.m3u8</v>
      </c>
    </row>
    <row r="6757" spans="1:4">
      <c r="A6757">
        <v>6756</v>
      </c>
      <c r="B6757" t="s">
        <v>20846</v>
      </c>
      <c r="C6757" t="str">
        <f t="shared" si="211"/>
        <v>https://vod.mycamtv.net/6756.m3u8</v>
      </c>
      <c r="D6757" t="str">
        <f t="shared" si="210"/>
        <v>X06756,https://vod.mycamtv.net/6756.m3u8</v>
      </c>
    </row>
    <row r="6758" spans="1:4">
      <c r="A6758">
        <v>6757</v>
      </c>
      <c r="B6758" t="s">
        <v>20847</v>
      </c>
      <c r="C6758" t="str">
        <f t="shared" si="211"/>
        <v>https://vod.mycamtv.net/6757.m3u8</v>
      </c>
      <c r="D6758" t="str">
        <f t="shared" si="210"/>
        <v>X06757,https://vod.mycamtv.net/6757.m3u8</v>
      </c>
    </row>
    <row r="6759" spans="1:4">
      <c r="A6759">
        <v>6758</v>
      </c>
      <c r="B6759" t="s">
        <v>20848</v>
      </c>
      <c r="C6759" t="str">
        <f t="shared" si="211"/>
        <v>https://vod.mycamtv.net/6758.m3u8</v>
      </c>
      <c r="D6759" t="str">
        <f t="shared" si="210"/>
        <v>X06758,https://vod.mycamtv.net/6758.m3u8</v>
      </c>
    </row>
    <row r="6760" spans="1:4">
      <c r="A6760">
        <v>6759</v>
      </c>
      <c r="B6760" t="s">
        <v>20849</v>
      </c>
      <c r="C6760" t="str">
        <f t="shared" si="211"/>
        <v>https://vod.mycamtv.net/6759.m3u8</v>
      </c>
      <c r="D6760" t="str">
        <f t="shared" si="210"/>
        <v>X06759,https://vod.mycamtv.net/6759.m3u8</v>
      </c>
    </row>
    <row r="6761" spans="1:4">
      <c r="A6761">
        <v>6760</v>
      </c>
      <c r="B6761" t="s">
        <v>20850</v>
      </c>
      <c r="C6761" t="str">
        <f t="shared" si="211"/>
        <v>https://vod.mycamtv.net/6760.m3u8</v>
      </c>
      <c r="D6761" t="str">
        <f t="shared" si="210"/>
        <v>X06760,https://vod.mycamtv.net/6760.m3u8</v>
      </c>
    </row>
    <row r="6762" spans="1:4">
      <c r="A6762">
        <v>6761</v>
      </c>
      <c r="B6762" t="s">
        <v>20851</v>
      </c>
      <c r="C6762" t="str">
        <f t="shared" si="211"/>
        <v>https://vod.mycamtv.net/6761.m3u8</v>
      </c>
      <c r="D6762" t="str">
        <f t="shared" si="210"/>
        <v>X06761,https://vod.mycamtv.net/6761.m3u8</v>
      </c>
    </row>
    <row r="6763" spans="1:4">
      <c r="A6763">
        <v>6762</v>
      </c>
      <c r="B6763" t="s">
        <v>20852</v>
      </c>
      <c r="C6763" t="str">
        <f t="shared" si="211"/>
        <v>https://vod.mycamtv.net/6762.m3u8</v>
      </c>
      <c r="D6763" t="str">
        <f t="shared" si="210"/>
        <v>X06762,https://vod.mycamtv.net/6762.m3u8</v>
      </c>
    </row>
    <row r="6764" spans="1:4">
      <c r="A6764">
        <v>6763</v>
      </c>
      <c r="B6764" t="s">
        <v>20853</v>
      </c>
      <c r="C6764" t="str">
        <f t="shared" si="211"/>
        <v>https://vod.mycamtv.net/6763.m3u8</v>
      </c>
      <c r="D6764" t="str">
        <f t="shared" si="210"/>
        <v>X06763,https://vod.mycamtv.net/6763.m3u8</v>
      </c>
    </row>
    <row r="6765" spans="1:4">
      <c r="A6765">
        <v>6764</v>
      </c>
      <c r="B6765" t="s">
        <v>20854</v>
      </c>
      <c r="C6765" t="str">
        <f t="shared" si="211"/>
        <v>https://vod.mycamtv.net/6764.m3u8</v>
      </c>
      <c r="D6765" t="str">
        <f t="shared" si="210"/>
        <v>X06764,https://vod.mycamtv.net/6764.m3u8</v>
      </c>
    </row>
    <row r="6766" spans="1:4">
      <c r="A6766">
        <v>6765</v>
      </c>
      <c r="B6766" t="s">
        <v>20855</v>
      </c>
      <c r="C6766" t="str">
        <f t="shared" si="211"/>
        <v>https://vod.mycamtv.net/6765.m3u8</v>
      </c>
      <c r="D6766" t="str">
        <f t="shared" si="210"/>
        <v>X06765,https://vod.mycamtv.net/6765.m3u8</v>
      </c>
    </row>
    <row r="6767" spans="1:4">
      <c r="A6767">
        <v>6766</v>
      </c>
      <c r="B6767" t="s">
        <v>20856</v>
      </c>
      <c r="C6767" t="str">
        <f t="shared" si="211"/>
        <v>https://vod.mycamtv.net/6766.m3u8</v>
      </c>
      <c r="D6767" t="str">
        <f t="shared" si="210"/>
        <v>X06766,https://vod.mycamtv.net/6766.m3u8</v>
      </c>
    </row>
    <row r="6768" spans="1:4">
      <c r="A6768">
        <v>6767</v>
      </c>
      <c r="B6768" t="s">
        <v>20857</v>
      </c>
      <c r="C6768" t="str">
        <f t="shared" si="211"/>
        <v>https://vod.mycamtv.net/6767.m3u8</v>
      </c>
      <c r="D6768" t="str">
        <f t="shared" si="210"/>
        <v>X06767,https://vod.mycamtv.net/6767.m3u8</v>
      </c>
    </row>
    <row r="6769" spans="1:4">
      <c r="A6769">
        <v>6768</v>
      </c>
      <c r="B6769" t="s">
        <v>20858</v>
      </c>
      <c r="C6769" t="str">
        <f t="shared" si="211"/>
        <v>https://vod.mycamtv.net/6768.m3u8</v>
      </c>
      <c r="D6769" t="str">
        <f t="shared" si="210"/>
        <v>X06768,https://vod.mycamtv.net/6768.m3u8</v>
      </c>
    </row>
    <row r="6770" spans="1:4">
      <c r="A6770">
        <v>6769</v>
      </c>
      <c r="B6770" t="s">
        <v>20859</v>
      </c>
      <c r="C6770" t="str">
        <f t="shared" si="211"/>
        <v>https://vod.mycamtv.net/6769.m3u8</v>
      </c>
      <c r="D6770" t="str">
        <f t="shared" si="210"/>
        <v>X06769,https://vod.mycamtv.net/6769.m3u8</v>
      </c>
    </row>
    <row r="6771" spans="1:4">
      <c r="A6771">
        <v>6770</v>
      </c>
      <c r="B6771" t="s">
        <v>20860</v>
      </c>
      <c r="C6771" t="str">
        <f t="shared" si="211"/>
        <v>https://vod.mycamtv.net/6770.m3u8</v>
      </c>
      <c r="D6771" t="str">
        <f t="shared" si="210"/>
        <v>X06770,https://vod.mycamtv.net/6770.m3u8</v>
      </c>
    </row>
    <row r="6772" spans="1:4">
      <c r="A6772">
        <v>6771</v>
      </c>
      <c r="B6772" t="s">
        <v>20861</v>
      </c>
      <c r="C6772" t="str">
        <f t="shared" si="211"/>
        <v>https://vod.mycamtv.net/6771.m3u8</v>
      </c>
      <c r="D6772" t="str">
        <f t="shared" si="210"/>
        <v>X06771,https://vod.mycamtv.net/6771.m3u8</v>
      </c>
    </row>
    <row r="6773" spans="1:4">
      <c r="A6773">
        <v>6772</v>
      </c>
      <c r="B6773" t="s">
        <v>20862</v>
      </c>
      <c r="C6773" t="str">
        <f t="shared" si="211"/>
        <v>https://vod.mycamtv.net/6772.m3u8</v>
      </c>
      <c r="D6773" t="str">
        <f t="shared" si="210"/>
        <v>X06772,https://vod.mycamtv.net/6772.m3u8</v>
      </c>
    </row>
    <row r="6774" spans="1:4">
      <c r="A6774">
        <v>6773</v>
      </c>
      <c r="B6774" t="s">
        <v>20863</v>
      </c>
      <c r="C6774" t="str">
        <f t="shared" si="211"/>
        <v>https://vod.mycamtv.net/6773.m3u8</v>
      </c>
      <c r="D6774" t="str">
        <f t="shared" si="210"/>
        <v>X06773,https://vod.mycamtv.net/6773.m3u8</v>
      </c>
    </row>
    <row r="6775" spans="1:4">
      <c r="A6775">
        <v>6774</v>
      </c>
      <c r="B6775" t="s">
        <v>20864</v>
      </c>
      <c r="C6775" t="str">
        <f t="shared" si="211"/>
        <v>https://vod.mycamtv.net/6774.m3u8</v>
      </c>
      <c r="D6775" t="str">
        <f t="shared" si="210"/>
        <v>X06774,https://vod.mycamtv.net/6774.m3u8</v>
      </c>
    </row>
    <row r="6776" spans="1:4">
      <c r="A6776">
        <v>6775</v>
      </c>
      <c r="B6776" t="s">
        <v>20865</v>
      </c>
      <c r="C6776" t="str">
        <f t="shared" si="211"/>
        <v>https://vod.mycamtv.net/6775.m3u8</v>
      </c>
      <c r="D6776" t="str">
        <f t="shared" si="210"/>
        <v>X06775,https://vod.mycamtv.net/6775.m3u8</v>
      </c>
    </row>
    <row r="6777" spans="1:4">
      <c r="A6777">
        <v>6776</v>
      </c>
      <c r="B6777" t="s">
        <v>20866</v>
      </c>
      <c r="C6777" t="str">
        <f t="shared" si="211"/>
        <v>https://vod.mycamtv.net/6776.m3u8</v>
      </c>
      <c r="D6777" t="str">
        <f t="shared" si="210"/>
        <v>X06776,https://vod.mycamtv.net/6776.m3u8</v>
      </c>
    </row>
    <row r="6778" spans="1:4">
      <c r="A6778">
        <v>6777</v>
      </c>
      <c r="B6778" t="s">
        <v>20867</v>
      </c>
      <c r="C6778" t="str">
        <f t="shared" si="211"/>
        <v>https://vod.mycamtv.net/6777.m3u8</v>
      </c>
      <c r="D6778" t="str">
        <f t="shared" si="210"/>
        <v>X06777,https://vod.mycamtv.net/6777.m3u8</v>
      </c>
    </row>
    <row r="6779" spans="1:4">
      <c r="A6779">
        <v>6778</v>
      </c>
      <c r="B6779" t="s">
        <v>20868</v>
      </c>
      <c r="C6779" t="str">
        <f t="shared" si="211"/>
        <v>https://vod.mycamtv.net/6778.m3u8</v>
      </c>
      <c r="D6779" t="str">
        <f t="shared" si="210"/>
        <v>X06778,https://vod.mycamtv.net/6778.m3u8</v>
      </c>
    </row>
    <row r="6780" spans="1:4">
      <c r="A6780">
        <v>6779</v>
      </c>
      <c r="B6780" t="s">
        <v>20869</v>
      </c>
      <c r="C6780" t="str">
        <f t="shared" si="211"/>
        <v>https://vod.mycamtv.net/6779.m3u8</v>
      </c>
      <c r="D6780" t="str">
        <f t="shared" si="210"/>
        <v>X06779,https://vod.mycamtv.net/6779.m3u8</v>
      </c>
    </row>
    <row r="6781" spans="1:4">
      <c r="A6781">
        <v>6780</v>
      </c>
      <c r="B6781" t="s">
        <v>20870</v>
      </c>
      <c r="C6781" t="str">
        <f t="shared" si="211"/>
        <v>https://vod.mycamtv.net/6780.m3u8</v>
      </c>
      <c r="D6781" t="str">
        <f t="shared" si="210"/>
        <v>X06780,https://vod.mycamtv.net/6780.m3u8</v>
      </c>
    </row>
    <row r="6782" spans="1:4">
      <c r="A6782">
        <v>6781</v>
      </c>
      <c r="B6782" t="s">
        <v>20871</v>
      </c>
      <c r="C6782" t="str">
        <f t="shared" si="211"/>
        <v>https://vod.mycamtv.net/6781.m3u8</v>
      </c>
      <c r="D6782" t="str">
        <f t="shared" si="210"/>
        <v>X06781,https://vod.mycamtv.net/6781.m3u8</v>
      </c>
    </row>
    <row r="6783" spans="1:4">
      <c r="A6783">
        <v>6782</v>
      </c>
      <c r="B6783" t="s">
        <v>20872</v>
      </c>
      <c r="C6783" t="str">
        <f t="shared" si="211"/>
        <v>https://vod.mycamtv.net/6782.m3u8</v>
      </c>
      <c r="D6783" t="str">
        <f t="shared" si="210"/>
        <v>X06782,https://vod.mycamtv.net/6782.m3u8</v>
      </c>
    </row>
    <row r="6784" spans="1:4">
      <c r="A6784">
        <v>6783</v>
      </c>
      <c r="B6784" t="s">
        <v>20873</v>
      </c>
      <c r="C6784" t="str">
        <f t="shared" si="211"/>
        <v>https://vod.mycamtv.net/6783.m3u8</v>
      </c>
      <c r="D6784" t="str">
        <f t="shared" si="210"/>
        <v>X06783,https://vod.mycamtv.net/6783.m3u8</v>
      </c>
    </row>
    <row r="6785" spans="1:4">
      <c r="A6785">
        <v>6784</v>
      </c>
      <c r="B6785" t="s">
        <v>20874</v>
      </c>
      <c r="C6785" t="str">
        <f t="shared" si="211"/>
        <v>https://vod.mycamtv.net/6784.m3u8</v>
      </c>
      <c r="D6785" t="str">
        <f t="shared" si="210"/>
        <v>X06784,https://vod.mycamtv.net/6784.m3u8</v>
      </c>
    </row>
    <row r="6786" spans="1:4">
      <c r="A6786">
        <v>6785</v>
      </c>
      <c r="B6786" t="s">
        <v>20875</v>
      </c>
      <c r="C6786" t="str">
        <f t="shared" si="211"/>
        <v>https://vod.mycamtv.net/6785.m3u8</v>
      </c>
      <c r="D6786" t="str">
        <f t="shared" ref="D6786:D6849" si="212">B6786&amp;","&amp;C6786</f>
        <v>X06785,https://vod.mycamtv.net/6785.m3u8</v>
      </c>
    </row>
    <row r="6787" spans="1:4">
      <c r="A6787">
        <v>6786</v>
      </c>
      <c r="B6787" t="s">
        <v>20876</v>
      </c>
      <c r="C6787" t="str">
        <f t="shared" ref="C6787:C6850" si="213">"https://vod.mycamtv.net/"&amp;A6787&amp;".m3u8"</f>
        <v>https://vod.mycamtv.net/6786.m3u8</v>
      </c>
      <c r="D6787" t="str">
        <f t="shared" si="212"/>
        <v>X06786,https://vod.mycamtv.net/6786.m3u8</v>
      </c>
    </row>
    <row r="6788" spans="1:4">
      <c r="A6788">
        <v>6787</v>
      </c>
      <c r="B6788" t="s">
        <v>20877</v>
      </c>
      <c r="C6788" t="str">
        <f t="shared" si="213"/>
        <v>https://vod.mycamtv.net/6787.m3u8</v>
      </c>
      <c r="D6788" t="str">
        <f t="shared" si="212"/>
        <v>X06787,https://vod.mycamtv.net/6787.m3u8</v>
      </c>
    </row>
    <row r="6789" spans="1:4">
      <c r="A6789">
        <v>6788</v>
      </c>
      <c r="B6789" t="s">
        <v>20878</v>
      </c>
      <c r="C6789" t="str">
        <f t="shared" si="213"/>
        <v>https://vod.mycamtv.net/6788.m3u8</v>
      </c>
      <c r="D6789" t="str">
        <f t="shared" si="212"/>
        <v>X06788,https://vod.mycamtv.net/6788.m3u8</v>
      </c>
    </row>
    <row r="6790" spans="1:4">
      <c r="A6790">
        <v>6789</v>
      </c>
      <c r="B6790" t="s">
        <v>20879</v>
      </c>
      <c r="C6790" t="str">
        <f t="shared" si="213"/>
        <v>https://vod.mycamtv.net/6789.m3u8</v>
      </c>
      <c r="D6790" t="str">
        <f t="shared" si="212"/>
        <v>X06789,https://vod.mycamtv.net/6789.m3u8</v>
      </c>
    </row>
    <row r="6791" spans="1:4">
      <c r="A6791">
        <v>6790</v>
      </c>
      <c r="B6791" t="s">
        <v>20880</v>
      </c>
      <c r="C6791" t="str">
        <f t="shared" si="213"/>
        <v>https://vod.mycamtv.net/6790.m3u8</v>
      </c>
      <c r="D6791" t="str">
        <f t="shared" si="212"/>
        <v>X06790,https://vod.mycamtv.net/6790.m3u8</v>
      </c>
    </row>
    <row r="6792" spans="1:4">
      <c r="A6792">
        <v>6791</v>
      </c>
      <c r="B6792" t="s">
        <v>20881</v>
      </c>
      <c r="C6792" t="str">
        <f t="shared" si="213"/>
        <v>https://vod.mycamtv.net/6791.m3u8</v>
      </c>
      <c r="D6792" t="str">
        <f t="shared" si="212"/>
        <v>X06791,https://vod.mycamtv.net/6791.m3u8</v>
      </c>
    </row>
    <row r="6793" spans="1:4">
      <c r="A6793">
        <v>6792</v>
      </c>
      <c r="B6793" t="s">
        <v>20882</v>
      </c>
      <c r="C6793" t="str">
        <f t="shared" si="213"/>
        <v>https://vod.mycamtv.net/6792.m3u8</v>
      </c>
      <c r="D6793" t="str">
        <f t="shared" si="212"/>
        <v>X06792,https://vod.mycamtv.net/6792.m3u8</v>
      </c>
    </row>
    <row r="6794" spans="1:4">
      <c r="A6794">
        <v>6793</v>
      </c>
      <c r="B6794" t="s">
        <v>20883</v>
      </c>
      <c r="C6794" t="str">
        <f t="shared" si="213"/>
        <v>https://vod.mycamtv.net/6793.m3u8</v>
      </c>
      <c r="D6794" t="str">
        <f t="shared" si="212"/>
        <v>X06793,https://vod.mycamtv.net/6793.m3u8</v>
      </c>
    </row>
    <row r="6795" spans="1:4">
      <c r="A6795">
        <v>6794</v>
      </c>
      <c r="B6795" t="s">
        <v>20884</v>
      </c>
      <c r="C6795" t="str">
        <f t="shared" si="213"/>
        <v>https://vod.mycamtv.net/6794.m3u8</v>
      </c>
      <c r="D6795" t="str">
        <f t="shared" si="212"/>
        <v>X06794,https://vod.mycamtv.net/6794.m3u8</v>
      </c>
    </row>
    <row r="6796" spans="1:4">
      <c r="A6796">
        <v>6795</v>
      </c>
      <c r="B6796" t="s">
        <v>20885</v>
      </c>
      <c r="C6796" t="str">
        <f t="shared" si="213"/>
        <v>https://vod.mycamtv.net/6795.m3u8</v>
      </c>
      <c r="D6796" t="str">
        <f t="shared" si="212"/>
        <v>X06795,https://vod.mycamtv.net/6795.m3u8</v>
      </c>
    </row>
    <row r="6797" spans="1:4">
      <c r="A6797">
        <v>6796</v>
      </c>
      <c r="B6797" t="s">
        <v>20886</v>
      </c>
      <c r="C6797" t="str">
        <f t="shared" si="213"/>
        <v>https://vod.mycamtv.net/6796.m3u8</v>
      </c>
      <c r="D6797" t="str">
        <f t="shared" si="212"/>
        <v>X06796,https://vod.mycamtv.net/6796.m3u8</v>
      </c>
    </row>
    <row r="6798" spans="1:4">
      <c r="A6798">
        <v>6797</v>
      </c>
      <c r="B6798" t="s">
        <v>20887</v>
      </c>
      <c r="C6798" t="str">
        <f t="shared" si="213"/>
        <v>https://vod.mycamtv.net/6797.m3u8</v>
      </c>
      <c r="D6798" t="str">
        <f t="shared" si="212"/>
        <v>X06797,https://vod.mycamtv.net/6797.m3u8</v>
      </c>
    </row>
    <row r="6799" spans="1:4">
      <c r="A6799">
        <v>6798</v>
      </c>
      <c r="B6799" t="s">
        <v>20888</v>
      </c>
      <c r="C6799" t="str">
        <f t="shared" si="213"/>
        <v>https://vod.mycamtv.net/6798.m3u8</v>
      </c>
      <c r="D6799" t="str">
        <f t="shared" si="212"/>
        <v>X06798,https://vod.mycamtv.net/6798.m3u8</v>
      </c>
    </row>
    <row r="6800" spans="1:4">
      <c r="A6800">
        <v>6799</v>
      </c>
      <c r="B6800" t="s">
        <v>20889</v>
      </c>
      <c r="C6800" t="str">
        <f t="shared" si="213"/>
        <v>https://vod.mycamtv.net/6799.m3u8</v>
      </c>
      <c r="D6800" t="str">
        <f t="shared" si="212"/>
        <v>X06799,https://vod.mycamtv.net/6799.m3u8</v>
      </c>
    </row>
    <row r="6801" spans="1:4">
      <c r="A6801">
        <v>6800</v>
      </c>
      <c r="B6801" t="s">
        <v>20890</v>
      </c>
      <c r="C6801" t="str">
        <f t="shared" si="213"/>
        <v>https://vod.mycamtv.net/6800.m3u8</v>
      </c>
      <c r="D6801" t="str">
        <f t="shared" si="212"/>
        <v>X06800,https://vod.mycamtv.net/6800.m3u8</v>
      </c>
    </row>
    <row r="6802" spans="1:4">
      <c r="A6802">
        <v>6801</v>
      </c>
      <c r="B6802" t="s">
        <v>20891</v>
      </c>
      <c r="C6802" t="str">
        <f t="shared" si="213"/>
        <v>https://vod.mycamtv.net/6801.m3u8</v>
      </c>
      <c r="D6802" t="str">
        <f t="shared" si="212"/>
        <v>X06801,https://vod.mycamtv.net/6801.m3u8</v>
      </c>
    </row>
    <row r="6803" spans="1:4">
      <c r="A6803">
        <v>6802</v>
      </c>
      <c r="B6803" t="s">
        <v>20892</v>
      </c>
      <c r="C6803" t="str">
        <f t="shared" si="213"/>
        <v>https://vod.mycamtv.net/6802.m3u8</v>
      </c>
      <c r="D6803" t="str">
        <f t="shared" si="212"/>
        <v>X06802,https://vod.mycamtv.net/6802.m3u8</v>
      </c>
    </row>
    <row r="6804" spans="1:4">
      <c r="A6804">
        <v>6803</v>
      </c>
      <c r="B6804" t="s">
        <v>20893</v>
      </c>
      <c r="C6804" t="str">
        <f t="shared" si="213"/>
        <v>https://vod.mycamtv.net/6803.m3u8</v>
      </c>
      <c r="D6804" t="str">
        <f t="shared" si="212"/>
        <v>X06803,https://vod.mycamtv.net/6803.m3u8</v>
      </c>
    </row>
    <row r="6805" spans="1:4">
      <c r="A6805">
        <v>6804</v>
      </c>
      <c r="B6805" t="s">
        <v>20894</v>
      </c>
      <c r="C6805" t="str">
        <f t="shared" si="213"/>
        <v>https://vod.mycamtv.net/6804.m3u8</v>
      </c>
      <c r="D6805" t="str">
        <f t="shared" si="212"/>
        <v>X06804,https://vod.mycamtv.net/6804.m3u8</v>
      </c>
    </row>
    <row r="6806" spans="1:4">
      <c r="A6806">
        <v>6805</v>
      </c>
      <c r="B6806" t="s">
        <v>20895</v>
      </c>
      <c r="C6806" t="str">
        <f t="shared" si="213"/>
        <v>https://vod.mycamtv.net/6805.m3u8</v>
      </c>
      <c r="D6806" t="str">
        <f t="shared" si="212"/>
        <v>X06805,https://vod.mycamtv.net/6805.m3u8</v>
      </c>
    </row>
    <row r="6807" spans="1:4">
      <c r="A6807">
        <v>6806</v>
      </c>
      <c r="B6807" t="s">
        <v>20896</v>
      </c>
      <c r="C6807" t="str">
        <f t="shared" si="213"/>
        <v>https://vod.mycamtv.net/6806.m3u8</v>
      </c>
      <c r="D6807" t="str">
        <f t="shared" si="212"/>
        <v>X06806,https://vod.mycamtv.net/6806.m3u8</v>
      </c>
    </row>
    <row r="6808" spans="1:4">
      <c r="A6808">
        <v>6807</v>
      </c>
      <c r="B6808" t="s">
        <v>20897</v>
      </c>
      <c r="C6808" t="str">
        <f t="shared" si="213"/>
        <v>https://vod.mycamtv.net/6807.m3u8</v>
      </c>
      <c r="D6808" t="str">
        <f t="shared" si="212"/>
        <v>X06807,https://vod.mycamtv.net/6807.m3u8</v>
      </c>
    </row>
    <row r="6809" spans="1:4">
      <c r="A6809">
        <v>6808</v>
      </c>
      <c r="B6809" t="s">
        <v>20898</v>
      </c>
      <c r="C6809" t="str">
        <f t="shared" si="213"/>
        <v>https://vod.mycamtv.net/6808.m3u8</v>
      </c>
      <c r="D6809" t="str">
        <f t="shared" si="212"/>
        <v>X06808,https://vod.mycamtv.net/6808.m3u8</v>
      </c>
    </row>
    <row r="6810" spans="1:4">
      <c r="A6810">
        <v>6809</v>
      </c>
      <c r="B6810" t="s">
        <v>20899</v>
      </c>
      <c r="C6810" t="str">
        <f t="shared" si="213"/>
        <v>https://vod.mycamtv.net/6809.m3u8</v>
      </c>
      <c r="D6810" t="str">
        <f t="shared" si="212"/>
        <v>X06809,https://vod.mycamtv.net/6809.m3u8</v>
      </c>
    </row>
    <row r="6811" spans="1:4">
      <c r="A6811">
        <v>6810</v>
      </c>
      <c r="B6811" t="s">
        <v>20900</v>
      </c>
      <c r="C6811" t="str">
        <f t="shared" si="213"/>
        <v>https://vod.mycamtv.net/6810.m3u8</v>
      </c>
      <c r="D6811" t="str">
        <f t="shared" si="212"/>
        <v>X06810,https://vod.mycamtv.net/6810.m3u8</v>
      </c>
    </row>
    <row r="6812" spans="1:4">
      <c r="A6812">
        <v>6811</v>
      </c>
      <c r="B6812" t="s">
        <v>20901</v>
      </c>
      <c r="C6812" t="str">
        <f t="shared" si="213"/>
        <v>https://vod.mycamtv.net/6811.m3u8</v>
      </c>
      <c r="D6812" t="str">
        <f t="shared" si="212"/>
        <v>X06811,https://vod.mycamtv.net/6811.m3u8</v>
      </c>
    </row>
    <row r="6813" spans="1:4">
      <c r="A6813">
        <v>6812</v>
      </c>
      <c r="B6813" t="s">
        <v>20902</v>
      </c>
      <c r="C6813" t="str">
        <f t="shared" si="213"/>
        <v>https://vod.mycamtv.net/6812.m3u8</v>
      </c>
      <c r="D6813" t="str">
        <f t="shared" si="212"/>
        <v>X06812,https://vod.mycamtv.net/6812.m3u8</v>
      </c>
    </row>
    <row r="6814" spans="1:4">
      <c r="A6814">
        <v>6813</v>
      </c>
      <c r="B6814" t="s">
        <v>20903</v>
      </c>
      <c r="C6814" t="str">
        <f t="shared" si="213"/>
        <v>https://vod.mycamtv.net/6813.m3u8</v>
      </c>
      <c r="D6814" t="str">
        <f t="shared" si="212"/>
        <v>X06813,https://vod.mycamtv.net/6813.m3u8</v>
      </c>
    </row>
    <row r="6815" spans="1:4">
      <c r="A6815">
        <v>6814</v>
      </c>
      <c r="B6815" t="s">
        <v>20904</v>
      </c>
      <c r="C6815" t="str">
        <f t="shared" si="213"/>
        <v>https://vod.mycamtv.net/6814.m3u8</v>
      </c>
      <c r="D6815" t="str">
        <f t="shared" si="212"/>
        <v>X06814,https://vod.mycamtv.net/6814.m3u8</v>
      </c>
    </row>
    <row r="6816" spans="1:4">
      <c r="A6816">
        <v>6815</v>
      </c>
      <c r="B6816" t="s">
        <v>20905</v>
      </c>
      <c r="C6816" t="str">
        <f t="shared" si="213"/>
        <v>https://vod.mycamtv.net/6815.m3u8</v>
      </c>
      <c r="D6816" t="str">
        <f t="shared" si="212"/>
        <v>X06815,https://vod.mycamtv.net/6815.m3u8</v>
      </c>
    </row>
    <row r="6817" spans="1:4">
      <c r="A6817">
        <v>6816</v>
      </c>
      <c r="B6817" t="s">
        <v>20906</v>
      </c>
      <c r="C6817" t="str">
        <f t="shared" si="213"/>
        <v>https://vod.mycamtv.net/6816.m3u8</v>
      </c>
      <c r="D6817" t="str">
        <f t="shared" si="212"/>
        <v>X06816,https://vod.mycamtv.net/6816.m3u8</v>
      </c>
    </row>
    <row r="6818" spans="1:4">
      <c r="A6818">
        <v>6817</v>
      </c>
      <c r="B6818" t="s">
        <v>20907</v>
      </c>
      <c r="C6818" t="str">
        <f t="shared" si="213"/>
        <v>https://vod.mycamtv.net/6817.m3u8</v>
      </c>
      <c r="D6818" t="str">
        <f t="shared" si="212"/>
        <v>X06817,https://vod.mycamtv.net/6817.m3u8</v>
      </c>
    </row>
    <row r="6819" spans="1:4">
      <c r="A6819">
        <v>6818</v>
      </c>
      <c r="B6819" t="s">
        <v>20908</v>
      </c>
      <c r="C6819" t="str">
        <f t="shared" si="213"/>
        <v>https://vod.mycamtv.net/6818.m3u8</v>
      </c>
      <c r="D6819" t="str">
        <f t="shared" si="212"/>
        <v>X06818,https://vod.mycamtv.net/6818.m3u8</v>
      </c>
    </row>
    <row r="6820" spans="1:4">
      <c r="A6820">
        <v>6819</v>
      </c>
      <c r="B6820" t="s">
        <v>20909</v>
      </c>
      <c r="C6820" t="str">
        <f t="shared" si="213"/>
        <v>https://vod.mycamtv.net/6819.m3u8</v>
      </c>
      <c r="D6820" t="str">
        <f t="shared" si="212"/>
        <v>X06819,https://vod.mycamtv.net/6819.m3u8</v>
      </c>
    </row>
    <row r="6821" spans="1:4">
      <c r="A6821">
        <v>6820</v>
      </c>
      <c r="B6821" t="s">
        <v>20910</v>
      </c>
      <c r="C6821" t="str">
        <f t="shared" si="213"/>
        <v>https://vod.mycamtv.net/6820.m3u8</v>
      </c>
      <c r="D6821" t="str">
        <f t="shared" si="212"/>
        <v>X06820,https://vod.mycamtv.net/6820.m3u8</v>
      </c>
    </row>
    <row r="6822" spans="1:4">
      <c r="A6822">
        <v>6821</v>
      </c>
      <c r="B6822" t="s">
        <v>20911</v>
      </c>
      <c r="C6822" t="str">
        <f t="shared" si="213"/>
        <v>https://vod.mycamtv.net/6821.m3u8</v>
      </c>
      <c r="D6822" t="str">
        <f t="shared" si="212"/>
        <v>X06821,https://vod.mycamtv.net/6821.m3u8</v>
      </c>
    </row>
    <row r="6823" spans="1:4">
      <c r="A6823">
        <v>6822</v>
      </c>
      <c r="B6823" t="s">
        <v>20912</v>
      </c>
      <c r="C6823" t="str">
        <f t="shared" si="213"/>
        <v>https://vod.mycamtv.net/6822.m3u8</v>
      </c>
      <c r="D6823" t="str">
        <f t="shared" si="212"/>
        <v>X06822,https://vod.mycamtv.net/6822.m3u8</v>
      </c>
    </row>
    <row r="6824" spans="1:4">
      <c r="A6824">
        <v>6823</v>
      </c>
      <c r="B6824" t="s">
        <v>20913</v>
      </c>
      <c r="C6824" t="str">
        <f t="shared" si="213"/>
        <v>https://vod.mycamtv.net/6823.m3u8</v>
      </c>
      <c r="D6824" t="str">
        <f t="shared" si="212"/>
        <v>X06823,https://vod.mycamtv.net/6823.m3u8</v>
      </c>
    </row>
    <row r="6825" spans="1:4">
      <c r="A6825">
        <v>6824</v>
      </c>
      <c r="B6825" t="s">
        <v>20914</v>
      </c>
      <c r="C6825" t="str">
        <f t="shared" si="213"/>
        <v>https://vod.mycamtv.net/6824.m3u8</v>
      </c>
      <c r="D6825" t="str">
        <f t="shared" si="212"/>
        <v>X06824,https://vod.mycamtv.net/6824.m3u8</v>
      </c>
    </row>
    <row r="6826" spans="1:4">
      <c r="A6826">
        <v>6825</v>
      </c>
      <c r="B6826" t="s">
        <v>20915</v>
      </c>
      <c r="C6826" t="str">
        <f t="shared" si="213"/>
        <v>https://vod.mycamtv.net/6825.m3u8</v>
      </c>
      <c r="D6826" t="str">
        <f t="shared" si="212"/>
        <v>X06825,https://vod.mycamtv.net/6825.m3u8</v>
      </c>
    </row>
    <row r="6827" spans="1:4">
      <c r="A6827">
        <v>6826</v>
      </c>
      <c r="B6827" t="s">
        <v>20916</v>
      </c>
      <c r="C6827" t="str">
        <f t="shared" si="213"/>
        <v>https://vod.mycamtv.net/6826.m3u8</v>
      </c>
      <c r="D6827" t="str">
        <f t="shared" si="212"/>
        <v>X06826,https://vod.mycamtv.net/6826.m3u8</v>
      </c>
    </row>
    <row r="6828" spans="1:4">
      <c r="A6828">
        <v>6827</v>
      </c>
      <c r="B6828" t="s">
        <v>20917</v>
      </c>
      <c r="C6828" t="str">
        <f t="shared" si="213"/>
        <v>https://vod.mycamtv.net/6827.m3u8</v>
      </c>
      <c r="D6828" t="str">
        <f t="shared" si="212"/>
        <v>X06827,https://vod.mycamtv.net/6827.m3u8</v>
      </c>
    </row>
    <row r="6829" spans="1:4">
      <c r="A6829">
        <v>6828</v>
      </c>
      <c r="B6829" t="s">
        <v>20918</v>
      </c>
      <c r="C6829" t="str">
        <f t="shared" si="213"/>
        <v>https://vod.mycamtv.net/6828.m3u8</v>
      </c>
      <c r="D6829" t="str">
        <f t="shared" si="212"/>
        <v>X06828,https://vod.mycamtv.net/6828.m3u8</v>
      </c>
    </row>
    <row r="6830" spans="1:4">
      <c r="A6830">
        <v>6829</v>
      </c>
      <c r="B6830" t="s">
        <v>20919</v>
      </c>
      <c r="C6830" t="str">
        <f t="shared" si="213"/>
        <v>https://vod.mycamtv.net/6829.m3u8</v>
      </c>
      <c r="D6830" t="str">
        <f t="shared" si="212"/>
        <v>X06829,https://vod.mycamtv.net/6829.m3u8</v>
      </c>
    </row>
    <row r="6831" spans="1:4">
      <c r="A6831">
        <v>6830</v>
      </c>
      <c r="B6831" t="s">
        <v>20920</v>
      </c>
      <c r="C6831" t="str">
        <f t="shared" si="213"/>
        <v>https://vod.mycamtv.net/6830.m3u8</v>
      </c>
      <c r="D6831" t="str">
        <f t="shared" si="212"/>
        <v>X06830,https://vod.mycamtv.net/6830.m3u8</v>
      </c>
    </row>
    <row r="6832" spans="1:4">
      <c r="A6832">
        <v>6831</v>
      </c>
      <c r="B6832" t="s">
        <v>20921</v>
      </c>
      <c r="C6832" t="str">
        <f t="shared" si="213"/>
        <v>https://vod.mycamtv.net/6831.m3u8</v>
      </c>
      <c r="D6832" t="str">
        <f t="shared" si="212"/>
        <v>X06831,https://vod.mycamtv.net/6831.m3u8</v>
      </c>
    </row>
    <row r="6833" spans="1:4">
      <c r="A6833">
        <v>6832</v>
      </c>
      <c r="B6833" t="s">
        <v>20922</v>
      </c>
      <c r="C6833" t="str">
        <f t="shared" si="213"/>
        <v>https://vod.mycamtv.net/6832.m3u8</v>
      </c>
      <c r="D6833" t="str">
        <f t="shared" si="212"/>
        <v>X06832,https://vod.mycamtv.net/6832.m3u8</v>
      </c>
    </row>
    <row r="6834" spans="1:4">
      <c r="A6834">
        <v>6833</v>
      </c>
      <c r="B6834" t="s">
        <v>20923</v>
      </c>
      <c r="C6834" t="str">
        <f t="shared" si="213"/>
        <v>https://vod.mycamtv.net/6833.m3u8</v>
      </c>
      <c r="D6834" t="str">
        <f t="shared" si="212"/>
        <v>X06833,https://vod.mycamtv.net/6833.m3u8</v>
      </c>
    </row>
    <row r="6835" spans="1:4">
      <c r="A6835">
        <v>6834</v>
      </c>
      <c r="B6835" t="s">
        <v>20924</v>
      </c>
      <c r="C6835" t="str">
        <f t="shared" si="213"/>
        <v>https://vod.mycamtv.net/6834.m3u8</v>
      </c>
      <c r="D6835" t="str">
        <f t="shared" si="212"/>
        <v>X06834,https://vod.mycamtv.net/6834.m3u8</v>
      </c>
    </row>
    <row r="6836" spans="1:4">
      <c r="A6836">
        <v>6835</v>
      </c>
      <c r="B6836" t="s">
        <v>20925</v>
      </c>
      <c r="C6836" t="str">
        <f t="shared" si="213"/>
        <v>https://vod.mycamtv.net/6835.m3u8</v>
      </c>
      <c r="D6836" t="str">
        <f t="shared" si="212"/>
        <v>X06835,https://vod.mycamtv.net/6835.m3u8</v>
      </c>
    </row>
    <row r="6837" spans="1:4">
      <c r="A6837">
        <v>6836</v>
      </c>
      <c r="B6837" t="s">
        <v>20926</v>
      </c>
      <c r="C6837" t="str">
        <f t="shared" si="213"/>
        <v>https://vod.mycamtv.net/6836.m3u8</v>
      </c>
      <c r="D6837" t="str">
        <f t="shared" si="212"/>
        <v>X06836,https://vod.mycamtv.net/6836.m3u8</v>
      </c>
    </row>
    <row r="6838" spans="1:4">
      <c r="A6838">
        <v>6837</v>
      </c>
      <c r="B6838" t="s">
        <v>20927</v>
      </c>
      <c r="C6838" t="str">
        <f t="shared" si="213"/>
        <v>https://vod.mycamtv.net/6837.m3u8</v>
      </c>
      <c r="D6838" t="str">
        <f t="shared" si="212"/>
        <v>X06837,https://vod.mycamtv.net/6837.m3u8</v>
      </c>
    </row>
    <row r="6839" spans="1:4">
      <c r="A6839">
        <v>6838</v>
      </c>
      <c r="B6839" t="s">
        <v>20928</v>
      </c>
      <c r="C6839" t="str">
        <f t="shared" si="213"/>
        <v>https://vod.mycamtv.net/6838.m3u8</v>
      </c>
      <c r="D6839" t="str">
        <f t="shared" si="212"/>
        <v>X06838,https://vod.mycamtv.net/6838.m3u8</v>
      </c>
    </row>
    <row r="6840" spans="1:4">
      <c r="A6840">
        <v>6839</v>
      </c>
      <c r="B6840" t="s">
        <v>20929</v>
      </c>
      <c r="C6840" t="str">
        <f t="shared" si="213"/>
        <v>https://vod.mycamtv.net/6839.m3u8</v>
      </c>
      <c r="D6840" t="str">
        <f t="shared" si="212"/>
        <v>X06839,https://vod.mycamtv.net/6839.m3u8</v>
      </c>
    </row>
    <row r="6841" spans="1:4">
      <c r="A6841">
        <v>6840</v>
      </c>
      <c r="B6841" t="s">
        <v>20930</v>
      </c>
      <c r="C6841" t="str">
        <f t="shared" si="213"/>
        <v>https://vod.mycamtv.net/6840.m3u8</v>
      </c>
      <c r="D6841" t="str">
        <f t="shared" si="212"/>
        <v>X06840,https://vod.mycamtv.net/6840.m3u8</v>
      </c>
    </row>
    <row r="6842" spans="1:4">
      <c r="A6842">
        <v>6841</v>
      </c>
      <c r="B6842" t="s">
        <v>20931</v>
      </c>
      <c r="C6842" t="str">
        <f t="shared" si="213"/>
        <v>https://vod.mycamtv.net/6841.m3u8</v>
      </c>
      <c r="D6842" t="str">
        <f t="shared" si="212"/>
        <v>X06841,https://vod.mycamtv.net/6841.m3u8</v>
      </c>
    </row>
    <row r="6843" spans="1:4">
      <c r="A6843">
        <v>6842</v>
      </c>
      <c r="B6843" t="s">
        <v>20932</v>
      </c>
      <c r="C6843" t="str">
        <f t="shared" si="213"/>
        <v>https://vod.mycamtv.net/6842.m3u8</v>
      </c>
      <c r="D6843" t="str">
        <f t="shared" si="212"/>
        <v>X06842,https://vod.mycamtv.net/6842.m3u8</v>
      </c>
    </row>
    <row r="6844" spans="1:4">
      <c r="A6844">
        <v>6843</v>
      </c>
      <c r="B6844" t="s">
        <v>20933</v>
      </c>
      <c r="C6844" t="str">
        <f t="shared" si="213"/>
        <v>https://vod.mycamtv.net/6843.m3u8</v>
      </c>
      <c r="D6844" t="str">
        <f t="shared" si="212"/>
        <v>X06843,https://vod.mycamtv.net/6843.m3u8</v>
      </c>
    </row>
    <row r="6845" spans="1:4">
      <c r="A6845">
        <v>6844</v>
      </c>
      <c r="B6845" t="s">
        <v>20934</v>
      </c>
      <c r="C6845" t="str">
        <f t="shared" si="213"/>
        <v>https://vod.mycamtv.net/6844.m3u8</v>
      </c>
      <c r="D6845" t="str">
        <f t="shared" si="212"/>
        <v>X06844,https://vod.mycamtv.net/6844.m3u8</v>
      </c>
    </row>
    <row r="6846" spans="1:4">
      <c r="A6846">
        <v>6845</v>
      </c>
      <c r="B6846" t="s">
        <v>20935</v>
      </c>
      <c r="C6846" t="str">
        <f t="shared" si="213"/>
        <v>https://vod.mycamtv.net/6845.m3u8</v>
      </c>
      <c r="D6846" t="str">
        <f t="shared" si="212"/>
        <v>X06845,https://vod.mycamtv.net/6845.m3u8</v>
      </c>
    </row>
    <row r="6847" spans="1:4">
      <c r="A6847">
        <v>6846</v>
      </c>
      <c r="B6847" t="s">
        <v>20936</v>
      </c>
      <c r="C6847" t="str">
        <f t="shared" si="213"/>
        <v>https://vod.mycamtv.net/6846.m3u8</v>
      </c>
      <c r="D6847" t="str">
        <f t="shared" si="212"/>
        <v>X06846,https://vod.mycamtv.net/6846.m3u8</v>
      </c>
    </row>
    <row r="6848" spans="1:4">
      <c r="A6848">
        <v>6847</v>
      </c>
      <c r="B6848" t="s">
        <v>20937</v>
      </c>
      <c r="C6848" t="str">
        <f t="shared" si="213"/>
        <v>https://vod.mycamtv.net/6847.m3u8</v>
      </c>
      <c r="D6848" t="str">
        <f t="shared" si="212"/>
        <v>X06847,https://vod.mycamtv.net/6847.m3u8</v>
      </c>
    </row>
    <row r="6849" spans="1:4">
      <c r="A6849">
        <v>6848</v>
      </c>
      <c r="B6849" t="s">
        <v>20938</v>
      </c>
      <c r="C6849" t="str">
        <f t="shared" si="213"/>
        <v>https://vod.mycamtv.net/6848.m3u8</v>
      </c>
      <c r="D6849" t="str">
        <f t="shared" si="212"/>
        <v>X06848,https://vod.mycamtv.net/6848.m3u8</v>
      </c>
    </row>
    <row r="6850" spans="1:4">
      <c r="A6850">
        <v>6849</v>
      </c>
      <c r="B6850" t="s">
        <v>20939</v>
      </c>
      <c r="C6850" t="str">
        <f t="shared" si="213"/>
        <v>https://vod.mycamtv.net/6849.m3u8</v>
      </c>
      <c r="D6850" t="str">
        <f t="shared" ref="D6850:D6913" si="214">B6850&amp;","&amp;C6850</f>
        <v>X06849,https://vod.mycamtv.net/6849.m3u8</v>
      </c>
    </row>
    <row r="6851" spans="1:4">
      <c r="A6851">
        <v>6850</v>
      </c>
      <c r="B6851" t="s">
        <v>20940</v>
      </c>
      <c r="C6851" t="str">
        <f t="shared" ref="C6851:C6914" si="215">"https://vod.mycamtv.net/"&amp;A6851&amp;".m3u8"</f>
        <v>https://vod.mycamtv.net/6850.m3u8</v>
      </c>
      <c r="D6851" t="str">
        <f t="shared" si="214"/>
        <v>X06850,https://vod.mycamtv.net/6850.m3u8</v>
      </c>
    </row>
    <row r="6852" spans="1:4">
      <c r="A6852">
        <v>6851</v>
      </c>
      <c r="B6852" t="s">
        <v>20941</v>
      </c>
      <c r="C6852" t="str">
        <f t="shared" si="215"/>
        <v>https://vod.mycamtv.net/6851.m3u8</v>
      </c>
      <c r="D6852" t="str">
        <f t="shared" si="214"/>
        <v>X06851,https://vod.mycamtv.net/6851.m3u8</v>
      </c>
    </row>
    <row r="6853" spans="1:4">
      <c r="A6853">
        <v>6852</v>
      </c>
      <c r="B6853" t="s">
        <v>20942</v>
      </c>
      <c r="C6853" t="str">
        <f t="shared" si="215"/>
        <v>https://vod.mycamtv.net/6852.m3u8</v>
      </c>
      <c r="D6853" t="str">
        <f t="shared" si="214"/>
        <v>X06852,https://vod.mycamtv.net/6852.m3u8</v>
      </c>
    </row>
    <row r="6854" spans="1:4">
      <c r="A6854">
        <v>6853</v>
      </c>
      <c r="B6854" t="s">
        <v>20943</v>
      </c>
      <c r="C6854" t="str">
        <f t="shared" si="215"/>
        <v>https://vod.mycamtv.net/6853.m3u8</v>
      </c>
      <c r="D6854" t="str">
        <f t="shared" si="214"/>
        <v>X06853,https://vod.mycamtv.net/6853.m3u8</v>
      </c>
    </row>
    <row r="6855" spans="1:4">
      <c r="A6855">
        <v>6854</v>
      </c>
      <c r="B6855" t="s">
        <v>20944</v>
      </c>
      <c r="C6855" t="str">
        <f t="shared" si="215"/>
        <v>https://vod.mycamtv.net/6854.m3u8</v>
      </c>
      <c r="D6855" t="str">
        <f t="shared" si="214"/>
        <v>X06854,https://vod.mycamtv.net/6854.m3u8</v>
      </c>
    </row>
    <row r="6856" spans="1:4">
      <c r="A6856">
        <v>6855</v>
      </c>
      <c r="B6856" t="s">
        <v>20945</v>
      </c>
      <c r="C6856" t="str">
        <f t="shared" si="215"/>
        <v>https://vod.mycamtv.net/6855.m3u8</v>
      </c>
      <c r="D6856" t="str">
        <f t="shared" si="214"/>
        <v>X06855,https://vod.mycamtv.net/6855.m3u8</v>
      </c>
    </row>
    <row r="6857" spans="1:4">
      <c r="A6857">
        <v>6856</v>
      </c>
      <c r="B6857" t="s">
        <v>20946</v>
      </c>
      <c r="C6857" t="str">
        <f t="shared" si="215"/>
        <v>https://vod.mycamtv.net/6856.m3u8</v>
      </c>
      <c r="D6857" t="str">
        <f t="shared" si="214"/>
        <v>X06856,https://vod.mycamtv.net/6856.m3u8</v>
      </c>
    </row>
    <row r="6858" spans="1:4">
      <c r="A6858">
        <v>6857</v>
      </c>
      <c r="B6858" t="s">
        <v>20947</v>
      </c>
      <c r="C6858" t="str">
        <f t="shared" si="215"/>
        <v>https://vod.mycamtv.net/6857.m3u8</v>
      </c>
      <c r="D6858" t="str">
        <f t="shared" si="214"/>
        <v>X06857,https://vod.mycamtv.net/6857.m3u8</v>
      </c>
    </row>
    <row r="6859" spans="1:4">
      <c r="A6859">
        <v>6858</v>
      </c>
      <c r="B6859" t="s">
        <v>20948</v>
      </c>
      <c r="C6859" t="str">
        <f t="shared" si="215"/>
        <v>https://vod.mycamtv.net/6858.m3u8</v>
      </c>
      <c r="D6859" t="str">
        <f t="shared" si="214"/>
        <v>X06858,https://vod.mycamtv.net/6858.m3u8</v>
      </c>
    </row>
    <row r="6860" spans="1:4">
      <c r="A6860">
        <v>6859</v>
      </c>
      <c r="B6860" t="s">
        <v>20949</v>
      </c>
      <c r="C6860" t="str">
        <f t="shared" si="215"/>
        <v>https://vod.mycamtv.net/6859.m3u8</v>
      </c>
      <c r="D6860" t="str">
        <f t="shared" si="214"/>
        <v>X06859,https://vod.mycamtv.net/6859.m3u8</v>
      </c>
    </row>
    <row r="6861" spans="1:4">
      <c r="A6861">
        <v>6860</v>
      </c>
      <c r="B6861" t="s">
        <v>20950</v>
      </c>
      <c r="C6861" t="str">
        <f t="shared" si="215"/>
        <v>https://vod.mycamtv.net/6860.m3u8</v>
      </c>
      <c r="D6861" t="str">
        <f t="shared" si="214"/>
        <v>X06860,https://vod.mycamtv.net/6860.m3u8</v>
      </c>
    </row>
    <row r="6862" spans="1:4">
      <c r="A6862">
        <v>6861</v>
      </c>
      <c r="B6862" t="s">
        <v>20951</v>
      </c>
      <c r="C6862" t="str">
        <f t="shared" si="215"/>
        <v>https://vod.mycamtv.net/6861.m3u8</v>
      </c>
      <c r="D6862" t="str">
        <f t="shared" si="214"/>
        <v>X06861,https://vod.mycamtv.net/6861.m3u8</v>
      </c>
    </row>
    <row r="6863" spans="1:4">
      <c r="A6863">
        <v>6862</v>
      </c>
      <c r="B6863" t="s">
        <v>20952</v>
      </c>
      <c r="C6863" t="str">
        <f t="shared" si="215"/>
        <v>https://vod.mycamtv.net/6862.m3u8</v>
      </c>
      <c r="D6863" t="str">
        <f t="shared" si="214"/>
        <v>X06862,https://vod.mycamtv.net/6862.m3u8</v>
      </c>
    </row>
    <row r="6864" spans="1:4">
      <c r="A6864">
        <v>6863</v>
      </c>
      <c r="B6864" t="s">
        <v>20953</v>
      </c>
      <c r="C6864" t="str">
        <f t="shared" si="215"/>
        <v>https://vod.mycamtv.net/6863.m3u8</v>
      </c>
      <c r="D6864" t="str">
        <f t="shared" si="214"/>
        <v>X06863,https://vod.mycamtv.net/6863.m3u8</v>
      </c>
    </row>
    <row r="6865" spans="1:4">
      <c r="A6865">
        <v>6864</v>
      </c>
      <c r="B6865" t="s">
        <v>20954</v>
      </c>
      <c r="C6865" t="str">
        <f t="shared" si="215"/>
        <v>https://vod.mycamtv.net/6864.m3u8</v>
      </c>
      <c r="D6865" t="str">
        <f t="shared" si="214"/>
        <v>X06864,https://vod.mycamtv.net/6864.m3u8</v>
      </c>
    </row>
    <row r="6866" spans="1:4">
      <c r="A6866">
        <v>6865</v>
      </c>
      <c r="B6866" t="s">
        <v>20955</v>
      </c>
      <c r="C6866" t="str">
        <f t="shared" si="215"/>
        <v>https://vod.mycamtv.net/6865.m3u8</v>
      </c>
      <c r="D6866" t="str">
        <f t="shared" si="214"/>
        <v>X06865,https://vod.mycamtv.net/6865.m3u8</v>
      </c>
    </row>
    <row r="6867" spans="1:4">
      <c r="A6867">
        <v>6866</v>
      </c>
      <c r="B6867" t="s">
        <v>20956</v>
      </c>
      <c r="C6867" t="str">
        <f t="shared" si="215"/>
        <v>https://vod.mycamtv.net/6866.m3u8</v>
      </c>
      <c r="D6867" t="str">
        <f t="shared" si="214"/>
        <v>X06866,https://vod.mycamtv.net/6866.m3u8</v>
      </c>
    </row>
    <row r="6868" spans="1:4">
      <c r="A6868">
        <v>6867</v>
      </c>
      <c r="B6868" t="s">
        <v>20957</v>
      </c>
      <c r="C6868" t="str">
        <f t="shared" si="215"/>
        <v>https://vod.mycamtv.net/6867.m3u8</v>
      </c>
      <c r="D6868" t="str">
        <f t="shared" si="214"/>
        <v>X06867,https://vod.mycamtv.net/6867.m3u8</v>
      </c>
    </row>
    <row r="6869" spans="1:4">
      <c r="A6869">
        <v>6868</v>
      </c>
      <c r="B6869" t="s">
        <v>20958</v>
      </c>
      <c r="C6869" t="str">
        <f t="shared" si="215"/>
        <v>https://vod.mycamtv.net/6868.m3u8</v>
      </c>
      <c r="D6869" t="str">
        <f t="shared" si="214"/>
        <v>X06868,https://vod.mycamtv.net/6868.m3u8</v>
      </c>
    </row>
    <row r="6870" spans="1:4">
      <c r="A6870">
        <v>6869</v>
      </c>
      <c r="B6870" t="s">
        <v>20959</v>
      </c>
      <c r="C6870" t="str">
        <f t="shared" si="215"/>
        <v>https://vod.mycamtv.net/6869.m3u8</v>
      </c>
      <c r="D6870" t="str">
        <f t="shared" si="214"/>
        <v>X06869,https://vod.mycamtv.net/6869.m3u8</v>
      </c>
    </row>
    <row r="6871" spans="1:4">
      <c r="A6871">
        <v>6870</v>
      </c>
      <c r="B6871" t="s">
        <v>20960</v>
      </c>
      <c r="C6871" t="str">
        <f t="shared" si="215"/>
        <v>https://vod.mycamtv.net/6870.m3u8</v>
      </c>
      <c r="D6871" t="str">
        <f t="shared" si="214"/>
        <v>X06870,https://vod.mycamtv.net/6870.m3u8</v>
      </c>
    </row>
    <row r="6872" spans="1:4">
      <c r="A6872">
        <v>6871</v>
      </c>
      <c r="B6872" t="s">
        <v>20961</v>
      </c>
      <c r="C6872" t="str">
        <f t="shared" si="215"/>
        <v>https://vod.mycamtv.net/6871.m3u8</v>
      </c>
      <c r="D6872" t="str">
        <f t="shared" si="214"/>
        <v>X06871,https://vod.mycamtv.net/6871.m3u8</v>
      </c>
    </row>
    <row r="6873" spans="1:4">
      <c r="A6873">
        <v>6872</v>
      </c>
      <c r="B6873" t="s">
        <v>20962</v>
      </c>
      <c r="C6873" t="str">
        <f t="shared" si="215"/>
        <v>https://vod.mycamtv.net/6872.m3u8</v>
      </c>
      <c r="D6873" t="str">
        <f t="shared" si="214"/>
        <v>X06872,https://vod.mycamtv.net/6872.m3u8</v>
      </c>
    </row>
    <row r="6874" spans="1:4">
      <c r="A6874">
        <v>6873</v>
      </c>
      <c r="B6874" t="s">
        <v>20963</v>
      </c>
      <c r="C6874" t="str">
        <f t="shared" si="215"/>
        <v>https://vod.mycamtv.net/6873.m3u8</v>
      </c>
      <c r="D6874" t="str">
        <f t="shared" si="214"/>
        <v>X06873,https://vod.mycamtv.net/6873.m3u8</v>
      </c>
    </row>
    <row r="6875" spans="1:4">
      <c r="A6875">
        <v>6874</v>
      </c>
      <c r="B6875" t="s">
        <v>20964</v>
      </c>
      <c r="C6875" t="str">
        <f t="shared" si="215"/>
        <v>https://vod.mycamtv.net/6874.m3u8</v>
      </c>
      <c r="D6875" t="str">
        <f t="shared" si="214"/>
        <v>X06874,https://vod.mycamtv.net/6874.m3u8</v>
      </c>
    </row>
    <row r="6876" spans="1:4">
      <c r="A6876">
        <v>6875</v>
      </c>
      <c r="B6876" t="s">
        <v>20965</v>
      </c>
      <c r="C6876" t="str">
        <f t="shared" si="215"/>
        <v>https://vod.mycamtv.net/6875.m3u8</v>
      </c>
      <c r="D6876" t="str">
        <f t="shared" si="214"/>
        <v>X06875,https://vod.mycamtv.net/6875.m3u8</v>
      </c>
    </row>
    <row r="6877" spans="1:4">
      <c r="A6877">
        <v>6876</v>
      </c>
      <c r="B6877" t="s">
        <v>20966</v>
      </c>
      <c r="C6877" t="str">
        <f t="shared" si="215"/>
        <v>https://vod.mycamtv.net/6876.m3u8</v>
      </c>
      <c r="D6877" t="str">
        <f t="shared" si="214"/>
        <v>X06876,https://vod.mycamtv.net/6876.m3u8</v>
      </c>
    </row>
    <row r="6878" spans="1:4">
      <c r="A6878">
        <v>6877</v>
      </c>
      <c r="B6878" t="s">
        <v>20967</v>
      </c>
      <c r="C6878" t="str">
        <f t="shared" si="215"/>
        <v>https://vod.mycamtv.net/6877.m3u8</v>
      </c>
      <c r="D6878" t="str">
        <f t="shared" si="214"/>
        <v>X06877,https://vod.mycamtv.net/6877.m3u8</v>
      </c>
    </row>
    <row r="6879" spans="1:4">
      <c r="A6879">
        <v>6878</v>
      </c>
      <c r="B6879" t="s">
        <v>20968</v>
      </c>
      <c r="C6879" t="str">
        <f t="shared" si="215"/>
        <v>https://vod.mycamtv.net/6878.m3u8</v>
      </c>
      <c r="D6879" t="str">
        <f t="shared" si="214"/>
        <v>X06878,https://vod.mycamtv.net/6878.m3u8</v>
      </c>
    </row>
    <row r="6880" spans="1:4">
      <c r="A6880">
        <v>6879</v>
      </c>
      <c r="B6880" t="s">
        <v>20969</v>
      </c>
      <c r="C6880" t="str">
        <f t="shared" si="215"/>
        <v>https://vod.mycamtv.net/6879.m3u8</v>
      </c>
      <c r="D6880" t="str">
        <f t="shared" si="214"/>
        <v>X06879,https://vod.mycamtv.net/6879.m3u8</v>
      </c>
    </row>
    <row r="6881" spans="1:4">
      <c r="A6881">
        <v>6880</v>
      </c>
      <c r="B6881" t="s">
        <v>20970</v>
      </c>
      <c r="C6881" t="str">
        <f t="shared" si="215"/>
        <v>https://vod.mycamtv.net/6880.m3u8</v>
      </c>
      <c r="D6881" t="str">
        <f t="shared" si="214"/>
        <v>X06880,https://vod.mycamtv.net/6880.m3u8</v>
      </c>
    </row>
    <row r="6882" spans="1:4">
      <c r="A6882">
        <v>6881</v>
      </c>
      <c r="B6882" t="s">
        <v>20971</v>
      </c>
      <c r="C6882" t="str">
        <f t="shared" si="215"/>
        <v>https://vod.mycamtv.net/6881.m3u8</v>
      </c>
      <c r="D6882" t="str">
        <f t="shared" si="214"/>
        <v>X06881,https://vod.mycamtv.net/6881.m3u8</v>
      </c>
    </row>
    <row r="6883" spans="1:4">
      <c r="A6883">
        <v>6882</v>
      </c>
      <c r="B6883" t="s">
        <v>20972</v>
      </c>
      <c r="C6883" t="str">
        <f t="shared" si="215"/>
        <v>https://vod.mycamtv.net/6882.m3u8</v>
      </c>
      <c r="D6883" t="str">
        <f t="shared" si="214"/>
        <v>X06882,https://vod.mycamtv.net/6882.m3u8</v>
      </c>
    </row>
    <row r="6884" spans="1:4">
      <c r="A6884">
        <v>6883</v>
      </c>
      <c r="B6884" t="s">
        <v>20973</v>
      </c>
      <c r="C6884" t="str">
        <f t="shared" si="215"/>
        <v>https://vod.mycamtv.net/6883.m3u8</v>
      </c>
      <c r="D6884" t="str">
        <f t="shared" si="214"/>
        <v>X06883,https://vod.mycamtv.net/6883.m3u8</v>
      </c>
    </row>
    <row r="6885" spans="1:4">
      <c r="A6885">
        <v>6884</v>
      </c>
      <c r="B6885" t="s">
        <v>20974</v>
      </c>
      <c r="C6885" t="str">
        <f t="shared" si="215"/>
        <v>https://vod.mycamtv.net/6884.m3u8</v>
      </c>
      <c r="D6885" t="str">
        <f t="shared" si="214"/>
        <v>X06884,https://vod.mycamtv.net/6884.m3u8</v>
      </c>
    </row>
    <row r="6886" spans="1:4">
      <c r="A6886">
        <v>6885</v>
      </c>
      <c r="B6886" t="s">
        <v>20975</v>
      </c>
      <c r="C6886" t="str">
        <f t="shared" si="215"/>
        <v>https://vod.mycamtv.net/6885.m3u8</v>
      </c>
      <c r="D6886" t="str">
        <f t="shared" si="214"/>
        <v>X06885,https://vod.mycamtv.net/6885.m3u8</v>
      </c>
    </row>
    <row r="6887" spans="1:4">
      <c r="A6887">
        <v>6886</v>
      </c>
      <c r="B6887" t="s">
        <v>20976</v>
      </c>
      <c r="C6887" t="str">
        <f t="shared" si="215"/>
        <v>https://vod.mycamtv.net/6886.m3u8</v>
      </c>
      <c r="D6887" t="str">
        <f t="shared" si="214"/>
        <v>X06886,https://vod.mycamtv.net/6886.m3u8</v>
      </c>
    </row>
    <row r="6888" spans="1:4">
      <c r="A6888">
        <v>6887</v>
      </c>
      <c r="B6888" t="s">
        <v>20977</v>
      </c>
      <c r="C6888" t="str">
        <f t="shared" si="215"/>
        <v>https://vod.mycamtv.net/6887.m3u8</v>
      </c>
      <c r="D6888" t="str">
        <f t="shared" si="214"/>
        <v>X06887,https://vod.mycamtv.net/6887.m3u8</v>
      </c>
    </row>
    <row r="6889" spans="1:4">
      <c r="A6889">
        <v>6888</v>
      </c>
      <c r="B6889" t="s">
        <v>20978</v>
      </c>
      <c r="C6889" t="str">
        <f t="shared" si="215"/>
        <v>https://vod.mycamtv.net/6888.m3u8</v>
      </c>
      <c r="D6889" t="str">
        <f t="shared" si="214"/>
        <v>X06888,https://vod.mycamtv.net/6888.m3u8</v>
      </c>
    </row>
    <row r="6890" spans="1:4">
      <c r="A6890">
        <v>6889</v>
      </c>
      <c r="B6890" t="s">
        <v>20979</v>
      </c>
      <c r="C6890" t="str">
        <f t="shared" si="215"/>
        <v>https://vod.mycamtv.net/6889.m3u8</v>
      </c>
      <c r="D6890" t="str">
        <f t="shared" si="214"/>
        <v>X06889,https://vod.mycamtv.net/6889.m3u8</v>
      </c>
    </row>
    <row r="6891" spans="1:4">
      <c r="A6891">
        <v>6890</v>
      </c>
      <c r="B6891" t="s">
        <v>20980</v>
      </c>
      <c r="C6891" t="str">
        <f t="shared" si="215"/>
        <v>https://vod.mycamtv.net/6890.m3u8</v>
      </c>
      <c r="D6891" t="str">
        <f t="shared" si="214"/>
        <v>X06890,https://vod.mycamtv.net/6890.m3u8</v>
      </c>
    </row>
    <row r="6892" spans="1:4">
      <c r="A6892">
        <v>6891</v>
      </c>
      <c r="B6892" t="s">
        <v>20981</v>
      </c>
      <c r="C6892" t="str">
        <f t="shared" si="215"/>
        <v>https://vod.mycamtv.net/6891.m3u8</v>
      </c>
      <c r="D6892" t="str">
        <f t="shared" si="214"/>
        <v>X06891,https://vod.mycamtv.net/6891.m3u8</v>
      </c>
    </row>
    <row r="6893" spans="1:4">
      <c r="A6893">
        <v>6892</v>
      </c>
      <c r="B6893" t="s">
        <v>20982</v>
      </c>
      <c r="C6893" t="str">
        <f t="shared" si="215"/>
        <v>https://vod.mycamtv.net/6892.m3u8</v>
      </c>
      <c r="D6893" t="str">
        <f t="shared" si="214"/>
        <v>X06892,https://vod.mycamtv.net/6892.m3u8</v>
      </c>
    </row>
    <row r="6894" spans="1:4">
      <c r="A6894">
        <v>6893</v>
      </c>
      <c r="B6894" t="s">
        <v>20983</v>
      </c>
      <c r="C6894" t="str">
        <f t="shared" si="215"/>
        <v>https://vod.mycamtv.net/6893.m3u8</v>
      </c>
      <c r="D6894" t="str">
        <f t="shared" si="214"/>
        <v>X06893,https://vod.mycamtv.net/6893.m3u8</v>
      </c>
    </row>
    <row r="6895" spans="1:4">
      <c r="A6895">
        <v>6894</v>
      </c>
      <c r="B6895" t="s">
        <v>20984</v>
      </c>
      <c r="C6895" t="str">
        <f t="shared" si="215"/>
        <v>https://vod.mycamtv.net/6894.m3u8</v>
      </c>
      <c r="D6895" t="str">
        <f t="shared" si="214"/>
        <v>X06894,https://vod.mycamtv.net/6894.m3u8</v>
      </c>
    </row>
    <row r="6896" spans="1:4">
      <c r="A6896">
        <v>6895</v>
      </c>
      <c r="B6896" t="s">
        <v>20985</v>
      </c>
      <c r="C6896" t="str">
        <f t="shared" si="215"/>
        <v>https://vod.mycamtv.net/6895.m3u8</v>
      </c>
      <c r="D6896" t="str">
        <f t="shared" si="214"/>
        <v>X06895,https://vod.mycamtv.net/6895.m3u8</v>
      </c>
    </row>
    <row r="6897" spans="1:4">
      <c r="A6897">
        <v>6896</v>
      </c>
      <c r="B6897" t="s">
        <v>20986</v>
      </c>
      <c r="C6897" t="str">
        <f t="shared" si="215"/>
        <v>https://vod.mycamtv.net/6896.m3u8</v>
      </c>
      <c r="D6897" t="str">
        <f t="shared" si="214"/>
        <v>X06896,https://vod.mycamtv.net/6896.m3u8</v>
      </c>
    </row>
    <row r="6898" spans="1:4">
      <c r="A6898">
        <v>6897</v>
      </c>
      <c r="B6898" t="s">
        <v>20987</v>
      </c>
      <c r="C6898" t="str">
        <f t="shared" si="215"/>
        <v>https://vod.mycamtv.net/6897.m3u8</v>
      </c>
      <c r="D6898" t="str">
        <f t="shared" si="214"/>
        <v>X06897,https://vod.mycamtv.net/6897.m3u8</v>
      </c>
    </row>
    <row r="6899" spans="1:4">
      <c r="A6899">
        <v>6898</v>
      </c>
      <c r="B6899" t="s">
        <v>20988</v>
      </c>
      <c r="C6899" t="str">
        <f t="shared" si="215"/>
        <v>https://vod.mycamtv.net/6898.m3u8</v>
      </c>
      <c r="D6899" t="str">
        <f t="shared" si="214"/>
        <v>X06898,https://vod.mycamtv.net/6898.m3u8</v>
      </c>
    </row>
    <row r="6900" spans="1:4">
      <c r="A6900">
        <v>6899</v>
      </c>
      <c r="B6900" t="s">
        <v>20989</v>
      </c>
      <c r="C6900" t="str">
        <f t="shared" si="215"/>
        <v>https://vod.mycamtv.net/6899.m3u8</v>
      </c>
      <c r="D6900" t="str">
        <f t="shared" si="214"/>
        <v>X06899,https://vod.mycamtv.net/6899.m3u8</v>
      </c>
    </row>
    <row r="6901" spans="1:4">
      <c r="A6901">
        <v>6900</v>
      </c>
      <c r="B6901" t="s">
        <v>20990</v>
      </c>
      <c r="C6901" t="str">
        <f t="shared" si="215"/>
        <v>https://vod.mycamtv.net/6900.m3u8</v>
      </c>
      <c r="D6901" t="str">
        <f t="shared" si="214"/>
        <v>X06900,https://vod.mycamtv.net/6900.m3u8</v>
      </c>
    </row>
    <row r="6902" spans="1:4">
      <c r="A6902">
        <v>6901</v>
      </c>
      <c r="B6902" t="s">
        <v>20991</v>
      </c>
      <c r="C6902" t="str">
        <f t="shared" si="215"/>
        <v>https://vod.mycamtv.net/6901.m3u8</v>
      </c>
      <c r="D6902" t="str">
        <f t="shared" si="214"/>
        <v>X06901,https://vod.mycamtv.net/6901.m3u8</v>
      </c>
    </row>
    <row r="6903" spans="1:4">
      <c r="A6903">
        <v>6902</v>
      </c>
      <c r="B6903" t="s">
        <v>20992</v>
      </c>
      <c r="C6903" t="str">
        <f t="shared" si="215"/>
        <v>https://vod.mycamtv.net/6902.m3u8</v>
      </c>
      <c r="D6903" t="str">
        <f t="shared" si="214"/>
        <v>X06902,https://vod.mycamtv.net/6902.m3u8</v>
      </c>
    </row>
    <row r="6904" spans="1:4">
      <c r="A6904">
        <v>6903</v>
      </c>
      <c r="B6904" t="s">
        <v>20993</v>
      </c>
      <c r="C6904" t="str">
        <f t="shared" si="215"/>
        <v>https://vod.mycamtv.net/6903.m3u8</v>
      </c>
      <c r="D6904" t="str">
        <f t="shared" si="214"/>
        <v>X06903,https://vod.mycamtv.net/6903.m3u8</v>
      </c>
    </row>
    <row r="6905" spans="1:4">
      <c r="A6905">
        <v>6904</v>
      </c>
      <c r="B6905" t="s">
        <v>20994</v>
      </c>
      <c r="C6905" t="str">
        <f t="shared" si="215"/>
        <v>https://vod.mycamtv.net/6904.m3u8</v>
      </c>
      <c r="D6905" t="str">
        <f t="shared" si="214"/>
        <v>X06904,https://vod.mycamtv.net/6904.m3u8</v>
      </c>
    </row>
    <row r="6906" spans="1:4">
      <c r="A6906">
        <v>6905</v>
      </c>
      <c r="B6906" t="s">
        <v>20995</v>
      </c>
      <c r="C6906" t="str">
        <f t="shared" si="215"/>
        <v>https://vod.mycamtv.net/6905.m3u8</v>
      </c>
      <c r="D6906" t="str">
        <f t="shared" si="214"/>
        <v>X06905,https://vod.mycamtv.net/6905.m3u8</v>
      </c>
    </row>
    <row r="6907" spans="1:4">
      <c r="A6907">
        <v>6906</v>
      </c>
      <c r="B6907" t="s">
        <v>20996</v>
      </c>
      <c r="C6907" t="str">
        <f t="shared" si="215"/>
        <v>https://vod.mycamtv.net/6906.m3u8</v>
      </c>
      <c r="D6907" t="str">
        <f t="shared" si="214"/>
        <v>X06906,https://vod.mycamtv.net/6906.m3u8</v>
      </c>
    </row>
    <row r="6908" spans="1:4">
      <c r="A6908">
        <v>6907</v>
      </c>
      <c r="B6908" t="s">
        <v>20997</v>
      </c>
      <c r="C6908" t="str">
        <f t="shared" si="215"/>
        <v>https://vod.mycamtv.net/6907.m3u8</v>
      </c>
      <c r="D6908" t="str">
        <f t="shared" si="214"/>
        <v>X06907,https://vod.mycamtv.net/6907.m3u8</v>
      </c>
    </row>
    <row r="6909" spans="1:4">
      <c r="A6909">
        <v>6908</v>
      </c>
      <c r="B6909" t="s">
        <v>20998</v>
      </c>
      <c r="C6909" t="str">
        <f t="shared" si="215"/>
        <v>https://vod.mycamtv.net/6908.m3u8</v>
      </c>
      <c r="D6909" t="str">
        <f t="shared" si="214"/>
        <v>X06908,https://vod.mycamtv.net/6908.m3u8</v>
      </c>
    </row>
    <row r="6910" spans="1:4">
      <c r="A6910">
        <v>6909</v>
      </c>
      <c r="B6910" t="s">
        <v>20999</v>
      </c>
      <c r="C6910" t="str">
        <f t="shared" si="215"/>
        <v>https://vod.mycamtv.net/6909.m3u8</v>
      </c>
      <c r="D6910" t="str">
        <f t="shared" si="214"/>
        <v>X06909,https://vod.mycamtv.net/6909.m3u8</v>
      </c>
    </row>
    <row r="6911" spans="1:4">
      <c r="A6911">
        <v>6910</v>
      </c>
      <c r="B6911" t="s">
        <v>21000</v>
      </c>
      <c r="C6911" t="str">
        <f t="shared" si="215"/>
        <v>https://vod.mycamtv.net/6910.m3u8</v>
      </c>
      <c r="D6911" t="str">
        <f t="shared" si="214"/>
        <v>X06910,https://vod.mycamtv.net/6910.m3u8</v>
      </c>
    </row>
    <row r="6912" spans="1:4">
      <c r="A6912">
        <v>6911</v>
      </c>
      <c r="B6912" t="s">
        <v>21001</v>
      </c>
      <c r="C6912" t="str">
        <f t="shared" si="215"/>
        <v>https://vod.mycamtv.net/6911.m3u8</v>
      </c>
      <c r="D6912" t="str">
        <f t="shared" si="214"/>
        <v>X06911,https://vod.mycamtv.net/6911.m3u8</v>
      </c>
    </row>
    <row r="6913" spans="1:4">
      <c r="A6913">
        <v>6912</v>
      </c>
      <c r="B6913" t="s">
        <v>21002</v>
      </c>
      <c r="C6913" t="str">
        <f t="shared" si="215"/>
        <v>https://vod.mycamtv.net/6912.m3u8</v>
      </c>
      <c r="D6913" t="str">
        <f t="shared" si="214"/>
        <v>X06912,https://vod.mycamtv.net/6912.m3u8</v>
      </c>
    </row>
    <row r="6914" spans="1:4">
      <c r="A6914">
        <v>6913</v>
      </c>
      <c r="B6914" t="s">
        <v>21003</v>
      </c>
      <c r="C6914" t="str">
        <f t="shared" si="215"/>
        <v>https://vod.mycamtv.net/6913.m3u8</v>
      </c>
      <c r="D6914" t="str">
        <f t="shared" ref="D6914:D6977" si="216">B6914&amp;","&amp;C6914</f>
        <v>X06913,https://vod.mycamtv.net/6913.m3u8</v>
      </c>
    </row>
    <row r="6915" spans="1:4">
      <c r="A6915">
        <v>6914</v>
      </c>
      <c r="B6915" t="s">
        <v>21004</v>
      </c>
      <c r="C6915" t="str">
        <f t="shared" ref="C6915:C6978" si="217">"https://vod.mycamtv.net/"&amp;A6915&amp;".m3u8"</f>
        <v>https://vod.mycamtv.net/6914.m3u8</v>
      </c>
      <c r="D6915" t="str">
        <f t="shared" si="216"/>
        <v>X06914,https://vod.mycamtv.net/6914.m3u8</v>
      </c>
    </row>
    <row r="6916" spans="1:4">
      <c r="A6916">
        <v>6915</v>
      </c>
      <c r="B6916" t="s">
        <v>21005</v>
      </c>
      <c r="C6916" t="str">
        <f t="shared" si="217"/>
        <v>https://vod.mycamtv.net/6915.m3u8</v>
      </c>
      <c r="D6916" t="str">
        <f t="shared" si="216"/>
        <v>X06915,https://vod.mycamtv.net/6915.m3u8</v>
      </c>
    </row>
    <row r="6917" spans="1:4">
      <c r="A6917">
        <v>6916</v>
      </c>
      <c r="B6917" t="s">
        <v>21006</v>
      </c>
      <c r="C6917" t="str">
        <f t="shared" si="217"/>
        <v>https://vod.mycamtv.net/6916.m3u8</v>
      </c>
      <c r="D6917" t="str">
        <f t="shared" si="216"/>
        <v>X06916,https://vod.mycamtv.net/6916.m3u8</v>
      </c>
    </row>
    <row r="6918" spans="1:4">
      <c r="A6918">
        <v>6917</v>
      </c>
      <c r="B6918" t="s">
        <v>21007</v>
      </c>
      <c r="C6918" t="str">
        <f t="shared" si="217"/>
        <v>https://vod.mycamtv.net/6917.m3u8</v>
      </c>
      <c r="D6918" t="str">
        <f t="shared" si="216"/>
        <v>X06917,https://vod.mycamtv.net/6917.m3u8</v>
      </c>
    </row>
    <row r="6919" spans="1:4">
      <c r="A6919">
        <v>6918</v>
      </c>
      <c r="B6919" t="s">
        <v>21008</v>
      </c>
      <c r="C6919" t="str">
        <f t="shared" si="217"/>
        <v>https://vod.mycamtv.net/6918.m3u8</v>
      </c>
      <c r="D6919" t="str">
        <f t="shared" si="216"/>
        <v>X06918,https://vod.mycamtv.net/6918.m3u8</v>
      </c>
    </row>
    <row r="6920" spans="1:4">
      <c r="A6920">
        <v>6919</v>
      </c>
      <c r="B6920" t="s">
        <v>21009</v>
      </c>
      <c r="C6920" t="str">
        <f t="shared" si="217"/>
        <v>https://vod.mycamtv.net/6919.m3u8</v>
      </c>
      <c r="D6920" t="str">
        <f t="shared" si="216"/>
        <v>X06919,https://vod.mycamtv.net/6919.m3u8</v>
      </c>
    </row>
    <row r="6921" spans="1:4">
      <c r="A6921">
        <v>6920</v>
      </c>
      <c r="B6921" t="s">
        <v>21010</v>
      </c>
      <c r="C6921" t="str">
        <f t="shared" si="217"/>
        <v>https://vod.mycamtv.net/6920.m3u8</v>
      </c>
      <c r="D6921" t="str">
        <f t="shared" si="216"/>
        <v>X06920,https://vod.mycamtv.net/6920.m3u8</v>
      </c>
    </row>
    <row r="6922" spans="1:4">
      <c r="A6922">
        <v>6921</v>
      </c>
      <c r="B6922" t="s">
        <v>21011</v>
      </c>
      <c r="C6922" t="str">
        <f t="shared" si="217"/>
        <v>https://vod.mycamtv.net/6921.m3u8</v>
      </c>
      <c r="D6922" t="str">
        <f t="shared" si="216"/>
        <v>X06921,https://vod.mycamtv.net/6921.m3u8</v>
      </c>
    </row>
    <row r="6923" spans="1:4">
      <c r="A6923">
        <v>6922</v>
      </c>
      <c r="B6923" t="s">
        <v>21012</v>
      </c>
      <c r="C6923" t="str">
        <f t="shared" si="217"/>
        <v>https://vod.mycamtv.net/6922.m3u8</v>
      </c>
      <c r="D6923" t="str">
        <f t="shared" si="216"/>
        <v>X06922,https://vod.mycamtv.net/6922.m3u8</v>
      </c>
    </row>
    <row r="6924" spans="1:4">
      <c r="A6924">
        <v>6923</v>
      </c>
      <c r="B6924" t="s">
        <v>21013</v>
      </c>
      <c r="C6924" t="str">
        <f t="shared" si="217"/>
        <v>https://vod.mycamtv.net/6923.m3u8</v>
      </c>
      <c r="D6924" t="str">
        <f t="shared" si="216"/>
        <v>X06923,https://vod.mycamtv.net/6923.m3u8</v>
      </c>
    </row>
    <row r="6925" spans="1:4">
      <c r="A6925">
        <v>6924</v>
      </c>
      <c r="B6925" t="s">
        <v>21014</v>
      </c>
      <c r="C6925" t="str">
        <f t="shared" si="217"/>
        <v>https://vod.mycamtv.net/6924.m3u8</v>
      </c>
      <c r="D6925" t="str">
        <f t="shared" si="216"/>
        <v>X06924,https://vod.mycamtv.net/6924.m3u8</v>
      </c>
    </row>
    <row r="6926" spans="1:4">
      <c r="A6926">
        <v>6925</v>
      </c>
      <c r="B6926" t="s">
        <v>21015</v>
      </c>
      <c r="C6926" t="str">
        <f t="shared" si="217"/>
        <v>https://vod.mycamtv.net/6925.m3u8</v>
      </c>
      <c r="D6926" t="str">
        <f t="shared" si="216"/>
        <v>X06925,https://vod.mycamtv.net/6925.m3u8</v>
      </c>
    </row>
    <row r="6927" spans="1:4">
      <c r="A6927">
        <v>6926</v>
      </c>
      <c r="B6927" t="s">
        <v>21016</v>
      </c>
      <c r="C6927" t="str">
        <f t="shared" si="217"/>
        <v>https://vod.mycamtv.net/6926.m3u8</v>
      </c>
      <c r="D6927" t="str">
        <f t="shared" si="216"/>
        <v>X06926,https://vod.mycamtv.net/6926.m3u8</v>
      </c>
    </row>
    <row r="6928" spans="1:4">
      <c r="A6928">
        <v>6927</v>
      </c>
      <c r="B6928" t="s">
        <v>21017</v>
      </c>
      <c r="C6928" t="str">
        <f t="shared" si="217"/>
        <v>https://vod.mycamtv.net/6927.m3u8</v>
      </c>
      <c r="D6928" t="str">
        <f t="shared" si="216"/>
        <v>X06927,https://vod.mycamtv.net/6927.m3u8</v>
      </c>
    </row>
    <row r="6929" spans="1:4">
      <c r="A6929">
        <v>6928</v>
      </c>
      <c r="B6929" t="s">
        <v>21018</v>
      </c>
      <c r="C6929" t="str">
        <f t="shared" si="217"/>
        <v>https://vod.mycamtv.net/6928.m3u8</v>
      </c>
      <c r="D6929" t="str">
        <f t="shared" si="216"/>
        <v>X06928,https://vod.mycamtv.net/6928.m3u8</v>
      </c>
    </row>
    <row r="6930" spans="1:4">
      <c r="A6930">
        <v>6929</v>
      </c>
      <c r="B6930" t="s">
        <v>21019</v>
      </c>
      <c r="C6930" t="str">
        <f t="shared" si="217"/>
        <v>https://vod.mycamtv.net/6929.m3u8</v>
      </c>
      <c r="D6930" t="str">
        <f t="shared" si="216"/>
        <v>X06929,https://vod.mycamtv.net/6929.m3u8</v>
      </c>
    </row>
    <row r="6931" spans="1:4">
      <c r="A6931">
        <v>6930</v>
      </c>
      <c r="B6931" t="s">
        <v>21020</v>
      </c>
      <c r="C6931" t="str">
        <f t="shared" si="217"/>
        <v>https://vod.mycamtv.net/6930.m3u8</v>
      </c>
      <c r="D6931" t="str">
        <f t="shared" si="216"/>
        <v>X06930,https://vod.mycamtv.net/6930.m3u8</v>
      </c>
    </row>
    <row r="6932" spans="1:4">
      <c r="A6932">
        <v>6931</v>
      </c>
      <c r="B6932" t="s">
        <v>21021</v>
      </c>
      <c r="C6932" t="str">
        <f t="shared" si="217"/>
        <v>https://vod.mycamtv.net/6931.m3u8</v>
      </c>
      <c r="D6932" t="str">
        <f t="shared" si="216"/>
        <v>X06931,https://vod.mycamtv.net/6931.m3u8</v>
      </c>
    </row>
    <row r="6933" spans="1:4">
      <c r="A6933">
        <v>6932</v>
      </c>
      <c r="B6933" t="s">
        <v>21022</v>
      </c>
      <c r="C6933" t="str">
        <f t="shared" si="217"/>
        <v>https://vod.mycamtv.net/6932.m3u8</v>
      </c>
      <c r="D6933" t="str">
        <f t="shared" si="216"/>
        <v>X06932,https://vod.mycamtv.net/6932.m3u8</v>
      </c>
    </row>
    <row r="6934" spans="1:4">
      <c r="A6934">
        <v>6933</v>
      </c>
      <c r="B6934" t="s">
        <v>21023</v>
      </c>
      <c r="C6934" t="str">
        <f t="shared" si="217"/>
        <v>https://vod.mycamtv.net/6933.m3u8</v>
      </c>
      <c r="D6934" t="str">
        <f t="shared" si="216"/>
        <v>X06933,https://vod.mycamtv.net/6933.m3u8</v>
      </c>
    </row>
    <row r="6935" spans="1:4">
      <c r="A6935">
        <v>6934</v>
      </c>
      <c r="B6935" t="s">
        <v>21024</v>
      </c>
      <c r="C6935" t="str">
        <f t="shared" si="217"/>
        <v>https://vod.mycamtv.net/6934.m3u8</v>
      </c>
      <c r="D6935" t="str">
        <f t="shared" si="216"/>
        <v>X06934,https://vod.mycamtv.net/6934.m3u8</v>
      </c>
    </row>
    <row r="6936" spans="1:4">
      <c r="A6936">
        <v>6935</v>
      </c>
      <c r="B6936" t="s">
        <v>21025</v>
      </c>
      <c r="C6936" t="str">
        <f t="shared" si="217"/>
        <v>https://vod.mycamtv.net/6935.m3u8</v>
      </c>
      <c r="D6936" t="str">
        <f t="shared" si="216"/>
        <v>X06935,https://vod.mycamtv.net/6935.m3u8</v>
      </c>
    </row>
    <row r="6937" spans="1:4">
      <c r="A6937">
        <v>6936</v>
      </c>
      <c r="B6937" t="s">
        <v>21026</v>
      </c>
      <c r="C6937" t="str">
        <f t="shared" si="217"/>
        <v>https://vod.mycamtv.net/6936.m3u8</v>
      </c>
      <c r="D6937" t="str">
        <f t="shared" si="216"/>
        <v>X06936,https://vod.mycamtv.net/6936.m3u8</v>
      </c>
    </row>
    <row r="6938" spans="1:4">
      <c r="A6938">
        <v>6937</v>
      </c>
      <c r="B6938" t="s">
        <v>21027</v>
      </c>
      <c r="C6938" t="str">
        <f t="shared" si="217"/>
        <v>https://vod.mycamtv.net/6937.m3u8</v>
      </c>
      <c r="D6938" t="str">
        <f t="shared" si="216"/>
        <v>X06937,https://vod.mycamtv.net/6937.m3u8</v>
      </c>
    </row>
    <row r="6939" spans="1:4">
      <c r="A6939">
        <v>6938</v>
      </c>
      <c r="B6939" t="s">
        <v>21028</v>
      </c>
      <c r="C6939" t="str">
        <f t="shared" si="217"/>
        <v>https://vod.mycamtv.net/6938.m3u8</v>
      </c>
      <c r="D6939" t="str">
        <f t="shared" si="216"/>
        <v>X06938,https://vod.mycamtv.net/6938.m3u8</v>
      </c>
    </row>
    <row r="6940" spans="1:4">
      <c r="A6940">
        <v>6939</v>
      </c>
      <c r="B6940" t="s">
        <v>21029</v>
      </c>
      <c r="C6940" t="str">
        <f t="shared" si="217"/>
        <v>https://vod.mycamtv.net/6939.m3u8</v>
      </c>
      <c r="D6940" t="str">
        <f t="shared" si="216"/>
        <v>X06939,https://vod.mycamtv.net/6939.m3u8</v>
      </c>
    </row>
    <row r="6941" spans="1:4">
      <c r="A6941">
        <v>6940</v>
      </c>
      <c r="B6941" t="s">
        <v>21030</v>
      </c>
      <c r="C6941" t="str">
        <f t="shared" si="217"/>
        <v>https://vod.mycamtv.net/6940.m3u8</v>
      </c>
      <c r="D6941" t="str">
        <f t="shared" si="216"/>
        <v>X06940,https://vod.mycamtv.net/6940.m3u8</v>
      </c>
    </row>
    <row r="6942" spans="1:4">
      <c r="A6942">
        <v>6941</v>
      </c>
      <c r="B6942" t="s">
        <v>21031</v>
      </c>
      <c r="C6942" t="str">
        <f t="shared" si="217"/>
        <v>https://vod.mycamtv.net/6941.m3u8</v>
      </c>
      <c r="D6942" t="str">
        <f t="shared" si="216"/>
        <v>X06941,https://vod.mycamtv.net/6941.m3u8</v>
      </c>
    </row>
    <row r="6943" spans="1:4">
      <c r="A6943">
        <v>6942</v>
      </c>
      <c r="B6943" t="s">
        <v>21032</v>
      </c>
      <c r="C6943" t="str">
        <f t="shared" si="217"/>
        <v>https://vod.mycamtv.net/6942.m3u8</v>
      </c>
      <c r="D6943" t="str">
        <f t="shared" si="216"/>
        <v>X06942,https://vod.mycamtv.net/6942.m3u8</v>
      </c>
    </row>
    <row r="6944" spans="1:4">
      <c r="A6944">
        <v>6943</v>
      </c>
      <c r="B6944" t="s">
        <v>21033</v>
      </c>
      <c r="C6944" t="str">
        <f t="shared" si="217"/>
        <v>https://vod.mycamtv.net/6943.m3u8</v>
      </c>
      <c r="D6944" t="str">
        <f t="shared" si="216"/>
        <v>X06943,https://vod.mycamtv.net/6943.m3u8</v>
      </c>
    </row>
    <row r="6945" spans="1:4">
      <c r="A6945">
        <v>6944</v>
      </c>
      <c r="B6945" t="s">
        <v>21034</v>
      </c>
      <c r="C6945" t="str">
        <f t="shared" si="217"/>
        <v>https://vod.mycamtv.net/6944.m3u8</v>
      </c>
      <c r="D6945" t="str">
        <f t="shared" si="216"/>
        <v>X06944,https://vod.mycamtv.net/6944.m3u8</v>
      </c>
    </row>
    <row r="6946" spans="1:4">
      <c r="A6946">
        <v>6945</v>
      </c>
      <c r="B6946" t="s">
        <v>21035</v>
      </c>
      <c r="C6946" t="str">
        <f t="shared" si="217"/>
        <v>https://vod.mycamtv.net/6945.m3u8</v>
      </c>
      <c r="D6946" t="str">
        <f t="shared" si="216"/>
        <v>X06945,https://vod.mycamtv.net/6945.m3u8</v>
      </c>
    </row>
    <row r="6947" spans="1:4">
      <c r="A6947">
        <v>6946</v>
      </c>
      <c r="B6947" t="s">
        <v>21036</v>
      </c>
      <c r="C6947" t="str">
        <f t="shared" si="217"/>
        <v>https://vod.mycamtv.net/6946.m3u8</v>
      </c>
      <c r="D6947" t="str">
        <f t="shared" si="216"/>
        <v>X06946,https://vod.mycamtv.net/6946.m3u8</v>
      </c>
    </row>
    <row r="6948" spans="1:4">
      <c r="A6948">
        <v>6947</v>
      </c>
      <c r="B6948" t="s">
        <v>21037</v>
      </c>
      <c r="C6948" t="str">
        <f t="shared" si="217"/>
        <v>https://vod.mycamtv.net/6947.m3u8</v>
      </c>
      <c r="D6948" t="str">
        <f t="shared" si="216"/>
        <v>X06947,https://vod.mycamtv.net/6947.m3u8</v>
      </c>
    </row>
    <row r="6949" spans="1:4">
      <c r="A6949">
        <v>6948</v>
      </c>
      <c r="B6949" t="s">
        <v>21038</v>
      </c>
      <c r="C6949" t="str">
        <f t="shared" si="217"/>
        <v>https://vod.mycamtv.net/6948.m3u8</v>
      </c>
      <c r="D6949" t="str">
        <f t="shared" si="216"/>
        <v>X06948,https://vod.mycamtv.net/6948.m3u8</v>
      </c>
    </row>
    <row r="6950" spans="1:4">
      <c r="A6950">
        <v>6949</v>
      </c>
      <c r="B6950" t="s">
        <v>21039</v>
      </c>
      <c r="C6950" t="str">
        <f t="shared" si="217"/>
        <v>https://vod.mycamtv.net/6949.m3u8</v>
      </c>
      <c r="D6950" t="str">
        <f t="shared" si="216"/>
        <v>X06949,https://vod.mycamtv.net/6949.m3u8</v>
      </c>
    </row>
    <row r="6951" spans="1:4">
      <c r="A6951">
        <v>6950</v>
      </c>
      <c r="B6951" t="s">
        <v>21040</v>
      </c>
      <c r="C6951" t="str">
        <f t="shared" si="217"/>
        <v>https://vod.mycamtv.net/6950.m3u8</v>
      </c>
      <c r="D6951" t="str">
        <f t="shared" si="216"/>
        <v>X06950,https://vod.mycamtv.net/6950.m3u8</v>
      </c>
    </row>
    <row r="6952" spans="1:4">
      <c r="A6952">
        <v>6951</v>
      </c>
      <c r="B6952" t="s">
        <v>21041</v>
      </c>
      <c r="C6952" t="str">
        <f t="shared" si="217"/>
        <v>https://vod.mycamtv.net/6951.m3u8</v>
      </c>
      <c r="D6952" t="str">
        <f t="shared" si="216"/>
        <v>X06951,https://vod.mycamtv.net/6951.m3u8</v>
      </c>
    </row>
    <row r="6953" spans="1:4">
      <c r="A6953">
        <v>6952</v>
      </c>
      <c r="B6953" t="s">
        <v>21042</v>
      </c>
      <c r="C6953" t="str">
        <f t="shared" si="217"/>
        <v>https://vod.mycamtv.net/6952.m3u8</v>
      </c>
      <c r="D6953" t="str">
        <f t="shared" si="216"/>
        <v>X06952,https://vod.mycamtv.net/6952.m3u8</v>
      </c>
    </row>
    <row r="6954" spans="1:4">
      <c r="A6954">
        <v>6953</v>
      </c>
      <c r="B6954" t="s">
        <v>21043</v>
      </c>
      <c r="C6954" t="str">
        <f t="shared" si="217"/>
        <v>https://vod.mycamtv.net/6953.m3u8</v>
      </c>
      <c r="D6954" t="str">
        <f t="shared" si="216"/>
        <v>X06953,https://vod.mycamtv.net/6953.m3u8</v>
      </c>
    </row>
    <row r="6955" spans="1:4">
      <c r="A6955">
        <v>6954</v>
      </c>
      <c r="B6955" t="s">
        <v>21044</v>
      </c>
      <c r="C6955" t="str">
        <f t="shared" si="217"/>
        <v>https://vod.mycamtv.net/6954.m3u8</v>
      </c>
      <c r="D6955" t="str">
        <f t="shared" si="216"/>
        <v>X06954,https://vod.mycamtv.net/6954.m3u8</v>
      </c>
    </row>
    <row r="6956" spans="1:4">
      <c r="A6956">
        <v>6955</v>
      </c>
      <c r="B6956" t="s">
        <v>21045</v>
      </c>
      <c r="C6956" t="str">
        <f t="shared" si="217"/>
        <v>https://vod.mycamtv.net/6955.m3u8</v>
      </c>
      <c r="D6956" t="str">
        <f t="shared" si="216"/>
        <v>X06955,https://vod.mycamtv.net/6955.m3u8</v>
      </c>
    </row>
    <row r="6957" spans="1:4">
      <c r="A6957">
        <v>6956</v>
      </c>
      <c r="B6957" t="s">
        <v>21046</v>
      </c>
      <c r="C6957" t="str">
        <f t="shared" si="217"/>
        <v>https://vod.mycamtv.net/6956.m3u8</v>
      </c>
      <c r="D6957" t="str">
        <f t="shared" si="216"/>
        <v>X06956,https://vod.mycamtv.net/6956.m3u8</v>
      </c>
    </row>
    <row r="6958" spans="1:4">
      <c r="A6958">
        <v>6957</v>
      </c>
      <c r="B6958" t="s">
        <v>21047</v>
      </c>
      <c r="C6958" t="str">
        <f t="shared" si="217"/>
        <v>https://vod.mycamtv.net/6957.m3u8</v>
      </c>
      <c r="D6958" t="str">
        <f t="shared" si="216"/>
        <v>X06957,https://vod.mycamtv.net/6957.m3u8</v>
      </c>
    </row>
    <row r="6959" spans="1:4">
      <c r="A6959">
        <v>6958</v>
      </c>
      <c r="B6959" t="s">
        <v>21048</v>
      </c>
      <c r="C6959" t="str">
        <f t="shared" si="217"/>
        <v>https://vod.mycamtv.net/6958.m3u8</v>
      </c>
      <c r="D6959" t="str">
        <f t="shared" si="216"/>
        <v>X06958,https://vod.mycamtv.net/6958.m3u8</v>
      </c>
    </row>
    <row r="6960" spans="1:4">
      <c r="A6960">
        <v>6959</v>
      </c>
      <c r="B6960" t="s">
        <v>21049</v>
      </c>
      <c r="C6960" t="str">
        <f t="shared" si="217"/>
        <v>https://vod.mycamtv.net/6959.m3u8</v>
      </c>
      <c r="D6960" t="str">
        <f t="shared" si="216"/>
        <v>X06959,https://vod.mycamtv.net/6959.m3u8</v>
      </c>
    </row>
    <row r="6961" spans="1:4">
      <c r="A6961">
        <v>6960</v>
      </c>
      <c r="B6961" t="s">
        <v>21050</v>
      </c>
      <c r="C6961" t="str">
        <f t="shared" si="217"/>
        <v>https://vod.mycamtv.net/6960.m3u8</v>
      </c>
      <c r="D6961" t="str">
        <f t="shared" si="216"/>
        <v>X06960,https://vod.mycamtv.net/6960.m3u8</v>
      </c>
    </row>
    <row r="6962" spans="1:4">
      <c r="A6962">
        <v>6961</v>
      </c>
      <c r="B6962" t="s">
        <v>21051</v>
      </c>
      <c r="C6962" t="str">
        <f t="shared" si="217"/>
        <v>https://vod.mycamtv.net/6961.m3u8</v>
      </c>
      <c r="D6962" t="str">
        <f t="shared" si="216"/>
        <v>X06961,https://vod.mycamtv.net/6961.m3u8</v>
      </c>
    </row>
    <row r="6963" spans="1:4">
      <c r="A6963">
        <v>6962</v>
      </c>
      <c r="B6963" t="s">
        <v>21052</v>
      </c>
      <c r="C6963" t="str">
        <f t="shared" si="217"/>
        <v>https://vod.mycamtv.net/6962.m3u8</v>
      </c>
      <c r="D6963" t="str">
        <f t="shared" si="216"/>
        <v>X06962,https://vod.mycamtv.net/6962.m3u8</v>
      </c>
    </row>
    <row r="6964" spans="1:4">
      <c r="A6964">
        <v>6963</v>
      </c>
      <c r="B6964" t="s">
        <v>21053</v>
      </c>
      <c r="C6964" t="str">
        <f t="shared" si="217"/>
        <v>https://vod.mycamtv.net/6963.m3u8</v>
      </c>
      <c r="D6964" t="str">
        <f t="shared" si="216"/>
        <v>X06963,https://vod.mycamtv.net/6963.m3u8</v>
      </c>
    </row>
    <row r="6965" spans="1:4">
      <c r="A6965">
        <v>6964</v>
      </c>
      <c r="B6965" t="s">
        <v>21054</v>
      </c>
      <c r="C6965" t="str">
        <f t="shared" si="217"/>
        <v>https://vod.mycamtv.net/6964.m3u8</v>
      </c>
      <c r="D6965" t="str">
        <f t="shared" si="216"/>
        <v>X06964,https://vod.mycamtv.net/6964.m3u8</v>
      </c>
    </row>
    <row r="6966" spans="1:4">
      <c r="A6966">
        <v>6965</v>
      </c>
      <c r="B6966" t="s">
        <v>21055</v>
      </c>
      <c r="C6966" t="str">
        <f t="shared" si="217"/>
        <v>https://vod.mycamtv.net/6965.m3u8</v>
      </c>
      <c r="D6966" t="str">
        <f t="shared" si="216"/>
        <v>X06965,https://vod.mycamtv.net/6965.m3u8</v>
      </c>
    </row>
    <row r="6967" spans="1:4">
      <c r="A6967">
        <v>6966</v>
      </c>
      <c r="B6967" t="s">
        <v>21056</v>
      </c>
      <c r="C6967" t="str">
        <f t="shared" si="217"/>
        <v>https://vod.mycamtv.net/6966.m3u8</v>
      </c>
      <c r="D6967" t="str">
        <f t="shared" si="216"/>
        <v>X06966,https://vod.mycamtv.net/6966.m3u8</v>
      </c>
    </row>
    <row r="6968" spans="1:4">
      <c r="A6968">
        <v>6967</v>
      </c>
      <c r="B6968" t="s">
        <v>21057</v>
      </c>
      <c r="C6968" t="str">
        <f t="shared" si="217"/>
        <v>https://vod.mycamtv.net/6967.m3u8</v>
      </c>
      <c r="D6968" t="str">
        <f t="shared" si="216"/>
        <v>X06967,https://vod.mycamtv.net/6967.m3u8</v>
      </c>
    </row>
    <row r="6969" spans="1:4">
      <c r="A6969">
        <v>6968</v>
      </c>
      <c r="B6969" t="s">
        <v>21058</v>
      </c>
      <c r="C6969" t="str">
        <f t="shared" si="217"/>
        <v>https://vod.mycamtv.net/6968.m3u8</v>
      </c>
      <c r="D6969" t="str">
        <f t="shared" si="216"/>
        <v>X06968,https://vod.mycamtv.net/6968.m3u8</v>
      </c>
    </row>
    <row r="6970" spans="1:4">
      <c r="A6970">
        <v>6969</v>
      </c>
      <c r="B6970" t="s">
        <v>21059</v>
      </c>
      <c r="C6970" t="str">
        <f t="shared" si="217"/>
        <v>https://vod.mycamtv.net/6969.m3u8</v>
      </c>
      <c r="D6970" t="str">
        <f t="shared" si="216"/>
        <v>X06969,https://vod.mycamtv.net/6969.m3u8</v>
      </c>
    </row>
    <row r="6971" spans="1:4">
      <c r="A6971">
        <v>6970</v>
      </c>
      <c r="B6971" t="s">
        <v>21060</v>
      </c>
      <c r="C6971" t="str">
        <f t="shared" si="217"/>
        <v>https://vod.mycamtv.net/6970.m3u8</v>
      </c>
      <c r="D6971" t="str">
        <f t="shared" si="216"/>
        <v>X06970,https://vod.mycamtv.net/6970.m3u8</v>
      </c>
    </row>
    <row r="6972" spans="1:4">
      <c r="A6972">
        <v>6971</v>
      </c>
      <c r="B6972" t="s">
        <v>21061</v>
      </c>
      <c r="C6972" t="str">
        <f t="shared" si="217"/>
        <v>https://vod.mycamtv.net/6971.m3u8</v>
      </c>
      <c r="D6972" t="str">
        <f t="shared" si="216"/>
        <v>X06971,https://vod.mycamtv.net/6971.m3u8</v>
      </c>
    </row>
    <row r="6973" spans="1:4">
      <c r="A6973">
        <v>6972</v>
      </c>
      <c r="B6973" t="s">
        <v>21062</v>
      </c>
      <c r="C6973" t="str">
        <f t="shared" si="217"/>
        <v>https://vod.mycamtv.net/6972.m3u8</v>
      </c>
      <c r="D6973" t="str">
        <f t="shared" si="216"/>
        <v>X06972,https://vod.mycamtv.net/6972.m3u8</v>
      </c>
    </row>
    <row r="6974" spans="1:4">
      <c r="A6974">
        <v>6973</v>
      </c>
      <c r="B6974" t="s">
        <v>21063</v>
      </c>
      <c r="C6974" t="str">
        <f t="shared" si="217"/>
        <v>https://vod.mycamtv.net/6973.m3u8</v>
      </c>
      <c r="D6974" t="str">
        <f t="shared" si="216"/>
        <v>X06973,https://vod.mycamtv.net/6973.m3u8</v>
      </c>
    </row>
    <row r="6975" spans="1:4">
      <c r="A6975">
        <v>6974</v>
      </c>
      <c r="B6975" t="s">
        <v>21064</v>
      </c>
      <c r="C6975" t="str">
        <f t="shared" si="217"/>
        <v>https://vod.mycamtv.net/6974.m3u8</v>
      </c>
      <c r="D6975" t="str">
        <f t="shared" si="216"/>
        <v>X06974,https://vod.mycamtv.net/6974.m3u8</v>
      </c>
    </row>
    <row r="6976" spans="1:4">
      <c r="A6976">
        <v>6975</v>
      </c>
      <c r="B6976" t="s">
        <v>21065</v>
      </c>
      <c r="C6976" t="str">
        <f t="shared" si="217"/>
        <v>https://vod.mycamtv.net/6975.m3u8</v>
      </c>
      <c r="D6976" t="str">
        <f t="shared" si="216"/>
        <v>X06975,https://vod.mycamtv.net/6975.m3u8</v>
      </c>
    </row>
    <row r="6977" spans="1:4">
      <c r="A6977">
        <v>6976</v>
      </c>
      <c r="B6977" t="s">
        <v>21066</v>
      </c>
      <c r="C6977" t="str">
        <f t="shared" si="217"/>
        <v>https://vod.mycamtv.net/6976.m3u8</v>
      </c>
      <c r="D6977" t="str">
        <f t="shared" si="216"/>
        <v>X06976,https://vod.mycamtv.net/6976.m3u8</v>
      </c>
    </row>
    <row r="6978" spans="1:4">
      <c r="A6978">
        <v>6977</v>
      </c>
      <c r="B6978" t="s">
        <v>21067</v>
      </c>
      <c r="C6978" t="str">
        <f t="shared" si="217"/>
        <v>https://vod.mycamtv.net/6977.m3u8</v>
      </c>
      <c r="D6978" t="str">
        <f t="shared" ref="D6978:D7041" si="218">B6978&amp;","&amp;C6978</f>
        <v>X06977,https://vod.mycamtv.net/6977.m3u8</v>
      </c>
    </row>
    <row r="6979" spans="1:4">
      <c r="A6979">
        <v>6978</v>
      </c>
      <c r="B6979" t="s">
        <v>21068</v>
      </c>
      <c r="C6979" t="str">
        <f t="shared" ref="C6979:C7042" si="219">"https://vod.mycamtv.net/"&amp;A6979&amp;".m3u8"</f>
        <v>https://vod.mycamtv.net/6978.m3u8</v>
      </c>
      <c r="D6979" t="str">
        <f t="shared" si="218"/>
        <v>X06978,https://vod.mycamtv.net/6978.m3u8</v>
      </c>
    </row>
    <row r="6980" spans="1:4">
      <c r="A6980">
        <v>6979</v>
      </c>
      <c r="B6980" t="s">
        <v>21069</v>
      </c>
      <c r="C6980" t="str">
        <f t="shared" si="219"/>
        <v>https://vod.mycamtv.net/6979.m3u8</v>
      </c>
      <c r="D6980" t="str">
        <f t="shared" si="218"/>
        <v>X06979,https://vod.mycamtv.net/6979.m3u8</v>
      </c>
    </row>
    <row r="6981" spans="1:4">
      <c r="A6981">
        <v>6980</v>
      </c>
      <c r="B6981" t="s">
        <v>21070</v>
      </c>
      <c r="C6981" t="str">
        <f t="shared" si="219"/>
        <v>https://vod.mycamtv.net/6980.m3u8</v>
      </c>
      <c r="D6981" t="str">
        <f t="shared" si="218"/>
        <v>X06980,https://vod.mycamtv.net/6980.m3u8</v>
      </c>
    </row>
    <row r="6982" spans="1:4">
      <c r="A6982">
        <v>6981</v>
      </c>
      <c r="B6982" t="s">
        <v>21071</v>
      </c>
      <c r="C6982" t="str">
        <f t="shared" si="219"/>
        <v>https://vod.mycamtv.net/6981.m3u8</v>
      </c>
      <c r="D6982" t="str">
        <f t="shared" si="218"/>
        <v>X06981,https://vod.mycamtv.net/6981.m3u8</v>
      </c>
    </row>
    <row r="6983" spans="1:4">
      <c r="A6983">
        <v>6982</v>
      </c>
      <c r="B6983" t="s">
        <v>21072</v>
      </c>
      <c r="C6983" t="str">
        <f t="shared" si="219"/>
        <v>https://vod.mycamtv.net/6982.m3u8</v>
      </c>
      <c r="D6983" t="str">
        <f t="shared" si="218"/>
        <v>X06982,https://vod.mycamtv.net/6982.m3u8</v>
      </c>
    </row>
    <row r="6984" spans="1:4">
      <c r="A6984">
        <v>6983</v>
      </c>
      <c r="B6984" t="s">
        <v>21073</v>
      </c>
      <c r="C6984" t="str">
        <f t="shared" si="219"/>
        <v>https://vod.mycamtv.net/6983.m3u8</v>
      </c>
      <c r="D6984" t="str">
        <f t="shared" si="218"/>
        <v>X06983,https://vod.mycamtv.net/6983.m3u8</v>
      </c>
    </row>
    <row r="6985" spans="1:4">
      <c r="A6985">
        <v>6984</v>
      </c>
      <c r="B6985" t="s">
        <v>21074</v>
      </c>
      <c r="C6985" t="str">
        <f t="shared" si="219"/>
        <v>https://vod.mycamtv.net/6984.m3u8</v>
      </c>
      <c r="D6985" t="str">
        <f t="shared" si="218"/>
        <v>X06984,https://vod.mycamtv.net/6984.m3u8</v>
      </c>
    </row>
    <row r="6986" spans="1:4">
      <c r="A6986">
        <v>6985</v>
      </c>
      <c r="B6986" t="s">
        <v>21075</v>
      </c>
      <c r="C6986" t="str">
        <f t="shared" si="219"/>
        <v>https://vod.mycamtv.net/6985.m3u8</v>
      </c>
      <c r="D6986" t="str">
        <f t="shared" si="218"/>
        <v>X06985,https://vod.mycamtv.net/6985.m3u8</v>
      </c>
    </row>
    <row r="6987" spans="1:4">
      <c r="A6987">
        <v>6986</v>
      </c>
      <c r="B6987" t="s">
        <v>21076</v>
      </c>
      <c r="C6987" t="str">
        <f t="shared" si="219"/>
        <v>https://vod.mycamtv.net/6986.m3u8</v>
      </c>
      <c r="D6987" t="str">
        <f t="shared" si="218"/>
        <v>X06986,https://vod.mycamtv.net/6986.m3u8</v>
      </c>
    </row>
    <row r="6988" spans="1:4">
      <c r="A6988">
        <v>6987</v>
      </c>
      <c r="B6988" t="s">
        <v>21077</v>
      </c>
      <c r="C6988" t="str">
        <f t="shared" si="219"/>
        <v>https://vod.mycamtv.net/6987.m3u8</v>
      </c>
      <c r="D6988" t="str">
        <f t="shared" si="218"/>
        <v>X06987,https://vod.mycamtv.net/6987.m3u8</v>
      </c>
    </row>
    <row r="6989" spans="1:4">
      <c r="A6989">
        <v>6988</v>
      </c>
      <c r="B6989" t="s">
        <v>21078</v>
      </c>
      <c r="C6989" t="str">
        <f t="shared" si="219"/>
        <v>https://vod.mycamtv.net/6988.m3u8</v>
      </c>
      <c r="D6989" t="str">
        <f t="shared" si="218"/>
        <v>X06988,https://vod.mycamtv.net/6988.m3u8</v>
      </c>
    </row>
    <row r="6990" spans="1:4">
      <c r="A6990">
        <v>6989</v>
      </c>
      <c r="B6990" t="s">
        <v>21079</v>
      </c>
      <c r="C6990" t="str">
        <f t="shared" si="219"/>
        <v>https://vod.mycamtv.net/6989.m3u8</v>
      </c>
      <c r="D6990" t="str">
        <f t="shared" si="218"/>
        <v>X06989,https://vod.mycamtv.net/6989.m3u8</v>
      </c>
    </row>
    <row r="6991" spans="1:4">
      <c r="A6991">
        <v>6990</v>
      </c>
      <c r="B6991" t="s">
        <v>21080</v>
      </c>
      <c r="C6991" t="str">
        <f t="shared" si="219"/>
        <v>https://vod.mycamtv.net/6990.m3u8</v>
      </c>
      <c r="D6991" t="str">
        <f t="shared" si="218"/>
        <v>X06990,https://vod.mycamtv.net/6990.m3u8</v>
      </c>
    </row>
    <row r="6992" spans="1:4">
      <c r="A6992">
        <v>6991</v>
      </c>
      <c r="B6992" t="s">
        <v>21081</v>
      </c>
      <c r="C6992" t="str">
        <f t="shared" si="219"/>
        <v>https://vod.mycamtv.net/6991.m3u8</v>
      </c>
      <c r="D6992" t="str">
        <f t="shared" si="218"/>
        <v>X06991,https://vod.mycamtv.net/6991.m3u8</v>
      </c>
    </row>
    <row r="6993" spans="1:4">
      <c r="A6993">
        <v>6992</v>
      </c>
      <c r="B6993" t="s">
        <v>21082</v>
      </c>
      <c r="C6993" t="str">
        <f t="shared" si="219"/>
        <v>https://vod.mycamtv.net/6992.m3u8</v>
      </c>
      <c r="D6993" t="str">
        <f t="shared" si="218"/>
        <v>X06992,https://vod.mycamtv.net/6992.m3u8</v>
      </c>
    </row>
    <row r="6994" spans="1:4">
      <c r="A6994">
        <v>6993</v>
      </c>
      <c r="B6994" t="s">
        <v>21083</v>
      </c>
      <c r="C6994" t="str">
        <f t="shared" si="219"/>
        <v>https://vod.mycamtv.net/6993.m3u8</v>
      </c>
      <c r="D6994" t="str">
        <f t="shared" si="218"/>
        <v>X06993,https://vod.mycamtv.net/6993.m3u8</v>
      </c>
    </row>
    <row r="6995" spans="1:4">
      <c r="A6995">
        <v>6994</v>
      </c>
      <c r="B6995" t="s">
        <v>21084</v>
      </c>
      <c r="C6995" t="str">
        <f t="shared" si="219"/>
        <v>https://vod.mycamtv.net/6994.m3u8</v>
      </c>
      <c r="D6995" t="str">
        <f t="shared" si="218"/>
        <v>X06994,https://vod.mycamtv.net/6994.m3u8</v>
      </c>
    </row>
    <row r="6996" spans="1:4">
      <c r="A6996">
        <v>6995</v>
      </c>
      <c r="B6996" t="s">
        <v>21085</v>
      </c>
      <c r="C6996" t="str">
        <f t="shared" si="219"/>
        <v>https://vod.mycamtv.net/6995.m3u8</v>
      </c>
      <c r="D6996" t="str">
        <f t="shared" si="218"/>
        <v>X06995,https://vod.mycamtv.net/6995.m3u8</v>
      </c>
    </row>
    <row r="6997" spans="1:4">
      <c r="A6997">
        <v>6996</v>
      </c>
      <c r="B6997" t="s">
        <v>21086</v>
      </c>
      <c r="C6997" t="str">
        <f t="shared" si="219"/>
        <v>https://vod.mycamtv.net/6996.m3u8</v>
      </c>
      <c r="D6997" t="str">
        <f t="shared" si="218"/>
        <v>X06996,https://vod.mycamtv.net/6996.m3u8</v>
      </c>
    </row>
    <row r="6998" spans="1:4">
      <c r="A6998">
        <v>6997</v>
      </c>
      <c r="B6998" t="s">
        <v>21087</v>
      </c>
      <c r="C6998" t="str">
        <f t="shared" si="219"/>
        <v>https://vod.mycamtv.net/6997.m3u8</v>
      </c>
      <c r="D6998" t="str">
        <f t="shared" si="218"/>
        <v>X06997,https://vod.mycamtv.net/6997.m3u8</v>
      </c>
    </row>
    <row r="6999" spans="1:4">
      <c r="A6999">
        <v>6998</v>
      </c>
      <c r="B6999" t="s">
        <v>21088</v>
      </c>
      <c r="C6999" t="str">
        <f t="shared" si="219"/>
        <v>https://vod.mycamtv.net/6998.m3u8</v>
      </c>
      <c r="D6999" t="str">
        <f t="shared" si="218"/>
        <v>X06998,https://vod.mycamtv.net/6998.m3u8</v>
      </c>
    </row>
    <row r="7000" spans="1:4">
      <c r="A7000">
        <v>6999</v>
      </c>
      <c r="B7000" t="s">
        <v>21089</v>
      </c>
      <c r="C7000" t="str">
        <f t="shared" si="219"/>
        <v>https://vod.mycamtv.net/6999.m3u8</v>
      </c>
      <c r="D7000" t="str">
        <f t="shared" si="218"/>
        <v>X06999,https://vod.mycamtv.net/6999.m3u8</v>
      </c>
    </row>
    <row r="7001" spans="1:4">
      <c r="A7001">
        <v>7000</v>
      </c>
      <c r="B7001" t="s">
        <v>21090</v>
      </c>
      <c r="C7001" t="str">
        <f t="shared" si="219"/>
        <v>https://vod.mycamtv.net/7000.m3u8</v>
      </c>
      <c r="D7001" t="str">
        <f t="shared" si="218"/>
        <v>X07000,https://vod.mycamtv.net/7000.m3u8</v>
      </c>
    </row>
    <row r="7002" spans="1:4">
      <c r="A7002">
        <v>7001</v>
      </c>
      <c r="B7002" t="s">
        <v>21091</v>
      </c>
      <c r="C7002" t="str">
        <f t="shared" si="219"/>
        <v>https://vod.mycamtv.net/7001.m3u8</v>
      </c>
      <c r="D7002" t="str">
        <f t="shared" si="218"/>
        <v>X07001,https://vod.mycamtv.net/7001.m3u8</v>
      </c>
    </row>
    <row r="7003" spans="1:4">
      <c r="A7003">
        <v>7002</v>
      </c>
      <c r="B7003" t="s">
        <v>21092</v>
      </c>
      <c r="C7003" t="str">
        <f t="shared" si="219"/>
        <v>https://vod.mycamtv.net/7002.m3u8</v>
      </c>
      <c r="D7003" t="str">
        <f t="shared" si="218"/>
        <v>X07002,https://vod.mycamtv.net/7002.m3u8</v>
      </c>
    </row>
    <row r="7004" spans="1:4">
      <c r="A7004">
        <v>7003</v>
      </c>
      <c r="B7004" t="s">
        <v>21093</v>
      </c>
      <c r="C7004" t="str">
        <f t="shared" si="219"/>
        <v>https://vod.mycamtv.net/7003.m3u8</v>
      </c>
      <c r="D7004" t="str">
        <f t="shared" si="218"/>
        <v>X07003,https://vod.mycamtv.net/7003.m3u8</v>
      </c>
    </row>
    <row r="7005" spans="1:4">
      <c r="A7005">
        <v>7004</v>
      </c>
      <c r="B7005" t="s">
        <v>21094</v>
      </c>
      <c r="C7005" t="str">
        <f t="shared" si="219"/>
        <v>https://vod.mycamtv.net/7004.m3u8</v>
      </c>
      <c r="D7005" t="str">
        <f t="shared" si="218"/>
        <v>X07004,https://vod.mycamtv.net/7004.m3u8</v>
      </c>
    </row>
    <row r="7006" spans="1:4">
      <c r="A7006">
        <v>7005</v>
      </c>
      <c r="B7006" t="s">
        <v>21095</v>
      </c>
      <c r="C7006" t="str">
        <f t="shared" si="219"/>
        <v>https://vod.mycamtv.net/7005.m3u8</v>
      </c>
      <c r="D7006" t="str">
        <f t="shared" si="218"/>
        <v>X07005,https://vod.mycamtv.net/7005.m3u8</v>
      </c>
    </row>
    <row r="7007" spans="1:4">
      <c r="A7007">
        <v>7006</v>
      </c>
      <c r="B7007" t="s">
        <v>21096</v>
      </c>
      <c r="C7007" t="str">
        <f t="shared" si="219"/>
        <v>https://vod.mycamtv.net/7006.m3u8</v>
      </c>
      <c r="D7007" t="str">
        <f t="shared" si="218"/>
        <v>X07006,https://vod.mycamtv.net/7006.m3u8</v>
      </c>
    </row>
    <row r="7008" spans="1:4">
      <c r="A7008">
        <v>7007</v>
      </c>
      <c r="B7008" t="s">
        <v>21097</v>
      </c>
      <c r="C7008" t="str">
        <f t="shared" si="219"/>
        <v>https://vod.mycamtv.net/7007.m3u8</v>
      </c>
      <c r="D7008" t="str">
        <f t="shared" si="218"/>
        <v>X07007,https://vod.mycamtv.net/7007.m3u8</v>
      </c>
    </row>
    <row r="7009" spans="1:4">
      <c r="A7009">
        <v>7008</v>
      </c>
      <c r="B7009" t="s">
        <v>21098</v>
      </c>
      <c r="C7009" t="str">
        <f t="shared" si="219"/>
        <v>https://vod.mycamtv.net/7008.m3u8</v>
      </c>
      <c r="D7009" t="str">
        <f t="shared" si="218"/>
        <v>X07008,https://vod.mycamtv.net/7008.m3u8</v>
      </c>
    </row>
    <row r="7010" spans="1:4">
      <c r="A7010">
        <v>7009</v>
      </c>
      <c r="B7010" t="s">
        <v>21099</v>
      </c>
      <c r="C7010" t="str">
        <f t="shared" si="219"/>
        <v>https://vod.mycamtv.net/7009.m3u8</v>
      </c>
      <c r="D7010" t="str">
        <f t="shared" si="218"/>
        <v>X07009,https://vod.mycamtv.net/7009.m3u8</v>
      </c>
    </row>
    <row r="7011" spans="1:4">
      <c r="A7011">
        <v>7010</v>
      </c>
      <c r="B7011" t="s">
        <v>21100</v>
      </c>
      <c r="C7011" t="str">
        <f t="shared" si="219"/>
        <v>https://vod.mycamtv.net/7010.m3u8</v>
      </c>
      <c r="D7011" t="str">
        <f t="shared" si="218"/>
        <v>X07010,https://vod.mycamtv.net/7010.m3u8</v>
      </c>
    </row>
    <row r="7012" spans="1:4">
      <c r="A7012">
        <v>7011</v>
      </c>
      <c r="B7012" t="s">
        <v>21101</v>
      </c>
      <c r="C7012" t="str">
        <f t="shared" si="219"/>
        <v>https://vod.mycamtv.net/7011.m3u8</v>
      </c>
      <c r="D7012" t="str">
        <f t="shared" si="218"/>
        <v>X07011,https://vod.mycamtv.net/7011.m3u8</v>
      </c>
    </row>
    <row r="7013" spans="1:4">
      <c r="A7013">
        <v>7012</v>
      </c>
      <c r="B7013" t="s">
        <v>21102</v>
      </c>
      <c r="C7013" t="str">
        <f t="shared" si="219"/>
        <v>https://vod.mycamtv.net/7012.m3u8</v>
      </c>
      <c r="D7013" t="str">
        <f t="shared" si="218"/>
        <v>X07012,https://vod.mycamtv.net/7012.m3u8</v>
      </c>
    </row>
    <row r="7014" spans="1:4">
      <c r="A7014">
        <v>7013</v>
      </c>
      <c r="B7014" t="s">
        <v>21103</v>
      </c>
      <c r="C7014" t="str">
        <f t="shared" si="219"/>
        <v>https://vod.mycamtv.net/7013.m3u8</v>
      </c>
      <c r="D7014" t="str">
        <f t="shared" si="218"/>
        <v>X07013,https://vod.mycamtv.net/7013.m3u8</v>
      </c>
    </row>
    <row r="7015" spans="1:4">
      <c r="A7015">
        <v>7014</v>
      </c>
      <c r="B7015" t="s">
        <v>21104</v>
      </c>
      <c r="C7015" t="str">
        <f t="shared" si="219"/>
        <v>https://vod.mycamtv.net/7014.m3u8</v>
      </c>
      <c r="D7015" t="str">
        <f t="shared" si="218"/>
        <v>X07014,https://vod.mycamtv.net/7014.m3u8</v>
      </c>
    </row>
    <row r="7016" spans="1:4">
      <c r="A7016">
        <v>7015</v>
      </c>
      <c r="B7016" t="s">
        <v>21105</v>
      </c>
      <c r="C7016" t="str">
        <f t="shared" si="219"/>
        <v>https://vod.mycamtv.net/7015.m3u8</v>
      </c>
      <c r="D7016" t="str">
        <f t="shared" si="218"/>
        <v>X07015,https://vod.mycamtv.net/7015.m3u8</v>
      </c>
    </row>
    <row r="7017" spans="1:4">
      <c r="A7017">
        <v>7016</v>
      </c>
      <c r="B7017" t="s">
        <v>21106</v>
      </c>
      <c r="C7017" t="str">
        <f t="shared" si="219"/>
        <v>https://vod.mycamtv.net/7016.m3u8</v>
      </c>
      <c r="D7017" t="str">
        <f t="shared" si="218"/>
        <v>X07016,https://vod.mycamtv.net/7016.m3u8</v>
      </c>
    </row>
    <row r="7018" spans="1:4">
      <c r="A7018">
        <v>7017</v>
      </c>
      <c r="B7018" t="s">
        <v>21107</v>
      </c>
      <c r="C7018" t="str">
        <f t="shared" si="219"/>
        <v>https://vod.mycamtv.net/7017.m3u8</v>
      </c>
      <c r="D7018" t="str">
        <f t="shared" si="218"/>
        <v>X07017,https://vod.mycamtv.net/7017.m3u8</v>
      </c>
    </row>
    <row r="7019" spans="1:4">
      <c r="A7019">
        <v>7018</v>
      </c>
      <c r="B7019" t="s">
        <v>21108</v>
      </c>
      <c r="C7019" t="str">
        <f t="shared" si="219"/>
        <v>https://vod.mycamtv.net/7018.m3u8</v>
      </c>
      <c r="D7019" t="str">
        <f t="shared" si="218"/>
        <v>X07018,https://vod.mycamtv.net/7018.m3u8</v>
      </c>
    </row>
    <row r="7020" spans="1:4">
      <c r="A7020">
        <v>7019</v>
      </c>
      <c r="B7020" t="s">
        <v>21109</v>
      </c>
      <c r="C7020" t="str">
        <f t="shared" si="219"/>
        <v>https://vod.mycamtv.net/7019.m3u8</v>
      </c>
      <c r="D7020" t="str">
        <f t="shared" si="218"/>
        <v>X07019,https://vod.mycamtv.net/7019.m3u8</v>
      </c>
    </row>
    <row r="7021" spans="1:4">
      <c r="A7021">
        <v>7020</v>
      </c>
      <c r="B7021" t="s">
        <v>21110</v>
      </c>
      <c r="C7021" t="str">
        <f t="shared" si="219"/>
        <v>https://vod.mycamtv.net/7020.m3u8</v>
      </c>
      <c r="D7021" t="str">
        <f t="shared" si="218"/>
        <v>X07020,https://vod.mycamtv.net/7020.m3u8</v>
      </c>
    </row>
    <row r="7022" spans="1:4">
      <c r="A7022">
        <v>7021</v>
      </c>
      <c r="B7022" t="s">
        <v>21111</v>
      </c>
      <c r="C7022" t="str">
        <f t="shared" si="219"/>
        <v>https://vod.mycamtv.net/7021.m3u8</v>
      </c>
      <c r="D7022" t="str">
        <f t="shared" si="218"/>
        <v>X07021,https://vod.mycamtv.net/7021.m3u8</v>
      </c>
    </row>
    <row r="7023" spans="1:4">
      <c r="A7023">
        <v>7022</v>
      </c>
      <c r="B7023" t="s">
        <v>21112</v>
      </c>
      <c r="C7023" t="str">
        <f t="shared" si="219"/>
        <v>https://vod.mycamtv.net/7022.m3u8</v>
      </c>
      <c r="D7023" t="str">
        <f t="shared" si="218"/>
        <v>X07022,https://vod.mycamtv.net/7022.m3u8</v>
      </c>
    </row>
    <row r="7024" spans="1:4">
      <c r="A7024">
        <v>7023</v>
      </c>
      <c r="B7024" t="s">
        <v>21113</v>
      </c>
      <c r="C7024" t="str">
        <f t="shared" si="219"/>
        <v>https://vod.mycamtv.net/7023.m3u8</v>
      </c>
      <c r="D7024" t="str">
        <f t="shared" si="218"/>
        <v>X07023,https://vod.mycamtv.net/7023.m3u8</v>
      </c>
    </row>
    <row r="7025" spans="1:4">
      <c r="A7025">
        <v>7024</v>
      </c>
      <c r="B7025" t="s">
        <v>21114</v>
      </c>
      <c r="C7025" t="str">
        <f t="shared" si="219"/>
        <v>https://vod.mycamtv.net/7024.m3u8</v>
      </c>
      <c r="D7025" t="str">
        <f t="shared" si="218"/>
        <v>X07024,https://vod.mycamtv.net/7024.m3u8</v>
      </c>
    </row>
    <row r="7026" spans="1:4">
      <c r="A7026">
        <v>7025</v>
      </c>
      <c r="B7026" t="s">
        <v>21115</v>
      </c>
      <c r="C7026" t="str">
        <f t="shared" si="219"/>
        <v>https://vod.mycamtv.net/7025.m3u8</v>
      </c>
      <c r="D7026" t="str">
        <f t="shared" si="218"/>
        <v>X07025,https://vod.mycamtv.net/7025.m3u8</v>
      </c>
    </row>
    <row r="7027" spans="1:4">
      <c r="A7027">
        <v>7026</v>
      </c>
      <c r="B7027" t="s">
        <v>21116</v>
      </c>
      <c r="C7027" t="str">
        <f t="shared" si="219"/>
        <v>https://vod.mycamtv.net/7026.m3u8</v>
      </c>
      <c r="D7027" t="str">
        <f t="shared" si="218"/>
        <v>X07026,https://vod.mycamtv.net/7026.m3u8</v>
      </c>
    </row>
    <row r="7028" spans="1:4">
      <c r="A7028">
        <v>7027</v>
      </c>
      <c r="B7028" t="s">
        <v>21117</v>
      </c>
      <c r="C7028" t="str">
        <f t="shared" si="219"/>
        <v>https://vod.mycamtv.net/7027.m3u8</v>
      </c>
      <c r="D7028" t="str">
        <f t="shared" si="218"/>
        <v>X07027,https://vod.mycamtv.net/7027.m3u8</v>
      </c>
    </row>
    <row r="7029" spans="1:4">
      <c r="A7029">
        <v>7028</v>
      </c>
      <c r="B7029" t="s">
        <v>21118</v>
      </c>
      <c r="C7029" t="str">
        <f t="shared" si="219"/>
        <v>https://vod.mycamtv.net/7028.m3u8</v>
      </c>
      <c r="D7029" t="str">
        <f t="shared" si="218"/>
        <v>X07028,https://vod.mycamtv.net/7028.m3u8</v>
      </c>
    </row>
    <row r="7030" spans="1:4">
      <c r="A7030">
        <v>7029</v>
      </c>
      <c r="B7030" t="s">
        <v>21119</v>
      </c>
      <c r="C7030" t="str">
        <f t="shared" si="219"/>
        <v>https://vod.mycamtv.net/7029.m3u8</v>
      </c>
      <c r="D7030" t="str">
        <f t="shared" si="218"/>
        <v>X07029,https://vod.mycamtv.net/7029.m3u8</v>
      </c>
    </row>
    <row r="7031" spans="1:4">
      <c r="A7031">
        <v>7030</v>
      </c>
      <c r="B7031" t="s">
        <v>21120</v>
      </c>
      <c r="C7031" t="str">
        <f t="shared" si="219"/>
        <v>https://vod.mycamtv.net/7030.m3u8</v>
      </c>
      <c r="D7031" t="str">
        <f t="shared" si="218"/>
        <v>X07030,https://vod.mycamtv.net/7030.m3u8</v>
      </c>
    </row>
    <row r="7032" spans="1:4">
      <c r="A7032">
        <v>7031</v>
      </c>
      <c r="B7032" t="s">
        <v>21121</v>
      </c>
      <c r="C7032" t="str">
        <f t="shared" si="219"/>
        <v>https://vod.mycamtv.net/7031.m3u8</v>
      </c>
      <c r="D7032" t="str">
        <f t="shared" si="218"/>
        <v>X07031,https://vod.mycamtv.net/7031.m3u8</v>
      </c>
    </row>
    <row r="7033" spans="1:4">
      <c r="A7033">
        <v>7032</v>
      </c>
      <c r="B7033" t="s">
        <v>21122</v>
      </c>
      <c r="C7033" t="str">
        <f t="shared" si="219"/>
        <v>https://vod.mycamtv.net/7032.m3u8</v>
      </c>
      <c r="D7033" t="str">
        <f t="shared" si="218"/>
        <v>X07032,https://vod.mycamtv.net/7032.m3u8</v>
      </c>
    </row>
    <row r="7034" spans="1:4">
      <c r="A7034">
        <v>7033</v>
      </c>
      <c r="B7034" t="s">
        <v>21123</v>
      </c>
      <c r="C7034" t="str">
        <f t="shared" si="219"/>
        <v>https://vod.mycamtv.net/7033.m3u8</v>
      </c>
      <c r="D7034" t="str">
        <f t="shared" si="218"/>
        <v>X07033,https://vod.mycamtv.net/7033.m3u8</v>
      </c>
    </row>
    <row r="7035" spans="1:4">
      <c r="A7035">
        <v>7034</v>
      </c>
      <c r="B7035" t="s">
        <v>21124</v>
      </c>
      <c r="C7035" t="str">
        <f t="shared" si="219"/>
        <v>https://vod.mycamtv.net/7034.m3u8</v>
      </c>
      <c r="D7035" t="str">
        <f t="shared" si="218"/>
        <v>X07034,https://vod.mycamtv.net/7034.m3u8</v>
      </c>
    </row>
    <row r="7036" spans="1:4">
      <c r="A7036">
        <v>7035</v>
      </c>
      <c r="B7036" t="s">
        <v>21125</v>
      </c>
      <c r="C7036" t="str">
        <f t="shared" si="219"/>
        <v>https://vod.mycamtv.net/7035.m3u8</v>
      </c>
      <c r="D7036" t="str">
        <f t="shared" si="218"/>
        <v>X07035,https://vod.mycamtv.net/7035.m3u8</v>
      </c>
    </row>
    <row r="7037" spans="1:4">
      <c r="A7037">
        <v>7036</v>
      </c>
      <c r="B7037" t="s">
        <v>21126</v>
      </c>
      <c r="C7037" t="str">
        <f t="shared" si="219"/>
        <v>https://vod.mycamtv.net/7036.m3u8</v>
      </c>
      <c r="D7037" t="str">
        <f t="shared" si="218"/>
        <v>X07036,https://vod.mycamtv.net/7036.m3u8</v>
      </c>
    </row>
    <row r="7038" spans="1:4">
      <c r="A7038">
        <v>7037</v>
      </c>
      <c r="B7038" t="s">
        <v>21127</v>
      </c>
      <c r="C7038" t="str">
        <f t="shared" si="219"/>
        <v>https://vod.mycamtv.net/7037.m3u8</v>
      </c>
      <c r="D7038" t="str">
        <f t="shared" si="218"/>
        <v>X07037,https://vod.mycamtv.net/7037.m3u8</v>
      </c>
    </row>
    <row r="7039" spans="1:4">
      <c r="A7039">
        <v>7038</v>
      </c>
      <c r="B7039" t="s">
        <v>21128</v>
      </c>
      <c r="C7039" t="str">
        <f t="shared" si="219"/>
        <v>https://vod.mycamtv.net/7038.m3u8</v>
      </c>
      <c r="D7039" t="str">
        <f t="shared" si="218"/>
        <v>X07038,https://vod.mycamtv.net/7038.m3u8</v>
      </c>
    </row>
    <row r="7040" spans="1:4">
      <c r="A7040">
        <v>7039</v>
      </c>
      <c r="B7040" t="s">
        <v>21129</v>
      </c>
      <c r="C7040" t="str">
        <f t="shared" si="219"/>
        <v>https://vod.mycamtv.net/7039.m3u8</v>
      </c>
      <c r="D7040" t="str">
        <f t="shared" si="218"/>
        <v>X07039,https://vod.mycamtv.net/7039.m3u8</v>
      </c>
    </row>
    <row r="7041" spans="1:4">
      <c r="A7041">
        <v>7040</v>
      </c>
      <c r="B7041" t="s">
        <v>21130</v>
      </c>
      <c r="C7041" t="str">
        <f t="shared" si="219"/>
        <v>https://vod.mycamtv.net/7040.m3u8</v>
      </c>
      <c r="D7041" t="str">
        <f t="shared" si="218"/>
        <v>X07040,https://vod.mycamtv.net/7040.m3u8</v>
      </c>
    </row>
    <row r="7042" spans="1:4">
      <c r="A7042">
        <v>7041</v>
      </c>
      <c r="B7042" t="s">
        <v>21131</v>
      </c>
      <c r="C7042" t="str">
        <f t="shared" si="219"/>
        <v>https://vod.mycamtv.net/7041.m3u8</v>
      </c>
      <c r="D7042" t="str">
        <f t="shared" ref="D7042:D7105" si="220">B7042&amp;","&amp;C7042</f>
        <v>X07041,https://vod.mycamtv.net/7041.m3u8</v>
      </c>
    </row>
    <row r="7043" spans="1:4">
      <c r="A7043">
        <v>7042</v>
      </c>
      <c r="B7043" t="s">
        <v>21132</v>
      </c>
      <c r="C7043" t="str">
        <f t="shared" ref="C7043:C7106" si="221">"https://vod.mycamtv.net/"&amp;A7043&amp;".m3u8"</f>
        <v>https://vod.mycamtv.net/7042.m3u8</v>
      </c>
      <c r="D7043" t="str">
        <f t="shared" si="220"/>
        <v>X07042,https://vod.mycamtv.net/7042.m3u8</v>
      </c>
    </row>
    <row r="7044" spans="1:4">
      <c r="A7044">
        <v>7043</v>
      </c>
      <c r="B7044" t="s">
        <v>21133</v>
      </c>
      <c r="C7044" t="str">
        <f t="shared" si="221"/>
        <v>https://vod.mycamtv.net/7043.m3u8</v>
      </c>
      <c r="D7044" t="str">
        <f t="shared" si="220"/>
        <v>X07043,https://vod.mycamtv.net/7043.m3u8</v>
      </c>
    </row>
    <row r="7045" spans="1:4">
      <c r="A7045">
        <v>7044</v>
      </c>
      <c r="B7045" t="s">
        <v>21134</v>
      </c>
      <c r="C7045" t="str">
        <f t="shared" si="221"/>
        <v>https://vod.mycamtv.net/7044.m3u8</v>
      </c>
      <c r="D7045" t="str">
        <f t="shared" si="220"/>
        <v>X07044,https://vod.mycamtv.net/7044.m3u8</v>
      </c>
    </row>
    <row r="7046" spans="1:4">
      <c r="A7046">
        <v>7045</v>
      </c>
      <c r="B7046" t="s">
        <v>21135</v>
      </c>
      <c r="C7046" t="str">
        <f t="shared" si="221"/>
        <v>https://vod.mycamtv.net/7045.m3u8</v>
      </c>
      <c r="D7046" t="str">
        <f t="shared" si="220"/>
        <v>X07045,https://vod.mycamtv.net/7045.m3u8</v>
      </c>
    </row>
    <row r="7047" spans="1:4">
      <c r="A7047">
        <v>7046</v>
      </c>
      <c r="B7047" t="s">
        <v>21136</v>
      </c>
      <c r="C7047" t="str">
        <f t="shared" si="221"/>
        <v>https://vod.mycamtv.net/7046.m3u8</v>
      </c>
      <c r="D7047" t="str">
        <f t="shared" si="220"/>
        <v>X07046,https://vod.mycamtv.net/7046.m3u8</v>
      </c>
    </row>
    <row r="7048" spans="1:4">
      <c r="A7048">
        <v>7047</v>
      </c>
      <c r="B7048" t="s">
        <v>21137</v>
      </c>
      <c r="C7048" t="str">
        <f t="shared" si="221"/>
        <v>https://vod.mycamtv.net/7047.m3u8</v>
      </c>
      <c r="D7048" t="str">
        <f t="shared" si="220"/>
        <v>X07047,https://vod.mycamtv.net/7047.m3u8</v>
      </c>
    </row>
    <row r="7049" spans="1:4">
      <c r="A7049">
        <v>7048</v>
      </c>
      <c r="B7049" t="s">
        <v>21138</v>
      </c>
      <c r="C7049" t="str">
        <f t="shared" si="221"/>
        <v>https://vod.mycamtv.net/7048.m3u8</v>
      </c>
      <c r="D7049" t="str">
        <f t="shared" si="220"/>
        <v>X07048,https://vod.mycamtv.net/7048.m3u8</v>
      </c>
    </row>
    <row r="7050" spans="1:4">
      <c r="A7050">
        <v>7049</v>
      </c>
      <c r="B7050" t="s">
        <v>21139</v>
      </c>
      <c r="C7050" t="str">
        <f t="shared" si="221"/>
        <v>https://vod.mycamtv.net/7049.m3u8</v>
      </c>
      <c r="D7050" t="str">
        <f t="shared" si="220"/>
        <v>X07049,https://vod.mycamtv.net/7049.m3u8</v>
      </c>
    </row>
    <row r="7051" spans="1:4">
      <c r="A7051">
        <v>7050</v>
      </c>
      <c r="B7051" t="s">
        <v>21140</v>
      </c>
      <c r="C7051" t="str">
        <f t="shared" si="221"/>
        <v>https://vod.mycamtv.net/7050.m3u8</v>
      </c>
      <c r="D7051" t="str">
        <f t="shared" si="220"/>
        <v>X07050,https://vod.mycamtv.net/7050.m3u8</v>
      </c>
    </row>
    <row r="7052" spans="1:4">
      <c r="A7052">
        <v>7051</v>
      </c>
      <c r="B7052" t="s">
        <v>21141</v>
      </c>
      <c r="C7052" t="str">
        <f t="shared" si="221"/>
        <v>https://vod.mycamtv.net/7051.m3u8</v>
      </c>
      <c r="D7052" t="str">
        <f t="shared" si="220"/>
        <v>X07051,https://vod.mycamtv.net/7051.m3u8</v>
      </c>
    </row>
    <row r="7053" spans="1:4">
      <c r="A7053">
        <v>7052</v>
      </c>
      <c r="B7053" t="s">
        <v>21142</v>
      </c>
      <c r="C7053" t="str">
        <f t="shared" si="221"/>
        <v>https://vod.mycamtv.net/7052.m3u8</v>
      </c>
      <c r="D7053" t="str">
        <f t="shared" si="220"/>
        <v>X07052,https://vod.mycamtv.net/7052.m3u8</v>
      </c>
    </row>
    <row r="7054" spans="1:4">
      <c r="A7054">
        <v>7053</v>
      </c>
      <c r="B7054" t="s">
        <v>21143</v>
      </c>
      <c r="C7054" t="str">
        <f t="shared" si="221"/>
        <v>https://vod.mycamtv.net/7053.m3u8</v>
      </c>
      <c r="D7054" t="str">
        <f t="shared" si="220"/>
        <v>X07053,https://vod.mycamtv.net/7053.m3u8</v>
      </c>
    </row>
    <row r="7055" spans="1:4">
      <c r="A7055">
        <v>7054</v>
      </c>
      <c r="B7055" t="s">
        <v>21144</v>
      </c>
      <c r="C7055" t="str">
        <f t="shared" si="221"/>
        <v>https://vod.mycamtv.net/7054.m3u8</v>
      </c>
      <c r="D7055" t="str">
        <f t="shared" si="220"/>
        <v>X07054,https://vod.mycamtv.net/7054.m3u8</v>
      </c>
    </row>
    <row r="7056" spans="1:4">
      <c r="A7056">
        <v>7055</v>
      </c>
      <c r="B7056" t="s">
        <v>21145</v>
      </c>
      <c r="C7056" t="str">
        <f t="shared" si="221"/>
        <v>https://vod.mycamtv.net/7055.m3u8</v>
      </c>
      <c r="D7056" t="str">
        <f t="shared" si="220"/>
        <v>X07055,https://vod.mycamtv.net/7055.m3u8</v>
      </c>
    </row>
    <row r="7057" spans="1:4">
      <c r="A7057">
        <v>7056</v>
      </c>
      <c r="B7057" t="s">
        <v>21146</v>
      </c>
      <c r="C7057" t="str">
        <f t="shared" si="221"/>
        <v>https://vod.mycamtv.net/7056.m3u8</v>
      </c>
      <c r="D7057" t="str">
        <f t="shared" si="220"/>
        <v>X07056,https://vod.mycamtv.net/7056.m3u8</v>
      </c>
    </row>
    <row r="7058" spans="1:4">
      <c r="A7058">
        <v>7057</v>
      </c>
      <c r="B7058" t="s">
        <v>21147</v>
      </c>
      <c r="C7058" t="str">
        <f t="shared" si="221"/>
        <v>https://vod.mycamtv.net/7057.m3u8</v>
      </c>
      <c r="D7058" t="str">
        <f t="shared" si="220"/>
        <v>X07057,https://vod.mycamtv.net/7057.m3u8</v>
      </c>
    </row>
    <row r="7059" spans="1:4">
      <c r="A7059">
        <v>7058</v>
      </c>
      <c r="B7059" t="s">
        <v>21148</v>
      </c>
      <c r="C7059" t="str">
        <f t="shared" si="221"/>
        <v>https://vod.mycamtv.net/7058.m3u8</v>
      </c>
      <c r="D7059" t="str">
        <f t="shared" si="220"/>
        <v>X07058,https://vod.mycamtv.net/7058.m3u8</v>
      </c>
    </row>
    <row r="7060" spans="1:4">
      <c r="A7060">
        <v>7059</v>
      </c>
      <c r="B7060" t="s">
        <v>21149</v>
      </c>
      <c r="C7060" t="str">
        <f t="shared" si="221"/>
        <v>https://vod.mycamtv.net/7059.m3u8</v>
      </c>
      <c r="D7060" t="str">
        <f t="shared" si="220"/>
        <v>X07059,https://vod.mycamtv.net/7059.m3u8</v>
      </c>
    </row>
    <row r="7061" spans="1:4">
      <c r="A7061">
        <v>7060</v>
      </c>
      <c r="B7061" t="s">
        <v>21150</v>
      </c>
      <c r="C7061" t="str">
        <f t="shared" si="221"/>
        <v>https://vod.mycamtv.net/7060.m3u8</v>
      </c>
      <c r="D7061" t="str">
        <f t="shared" si="220"/>
        <v>X07060,https://vod.mycamtv.net/7060.m3u8</v>
      </c>
    </row>
    <row r="7062" spans="1:4">
      <c r="A7062">
        <v>7061</v>
      </c>
      <c r="B7062" t="s">
        <v>21151</v>
      </c>
      <c r="C7062" t="str">
        <f t="shared" si="221"/>
        <v>https://vod.mycamtv.net/7061.m3u8</v>
      </c>
      <c r="D7062" t="str">
        <f t="shared" si="220"/>
        <v>X07061,https://vod.mycamtv.net/7061.m3u8</v>
      </c>
    </row>
    <row r="7063" spans="1:4">
      <c r="A7063">
        <v>7062</v>
      </c>
      <c r="B7063" t="s">
        <v>21152</v>
      </c>
      <c r="C7063" t="str">
        <f t="shared" si="221"/>
        <v>https://vod.mycamtv.net/7062.m3u8</v>
      </c>
      <c r="D7063" t="str">
        <f t="shared" si="220"/>
        <v>X07062,https://vod.mycamtv.net/7062.m3u8</v>
      </c>
    </row>
    <row r="7064" spans="1:4">
      <c r="A7064">
        <v>7063</v>
      </c>
      <c r="B7064" t="s">
        <v>21153</v>
      </c>
      <c r="C7064" t="str">
        <f t="shared" si="221"/>
        <v>https://vod.mycamtv.net/7063.m3u8</v>
      </c>
      <c r="D7064" t="str">
        <f t="shared" si="220"/>
        <v>X07063,https://vod.mycamtv.net/7063.m3u8</v>
      </c>
    </row>
    <row r="7065" spans="1:4">
      <c r="A7065">
        <v>7064</v>
      </c>
      <c r="B7065" t="s">
        <v>21154</v>
      </c>
      <c r="C7065" t="str">
        <f t="shared" si="221"/>
        <v>https://vod.mycamtv.net/7064.m3u8</v>
      </c>
      <c r="D7065" t="str">
        <f t="shared" si="220"/>
        <v>X07064,https://vod.mycamtv.net/7064.m3u8</v>
      </c>
    </row>
    <row r="7066" spans="1:4">
      <c r="A7066">
        <v>7065</v>
      </c>
      <c r="B7066" t="s">
        <v>21155</v>
      </c>
      <c r="C7066" t="str">
        <f t="shared" si="221"/>
        <v>https://vod.mycamtv.net/7065.m3u8</v>
      </c>
      <c r="D7066" t="str">
        <f t="shared" si="220"/>
        <v>X07065,https://vod.mycamtv.net/7065.m3u8</v>
      </c>
    </row>
    <row r="7067" spans="1:4">
      <c r="A7067">
        <v>7066</v>
      </c>
      <c r="B7067" t="s">
        <v>21156</v>
      </c>
      <c r="C7067" t="str">
        <f t="shared" si="221"/>
        <v>https://vod.mycamtv.net/7066.m3u8</v>
      </c>
      <c r="D7067" t="str">
        <f t="shared" si="220"/>
        <v>X07066,https://vod.mycamtv.net/7066.m3u8</v>
      </c>
    </row>
    <row r="7068" spans="1:4">
      <c r="A7068">
        <v>7067</v>
      </c>
      <c r="B7068" t="s">
        <v>21157</v>
      </c>
      <c r="C7068" t="str">
        <f t="shared" si="221"/>
        <v>https://vod.mycamtv.net/7067.m3u8</v>
      </c>
      <c r="D7068" t="str">
        <f t="shared" si="220"/>
        <v>X07067,https://vod.mycamtv.net/7067.m3u8</v>
      </c>
    </row>
    <row r="7069" spans="1:4">
      <c r="A7069">
        <v>7068</v>
      </c>
      <c r="B7069" t="s">
        <v>21158</v>
      </c>
      <c r="C7069" t="str">
        <f t="shared" si="221"/>
        <v>https://vod.mycamtv.net/7068.m3u8</v>
      </c>
      <c r="D7069" t="str">
        <f t="shared" si="220"/>
        <v>X07068,https://vod.mycamtv.net/7068.m3u8</v>
      </c>
    </row>
    <row r="7070" spans="1:4">
      <c r="A7070">
        <v>7069</v>
      </c>
      <c r="B7070" t="s">
        <v>21159</v>
      </c>
      <c r="C7070" t="str">
        <f t="shared" si="221"/>
        <v>https://vod.mycamtv.net/7069.m3u8</v>
      </c>
      <c r="D7070" t="str">
        <f t="shared" si="220"/>
        <v>X07069,https://vod.mycamtv.net/7069.m3u8</v>
      </c>
    </row>
    <row r="7071" spans="1:4">
      <c r="A7071">
        <v>7070</v>
      </c>
      <c r="B7071" t="s">
        <v>21160</v>
      </c>
      <c r="C7071" t="str">
        <f t="shared" si="221"/>
        <v>https://vod.mycamtv.net/7070.m3u8</v>
      </c>
      <c r="D7071" t="str">
        <f t="shared" si="220"/>
        <v>X07070,https://vod.mycamtv.net/7070.m3u8</v>
      </c>
    </row>
    <row r="7072" spans="1:4">
      <c r="A7072">
        <v>7071</v>
      </c>
      <c r="B7072" t="s">
        <v>21161</v>
      </c>
      <c r="C7072" t="str">
        <f t="shared" si="221"/>
        <v>https://vod.mycamtv.net/7071.m3u8</v>
      </c>
      <c r="D7072" t="str">
        <f t="shared" si="220"/>
        <v>X07071,https://vod.mycamtv.net/7071.m3u8</v>
      </c>
    </row>
    <row r="7073" spans="1:4">
      <c r="A7073">
        <v>7072</v>
      </c>
      <c r="B7073" t="s">
        <v>21162</v>
      </c>
      <c r="C7073" t="str">
        <f t="shared" si="221"/>
        <v>https://vod.mycamtv.net/7072.m3u8</v>
      </c>
      <c r="D7073" t="str">
        <f t="shared" si="220"/>
        <v>X07072,https://vod.mycamtv.net/7072.m3u8</v>
      </c>
    </row>
    <row r="7074" spans="1:4">
      <c r="A7074">
        <v>7073</v>
      </c>
      <c r="B7074" t="s">
        <v>21163</v>
      </c>
      <c r="C7074" t="str">
        <f t="shared" si="221"/>
        <v>https://vod.mycamtv.net/7073.m3u8</v>
      </c>
      <c r="D7074" t="str">
        <f t="shared" si="220"/>
        <v>X07073,https://vod.mycamtv.net/7073.m3u8</v>
      </c>
    </row>
    <row r="7075" spans="1:4">
      <c r="A7075">
        <v>7074</v>
      </c>
      <c r="B7075" t="s">
        <v>21164</v>
      </c>
      <c r="C7075" t="str">
        <f t="shared" si="221"/>
        <v>https://vod.mycamtv.net/7074.m3u8</v>
      </c>
      <c r="D7075" t="str">
        <f t="shared" si="220"/>
        <v>X07074,https://vod.mycamtv.net/7074.m3u8</v>
      </c>
    </row>
    <row r="7076" spans="1:4">
      <c r="A7076">
        <v>7075</v>
      </c>
      <c r="B7076" t="s">
        <v>21165</v>
      </c>
      <c r="C7076" t="str">
        <f t="shared" si="221"/>
        <v>https://vod.mycamtv.net/7075.m3u8</v>
      </c>
      <c r="D7076" t="str">
        <f t="shared" si="220"/>
        <v>X07075,https://vod.mycamtv.net/7075.m3u8</v>
      </c>
    </row>
    <row r="7077" spans="1:4">
      <c r="A7077">
        <v>7076</v>
      </c>
      <c r="B7077" t="s">
        <v>21166</v>
      </c>
      <c r="C7077" t="str">
        <f t="shared" si="221"/>
        <v>https://vod.mycamtv.net/7076.m3u8</v>
      </c>
      <c r="D7077" t="str">
        <f t="shared" si="220"/>
        <v>X07076,https://vod.mycamtv.net/7076.m3u8</v>
      </c>
    </row>
    <row r="7078" spans="1:4">
      <c r="A7078">
        <v>7077</v>
      </c>
      <c r="B7078" t="s">
        <v>21167</v>
      </c>
      <c r="C7078" t="str">
        <f t="shared" si="221"/>
        <v>https://vod.mycamtv.net/7077.m3u8</v>
      </c>
      <c r="D7078" t="str">
        <f t="shared" si="220"/>
        <v>X07077,https://vod.mycamtv.net/7077.m3u8</v>
      </c>
    </row>
    <row r="7079" spans="1:4">
      <c r="A7079">
        <v>7078</v>
      </c>
      <c r="B7079" t="s">
        <v>21168</v>
      </c>
      <c r="C7079" t="str">
        <f t="shared" si="221"/>
        <v>https://vod.mycamtv.net/7078.m3u8</v>
      </c>
      <c r="D7079" t="str">
        <f t="shared" si="220"/>
        <v>X07078,https://vod.mycamtv.net/7078.m3u8</v>
      </c>
    </row>
    <row r="7080" spans="1:4">
      <c r="A7080">
        <v>7079</v>
      </c>
      <c r="B7080" t="s">
        <v>21169</v>
      </c>
      <c r="C7080" t="str">
        <f t="shared" si="221"/>
        <v>https://vod.mycamtv.net/7079.m3u8</v>
      </c>
      <c r="D7080" t="str">
        <f t="shared" si="220"/>
        <v>X07079,https://vod.mycamtv.net/7079.m3u8</v>
      </c>
    </row>
    <row r="7081" spans="1:4">
      <c r="A7081">
        <v>7080</v>
      </c>
      <c r="B7081" t="s">
        <v>21170</v>
      </c>
      <c r="C7081" t="str">
        <f t="shared" si="221"/>
        <v>https://vod.mycamtv.net/7080.m3u8</v>
      </c>
      <c r="D7081" t="str">
        <f t="shared" si="220"/>
        <v>X07080,https://vod.mycamtv.net/7080.m3u8</v>
      </c>
    </row>
    <row r="7082" spans="1:4">
      <c r="A7082">
        <v>7081</v>
      </c>
      <c r="B7082" t="s">
        <v>21171</v>
      </c>
      <c r="C7082" t="str">
        <f t="shared" si="221"/>
        <v>https://vod.mycamtv.net/7081.m3u8</v>
      </c>
      <c r="D7082" t="str">
        <f t="shared" si="220"/>
        <v>X07081,https://vod.mycamtv.net/7081.m3u8</v>
      </c>
    </row>
    <row r="7083" spans="1:4">
      <c r="A7083">
        <v>7082</v>
      </c>
      <c r="B7083" t="s">
        <v>21172</v>
      </c>
      <c r="C7083" t="str">
        <f t="shared" si="221"/>
        <v>https://vod.mycamtv.net/7082.m3u8</v>
      </c>
      <c r="D7083" t="str">
        <f t="shared" si="220"/>
        <v>X07082,https://vod.mycamtv.net/7082.m3u8</v>
      </c>
    </row>
    <row r="7084" spans="1:4">
      <c r="A7084">
        <v>7083</v>
      </c>
      <c r="B7084" t="s">
        <v>21173</v>
      </c>
      <c r="C7084" t="str">
        <f t="shared" si="221"/>
        <v>https://vod.mycamtv.net/7083.m3u8</v>
      </c>
      <c r="D7084" t="str">
        <f t="shared" si="220"/>
        <v>X07083,https://vod.mycamtv.net/7083.m3u8</v>
      </c>
    </row>
    <row r="7085" spans="1:4">
      <c r="A7085">
        <v>7084</v>
      </c>
      <c r="B7085" t="s">
        <v>21174</v>
      </c>
      <c r="C7085" t="str">
        <f t="shared" si="221"/>
        <v>https://vod.mycamtv.net/7084.m3u8</v>
      </c>
      <c r="D7085" t="str">
        <f t="shared" si="220"/>
        <v>X07084,https://vod.mycamtv.net/7084.m3u8</v>
      </c>
    </row>
    <row r="7086" spans="1:4">
      <c r="A7086">
        <v>7085</v>
      </c>
      <c r="B7086" t="s">
        <v>21175</v>
      </c>
      <c r="C7086" t="str">
        <f t="shared" si="221"/>
        <v>https://vod.mycamtv.net/7085.m3u8</v>
      </c>
      <c r="D7086" t="str">
        <f t="shared" si="220"/>
        <v>X07085,https://vod.mycamtv.net/7085.m3u8</v>
      </c>
    </row>
    <row r="7087" spans="1:4">
      <c r="A7087">
        <v>7086</v>
      </c>
      <c r="B7087" t="s">
        <v>21176</v>
      </c>
      <c r="C7087" t="str">
        <f t="shared" si="221"/>
        <v>https://vod.mycamtv.net/7086.m3u8</v>
      </c>
      <c r="D7087" t="str">
        <f t="shared" si="220"/>
        <v>X07086,https://vod.mycamtv.net/7086.m3u8</v>
      </c>
    </row>
    <row r="7088" spans="1:4">
      <c r="A7088">
        <v>7087</v>
      </c>
      <c r="B7088" t="s">
        <v>21177</v>
      </c>
      <c r="C7088" t="str">
        <f t="shared" si="221"/>
        <v>https://vod.mycamtv.net/7087.m3u8</v>
      </c>
      <c r="D7088" t="str">
        <f t="shared" si="220"/>
        <v>X07087,https://vod.mycamtv.net/7087.m3u8</v>
      </c>
    </row>
    <row r="7089" spans="1:4">
      <c r="A7089">
        <v>7088</v>
      </c>
      <c r="B7089" t="s">
        <v>21178</v>
      </c>
      <c r="C7089" t="str">
        <f t="shared" si="221"/>
        <v>https://vod.mycamtv.net/7088.m3u8</v>
      </c>
      <c r="D7089" t="str">
        <f t="shared" si="220"/>
        <v>X07088,https://vod.mycamtv.net/7088.m3u8</v>
      </c>
    </row>
    <row r="7090" spans="1:4">
      <c r="A7090">
        <v>7089</v>
      </c>
      <c r="B7090" t="s">
        <v>21179</v>
      </c>
      <c r="C7090" t="str">
        <f t="shared" si="221"/>
        <v>https://vod.mycamtv.net/7089.m3u8</v>
      </c>
      <c r="D7090" t="str">
        <f t="shared" si="220"/>
        <v>X07089,https://vod.mycamtv.net/7089.m3u8</v>
      </c>
    </row>
    <row r="7091" spans="1:4">
      <c r="A7091">
        <v>7090</v>
      </c>
      <c r="B7091" t="s">
        <v>21180</v>
      </c>
      <c r="C7091" t="str">
        <f t="shared" si="221"/>
        <v>https://vod.mycamtv.net/7090.m3u8</v>
      </c>
      <c r="D7091" t="str">
        <f t="shared" si="220"/>
        <v>X07090,https://vod.mycamtv.net/7090.m3u8</v>
      </c>
    </row>
    <row r="7092" spans="1:4">
      <c r="A7092">
        <v>7091</v>
      </c>
      <c r="B7092" t="s">
        <v>21181</v>
      </c>
      <c r="C7092" t="str">
        <f t="shared" si="221"/>
        <v>https://vod.mycamtv.net/7091.m3u8</v>
      </c>
      <c r="D7092" t="str">
        <f t="shared" si="220"/>
        <v>X07091,https://vod.mycamtv.net/7091.m3u8</v>
      </c>
    </row>
    <row r="7093" spans="1:4">
      <c r="A7093">
        <v>7092</v>
      </c>
      <c r="B7093" t="s">
        <v>21182</v>
      </c>
      <c r="C7093" t="str">
        <f t="shared" si="221"/>
        <v>https://vod.mycamtv.net/7092.m3u8</v>
      </c>
      <c r="D7093" t="str">
        <f t="shared" si="220"/>
        <v>X07092,https://vod.mycamtv.net/7092.m3u8</v>
      </c>
    </row>
    <row r="7094" spans="1:4">
      <c r="A7094">
        <v>7093</v>
      </c>
      <c r="B7094" t="s">
        <v>21183</v>
      </c>
      <c r="C7094" t="str">
        <f t="shared" si="221"/>
        <v>https://vod.mycamtv.net/7093.m3u8</v>
      </c>
      <c r="D7094" t="str">
        <f t="shared" si="220"/>
        <v>X07093,https://vod.mycamtv.net/7093.m3u8</v>
      </c>
    </row>
    <row r="7095" spans="1:4">
      <c r="A7095">
        <v>7094</v>
      </c>
      <c r="B7095" t="s">
        <v>21184</v>
      </c>
      <c r="C7095" t="str">
        <f t="shared" si="221"/>
        <v>https://vod.mycamtv.net/7094.m3u8</v>
      </c>
      <c r="D7095" t="str">
        <f t="shared" si="220"/>
        <v>X07094,https://vod.mycamtv.net/7094.m3u8</v>
      </c>
    </row>
    <row r="7096" spans="1:4">
      <c r="A7096">
        <v>7095</v>
      </c>
      <c r="B7096" t="s">
        <v>21185</v>
      </c>
      <c r="C7096" t="str">
        <f t="shared" si="221"/>
        <v>https://vod.mycamtv.net/7095.m3u8</v>
      </c>
      <c r="D7096" t="str">
        <f t="shared" si="220"/>
        <v>X07095,https://vod.mycamtv.net/7095.m3u8</v>
      </c>
    </row>
    <row r="7097" spans="1:4">
      <c r="A7097">
        <v>7096</v>
      </c>
      <c r="B7097" t="s">
        <v>21186</v>
      </c>
      <c r="C7097" t="str">
        <f t="shared" si="221"/>
        <v>https://vod.mycamtv.net/7096.m3u8</v>
      </c>
      <c r="D7097" t="str">
        <f t="shared" si="220"/>
        <v>X07096,https://vod.mycamtv.net/7096.m3u8</v>
      </c>
    </row>
    <row r="7098" spans="1:4">
      <c r="A7098">
        <v>7097</v>
      </c>
      <c r="B7098" t="s">
        <v>21187</v>
      </c>
      <c r="C7098" t="str">
        <f t="shared" si="221"/>
        <v>https://vod.mycamtv.net/7097.m3u8</v>
      </c>
      <c r="D7098" t="str">
        <f t="shared" si="220"/>
        <v>X07097,https://vod.mycamtv.net/7097.m3u8</v>
      </c>
    </row>
    <row r="7099" spans="1:4">
      <c r="A7099">
        <v>7098</v>
      </c>
      <c r="B7099" t="s">
        <v>21188</v>
      </c>
      <c r="C7099" t="str">
        <f t="shared" si="221"/>
        <v>https://vod.mycamtv.net/7098.m3u8</v>
      </c>
      <c r="D7099" t="str">
        <f t="shared" si="220"/>
        <v>X07098,https://vod.mycamtv.net/7098.m3u8</v>
      </c>
    </row>
    <row r="7100" spans="1:4">
      <c r="A7100">
        <v>7099</v>
      </c>
      <c r="B7100" t="s">
        <v>21189</v>
      </c>
      <c r="C7100" t="str">
        <f t="shared" si="221"/>
        <v>https://vod.mycamtv.net/7099.m3u8</v>
      </c>
      <c r="D7100" t="str">
        <f t="shared" si="220"/>
        <v>X07099,https://vod.mycamtv.net/7099.m3u8</v>
      </c>
    </row>
    <row r="7101" spans="1:4">
      <c r="A7101">
        <v>7100</v>
      </c>
      <c r="B7101" t="s">
        <v>21190</v>
      </c>
      <c r="C7101" t="str">
        <f t="shared" si="221"/>
        <v>https://vod.mycamtv.net/7100.m3u8</v>
      </c>
      <c r="D7101" t="str">
        <f t="shared" si="220"/>
        <v>X07100,https://vod.mycamtv.net/7100.m3u8</v>
      </c>
    </row>
    <row r="7102" spans="1:4">
      <c r="A7102">
        <v>7101</v>
      </c>
      <c r="B7102" t="s">
        <v>21191</v>
      </c>
      <c r="C7102" t="str">
        <f t="shared" si="221"/>
        <v>https://vod.mycamtv.net/7101.m3u8</v>
      </c>
      <c r="D7102" t="str">
        <f t="shared" si="220"/>
        <v>X07101,https://vod.mycamtv.net/7101.m3u8</v>
      </c>
    </row>
    <row r="7103" spans="1:4">
      <c r="A7103">
        <v>7102</v>
      </c>
      <c r="B7103" t="s">
        <v>21192</v>
      </c>
      <c r="C7103" t="str">
        <f t="shared" si="221"/>
        <v>https://vod.mycamtv.net/7102.m3u8</v>
      </c>
      <c r="D7103" t="str">
        <f t="shared" si="220"/>
        <v>X07102,https://vod.mycamtv.net/7102.m3u8</v>
      </c>
    </row>
    <row r="7104" spans="1:4">
      <c r="A7104">
        <v>7103</v>
      </c>
      <c r="B7104" t="s">
        <v>21193</v>
      </c>
      <c r="C7104" t="str">
        <f t="shared" si="221"/>
        <v>https://vod.mycamtv.net/7103.m3u8</v>
      </c>
      <c r="D7104" t="str">
        <f t="shared" si="220"/>
        <v>X07103,https://vod.mycamtv.net/7103.m3u8</v>
      </c>
    </row>
    <row r="7105" spans="1:4">
      <c r="A7105">
        <v>7104</v>
      </c>
      <c r="B7105" t="s">
        <v>21194</v>
      </c>
      <c r="C7105" t="str">
        <f t="shared" si="221"/>
        <v>https://vod.mycamtv.net/7104.m3u8</v>
      </c>
      <c r="D7105" t="str">
        <f t="shared" si="220"/>
        <v>X07104,https://vod.mycamtv.net/7104.m3u8</v>
      </c>
    </row>
    <row r="7106" spans="1:4">
      <c r="A7106">
        <v>7105</v>
      </c>
      <c r="B7106" t="s">
        <v>21195</v>
      </c>
      <c r="C7106" t="str">
        <f t="shared" si="221"/>
        <v>https://vod.mycamtv.net/7105.m3u8</v>
      </c>
      <c r="D7106" t="str">
        <f t="shared" ref="D7106:D7169" si="222">B7106&amp;","&amp;C7106</f>
        <v>X07105,https://vod.mycamtv.net/7105.m3u8</v>
      </c>
    </row>
    <row r="7107" spans="1:4">
      <c r="A7107">
        <v>7106</v>
      </c>
      <c r="B7107" t="s">
        <v>21196</v>
      </c>
      <c r="C7107" t="str">
        <f t="shared" ref="C7107:C7170" si="223">"https://vod.mycamtv.net/"&amp;A7107&amp;".m3u8"</f>
        <v>https://vod.mycamtv.net/7106.m3u8</v>
      </c>
      <c r="D7107" t="str">
        <f t="shared" si="222"/>
        <v>X07106,https://vod.mycamtv.net/7106.m3u8</v>
      </c>
    </row>
    <row r="7108" spans="1:4">
      <c r="A7108">
        <v>7107</v>
      </c>
      <c r="B7108" t="s">
        <v>21197</v>
      </c>
      <c r="C7108" t="str">
        <f t="shared" si="223"/>
        <v>https://vod.mycamtv.net/7107.m3u8</v>
      </c>
      <c r="D7108" t="str">
        <f t="shared" si="222"/>
        <v>X07107,https://vod.mycamtv.net/7107.m3u8</v>
      </c>
    </row>
    <row r="7109" spans="1:4">
      <c r="A7109">
        <v>7108</v>
      </c>
      <c r="B7109" t="s">
        <v>21198</v>
      </c>
      <c r="C7109" t="str">
        <f t="shared" si="223"/>
        <v>https://vod.mycamtv.net/7108.m3u8</v>
      </c>
      <c r="D7109" t="str">
        <f t="shared" si="222"/>
        <v>X07108,https://vod.mycamtv.net/7108.m3u8</v>
      </c>
    </row>
    <row r="7110" spans="1:4">
      <c r="A7110">
        <v>7109</v>
      </c>
      <c r="B7110" t="s">
        <v>21199</v>
      </c>
      <c r="C7110" t="str">
        <f t="shared" si="223"/>
        <v>https://vod.mycamtv.net/7109.m3u8</v>
      </c>
      <c r="D7110" t="str">
        <f t="shared" si="222"/>
        <v>X07109,https://vod.mycamtv.net/7109.m3u8</v>
      </c>
    </row>
    <row r="7111" spans="1:4">
      <c r="A7111">
        <v>7110</v>
      </c>
      <c r="B7111" t="s">
        <v>21200</v>
      </c>
      <c r="C7111" t="str">
        <f t="shared" si="223"/>
        <v>https://vod.mycamtv.net/7110.m3u8</v>
      </c>
      <c r="D7111" t="str">
        <f t="shared" si="222"/>
        <v>X07110,https://vod.mycamtv.net/7110.m3u8</v>
      </c>
    </row>
    <row r="7112" spans="1:4">
      <c r="A7112">
        <v>7111</v>
      </c>
      <c r="B7112" t="s">
        <v>21201</v>
      </c>
      <c r="C7112" t="str">
        <f t="shared" si="223"/>
        <v>https://vod.mycamtv.net/7111.m3u8</v>
      </c>
      <c r="D7112" t="str">
        <f t="shared" si="222"/>
        <v>X07111,https://vod.mycamtv.net/7111.m3u8</v>
      </c>
    </row>
    <row r="7113" spans="1:4">
      <c r="A7113">
        <v>7112</v>
      </c>
      <c r="B7113" t="s">
        <v>21202</v>
      </c>
      <c r="C7113" t="str">
        <f t="shared" si="223"/>
        <v>https://vod.mycamtv.net/7112.m3u8</v>
      </c>
      <c r="D7113" t="str">
        <f t="shared" si="222"/>
        <v>X07112,https://vod.mycamtv.net/7112.m3u8</v>
      </c>
    </row>
    <row r="7114" spans="1:4">
      <c r="A7114">
        <v>7113</v>
      </c>
      <c r="B7114" t="s">
        <v>21203</v>
      </c>
      <c r="C7114" t="str">
        <f t="shared" si="223"/>
        <v>https://vod.mycamtv.net/7113.m3u8</v>
      </c>
      <c r="D7114" t="str">
        <f t="shared" si="222"/>
        <v>X07113,https://vod.mycamtv.net/7113.m3u8</v>
      </c>
    </row>
    <row r="7115" spans="1:4">
      <c r="A7115">
        <v>7114</v>
      </c>
      <c r="B7115" t="s">
        <v>21204</v>
      </c>
      <c r="C7115" t="str">
        <f t="shared" si="223"/>
        <v>https://vod.mycamtv.net/7114.m3u8</v>
      </c>
      <c r="D7115" t="str">
        <f t="shared" si="222"/>
        <v>X07114,https://vod.mycamtv.net/7114.m3u8</v>
      </c>
    </row>
    <row r="7116" spans="1:4">
      <c r="A7116">
        <v>7115</v>
      </c>
      <c r="B7116" t="s">
        <v>21205</v>
      </c>
      <c r="C7116" t="str">
        <f t="shared" si="223"/>
        <v>https://vod.mycamtv.net/7115.m3u8</v>
      </c>
      <c r="D7116" t="str">
        <f t="shared" si="222"/>
        <v>X07115,https://vod.mycamtv.net/7115.m3u8</v>
      </c>
    </row>
    <row r="7117" spans="1:4">
      <c r="A7117">
        <v>7116</v>
      </c>
      <c r="B7117" t="s">
        <v>21206</v>
      </c>
      <c r="C7117" t="str">
        <f t="shared" si="223"/>
        <v>https://vod.mycamtv.net/7116.m3u8</v>
      </c>
      <c r="D7117" t="str">
        <f t="shared" si="222"/>
        <v>X07116,https://vod.mycamtv.net/7116.m3u8</v>
      </c>
    </row>
    <row r="7118" spans="1:4">
      <c r="A7118">
        <v>7117</v>
      </c>
      <c r="B7118" t="s">
        <v>21207</v>
      </c>
      <c r="C7118" t="str">
        <f t="shared" si="223"/>
        <v>https://vod.mycamtv.net/7117.m3u8</v>
      </c>
      <c r="D7118" t="str">
        <f t="shared" si="222"/>
        <v>X07117,https://vod.mycamtv.net/7117.m3u8</v>
      </c>
    </row>
    <row r="7119" spans="1:4">
      <c r="A7119">
        <v>7118</v>
      </c>
      <c r="B7119" t="s">
        <v>21208</v>
      </c>
      <c r="C7119" t="str">
        <f t="shared" si="223"/>
        <v>https://vod.mycamtv.net/7118.m3u8</v>
      </c>
      <c r="D7119" t="str">
        <f t="shared" si="222"/>
        <v>X07118,https://vod.mycamtv.net/7118.m3u8</v>
      </c>
    </row>
    <row r="7120" spans="1:4">
      <c r="A7120">
        <v>7119</v>
      </c>
      <c r="B7120" t="s">
        <v>21209</v>
      </c>
      <c r="C7120" t="str">
        <f t="shared" si="223"/>
        <v>https://vod.mycamtv.net/7119.m3u8</v>
      </c>
      <c r="D7120" t="str">
        <f t="shared" si="222"/>
        <v>X07119,https://vod.mycamtv.net/7119.m3u8</v>
      </c>
    </row>
    <row r="7121" spans="1:4">
      <c r="A7121">
        <v>7120</v>
      </c>
      <c r="B7121" t="s">
        <v>21210</v>
      </c>
      <c r="C7121" t="str">
        <f t="shared" si="223"/>
        <v>https://vod.mycamtv.net/7120.m3u8</v>
      </c>
      <c r="D7121" t="str">
        <f t="shared" si="222"/>
        <v>X07120,https://vod.mycamtv.net/7120.m3u8</v>
      </c>
    </row>
    <row r="7122" spans="1:4">
      <c r="A7122">
        <v>7121</v>
      </c>
      <c r="B7122" t="s">
        <v>21211</v>
      </c>
      <c r="C7122" t="str">
        <f t="shared" si="223"/>
        <v>https://vod.mycamtv.net/7121.m3u8</v>
      </c>
      <c r="D7122" t="str">
        <f t="shared" si="222"/>
        <v>X07121,https://vod.mycamtv.net/7121.m3u8</v>
      </c>
    </row>
    <row r="7123" spans="1:4">
      <c r="A7123">
        <v>7122</v>
      </c>
      <c r="B7123" t="s">
        <v>21212</v>
      </c>
      <c r="C7123" t="str">
        <f t="shared" si="223"/>
        <v>https://vod.mycamtv.net/7122.m3u8</v>
      </c>
      <c r="D7123" t="str">
        <f t="shared" si="222"/>
        <v>X07122,https://vod.mycamtv.net/7122.m3u8</v>
      </c>
    </row>
    <row r="7124" spans="1:4">
      <c r="A7124">
        <v>7123</v>
      </c>
      <c r="B7124" t="s">
        <v>21213</v>
      </c>
      <c r="C7124" t="str">
        <f t="shared" si="223"/>
        <v>https://vod.mycamtv.net/7123.m3u8</v>
      </c>
      <c r="D7124" t="str">
        <f t="shared" si="222"/>
        <v>X07123,https://vod.mycamtv.net/7123.m3u8</v>
      </c>
    </row>
    <row r="7125" spans="1:4">
      <c r="A7125">
        <v>7124</v>
      </c>
      <c r="B7125" t="s">
        <v>21214</v>
      </c>
      <c r="C7125" t="str">
        <f t="shared" si="223"/>
        <v>https://vod.mycamtv.net/7124.m3u8</v>
      </c>
      <c r="D7125" t="str">
        <f t="shared" si="222"/>
        <v>X07124,https://vod.mycamtv.net/7124.m3u8</v>
      </c>
    </row>
    <row r="7126" spans="1:4">
      <c r="A7126">
        <v>7125</v>
      </c>
      <c r="B7126" t="s">
        <v>21215</v>
      </c>
      <c r="C7126" t="str">
        <f t="shared" si="223"/>
        <v>https://vod.mycamtv.net/7125.m3u8</v>
      </c>
      <c r="D7126" t="str">
        <f t="shared" si="222"/>
        <v>X07125,https://vod.mycamtv.net/7125.m3u8</v>
      </c>
    </row>
    <row r="7127" spans="1:4">
      <c r="A7127">
        <v>7126</v>
      </c>
      <c r="B7127" t="s">
        <v>21216</v>
      </c>
      <c r="C7127" t="str">
        <f t="shared" si="223"/>
        <v>https://vod.mycamtv.net/7126.m3u8</v>
      </c>
      <c r="D7127" t="str">
        <f t="shared" si="222"/>
        <v>X07126,https://vod.mycamtv.net/7126.m3u8</v>
      </c>
    </row>
    <row r="7128" spans="1:4">
      <c r="A7128">
        <v>7127</v>
      </c>
      <c r="B7128" t="s">
        <v>21217</v>
      </c>
      <c r="C7128" t="str">
        <f t="shared" si="223"/>
        <v>https://vod.mycamtv.net/7127.m3u8</v>
      </c>
      <c r="D7128" t="str">
        <f t="shared" si="222"/>
        <v>X07127,https://vod.mycamtv.net/7127.m3u8</v>
      </c>
    </row>
    <row r="7129" spans="1:4">
      <c r="A7129">
        <v>7128</v>
      </c>
      <c r="B7129" t="s">
        <v>21218</v>
      </c>
      <c r="C7129" t="str">
        <f t="shared" si="223"/>
        <v>https://vod.mycamtv.net/7128.m3u8</v>
      </c>
      <c r="D7129" t="str">
        <f t="shared" si="222"/>
        <v>X07128,https://vod.mycamtv.net/7128.m3u8</v>
      </c>
    </row>
    <row r="7130" spans="1:4">
      <c r="A7130">
        <v>7129</v>
      </c>
      <c r="B7130" t="s">
        <v>21219</v>
      </c>
      <c r="C7130" t="str">
        <f t="shared" si="223"/>
        <v>https://vod.mycamtv.net/7129.m3u8</v>
      </c>
      <c r="D7130" t="str">
        <f t="shared" si="222"/>
        <v>X07129,https://vod.mycamtv.net/7129.m3u8</v>
      </c>
    </row>
    <row r="7131" spans="1:4">
      <c r="A7131">
        <v>7130</v>
      </c>
      <c r="B7131" t="s">
        <v>21220</v>
      </c>
      <c r="C7131" t="str">
        <f t="shared" si="223"/>
        <v>https://vod.mycamtv.net/7130.m3u8</v>
      </c>
      <c r="D7131" t="str">
        <f t="shared" si="222"/>
        <v>X07130,https://vod.mycamtv.net/7130.m3u8</v>
      </c>
    </row>
    <row r="7132" spans="1:4">
      <c r="A7132">
        <v>7131</v>
      </c>
      <c r="B7132" t="s">
        <v>21221</v>
      </c>
      <c r="C7132" t="str">
        <f t="shared" si="223"/>
        <v>https://vod.mycamtv.net/7131.m3u8</v>
      </c>
      <c r="D7132" t="str">
        <f t="shared" si="222"/>
        <v>X07131,https://vod.mycamtv.net/7131.m3u8</v>
      </c>
    </row>
    <row r="7133" spans="1:4">
      <c r="A7133">
        <v>7132</v>
      </c>
      <c r="B7133" t="s">
        <v>21222</v>
      </c>
      <c r="C7133" t="str">
        <f t="shared" si="223"/>
        <v>https://vod.mycamtv.net/7132.m3u8</v>
      </c>
      <c r="D7133" t="str">
        <f t="shared" si="222"/>
        <v>X07132,https://vod.mycamtv.net/7132.m3u8</v>
      </c>
    </row>
    <row r="7134" spans="1:4">
      <c r="A7134">
        <v>7133</v>
      </c>
      <c r="B7134" t="s">
        <v>21223</v>
      </c>
      <c r="C7134" t="str">
        <f t="shared" si="223"/>
        <v>https://vod.mycamtv.net/7133.m3u8</v>
      </c>
      <c r="D7134" t="str">
        <f t="shared" si="222"/>
        <v>X07133,https://vod.mycamtv.net/7133.m3u8</v>
      </c>
    </row>
    <row r="7135" spans="1:4">
      <c r="A7135">
        <v>7134</v>
      </c>
      <c r="B7135" t="s">
        <v>21224</v>
      </c>
      <c r="C7135" t="str">
        <f t="shared" si="223"/>
        <v>https://vod.mycamtv.net/7134.m3u8</v>
      </c>
      <c r="D7135" t="str">
        <f t="shared" si="222"/>
        <v>X07134,https://vod.mycamtv.net/7134.m3u8</v>
      </c>
    </row>
    <row r="7136" spans="1:4">
      <c r="A7136">
        <v>7135</v>
      </c>
      <c r="B7136" t="s">
        <v>21225</v>
      </c>
      <c r="C7136" t="str">
        <f t="shared" si="223"/>
        <v>https://vod.mycamtv.net/7135.m3u8</v>
      </c>
      <c r="D7136" t="str">
        <f t="shared" si="222"/>
        <v>X07135,https://vod.mycamtv.net/7135.m3u8</v>
      </c>
    </row>
    <row r="7137" spans="1:4">
      <c r="A7137">
        <v>7136</v>
      </c>
      <c r="B7137" t="s">
        <v>21226</v>
      </c>
      <c r="C7137" t="str">
        <f t="shared" si="223"/>
        <v>https://vod.mycamtv.net/7136.m3u8</v>
      </c>
      <c r="D7137" t="str">
        <f t="shared" si="222"/>
        <v>X07136,https://vod.mycamtv.net/7136.m3u8</v>
      </c>
    </row>
    <row r="7138" spans="1:4">
      <c r="A7138">
        <v>7137</v>
      </c>
      <c r="B7138" t="s">
        <v>21227</v>
      </c>
      <c r="C7138" t="str">
        <f t="shared" si="223"/>
        <v>https://vod.mycamtv.net/7137.m3u8</v>
      </c>
      <c r="D7138" t="str">
        <f t="shared" si="222"/>
        <v>X07137,https://vod.mycamtv.net/7137.m3u8</v>
      </c>
    </row>
    <row r="7139" spans="1:4">
      <c r="A7139">
        <v>7138</v>
      </c>
      <c r="B7139" t="s">
        <v>21228</v>
      </c>
      <c r="C7139" t="str">
        <f t="shared" si="223"/>
        <v>https://vod.mycamtv.net/7138.m3u8</v>
      </c>
      <c r="D7139" t="str">
        <f t="shared" si="222"/>
        <v>X07138,https://vod.mycamtv.net/7138.m3u8</v>
      </c>
    </row>
    <row r="7140" spans="1:4">
      <c r="A7140">
        <v>7139</v>
      </c>
      <c r="B7140" t="s">
        <v>21229</v>
      </c>
      <c r="C7140" t="str">
        <f t="shared" si="223"/>
        <v>https://vod.mycamtv.net/7139.m3u8</v>
      </c>
      <c r="D7140" t="str">
        <f t="shared" si="222"/>
        <v>X07139,https://vod.mycamtv.net/7139.m3u8</v>
      </c>
    </row>
    <row r="7141" spans="1:4">
      <c r="A7141">
        <v>7140</v>
      </c>
      <c r="B7141" t="s">
        <v>21230</v>
      </c>
      <c r="C7141" t="str">
        <f t="shared" si="223"/>
        <v>https://vod.mycamtv.net/7140.m3u8</v>
      </c>
      <c r="D7141" t="str">
        <f t="shared" si="222"/>
        <v>X07140,https://vod.mycamtv.net/7140.m3u8</v>
      </c>
    </row>
    <row r="7142" spans="1:4">
      <c r="A7142">
        <v>7141</v>
      </c>
      <c r="B7142" t="s">
        <v>21231</v>
      </c>
      <c r="C7142" t="str">
        <f t="shared" si="223"/>
        <v>https://vod.mycamtv.net/7141.m3u8</v>
      </c>
      <c r="D7142" t="str">
        <f t="shared" si="222"/>
        <v>X07141,https://vod.mycamtv.net/7141.m3u8</v>
      </c>
    </row>
    <row r="7143" spans="1:4">
      <c r="A7143">
        <v>7142</v>
      </c>
      <c r="B7143" t="s">
        <v>21232</v>
      </c>
      <c r="C7143" t="str">
        <f t="shared" si="223"/>
        <v>https://vod.mycamtv.net/7142.m3u8</v>
      </c>
      <c r="D7143" t="str">
        <f t="shared" si="222"/>
        <v>X07142,https://vod.mycamtv.net/7142.m3u8</v>
      </c>
    </row>
    <row r="7144" spans="1:4">
      <c r="A7144">
        <v>7143</v>
      </c>
      <c r="B7144" t="s">
        <v>21233</v>
      </c>
      <c r="C7144" t="str">
        <f t="shared" si="223"/>
        <v>https://vod.mycamtv.net/7143.m3u8</v>
      </c>
      <c r="D7144" t="str">
        <f t="shared" si="222"/>
        <v>X07143,https://vod.mycamtv.net/7143.m3u8</v>
      </c>
    </row>
    <row r="7145" spans="1:4">
      <c r="A7145">
        <v>7144</v>
      </c>
      <c r="B7145" t="s">
        <v>21234</v>
      </c>
      <c r="C7145" t="str">
        <f t="shared" si="223"/>
        <v>https://vod.mycamtv.net/7144.m3u8</v>
      </c>
      <c r="D7145" t="str">
        <f t="shared" si="222"/>
        <v>X07144,https://vod.mycamtv.net/7144.m3u8</v>
      </c>
    </row>
    <row r="7146" spans="1:4">
      <c r="A7146">
        <v>7145</v>
      </c>
      <c r="B7146" t="s">
        <v>21235</v>
      </c>
      <c r="C7146" t="str">
        <f t="shared" si="223"/>
        <v>https://vod.mycamtv.net/7145.m3u8</v>
      </c>
      <c r="D7146" t="str">
        <f t="shared" si="222"/>
        <v>X07145,https://vod.mycamtv.net/7145.m3u8</v>
      </c>
    </row>
    <row r="7147" spans="1:4">
      <c r="A7147">
        <v>7146</v>
      </c>
      <c r="B7147" t="s">
        <v>21236</v>
      </c>
      <c r="C7147" t="str">
        <f t="shared" si="223"/>
        <v>https://vod.mycamtv.net/7146.m3u8</v>
      </c>
      <c r="D7147" t="str">
        <f t="shared" si="222"/>
        <v>X07146,https://vod.mycamtv.net/7146.m3u8</v>
      </c>
    </row>
    <row r="7148" spans="1:4">
      <c r="A7148">
        <v>7147</v>
      </c>
      <c r="B7148" t="s">
        <v>21237</v>
      </c>
      <c r="C7148" t="str">
        <f t="shared" si="223"/>
        <v>https://vod.mycamtv.net/7147.m3u8</v>
      </c>
      <c r="D7148" t="str">
        <f t="shared" si="222"/>
        <v>X07147,https://vod.mycamtv.net/7147.m3u8</v>
      </c>
    </row>
    <row r="7149" spans="1:4">
      <c r="A7149">
        <v>7148</v>
      </c>
      <c r="B7149" t="s">
        <v>21238</v>
      </c>
      <c r="C7149" t="str">
        <f t="shared" si="223"/>
        <v>https://vod.mycamtv.net/7148.m3u8</v>
      </c>
      <c r="D7149" t="str">
        <f t="shared" si="222"/>
        <v>X07148,https://vod.mycamtv.net/7148.m3u8</v>
      </c>
    </row>
    <row r="7150" spans="1:4">
      <c r="A7150">
        <v>7149</v>
      </c>
      <c r="B7150" t="s">
        <v>21239</v>
      </c>
      <c r="C7150" t="str">
        <f t="shared" si="223"/>
        <v>https://vod.mycamtv.net/7149.m3u8</v>
      </c>
      <c r="D7150" t="str">
        <f t="shared" si="222"/>
        <v>X07149,https://vod.mycamtv.net/7149.m3u8</v>
      </c>
    </row>
    <row r="7151" spans="1:4">
      <c r="A7151">
        <v>7150</v>
      </c>
      <c r="B7151" t="s">
        <v>21240</v>
      </c>
      <c r="C7151" t="str">
        <f t="shared" si="223"/>
        <v>https://vod.mycamtv.net/7150.m3u8</v>
      </c>
      <c r="D7151" t="str">
        <f t="shared" si="222"/>
        <v>X07150,https://vod.mycamtv.net/7150.m3u8</v>
      </c>
    </row>
    <row r="7152" spans="1:4">
      <c r="A7152">
        <v>7151</v>
      </c>
      <c r="B7152" t="s">
        <v>21241</v>
      </c>
      <c r="C7152" t="str">
        <f t="shared" si="223"/>
        <v>https://vod.mycamtv.net/7151.m3u8</v>
      </c>
      <c r="D7152" t="str">
        <f t="shared" si="222"/>
        <v>X07151,https://vod.mycamtv.net/7151.m3u8</v>
      </c>
    </row>
    <row r="7153" spans="1:4">
      <c r="A7153">
        <v>7152</v>
      </c>
      <c r="B7153" t="s">
        <v>21242</v>
      </c>
      <c r="C7153" t="str">
        <f t="shared" si="223"/>
        <v>https://vod.mycamtv.net/7152.m3u8</v>
      </c>
      <c r="D7153" t="str">
        <f t="shared" si="222"/>
        <v>X07152,https://vod.mycamtv.net/7152.m3u8</v>
      </c>
    </row>
    <row r="7154" spans="1:4">
      <c r="A7154">
        <v>7153</v>
      </c>
      <c r="B7154" t="s">
        <v>21243</v>
      </c>
      <c r="C7154" t="str">
        <f t="shared" si="223"/>
        <v>https://vod.mycamtv.net/7153.m3u8</v>
      </c>
      <c r="D7154" t="str">
        <f t="shared" si="222"/>
        <v>X07153,https://vod.mycamtv.net/7153.m3u8</v>
      </c>
    </row>
    <row r="7155" spans="1:4">
      <c r="A7155">
        <v>7154</v>
      </c>
      <c r="B7155" t="s">
        <v>21244</v>
      </c>
      <c r="C7155" t="str">
        <f t="shared" si="223"/>
        <v>https://vod.mycamtv.net/7154.m3u8</v>
      </c>
      <c r="D7155" t="str">
        <f t="shared" si="222"/>
        <v>X07154,https://vod.mycamtv.net/7154.m3u8</v>
      </c>
    </row>
    <row r="7156" spans="1:4">
      <c r="A7156">
        <v>7155</v>
      </c>
      <c r="B7156" t="s">
        <v>21245</v>
      </c>
      <c r="C7156" t="str">
        <f t="shared" si="223"/>
        <v>https://vod.mycamtv.net/7155.m3u8</v>
      </c>
      <c r="D7156" t="str">
        <f t="shared" si="222"/>
        <v>X07155,https://vod.mycamtv.net/7155.m3u8</v>
      </c>
    </row>
    <row r="7157" spans="1:4">
      <c r="A7157">
        <v>7156</v>
      </c>
      <c r="B7157" t="s">
        <v>21246</v>
      </c>
      <c r="C7157" t="str">
        <f t="shared" si="223"/>
        <v>https://vod.mycamtv.net/7156.m3u8</v>
      </c>
      <c r="D7157" t="str">
        <f t="shared" si="222"/>
        <v>X07156,https://vod.mycamtv.net/7156.m3u8</v>
      </c>
    </row>
    <row r="7158" spans="1:4">
      <c r="A7158">
        <v>7157</v>
      </c>
      <c r="B7158" t="s">
        <v>21247</v>
      </c>
      <c r="C7158" t="str">
        <f t="shared" si="223"/>
        <v>https://vod.mycamtv.net/7157.m3u8</v>
      </c>
      <c r="D7158" t="str">
        <f t="shared" si="222"/>
        <v>X07157,https://vod.mycamtv.net/7157.m3u8</v>
      </c>
    </row>
    <row r="7159" spans="1:4">
      <c r="A7159">
        <v>7158</v>
      </c>
      <c r="B7159" t="s">
        <v>21248</v>
      </c>
      <c r="C7159" t="str">
        <f t="shared" si="223"/>
        <v>https://vod.mycamtv.net/7158.m3u8</v>
      </c>
      <c r="D7159" t="str">
        <f t="shared" si="222"/>
        <v>X07158,https://vod.mycamtv.net/7158.m3u8</v>
      </c>
    </row>
    <row r="7160" spans="1:4">
      <c r="A7160">
        <v>7159</v>
      </c>
      <c r="B7160" t="s">
        <v>21249</v>
      </c>
      <c r="C7160" t="str">
        <f t="shared" si="223"/>
        <v>https://vod.mycamtv.net/7159.m3u8</v>
      </c>
      <c r="D7160" t="str">
        <f t="shared" si="222"/>
        <v>X07159,https://vod.mycamtv.net/7159.m3u8</v>
      </c>
    </row>
    <row r="7161" spans="1:4">
      <c r="A7161">
        <v>7160</v>
      </c>
      <c r="B7161" t="s">
        <v>21250</v>
      </c>
      <c r="C7161" t="str">
        <f t="shared" si="223"/>
        <v>https://vod.mycamtv.net/7160.m3u8</v>
      </c>
      <c r="D7161" t="str">
        <f t="shared" si="222"/>
        <v>X07160,https://vod.mycamtv.net/7160.m3u8</v>
      </c>
    </row>
    <row r="7162" spans="1:4">
      <c r="A7162">
        <v>7161</v>
      </c>
      <c r="B7162" t="s">
        <v>21251</v>
      </c>
      <c r="C7162" t="str">
        <f t="shared" si="223"/>
        <v>https://vod.mycamtv.net/7161.m3u8</v>
      </c>
      <c r="D7162" t="str">
        <f t="shared" si="222"/>
        <v>X07161,https://vod.mycamtv.net/7161.m3u8</v>
      </c>
    </row>
    <row r="7163" spans="1:4">
      <c r="A7163">
        <v>7162</v>
      </c>
      <c r="B7163" t="s">
        <v>21252</v>
      </c>
      <c r="C7163" t="str">
        <f t="shared" si="223"/>
        <v>https://vod.mycamtv.net/7162.m3u8</v>
      </c>
      <c r="D7163" t="str">
        <f t="shared" si="222"/>
        <v>X07162,https://vod.mycamtv.net/7162.m3u8</v>
      </c>
    </row>
    <row r="7164" spans="1:4">
      <c r="A7164">
        <v>7163</v>
      </c>
      <c r="B7164" t="s">
        <v>21253</v>
      </c>
      <c r="C7164" t="str">
        <f t="shared" si="223"/>
        <v>https://vod.mycamtv.net/7163.m3u8</v>
      </c>
      <c r="D7164" t="str">
        <f t="shared" si="222"/>
        <v>X07163,https://vod.mycamtv.net/7163.m3u8</v>
      </c>
    </row>
    <row r="7165" spans="1:4">
      <c r="A7165">
        <v>7164</v>
      </c>
      <c r="B7165" t="s">
        <v>21254</v>
      </c>
      <c r="C7165" t="str">
        <f t="shared" si="223"/>
        <v>https://vod.mycamtv.net/7164.m3u8</v>
      </c>
      <c r="D7165" t="str">
        <f t="shared" si="222"/>
        <v>X07164,https://vod.mycamtv.net/7164.m3u8</v>
      </c>
    </row>
    <row r="7166" spans="1:4">
      <c r="A7166">
        <v>7165</v>
      </c>
      <c r="B7166" t="s">
        <v>21255</v>
      </c>
      <c r="C7166" t="str">
        <f t="shared" si="223"/>
        <v>https://vod.mycamtv.net/7165.m3u8</v>
      </c>
      <c r="D7166" t="str">
        <f t="shared" si="222"/>
        <v>X07165,https://vod.mycamtv.net/7165.m3u8</v>
      </c>
    </row>
    <row r="7167" spans="1:4">
      <c r="A7167">
        <v>7166</v>
      </c>
      <c r="B7167" t="s">
        <v>21256</v>
      </c>
      <c r="C7167" t="str">
        <f t="shared" si="223"/>
        <v>https://vod.mycamtv.net/7166.m3u8</v>
      </c>
      <c r="D7167" t="str">
        <f t="shared" si="222"/>
        <v>X07166,https://vod.mycamtv.net/7166.m3u8</v>
      </c>
    </row>
    <row r="7168" spans="1:4">
      <c r="A7168">
        <v>7167</v>
      </c>
      <c r="B7168" t="s">
        <v>21257</v>
      </c>
      <c r="C7168" t="str">
        <f t="shared" si="223"/>
        <v>https://vod.mycamtv.net/7167.m3u8</v>
      </c>
      <c r="D7168" t="str">
        <f t="shared" si="222"/>
        <v>X07167,https://vod.mycamtv.net/7167.m3u8</v>
      </c>
    </row>
    <row r="7169" spans="1:4">
      <c r="A7169">
        <v>7168</v>
      </c>
      <c r="B7169" t="s">
        <v>21258</v>
      </c>
      <c r="C7169" t="str">
        <f t="shared" si="223"/>
        <v>https://vod.mycamtv.net/7168.m3u8</v>
      </c>
      <c r="D7169" t="str">
        <f t="shared" si="222"/>
        <v>X07168,https://vod.mycamtv.net/7168.m3u8</v>
      </c>
    </row>
    <row r="7170" spans="1:4">
      <c r="A7170">
        <v>7169</v>
      </c>
      <c r="B7170" t="s">
        <v>21259</v>
      </c>
      <c r="C7170" t="str">
        <f t="shared" si="223"/>
        <v>https://vod.mycamtv.net/7169.m3u8</v>
      </c>
      <c r="D7170" t="str">
        <f t="shared" ref="D7170:D7233" si="224">B7170&amp;","&amp;C7170</f>
        <v>X07169,https://vod.mycamtv.net/7169.m3u8</v>
      </c>
    </row>
    <row r="7171" spans="1:4">
      <c r="A7171">
        <v>7170</v>
      </c>
      <c r="B7171" t="s">
        <v>21260</v>
      </c>
      <c r="C7171" t="str">
        <f t="shared" ref="C7171:C7234" si="225">"https://vod.mycamtv.net/"&amp;A7171&amp;".m3u8"</f>
        <v>https://vod.mycamtv.net/7170.m3u8</v>
      </c>
      <c r="D7171" t="str">
        <f t="shared" si="224"/>
        <v>X07170,https://vod.mycamtv.net/7170.m3u8</v>
      </c>
    </row>
    <row r="7172" spans="1:4">
      <c r="A7172">
        <v>7171</v>
      </c>
      <c r="B7172" t="s">
        <v>21261</v>
      </c>
      <c r="C7172" t="str">
        <f t="shared" si="225"/>
        <v>https://vod.mycamtv.net/7171.m3u8</v>
      </c>
      <c r="D7172" t="str">
        <f t="shared" si="224"/>
        <v>X07171,https://vod.mycamtv.net/7171.m3u8</v>
      </c>
    </row>
    <row r="7173" spans="1:4">
      <c r="A7173">
        <v>7172</v>
      </c>
      <c r="B7173" t="s">
        <v>21262</v>
      </c>
      <c r="C7173" t="str">
        <f t="shared" si="225"/>
        <v>https://vod.mycamtv.net/7172.m3u8</v>
      </c>
      <c r="D7173" t="str">
        <f t="shared" si="224"/>
        <v>X07172,https://vod.mycamtv.net/7172.m3u8</v>
      </c>
    </row>
    <row r="7174" spans="1:4">
      <c r="A7174">
        <v>7173</v>
      </c>
      <c r="B7174" t="s">
        <v>21263</v>
      </c>
      <c r="C7174" t="str">
        <f t="shared" si="225"/>
        <v>https://vod.mycamtv.net/7173.m3u8</v>
      </c>
      <c r="D7174" t="str">
        <f t="shared" si="224"/>
        <v>X07173,https://vod.mycamtv.net/7173.m3u8</v>
      </c>
    </row>
    <row r="7175" spans="1:4">
      <c r="A7175">
        <v>7174</v>
      </c>
      <c r="B7175" t="s">
        <v>21264</v>
      </c>
      <c r="C7175" t="str">
        <f t="shared" si="225"/>
        <v>https://vod.mycamtv.net/7174.m3u8</v>
      </c>
      <c r="D7175" t="str">
        <f t="shared" si="224"/>
        <v>X07174,https://vod.mycamtv.net/7174.m3u8</v>
      </c>
    </row>
    <row r="7176" spans="1:4">
      <c r="A7176">
        <v>7175</v>
      </c>
      <c r="B7176" t="s">
        <v>21265</v>
      </c>
      <c r="C7176" t="str">
        <f t="shared" si="225"/>
        <v>https://vod.mycamtv.net/7175.m3u8</v>
      </c>
      <c r="D7176" t="str">
        <f t="shared" si="224"/>
        <v>X07175,https://vod.mycamtv.net/7175.m3u8</v>
      </c>
    </row>
    <row r="7177" spans="1:4">
      <c r="A7177">
        <v>7176</v>
      </c>
      <c r="B7177" t="s">
        <v>21266</v>
      </c>
      <c r="C7177" t="str">
        <f t="shared" si="225"/>
        <v>https://vod.mycamtv.net/7176.m3u8</v>
      </c>
      <c r="D7177" t="str">
        <f t="shared" si="224"/>
        <v>X07176,https://vod.mycamtv.net/7176.m3u8</v>
      </c>
    </row>
    <row r="7178" spans="1:4">
      <c r="A7178">
        <v>7177</v>
      </c>
      <c r="B7178" t="s">
        <v>21267</v>
      </c>
      <c r="C7178" t="str">
        <f t="shared" si="225"/>
        <v>https://vod.mycamtv.net/7177.m3u8</v>
      </c>
      <c r="D7178" t="str">
        <f t="shared" si="224"/>
        <v>X07177,https://vod.mycamtv.net/7177.m3u8</v>
      </c>
    </row>
    <row r="7179" spans="1:4">
      <c r="A7179">
        <v>7178</v>
      </c>
      <c r="B7179" t="s">
        <v>21268</v>
      </c>
      <c r="C7179" t="str">
        <f t="shared" si="225"/>
        <v>https://vod.mycamtv.net/7178.m3u8</v>
      </c>
      <c r="D7179" t="str">
        <f t="shared" si="224"/>
        <v>X07178,https://vod.mycamtv.net/7178.m3u8</v>
      </c>
    </row>
    <row r="7180" spans="1:4">
      <c r="A7180">
        <v>7179</v>
      </c>
      <c r="B7180" t="s">
        <v>21269</v>
      </c>
      <c r="C7180" t="str">
        <f t="shared" si="225"/>
        <v>https://vod.mycamtv.net/7179.m3u8</v>
      </c>
      <c r="D7180" t="str">
        <f t="shared" si="224"/>
        <v>X07179,https://vod.mycamtv.net/7179.m3u8</v>
      </c>
    </row>
    <row r="7181" spans="1:4">
      <c r="A7181">
        <v>7180</v>
      </c>
      <c r="B7181" t="s">
        <v>21270</v>
      </c>
      <c r="C7181" t="str">
        <f t="shared" si="225"/>
        <v>https://vod.mycamtv.net/7180.m3u8</v>
      </c>
      <c r="D7181" t="str">
        <f t="shared" si="224"/>
        <v>X07180,https://vod.mycamtv.net/7180.m3u8</v>
      </c>
    </row>
    <row r="7182" spans="1:4">
      <c r="A7182">
        <v>7181</v>
      </c>
      <c r="B7182" t="s">
        <v>21271</v>
      </c>
      <c r="C7182" t="str">
        <f t="shared" si="225"/>
        <v>https://vod.mycamtv.net/7181.m3u8</v>
      </c>
      <c r="D7182" t="str">
        <f t="shared" si="224"/>
        <v>X07181,https://vod.mycamtv.net/7181.m3u8</v>
      </c>
    </row>
    <row r="7183" spans="1:4">
      <c r="A7183">
        <v>7182</v>
      </c>
      <c r="B7183" t="s">
        <v>21272</v>
      </c>
      <c r="C7183" t="str">
        <f t="shared" si="225"/>
        <v>https://vod.mycamtv.net/7182.m3u8</v>
      </c>
      <c r="D7183" t="str">
        <f t="shared" si="224"/>
        <v>X07182,https://vod.mycamtv.net/7182.m3u8</v>
      </c>
    </row>
    <row r="7184" spans="1:4">
      <c r="A7184">
        <v>7183</v>
      </c>
      <c r="B7184" t="s">
        <v>21273</v>
      </c>
      <c r="C7184" t="str">
        <f t="shared" si="225"/>
        <v>https://vod.mycamtv.net/7183.m3u8</v>
      </c>
      <c r="D7184" t="str">
        <f t="shared" si="224"/>
        <v>X07183,https://vod.mycamtv.net/7183.m3u8</v>
      </c>
    </row>
    <row r="7185" spans="1:4">
      <c r="A7185">
        <v>7184</v>
      </c>
      <c r="B7185" t="s">
        <v>21274</v>
      </c>
      <c r="C7185" t="str">
        <f t="shared" si="225"/>
        <v>https://vod.mycamtv.net/7184.m3u8</v>
      </c>
      <c r="D7185" t="str">
        <f t="shared" si="224"/>
        <v>X07184,https://vod.mycamtv.net/7184.m3u8</v>
      </c>
    </row>
    <row r="7186" spans="1:4">
      <c r="A7186">
        <v>7185</v>
      </c>
      <c r="B7186" t="s">
        <v>21275</v>
      </c>
      <c r="C7186" t="str">
        <f t="shared" si="225"/>
        <v>https://vod.mycamtv.net/7185.m3u8</v>
      </c>
      <c r="D7186" t="str">
        <f t="shared" si="224"/>
        <v>X07185,https://vod.mycamtv.net/7185.m3u8</v>
      </c>
    </row>
    <row r="7187" spans="1:4">
      <c r="A7187">
        <v>7186</v>
      </c>
      <c r="B7187" t="s">
        <v>21276</v>
      </c>
      <c r="C7187" t="str">
        <f t="shared" si="225"/>
        <v>https://vod.mycamtv.net/7186.m3u8</v>
      </c>
      <c r="D7187" t="str">
        <f t="shared" si="224"/>
        <v>X07186,https://vod.mycamtv.net/7186.m3u8</v>
      </c>
    </row>
    <row r="7188" spans="1:4">
      <c r="A7188">
        <v>7187</v>
      </c>
      <c r="B7188" t="s">
        <v>21277</v>
      </c>
      <c r="C7188" t="str">
        <f t="shared" si="225"/>
        <v>https://vod.mycamtv.net/7187.m3u8</v>
      </c>
      <c r="D7188" t="str">
        <f t="shared" si="224"/>
        <v>X07187,https://vod.mycamtv.net/7187.m3u8</v>
      </c>
    </row>
    <row r="7189" spans="1:4">
      <c r="A7189">
        <v>7188</v>
      </c>
      <c r="B7189" t="s">
        <v>21278</v>
      </c>
      <c r="C7189" t="str">
        <f t="shared" si="225"/>
        <v>https://vod.mycamtv.net/7188.m3u8</v>
      </c>
      <c r="D7189" t="str">
        <f t="shared" si="224"/>
        <v>X07188,https://vod.mycamtv.net/7188.m3u8</v>
      </c>
    </row>
    <row r="7190" spans="1:4">
      <c r="A7190">
        <v>7189</v>
      </c>
      <c r="B7190" t="s">
        <v>21279</v>
      </c>
      <c r="C7190" t="str">
        <f t="shared" si="225"/>
        <v>https://vod.mycamtv.net/7189.m3u8</v>
      </c>
      <c r="D7190" t="str">
        <f t="shared" si="224"/>
        <v>X07189,https://vod.mycamtv.net/7189.m3u8</v>
      </c>
    </row>
    <row r="7191" spans="1:4">
      <c r="A7191">
        <v>7190</v>
      </c>
      <c r="B7191" t="s">
        <v>21280</v>
      </c>
      <c r="C7191" t="str">
        <f t="shared" si="225"/>
        <v>https://vod.mycamtv.net/7190.m3u8</v>
      </c>
      <c r="D7191" t="str">
        <f t="shared" si="224"/>
        <v>X07190,https://vod.mycamtv.net/7190.m3u8</v>
      </c>
    </row>
    <row r="7192" spans="1:4">
      <c r="A7192">
        <v>7191</v>
      </c>
      <c r="B7192" t="s">
        <v>21281</v>
      </c>
      <c r="C7192" t="str">
        <f t="shared" si="225"/>
        <v>https://vod.mycamtv.net/7191.m3u8</v>
      </c>
      <c r="D7192" t="str">
        <f t="shared" si="224"/>
        <v>X07191,https://vod.mycamtv.net/7191.m3u8</v>
      </c>
    </row>
    <row r="7193" spans="1:4">
      <c r="A7193">
        <v>7192</v>
      </c>
      <c r="B7193" t="s">
        <v>21282</v>
      </c>
      <c r="C7193" t="str">
        <f t="shared" si="225"/>
        <v>https://vod.mycamtv.net/7192.m3u8</v>
      </c>
      <c r="D7193" t="str">
        <f t="shared" si="224"/>
        <v>X07192,https://vod.mycamtv.net/7192.m3u8</v>
      </c>
    </row>
    <row r="7194" spans="1:4">
      <c r="A7194">
        <v>7193</v>
      </c>
      <c r="B7194" t="s">
        <v>21283</v>
      </c>
      <c r="C7194" t="str">
        <f t="shared" si="225"/>
        <v>https://vod.mycamtv.net/7193.m3u8</v>
      </c>
      <c r="D7194" t="str">
        <f t="shared" si="224"/>
        <v>X07193,https://vod.mycamtv.net/7193.m3u8</v>
      </c>
    </row>
    <row r="7195" spans="1:4">
      <c r="A7195">
        <v>7194</v>
      </c>
      <c r="B7195" t="s">
        <v>21284</v>
      </c>
      <c r="C7195" t="str">
        <f t="shared" si="225"/>
        <v>https://vod.mycamtv.net/7194.m3u8</v>
      </c>
      <c r="D7195" t="str">
        <f t="shared" si="224"/>
        <v>X07194,https://vod.mycamtv.net/7194.m3u8</v>
      </c>
    </row>
    <row r="7196" spans="1:4">
      <c r="A7196">
        <v>7195</v>
      </c>
      <c r="B7196" t="s">
        <v>21285</v>
      </c>
      <c r="C7196" t="str">
        <f t="shared" si="225"/>
        <v>https://vod.mycamtv.net/7195.m3u8</v>
      </c>
      <c r="D7196" t="str">
        <f t="shared" si="224"/>
        <v>X07195,https://vod.mycamtv.net/7195.m3u8</v>
      </c>
    </row>
    <row r="7197" spans="1:4">
      <c r="A7197">
        <v>7196</v>
      </c>
      <c r="B7197" t="s">
        <v>21286</v>
      </c>
      <c r="C7197" t="str">
        <f t="shared" si="225"/>
        <v>https://vod.mycamtv.net/7196.m3u8</v>
      </c>
      <c r="D7197" t="str">
        <f t="shared" si="224"/>
        <v>X07196,https://vod.mycamtv.net/7196.m3u8</v>
      </c>
    </row>
    <row r="7198" spans="1:4">
      <c r="A7198">
        <v>7197</v>
      </c>
      <c r="B7198" t="s">
        <v>21287</v>
      </c>
      <c r="C7198" t="str">
        <f t="shared" si="225"/>
        <v>https://vod.mycamtv.net/7197.m3u8</v>
      </c>
      <c r="D7198" t="str">
        <f t="shared" si="224"/>
        <v>X07197,https://vod.mycamtv.net/7197.m3u8</v>
      </c>
    </row>
    <row r="7199" spans="1:4">
      <c r="A7199">
        <v>7198</v>
      </c>
      <c r="B7199" t="s">
        <v>21288</v>
      </c>
      <c r="C7199" t="str">
        <f t="shared" si="225"/>
        <v>https://vod.mycamtv.net/7198.m3u8</v>
      </c>
      <c r="D7199" t="str">
        <f t="shared" si="224"/>
        <v>X07198,https://vod.mycamtv.net/7198.m3u8</v>
      </c>
    </row>
    <row r="7200" spans="1:4">
      <c r="A7200">
        <v>7199</v>
      </c>
      <c r="B7200" t="s">
        <v>21289</v>
      </c>
      <c r="C7200" t="str">
        <f t="shared" si="225"/>
        <v>https://vod.mycamtv.net/7199.m3u8</v>
      </c>
      <c r="D7200" t="str">
        <f t="shared" si="224"/>
        <v>X07199,https://vod.mycamtv.net/7199.m3u8</v>
      </c>
    </row>
    <row r="7201" spans="1:4">
      <c r="A7201">
        <v>7200</v>
      </c>
      <c r="B7201" t="s">
        <v>21290</v>
      </c>
      <c r="C7201" t="str">
        <f t="shared" si="225"/>
        <v>https://vod.mycamtv.net/7200.m3u8</v>
      </c>
      <c r="D7201" t="str">
        <f t="shared" si="224"/>
        <v>X07200,https://vod.mycamtv.net/7200.m3u8</v>
      </c>
    </row>
    <row r="7202" spans="1:4">
      <c r="A7202">
        <v>7201</v>
      </c>
      <c r="B7202" t="s">
        <v>21291</v>
      </c>
      <c r="C7202" t="str">
        <f t="shared" si="225"/>
        <v>https://vod.mycamtv.net/7201.m3u8</v>
      </c>
      <c r="D7202" t="str">
        <f t="shared" si="224"/>
        <v>X07201,https://vod.mycamtv.net/7201.m3u8</v>
      </c>
    </row>
    <row r="7203" spans="1:4">
      <c r="A7203">
        <v>7202</v>
      </c>
      <c r="B7203" t="s">
        <v>21292</v>
      </c>
      <c r="C7203" t="str">
        <f t="shared" si="225"/>
        <v>https://vod.mycamtv.net/7202.m3u8</v>
      </c>
      <c r="D7203" t="str">
        <f t="shared" si="224"/>
        <v>X07202,https://vod.mycamtv.net/7202.m3u8</v>
      </c>
    </row>
    <row r="7204" spans="1:4">
      <c r="A7204">
        <v>7203</v>
      </c>
      <c r="B7204" t="s">
        <v>21293</v>
      </c>
      <c r="C7204" t="str">
        <f t="shared" si="225"/>
        <v>https://vod.mycamtv.net/7203.m3u8</v>
      </c>
      <c r="D7204" t="str">
        <f t="shared" si="224"/>
        <v>X07203,https://vod.mycamtv.net/7203.m3u8</v>
      </c>
    </row>
    <row r="7205" spans="1:4">
      <c r="A7205">
        <v>7204</v>
      </c>
      <c r="B7205" t="s">
        <v>21294</v>
      </c>
      <c r="C7205" t="str">
        <f t="shared" si="225"/>
        <v>https://vod.mycamtv.net/7204.m3u8</v>
      </c>
      <c r="D7205" t="str">
        <f t="shared" si="224"/>
        <v>X07204,https://vod.mycamtv.net/7204.m3u8</v>
      </c>
    </row>
    <row r="7206" spans="1:4">
      <c r="A7206">
        <v>7205</v>
      </c>
      <c r="B7206" t="s">
        <v>21295</v>
      </c>
      <c r="C7206" t="str">
        <f t="shared" si="225"/>
        <v>https://vod.mycamtv.net/7205.m3u8</v>
      </c>
      <c r="D7206" t="str">
        <f t="shared" si="224"/>
        <v>X07205,https://vod.mycamtv.net/7205.m3u8</v>
      </c>
    </row>
    <row r="7207" spans="1:4">
      <c r="A7207">
        <v>7206</v>
      </c>
      <c r="B7207" t="s">
        <v>21296</v>
      </c>
      <c r="C7207" t="str">
        <f t="shared" si="225"/>
        <v>https://vod.mycamtv.net/7206.m3u8</v>
      </c>
      <c r="D7207" t="str">
        <f t="shared" si="224"/>
        <v>X07206,https://vod.mycamtv.net/7206.m3u8</v>
      </c>
    </row>
    <row r="7208" spans="1:4">
      <c r="A7208">
        <v>7207</v>
      </c>
      <c r="B7208" t="s">
        <v>21297</v>
      </c>
      <c r="C7208" t="str">
        <f t="shared" si="225"/>
        <v>https://vod.mycamtv.net/7207.m3u8</v>
      </c>
      <c r="D7208" t="str">
        <f t="shared" si="224"/>
        <v>X07207,https://vod.mycamtv.net/7207.m3u8</v>
      </c>
    </row>
    <row r="7209" spans="1:4">
      <c r="A7209">
        <v>7208</v>
      </c>
      <c r="B7209" t="s">
        <v>21298</v>
      </c>
      <c r="C7209" t="str">
        <f t="shared" si="225"/>
        <v>https://vod.mycamtv.net/7208.m3u8</v>
      </c>
      <c r="D7209" t="str">
        <f t="shared" si="224"/>
        <v>X07208,https://vod.mycamtv.net/7208.m3u8</v>
      </c>
    </row>
    <row r="7210" spans="1:4">
      <c r="A7210">
        <v>7209</v>
      </c>
      <c r="B7210" t="s">
        <v>21299</v>
      </c>
      <c r="C7210" t="str">
        <f t="shared" si="225"/>
        <v>https://vod.mycamtv.net/7209.m3u8</v>
      </c>
      <c r="D7210" t="str">
        <f t="shared" si="224"/>
        <v>X07209,https://vod.mycamtv.net/7209.m3u8</v>
      </c>
    </row>
    <row r="7211" spans="1:4">
      <c r="A7211">
        <v>7210</v>
      </c>
      <c r="B7211" t="s">
        <v>21300</v>
      </c>
      <c r="C7211" t="str">
        <f t="shared" si="225"/>
        <v>https://vod.mycamtv.net/7210.m3u8</v>
      </c>
      <c r="D7211" t="str">
        <f t="shared" si="224"/>
        <v>X07210,https://vod.mycamtv.net/7210.m3u8</v>
      </c>
    </row>
    <row r="7212" spans="1:4">
      <c r="A7212">
        <v>7211</v>
      </c>
      <c r="B7212" t="s">
        <v>21301</v>
      </c>
      <c r="C7212" t="str">
        <f t="shared" si="225"/>
        <v>https://vod.mycamtv.net/7211.m3u8</v>
      </c>
      <c r="D7212" t="str">
        <f t="shared" si="224"/>
        <v>X07211,https://vod.mycamtv.net/7211.m3u8</v>
      </c>
    </row>
    <row r="7213" spans="1:4">
      <c r="A7213">
        <v>7212</v>
      </c>
      <c r="B7213" t="s">
        <v>21302</v>
      </c>
      <c r="C7213" t="str">
        <f t="shared" si="225"/>
        <v>https://vod.mycamtv.net/7212.m3u8</v>
      </c>
      <c r="D7213" t="str">
        <f t="shared" si="224"/>
        <v>X07212,https://vod.mycamtv.net/7212.m3u8</v>
      </c>
    </row>
    <row r="7214" spans="1:4">
      <c r="A7214">
        <v>7213</v>
      </c>
      <c r="B7214" t="s">
        <v>21303</v>
      </c>
      <c r="C7214" t="str">
        <f t="shared" si="225"/>
        <v>https://vod.mycamtv.net/7213.m3u8</v>
      </c>
      <c r="D7214" t="str">
        <f t="shared" si="224"/>
        <v>X07213,https://vod.mycamtv.net/7213.m3u8</v>
      </c>
    </row>
    <row r="7215" spans="1:4">
      <c r="A7215">
        <v>7214</v>
      </c>
      <c r="B7215" t="s">
        <v>21304</v>
      </c>
      <c r="C7215" t="str">
        <f t="shared" si="225"/>
        <v>https://vod.mycamtv.net/7214.m3u8</v>
      </c>
      <c r="D7215" t="str">
        <f t="shared" si="224"/>
        <v>X07214,https://vod.mycamtv.net/7214.m3u8</v>
      </c>
    </row>
    <row r="7216" spans="1:4">
      <c r="A7216">
        <v>7215</v>
      </c>
      <c r="B7216" t="s">
        <v>21305</v>
      </c>
      <c r="C7216" t="str">
        <f t="shared" si="225"/>
        <v>https://vod.mycamtv.net/7215.m3u8</v>
      </c>
      <c r="D7216" t="str">
        <f t="shared" si="224"/>
        <v>X07215,https://vod.mycamtv.net/7215.m3u8</v>
      </c>
    </row>
    <row r="7217" spans="1:4">
      <c r="A7217">
        <v>7216</v>
      </c>
      <c r="B7217" t="s">
        <v>21306</v>
      </c>
      <c r="C7217" t="str">
        <f t="shared" si="225"/>
        <v>https://vod.mycamtv.net/7216.m3u8</v>
      </c>
      <c r="D7217" t="str">
        <f t="shared" si="224"/>
        <v>X07216,https://vod.mycamtv.net/7216.m3u8</v>
      </c>
    </row>
    <row r="7218" spans="1:4">
      <c r="A7218">
        <v>7217</v>
      </c>
      <c r="B7218" t="s">
        <v>21307</v>
      </c>
      <c r="C7218" t="str">
        <f t="shared" si="225"/>
        <v>https://vod.mycamtv.net/7217.m3u8</v>
      </c>
      <c r="D7218" t="str">
        <f t="shared" si="224"/>
        <v>X07217,https://vod.mycamtv.net/7217.m3u8</v>
      </c>
    </row>
    <row r="7219" spans="1:4">
      <c r="A7219">
        <v>7218</v>
      </c>
      <c r="B7219" t="s">
        <v>21308</v>
      </c>
      <c r="C7219" t="str">
        <f t="shared" si="225"/>
        <v>https://vod.mycamtv.net/7218.m3u8</v>
      </c>
      <c r="D7219" t="str">
        <f t="shared" si="224"/>
        <v>X07218,https://vod.mycamtv.net/7218.m3u8</v>
      </c>
    </row>
    <row r="7220" spans="1:4">
      <c r="A7220">
        <v>7219</v>
      </c>
      <c r="B7220" t="s">
        <v>21309</v>
      </c>
      <c r="C7220" t="str">
        <f t="shared" si="225"/>
        <v>https://vod.mycamtv.net/7219.m3u8</v>
      </c>
      <c r="D7220" t="str">
        <f t="shared" si="224"/>
        <v>X07219,https://vod.mycamtv.net/7219.m3u8</v>
      </c>
    </row>
    <row r="7221" spans="1:4">
      <c r="A7221">
        <v>7220</v>
      </c>
      <c r="B7221" t="s">
        <v>21310</v>
      </c>
      <c r="C7221" t="str">
        <f t="shared" si="225"/>
        <v>https://vod.mycamtv.net/7220.m3u8</v>
      </c>
      <c r="D7221" t="str">
        <f t="shared" si="224"/>
        <v>X07220,https://vod.mycamtv.net/7220.m3u8</v>
      </c>
    </row>
    <row r="7222" spans="1:4">
      <c r="A7222">
        <v>7221</v>
      </c>
      <c r="B7222" t="s">
        <v>21311</v>
      </c>
      <c r="C7222" t="str">
        <f t="shared" si="225"/>
        <v>https://vod.mycamtv.net/7221.m3u8</v>
      </c>
      <c r="D7222" t="str">
        <f t="shared" si="224"/>
        <v>X07221,https://vod.mycamtv.net/7221.m3u8</v>
      </c>
    </row>
    <row r="7223" spans="1:4">
      <c r="A7223">
        <v>7222</v>
      </c>
      <c r="B7223" t="s">
        <v>21312</v>
      </c>
      <c r="C7223" t="str">
        <f t="shared" si="225"/>
        <v>https://vod.mycamtv.net/7222.m3u8</v>
      </c>
      <c r="D7223" t="str">
        <f t="shared" si="224"/>
        <v>X07222,https://vod.mycamtv.net/7222.m3u8</v>
      </c>
    </row>
    <row r="7224" spans="1:4">
      <c r="A7224">
        <v>7223</v>
      </c>
      <c r="B7224" t="s">
        <v>21313</v>
      </c>
      <c r="C7224" t="str">
        <f t="shared" si="225"/>
        <v>https://vod.mycamtv.net/7223.m3u8</v>
      </c>
      <c r="D7224" t="str">
        <f t="shared" si="224"/>
        <v>X07223,https://vod.mycamtv.net/7223.m3u8</v>
      </c>
    </row>
    <row r="7225" spans="1:4">
      <c r="A7225">
        <v>7224</v>
      </c>
      <c r="B7225" t="s">
        <v>21314</v>
      </c>
      <c r="C7225" t="str">
        <f t="shared" si="225"/>
        <v>https://vod.mycamtv.net/7224.m3u8</v>
      </c>
      <c r="D7225" t="str">
        <f t="shared" si="224"/>
        <v>X07224,https://vod.mycamtv.net/7224.m3u8</v>
      </c>
    </row>
    <row r="7226" spans="1:4">
      <c r="A7226">
        <v>7225</v>
      </c>
      <c r="B7226" t="s">
        <v>21315</v>
      </c>
      <c r="C7226" t="str">
        <f t="shared" si="225"/>
        <v>https://vod.mycamtv.net/7225.m3u8</v>
      </c>
      <c r="D7226" t="str">
        <f t="shared" si="224"/>
        <v>X07225,https://vod.mycamtv.net/7225.m3u8</v>
      </c>
    </row>
    <row r="7227" spans="1:4">
      <c r="A7227">
        <v>7226</v>
      </c>
      <c r="B7227" t="s">
        <v>21316</v>
      </c>
      <c r="C7227" t="str">
        <f t="shared" si="225"/>
        <v>https://vod.mycamtv.net/7226.m3u8</v>
      </c>
      <c r="D7227" t="str">
        <f t="shared" si="224"/>
        <v>X07226,https://vod.mycamtv.net/7226.m3u8</v>
      </c>
    </row>
    <row r="7228" spans="1:4">
      <c r="A7228">
        <v>7227</v>
      </c>
      <c r="B7228" t="s">
        <v>21317</v>
      </c>
      <c r="C7228" t="str">
        <f t="shared" si="225"/>
        <v>https://vod.mycamtv.net/7227.m3u8</v>
      </c>
      <c r="D7228" t="str">
        <f t="shared" si="224"/>
        <v>X07227,https://vod.mycamtv.net/7227.m3u8</v>
      </c>
    </row>
    <row r="7229" spans="1:4">
      <c r="A7229">
        <v>7228</v>
      </c>
      <c r="B7229" t="s">
        <v>21318</v>
      </c>
      <c r="C7229" t="str">
        <f t="shared" si="225"/>
        <v>https://vod.mycamtv.net/7228.m3u8</v>
      </c>
      <c r="D7229" t="str">
        <f t="shared" si="224"/>
        <v>X07228,https://vod.mycamtv.net/7228.m3u8</v>
      </c>
    </row>
    <row r="7230" spans="1:4">
      <c r="A7230">
        <v>7229</v>
      </c>
      <c r="B7230" t="s">
        <v>21319</v>
      </c>
      <c r="C7230" t="str">
        <f t="shared" si="225"/>
        <v>https://vod.mycamtv.net/7229.m3u8</v>
      </c>
      <c r="D7230" t="str">
        <f t="shared" si="224"/>
        <v>X07229,https://vod.mycamtv.net/7229.m3u8</v>
      </c>
    </row>
    <row r="7231" spans="1:4">
      <c r="A7231">
        <v>7230</v>
      </c>
      <c r="B7231" t="s">
        <v>21320</v>
      </c>
      <c r="C7231" t="str">
        <f t="shared" si="225"/>
        <v>https://vod.mycamtv.net/7230.m3u8</v>
      </c>
      <c r="D7231" t="str">
        <f t="shared" si="224"/>
        <v>X07230,https://vod.mycamtv.net/7230.m3u8</v>
      </c>
    </row>
    <row r="7232" spans="1:4">
      <c r="A7232">
        <v>7231</v>
      </c>
      <c r="B7232" t="s">
        <v>21321</v>
      </c>
      <c r="C7232" t="str">
        <f t="shared" si="225"/>
        <v>https://vod.mycamtv.net/7231.m3u8</v>
      </c>
      <c r="D7232" t="str">
        <f t="shared" si="224"/>
        <v>X07231,https://vod.mycamtv.net/7231.m3u8</v>
      </c>
    </row>
    <row r="7233" spans="1:4">
      <c r="A7233">
        <v>7232</v>
      </c>
      <c r="B7233" t="s">
        <v>21322</v>
      </c>
      <c r="C7233" t="str">
        <f t="shared" si="225"/>
        <v>https://vod.mycamtv.net/7232.m3u8</v>
      </c>
      <c r="D7233" t="str">
        <f t="shared" si="224"/>
        <v>X07232,https://vod.mycamtv.net/7232.m3u8</v>
      </c>
    </row>
    <row r="7234" spans="1:4">
      <c r="A7234">
        <v>7233</v>
      </c>
      <c r="B7234" t="s">
        <v>21323</v>
      </c>
      <c r="C7234" t="str">
        <f t="shared" si="225"/>
        <v>https://vod.mycamtv.net/7233.m3u8</v>
      </c>
      <c r="D7234" t="str">
        <f t="shared" ref="D7234:D7297" si="226">B7234&amp;","&amp;C7234</f>
        <v>X07233,https://vod.mycamtv.net/7233.m3u8</v>
      </c>
    </row>
    <row r="7235" spans="1:4">
      <c r="A7235">
        <v>7234</v>
      </c>
      <c r="B7235" t="s">
        <v>21324</v>
      </c>
      <c r="C7235" t="str">
        <f t="shared" ref="C7235:C7298" si="227">"https://vod.mycamtv.net/"&amp;A7235&amp;".m3u8"</f>
        <v>https://vod.mycamtv.net/7234.m3u8</v>
      </c>
      <c r="D7235" t="str">
        <f t="shared" si="226"/>
        <v>X07234,https://vod.mycamtv.net/7234.m3u8</v>
      </c>
    </row>
    <row r="7236" spans="1:4">
      <c r="A7236">
        <v>7235</v>
      </c>
      <c r="B7236" t="s">
        <v>21325</v>
      </c>
      <c r="C7236" t="str">
        <f t="shared" si="227"/>
        <v>https://vod.mycamtv.net/7235.m3u8</v>
      </c>
      <c r="D7236" t="str">
        <f t="shared" si="226"/>
        <v>X07235,https://vod.mycamtv.net/7235.m3u8</v>
      </c>
    </row>
    <row r="7237" spans="1:4">
      <c r="A7237">
        <v>7236</v>
      </c>
      <c r="B7237" t="s">
        <v>21326</v>
      </c>
      <c r="C7237" t="str">
        <f t="shared" si="227"/>
        <v>https://vod.mycamtv.net/7236.m3u8</v>
      </c>
      <c r="D7237" t="str">
        <f t="shared" si="226"/>
        <v>X07236,https://vod.mycamtv.net/7236.m3u8</v>
      </c>
    </row>
    <row r="7238" spans="1:4">
      <c r="A7238">
        <v>7237</v>
      </c>
      <c r="B7238" t="s">
        <v>21327</v>
      </c>
      <c r="C7238" t="str">
        <f t="shared" si="227"/>
        <v>https://vod.mycamtv.net/7237.m3u8</v>
      </c>
      <c r="D7238" t="str">
        <f t="shared" si="226"/>
        <v>X07237,https://vod.mycamtv.net/7237.m3u8</v>
      </c>
    </row>
    <row r="7239" spans="1:4">
      <c r="A7239">
        <v>7238</v>
      </c>
      <c r="B7239" t="s">
        <v>21328</v>
      </c>
      <c r="C7239" t="str">
        <f t="shared" si="227"/>
        <v>https://vod.mycamtv.net/7238.m3u8</v>
      </c>
      <c r="D7239" t="str">
        <f t="shared" si="226"/>
        <v>X07238,https://vod.mycamtv.net/7238.m3u8</v>
      </c>
    </row>
    <row r="7240" spans="1:4">
      <c r="A7240">
        <v>7239</v>
      </c>
      <c r="B7240" t="s">
        <v>21329</v>
      </c>
      <c r="C7240" t="str">
        <f t="shared" si="227"/>
        <v>https://vod.mycamtv.net/7239.m3u8</v>
      </c>
      <c r="D7240" t="str">
        <f t="shared" si="226"/>
        <v>X07239,https://vod.mycamtv.net/7239.m3u8</v>
      </c>
    </row>
    <row r="7241" spans="1:4">
      <c r="A7241">
        <v>7240</v>
      </c>
      <c r="B7241" t="s">
        <v>21330</v>
      </c>
      <c r="C7241" t="str">
        <f t="shared" si="227"/>
        <v>https://vod.mycamtv.net/7240.m3u8</v>
      </c>
      <c r="D7241" t="str">
        <f t="shared" si="226"/>
        <v>X07240,https://vod.mycamtv.net/7240.m3u8</v>
      </c>
    </row>
    <row r="7242" spans="1:4">
      <c r="A7242">
        <v>7241</v>
      </c>
      <c r="B7242" t="s">
        <v>21331</v>
      </c>
      <c r="C7242" t="str">
        <f t="shared" si="227"/>
        <v>https://vod.mycamtv.net/7241.m3u8</v>
      </c>
      <c r="D7242" t="str">
        <f t="shared" si="226"/>
        <v>X07241,https://vod.mycamtv.net/7241.m3u8</v>
      </c>
    </row>
    <row r="7243" spans="1:4">
      <c r="A7243">
        <v>7242</v>
      </c>
      <c r="B7243" t="s">
        <v>21332</v>
      </c>
      <c r="C7243" t="str">
        <f t="shared" si="227"/>
        <v>https://vod.mycamtv.net/7242.m3u8</v>
      </c>
      <c r="D7243" t="str">
        <f t="shared" si="226"/>
        <v>X07242,https://vod.mycamtv.net/7242.m3u8</v>
      </c>
    </row>
    <row r="7244" spans="1:4">
      <c r="A7244">
        <v>7243</v>
      </c>
      <c r="B7244" t="s">
        <v>21333</v>
      </c>
      <c r="C7244" t="str">
        <f t="shared" si="227"/>
        <v>https://vod.mycamtv.net/7243.m3u8</v>
      </c>
      <c r="D7244" t="str">
        <f t="shared" si="226"/>
        <v>X07243,https://vod.mycamtv.net/7243.m3u8</v>
      </c>
    </row>
    <row r="7245" spans="1:4">
      <c r="A7245">
        <v>7244</v>
      </c>
      <c r="B7245" t="s">
        <v>21334</v>
      </c>
      <c r="C7245" t="str">
        <f t="shared" si="227"/>
        <v>https://vod.mycamtv.net/7244.m3u8</v>
      </c>
      <c r="D7245" t="str">
        <f t="shared" si="226"/>
        <v>X07244,https://vod.mycamtv.net/7244.m3u8</v>
      </c>
    </row>
    <row r="7246" spans="1:4">
      <c r="A7246">
        <v>7245</v>
      </c>
      <c r="B7246" t="s">
        <v>21335</v>
      </c>
      <c r="C7246" t="str">
        <f t="shared" si="227"/>
        <v>https://vod.mycamtv.net/7245.m3u8</v>
      </c>
      <c r="D7246" t="str">
        <f t="shared" si="226"/>
        <v>X07245,https://vod.mycamtv.net/7245.m3u8</v>
      </c>
    </row>
    <row r="7247" spans="1:4">
      <c r="A7247">
        <v>7246</v>
      </c>
      <c r="B7247" t="s">
        <v>21336</v>
      </c>
      <c r="C7247" t="str">
        <f t="shared" si="227"/>
        <v>https://vod.mycamtv.net/7246.m3u8</v>
      </c>
      <c r="D7247" t="str">
        <f t="shared" si="226"/>
        <v>X07246,https://vod.mycamtv.net/7246.m3u8</v>
      </c>
    </row>
    <row r="7248" spans="1:4">
      <c r="A7248">
        <v>7247</v>
      </c>
      <c r="B7248" t="s">
        <v>21337</v>
      </c>
      <c r="C7248" t="str">
        <f t="shared" si="227"/>
        <v>https://vod.mycamtv.net/7247.m3u8</v>
      </c>
      <c r="D7248" t="str">
        <f t="shared" si="226"/>
        <v>X07247,https://vod.mycamtv.net/7247.m3u8</v>
      </c>
    </row>
    <row r="7249" spans="1:4">
      <c r="A7249">
        <v>7248</v>
      </c>
      <c r="B7249" t="s">
        <v>21338</v>
      </c>
      <c r="C7249" t="str">
        <f t="shared" si="227"/>
        <v>https://vod.mycamtv.net/7248.m3u8</v>
      </c>
      <c r="D7249" t="str">
        <f t="shared" si="226"/>
        <v>X07248,https://vod.mycamtv.net/7248.m3u8</v>
      </c>
    </row>
    <row r="7250" spans="1:4">
      <c r="A7250">
        <v>7249</v>
      </c>
      <c r="B7250" t="s">
        <v>21339</v>
      </c>
      <c r="C7250" t="str">
        <f t="shared" si="227"/>
        <v>https://vod.mycamtv.net/7249.m3u8</v>
      </c>
      <c r="D7250" t="str">
        <f t="shared" si="226"/>
        <v>X07249,https://vod.mycamtv.net/7249.m3u8</v>
      </c>
    </row>
    <row r="7251" spans="1:4">
      <c r="A7251">
        <v>7250</v>
      </c>
      <c r="B7251" t="s">
        <v>21340</v>
      </c>
      <c r="C7251" t="str">
        <f t="shared" si="227"/>
        <v>https://vod.mycamtv.net/7250.m3u8</v>
      </c>
      <c r="D7251" t="str">
        <f t="shared" si="226"/>
        <v>X07250,https://vod.mycamtv.net/7250.m3u8</v>
      </c>
    </row>
    <row r="7252" spans="1:4">
      <c r="A7252">
        <v>7251</v>
      </c>
      <c r="B7252" t="s">
        <v>21341</v>
      </c>
      <c r="C7252" t="str">
        <f t="shared" si="227"/>
        <v>https://vod.mycamtv.net/7251.m3u8</v>
      </c>
      <c r="D7252" t="str">
        <f t="shared" si="226"/>
        <v>X07251,https://vod.mycamtv.net/7251.m3u8</v>
      </c>
    </row>
    <row r="7253" spans="1:4">
      <c r="A7253">
        <v>7252</v>
      </c>
      <c r="B7253" t="s">
        <v>21342</v>
      </c>
      <c r="C7253" t="str">
        <f t="shared" si="227"/>
        <v>https://vod.mycamtv.net/7252.m3u8</v>
      </c>
      <c r="D7253" t="str">
        <f t="shared" si="226"/>
        <v>X07252,https://vod.mycamtv.net/7252.m3u8</v>
      </c>
    </row>
    <row r="7254" spans="1:4">
      <c r="A7254">
        <v>7253</v>
      </c>
      <c r="B7254" t="s">
        <v>21343</v>
      </c>
      <c r="C7254" t="str">
        <f t="shared" si="227"/>
        <v>https://vod.mycamtv.net/7253.m3u8</v>
      </c>
      <c r="D7254" t="str">
        <f t="shared" si="226"/>
        <v>X07253,https://vod.mycamtv.net/7253.m3u8</v>
      </c>
    </row>
    <row r="7255" spans="1:4">
      <c r="A7255">
        <v>7254</v>
      </c>
      <c r="B7255" t="s">
        <v>21344</v>
      </c>
      <c r="C7255" t="str">
        <f t="shared" si="227"/>
        <v>https://vod.mycamtv.net/7254.m3u8</v>
      </c>
      <c r="D7255" t="str">
        <f t="shared" si="226"/>
        <v>X07254,https://vod.mycamtv.net/7254.m3u8</v>
      </c>
    </row>
    <row r="7256" spans="1:4">
      <c r="A7256">
        <v>7255</v>
      </c>
      <c r="B7256" t="s">
        <v>21345</v>
      </c>
      <c r="C7256" t="str">
        <f t="shared" si="227"/>
        <v>https://vod.mycamtv.net/7255.m3u8</v>
      </c>
      <c r="D7256" t="str">
        <f t="shared" si="226"/>
        <v>X07255,https://vod.mycamtv.net/7255.m3u8</v>
      </c>
    </row>
    <row r="7257" spans="1:4">
      <c r="A7257">
        <v>7256</v>
      </c>
      <c r="B7257" t="s">
        <v>21346</v>
      </c>
      <c r="C7257" t="str">
        <f t="shared" si="227"/>
        <v>https://vod.mycamtv.net/7256.m3u8</v>
      </c>
      <c r="D7257" t="str">
        <f t="shared" si="226"/>
        <v>X07256,https://vod.mycamtv.net/7256.m3u8</v>
      </c>
    </row>
    <row r="7258" spans="1:4">
      <c r="A7258">
        <v>7257</v>
      </c>
      <c r="B7258" t="s">
        <v>21347</v>
      </c>
      <c r="C7258" t="str">
        <f t="shared" si="227"/>
        <v>https://vod.mycamtv.net/7257.m3u8</v>
      </c>
      <c r="D7258" t="str">
        <f t="shared" si="226"/>
        <v>X07257,https://vod.mycamtv.net/7257.m3u8</v>
      </c>
    </row>
    <row r="7259" spans="1:4">
      <c r="A7259">
        <v>7258</v>
      </c>
      <c r="B7259" t="s">
        <v>21348</v>
      </c>
      <c r="C7259" t="str">
        <f t="shared" si="227"/>
        <v>https://vod.mycamtv.net/7258.m3u8</v>
      </c>
      <c r="D7259" t="str">
        <f t="shared" si="226"/>
        <v>X07258,https://vod.mycamtv.net/7258.m3u8</v>
      </c>
    </row>
    <row r="7260" spans="1:4">
      <c r="A7260">
        <v>7259</v>
      </c>
      <c r="B7260" t="s">
        <v>21349</v>
      </c>
      <c r="C7260" t="str">
        <f t="shared" si="227"/>
        <v>https://vod.mycamtv.net/7259.m3u8</v>
      </c>
      <c r="D7260" t="str">
        <f t="shared" si="226"/>
        <v>X07259,https://vod.mycamtv.net/7259.m3u8</v>
      </c>
    </row>
    <row r="7261" spans="1:4">
      <c r="A7261">
        <v>7260</v>
      </c>
      <c r="B7261" t="s">
        <v>21350</v>
      </c>
      <c r="C7261" t="str">
        <f t="shared" si="227"/>
        <v>https://vod.mycamtv.net/7260.m3u8</v>
      </c>
      <c r="D7261" t="str">
        <f t="shared" si="226"/>
        <v>X07260,https://vod.mycamtv.net/7260.m3u8</v>
      </c>
    </row>
    <row r="7262" spans="1:4">
      <c r="A7262">
        <v>7261</v>
      </c>
      <c r="B7262" t="s">
        <v>21351</v>
      </c>
      <c r="C7262" t="str">
        <f t="shared" si="227"/>
        <v>https://vod.mycamtv.net/7261.m3u8</v>
      </c>
      <c r="D7262" t="str">
        <f t="shared" si="226"/>
        <v>X07261,https://vod.mycamtv.net/7261.m3u8</v>
      </c>
    </row>
    <row r="7263" spans="1:4">
      <c r="A7263">
        <v>7262</v>
      </c>
      <c r="B7263" t="s">
        <v>21352</v>
      </c>
      <c r="C7263" t="str">
        <f t="shared" si="227"/>
        <v>https://vod.mycamtv.net/7262.m3u8</v>
      </c>
      <c r="D7263" t="str">
        <f t="shared" si="226"/>
        <v>X07262,https://vod.mycamtv.net/7262.m3u8</v>
      </c>
    </row>
    <row r="7264" spans="1:4">
      <c r="A7264">
        <v>7263</v>
      </c>
      <c r="B7264" t="s">
        <v>21353</v>
      </c>
      <c r="C7264" t="str">
        <f t="shared" si="227"/>
        <v>https://vod.mycamtv.net/7263.m3u8</v>
      </c>
      <c r="D7264" t="str">
        <f t="shared" si="226"/>
        <v>X07263,https://vod.mycamtv.net/7263.m3u8</v>
      </c>
    </row>
    <row r="7265" spans="1:4">
      <c r="A7265">
        <v>7264</v>
      </c>
      <c r="B7265" t="s">
        <v>21354</v>
      </c>
      <c r="C7265" t="str">
        <f t="shared" si="227"/>
        <v>https://vod.mycamtv.net/7264.m3u8</v>
      </c>
      <c r="D7265" t="str">
        <f t="shared" si="226"/>
        <v>X07264,https://vod.mycamtv.net/7264.m3u8</v>
      </c>
    </row>
    <row r="7266" spans="1:4">
      <c r="A7266">
        <v>7265</v>
      </c>
      <c r="B7266" t="s">
        <v>21355</v>
      </c>
      <c r="C7266" t="str">
        <f t="shared" si="227"/>
        <v>https://vod.mycamtv.net/7265.m3u8</v>
      </c>
      <c r="D7266" t="str">
        <f t="shared" si="226"/>
        <v>X07265,https://vod.mycamtv.net/7265.m3u8</v>
      </c>
    </row>
    <row r="7267" spans="1:4">
      <c r="A7267">
        <v>7266</v>
      </c>
      <c r="B7267" t="s">
        <v>21356</v>
      </c>
      <c r="C7267" t="str">
        <f t="shared" si="227"/>
        <v>https://vod.mycamtv.net/7266.m3u8</v>
      </c>
      <c r="D7267" t="str">
        <f t="shared" si="226"/>
        <v>X07266,https://vod.mycamtv.net/7266.m3u8</v>
      </c>
    </row>
    <row r="7268" spans="1:4">
      <c r="A7268">
        <v>7267</v>
      </c>
      <c r="B7268" t="s">
        <v>21357</v>
      </c>
      <c r="C7268" t="str">
        <f t="shared" si="227"/>
        <v>https://vod.mycamtv.net/7267.m3u8</v>
      </c>
      <c r="D7268" t="str">
        <f t="shared" si="226"/>
        <v>X07267,https://vod.mycamtv.net/7267.m3u8</v>
      </c>
    </row>
    <row r="7269" spans="1:4">
      <c r="A7269">
        <v>7268</v>
      </c>
      <c r="B7269" t="s">
        <v>21358</v>
      </c>
      <c r="C7269" t="str">
        <f t="shared" si="227"/>
        <v>https://vod.mycamtv.net/7268.m3u8</v>
      </c>
      <c r="D7269" t="str">
        <f t="shared" si="226"/>
        <v>X07268,https://vod.mycamtv.net/7268.m3u8</v>
      </c>
    </row>
    <row r="7270" spans="1:4">
      <c r="A7270">
        <v>7269</v>
      </c>
      <c r="B7270" t="s">
        <v>21359</v>
      </c>
      <c r="C7270" t="str">
        <f t="shared" si="227"/>
        <v>https://vod.mycamtv.net/7269.m3u8</v>
      </c>
      <c r="D7270" t="str">
        <f t="shared" si="226"/>
        <v>X07269,https://vod.mycamtv.net/7269.m3u8</v>
      </c>
    </row>
    <row r="7271" spans="1:4">
      <c r="A7271">
        <v>7270</v>
      </c>
      <c r="B7271" t="s">
        <v>21360</v>
      </c>
      <c r="C7271" t="str">
        <f t="shared" si="227"/>
        <v>https://vod.mycamtv.net/7270.m3u8</v>
      </c>
      <c r="D7271" t="str">
        <f t="shared" si="226"/>
        <v>X07270,https://vod.mycamtv.net/7270.m3u8</v>
      </c>
    </row>
    <row r="7272" spans="1:4">
      <c r="A7272">
        <v>7271</v>
      </c>
      <c r="B7272" t="s">
        <v>21361</v>
      </c>
      <c r="C7272" t="str">
        <f t="shared" si="227"/>
        <v>https://vod.mycamtv.net/7271.m3u8</v>
      </c>
      <c r="D7272" t="str">
        <f t="shared" si="226"/>
        <v>X07271,https://vod.mycamtv.net/7271.m3u8</v>
      </c>
    </row>
    <row r="7273" spans="1:4">
      <c r="A7273">
        <v>7272</v>
      </c>
      <c r="B7273" t="s">
        <v>21362</v>
      </c>
      <c r="C7273" t="str">
        <f t="shared" si="227"/>
        <v>https://vod.mycamtv.net/7272.m3u8</v>
      </c>
      <c r="D7273" t="str">
        <f t="shared" si="226"/>
        <v>X07272,https://vod.mycamtv.net/7272.m3u8</v>
      </c>
    </row>
    <row r="7274" spans="1:4">
      <c r="A7274">
        <v>7273</v>
      </c>
      <c r="B7274" t="s">
        <v>21363</v>
      </c>
      <c r="C7274" t="str">
        <f t="shared" si="227"/>
        <v>https://vod.mycamtv.net/7273.m3u8</v>
      </c>
      <c r="D7274" t="str">
        <f t="shared" si="226"/>
        <v>X07273,https://vod.mycamtv.net/7273.m3u8</v>
      </c>
    </row>
    <row r="7275" spans="1:4">
      <c r="A7275">
        <v>7274</v>
      </c>
      <c r="B7275" t="s">
        <v>21364</v>
      </c>
      <c r="C7275" t="str">
        <f t="shared" si="227"/>
        <v>https://vod.mycamtv.net/7274.m3u8</v>
      </c>
      <c r="D7275" t="str">
        <f t="shared" si="226"/>
        <v>X07274,https://vod.mycamtv.net/7274.m3u8</v>
      </c>
    </row>
    <row r="7276" spans="1:4">
      <c r="A7276">
        <v>7275</v>
      </c>
      <c r="B7276" t="s">
        <v>21365</v>
      </c>
      <c r="C7276" t="str">
        <f t="shared" si="227"/>
        <v>https://vod.mycamtv.net/7275.m3u8</v>
      </c>
      <c r="D7276" t="str">
        <f t="shared" si="226"/>
        <v>X07275,https://vod.mycamtv.net/7275.m3u8</v>
      </c>
    </row>
    <row r="7277" spans="1:4">
      <c r="A7277">
        <v>7276</v>
      </c>
      <c r="B7277" t="s">
        <v>21366</v>
      </c>
      <c r="C7277" t="str">
        <f t="shared" si="227"/>
        <v>https://vod.mycamtv.net/7276.m3u8</v>
      </c>
      <c r="D7277" t="str">
        <f t="shared" si="226"/>
        <v>X07276,https://vod.mycamtv.net/7276.m3u8</v>
      </c>
    </row>
    <row r="7278" spans="1:4">
      <c r="A7278">
        <v>7277</v>
      </c>
      <c r="B7278" t="s">
        <v>21367</v>
      </c>
      <c r="C7278" t="str">
        <f t="shared" si="227"/>
        <v>https://vod.mycamtv.net/7277.m3u8</v>
      </c>
      <c r="D7278" t="str">
        <f t="shared" si="226"/>
        <v>X07277,https://vod.mycamtv.net/7277.m3u8</v>
      </c>
    </row>
    <row r="7279" spans="1:4">
      <c r="A7279">
        <v>7278</v>
      </c>
      <c r="B7279" t="s">
        <v>21368</v>
      </c>
      <c r="C7279" t="str">
        <f t="shared" si="227"/>
        <v>https://vod.mycamtv.net/7278.m3u8</v>
      </c>
      <c r="D7279" t="str">
        <f t="shared" si="226"/>
        <v>X07278,https://vod.mycamtv.net/7278.m3u8</v>
      </c>
    </row>
    <row r="7280" spans="1:4">
      <c r="A7280">
        <v>7279</v>
      </c>
      <c r="B7280" t="s">
        <v>21369</v>
      </c>
      <c r="C7280" t="str">
        <f t="shared" si="227"/>
        <v>https://vod.mycamtv.net/7279.m3u8</v>
      </c>
      <c r="D7280" t="str">
        <f t="shared" si="226"/>
        <v>X07279,https://vod.mycamtv.net/7279.m3u8</v>
      </c>
    </row>
    <row r="7281" spans="1:4">
      <c r="A7281">
        <v>7280</v>
      </c>
      <c r="B7281" t="s">
        <v>21370</v>
      </c>
      <c r="C7281" t="str">
        <f t="shared" si="227"/>
        <v>https://vod.mycamtv.net/7280.m3u8</v>
      </c>
      <c r="D7281" t="str">
        <f t="shared" si="226"/>
        <v>X07280,https://vod.mycamtv.net/7280.m3u8</v>
      </c>
    </row>
    <row r="7282" spans="1:4">
      <c r="A7282">
        <v>7281</v>
      </c>
      <c r="B7282" t="s">
        <v>21371</v>
      </c>
      <c r="C7282" t="str">
        <f t="shared" si="227"/>
        <v>https://vod.mycamtv.net/7281.m3u8</v>
      </c>
      <c r="D7282" t="str">
        <f t="shared" si="226"/>
        <v>X07281,https://vod.mycamtv.net/7281.m3u8</v>
      </c>
    </row>
    <row r="7283" spans="1:4">
      <c r="A7283">
        <v>7282</v>
      </c>
      <c r="B7283" t="s">
        <v>21372</v>
      </c>
      <c r="C7283" t="str">
        <f t="shared" si="227"/>
        <v>https://vod.mycamtv.net/7282.m3u8</v>
      </c>
      <c r="D7283" t="str">
        <f t="shared" si="226"/>
        <v>X07282,https://vod.mycamtv.net/7282.m3u8</v>
      </c>
    </row>
    <row r="7284" spans="1:4">
      <c r="A7284">
        <v>7283</v>
      </c>
      <c r="B7284" t="s">
        <v>21373</v>
      </c>
      <c r="C7284" t="str">
        <f t="shared" si="227"/>
        <v>https://vod.mycamtv.net/7283.m3u8</v>
      </c>
      <c r="D7284" t="str">
        <f t="shared" si="226"/>
        <v>X07283,https://vod.mycamtv.net/7283.m3u8</v>
      </c>
    </row>
    <row r="7285" spans="1:4">
      <c r="A7285">
        <v>7284</v>
      </c>
      <c r="B7285" t="s">
        <v>21374</v>
      </c>
      <c r="C7285" t="str">
        <f t="shared" si="227"/>
        <v>https://vod.mycamtv.net/7284.m3u8</v>
      </c>
      <c r="D7285" t="str">
        <f t="shared" si="226"/>
        <v>X07284,https://vod.mycamtv.net/7284.m3u8</v>
      </c>
    </row>
    <row r="7286" spans="1:4">
      <c r="A7286">
        <v>7285</v>
      </c>
      <c r="B7286" t="s">
        <v>21375</v>
      </c>
      <c r="C7286" t="str">
        <f t="shared" si="227"/>
        <v>https://vod.mycamtv.net/7285.m3u8</v>
      </c>
      <c r="D7286" t="str">
        <f t="shared" si="226"/>
        <v>X07285,https://vod.mycamtv.net/7285.m3u8</v>
      </c>
    </row>
    <row r="7287" spans="1:4">
      <c r="A7287">
        <v>7286</v>
      </c>
      <c r="B7287" t="s">
        <v>21376</v>
      </c>
      <c r="C7287" t="str">
        <f t="shared" si="227"/>
        <v>https://vod.mycamtv.net/7286.m3u8</v>
      </c>
      <c r="D7287" t="str">
        <f t="shared" si="226"/>
        <v>X07286,https://vod.mycamtv.net/7286.m3u8</v>
      </c>
    </row>
    <row r="7288" spans="1:4">
      <c r="A7288">
        <v>7287</v>
      </c>
      <c r="B7288" t="s">
        <v>21377</v>
      </c>
      <c r="C7288" t="str">
        <f t="shared" si="227"/>
        <v>https://vod.mycamtv.net/7287.m3u8</v>
      </c>
      <c r="D7288" t="str">
        <f t="shared" si="226"/>
        <v>X07287,https://vod.mycamtv.net/7287.m3u8</v>
      </c>
    </row>
    <row r="7289" spans="1:4">
      <c r="A7289">
        <v>7288</v>
      </c>
      <c r="B7289" t="s">
        <v>21378</v>
      </c>
      <c r="C7289" t="str">
        <f t="shared" si="227"/>
        <v>https://vod.mycamtv.net/7288.m3u8</v>
      </c>
      <c r="D7289" t="str">
        <f t="shared" si="226"/>
        <v>X07288,https://vod.mycamtv.net/7288.m3u8</v>
      </c>
    </row>
    <row r="7290" spans="1:4">
      <c r="A7290">
        <v>7289</v>
      </c>
      <c r="B7290" t="s">
        <v>21379</v>
      </c>
      <c r="C7290" t="str">
        <f t="shared" si="227"/>
        <v>https://vod.mycamtv.net/7289.m3u8</v>
      </c>
      <c r="D7290" t="str">
        <f t="shared" si="226"/>
        <v>X07289,https://vod.mycamtv.net/7289.m3u8</v>
      </c>
    </row>
    <row r="7291" spans="1:4">
      <c r="A7291">
        <v>7290</v>
      </c>
      <c r="B7291" t="s">
        <v>21380</v>
      </c>
      <c r="C7291" t="str">
        <f t="shared" si="227"/>
        <v>https://vod.mycamtv.net/7290.m3u8</v>
      </c>
      <c r="D7291" t="str">
        <f t="shared" si="226"/>
        <v>X07290,https://vod.mycamtv.net/7290.m3u8</v>
      </c>
    </row>
    <row r="7292" spans="1:4">
      <c r="A7292">
        <v>7291</v>
      </c>
      <c r="B7292" t="s">
        <v>21381</v>
      </c>
      <c r="C7292" t="str">
        <f t="shared" si="227"/>
        <v>https://vod.mycamtv.net/7291.m3u8</v>
      </c>
      <c r="D7292" t="str">
        <f t="shared" si="226"/>
        <v>X07291,https://vod.mycamtv.net/7291.m3u8</v>
      </c>
    </row>
    <row r="7293" spans="1:4">
      <c r="A7293">
        <v>7292</v>
      </c>
      <c r="B7293" t="s">
        <v>21382</v>
      </c>
      <c r="C7293" t="str">
        <f t="shared" si="227"/>
        <v>https://vod.mycamtv.net/7292.m3u8</v>
      </c>
      <c r="D7293" t="str">
        <f t="shared" si="226"/>
        <v>X07292,https://vod.mycamtv.net/7292.m3u8</v>
      </c>
    </row>
    <row r="7294" spans="1:4">
      <c r="A7294">
        <v>7293</v>
      </c>
      <c r="B7294" t="s">
        <v>21383</v>
      </c>
      <c r="C7294" t="str">
        <f t="shared" si="227"/>
        <v>https://vod.mycamtv.net/7293.m3u8</v>
      </c>
      <c r="D7294" t="str">
        <f t="shared" si="226"/>
        <v>X07293,https://vod.mycamtv.net/7293.m3u8</v>
      </c>
    </row>
    <row r="7295" spans="1:4">
      <c r="A7295">
        <v>7294</v>
      </c>
      <c r="B7295" t="s">
        <v>21384</v>
      </c>
      <c r="C7295" t="str">
        <f t="shared" si="227"/>
        <v>https://vod.mycamtv.net/7294.m3u8</v>
      </c>
      <c r="D7295" t="str">
        <f t="shared" si="226"/>
        <v>X07294,https://vod.mycamtv.net/7294.m3u8</v>
      </c>
    </row>
    <row r="7296" spans="1:4">
      <c r="A7296">
        <v>7295</v>
      </c>
      <c r="B7296" t="s">
        <v>21385</v>
      </c>
      <c r="C7296" t="str">
        <f t="shared" si="227"/>
        <v>https://vod.mycamtv.net/7295.m3u8</v>
      </c>
      <c r="D7296" t="str">
        <f t="shared" si="226"/>
        <v>X07295,https://vod.mycamtv.net/7295.m3u8</v>
      </c>
    </row>
    <row r="7297" spans="1:4">
      <c r="A7297">
        <v>7296</v>
      </c>
      <c r="B7297" t="s">
        <v>21386</v>
      </c>
      <c r="C7297" t="str">
        <f t="shared" si="227"/>
        <v>https://vod.mycamtv.net/7296.m3u8</v>
      </c>
      <c r="D7297" t="str">
        <f t="shared" si="226"/>
        <v>X07296,https://vod.mycamtv.net/7296.m3u8</v>
      </c>
    </row>
    <row r="7298" spans="1:4">
      <c r="A7298">
        <v>7297</v>
      </c>
      <c r="B7298" t="s">
        <v>21387</v>
      </c>
      <c r="C7298" t="str">
        <f t="shared" si="227"/>
        <v>https://vod.mycamtv.net/7297.m3u8</v>
      </c>
      <c r="D7298" t="str">
        <f t="shared" ref="D7298:D7361" si="228">B7298&amp;","&amp;C7298</f>
        <v>X07297,https://vod.mycamtv.net/7297.m3u8</v>
      </c>
    </row>
    <row r="7299" spans="1:4">
      <c r="A7299">
        <v>7298</v>
      </c>
      <c r="B7299" t="s">
        <v>21388</v>
      </c>
      <c r="C7299" t="str">
        <f t="shared" ref="C7299:C7362" si="229">"https://vod.mycamtv.net/"&amp;A7299&amp;".m3u8"</f>
        <v>https://vod.mycamtv.net/7298.m3u8</v>
      </c>
      <c r="D7299" t="str">
        <f t="shared" si="228"/>
        <v>X07298,https://vod.mycamtv.net/7298.m3u8</v>
      </c>
    </row>
    <row r="7300" spans="1:4">
      <c r="A7300">
        <v>7299</v>
      </c>
      <c r="B7300" t="s">
        <v>21389</v>
      </c>
      <c r="C7300" t="str">
        <f t="shared" si="229"/>
        <v>https://vod.mycamtv.net/7299.m3u8</v>
      </c>
      <c r="D7300" t="str">
        <f t="shared" si="228"/>
        <v>X07299,https://vod.mycamtv.net/7299.m3u8</v>
      </c>
    </row>
    <row r="7301" spans="1:4">
      <c r="A7301">
        <v>7300</v>
      </c>
      <c r="B7301" t="s">
        <v>21390</v>
      </c>
      <c r="C7301" t="str">
        <f t="shared" si="229"/>
        <v>https://vod.mycamtv.net/7300.m3u8</v>
      </c>
      <c r="D7301" t="str">
        <f t="shared" si="228"/>
        <v>X07300,https://vod.mycamtv.net/7300.m3u8</v>
      </c>
    </row>
    <row r="7302" spans="1:4">
      <c r="A7302">
        <v>7301</v>
      </c>
      <c r="B7302" t="s">
        <v>21391</v>
      </c>
      <c r="C7302" t="str">
        <f t="shared" si="229"/>
        <v>https://vod.mycamtv.net/7301.m3u8</v>
      </c>
      <c r="D7302" t="str">
        <f t="shared" si="228"/>
        <v>X07301,https://vod.mycamtv.net/7301.m3u8</v>
      </c>
    </row>
    <row r="7303" spans="1:4">
      <c r="A7303">
        <v>7302</v>
      </c>
      <c r="B7303" t="s">
        <v>21392</v>
      </c>
      <c r="C7303" t="str">
        <f t="shared" si="229"/>
        <v>https://vod.mycamtv.net/7302.m3u8</v>
      </c>
      <c r="D7303" t="str">
        <f t="shared" si="228"/>
        <v>X07302,https://vod.mycamtv.net/7302.m3u8</v>
      </c>
    </row>
    <row r="7304" spans="1:4">
      <c r="A7304">
        <v>7303</v>
      </c>
      <c r="B7304" t="s">
        <v>21393</v>
      </c>
      <c r="C7304" t="str">
        <f t="shared" si="229"/>
        <v>https://vod.mycamtv.net/7303.m3u8</v>
      </c>
      <c r="D7304" t="str">
        <f t="shared" si="228"/>
        <v>X07303,https://vod.mycamtv.net/7303.m3u8</v>
      </c>
    </row>
    <row r="7305" spans="1:4">
      <c r="A7305">
        <v>7304</v>
      </c>
      <c r="B7305" t="s">
        <v>21394</v>
      </c>
      <c r="C7305" t="str">
        <f t="shared" si="229"/>
        <v>https://vod.mycamtv.net/7304.m3u8</v>
      </c>
      <c r="D7305" t="str">
        <f t="shared" si="228"/>
        <v>X07304,https://vod.mycamtv.net/7304.m3u8</v>
      </c>
    </row>
    <row r="7306" spans="1:4">
      <c r="A7306">
        <v>7305</v>
      </c>
      <c r="B7306" t="s">
        <v>21395</v>
      </c>
      <c r="C7306" t="str">
        <f t="shared" si="229"/>
        <v>https://vod.mycamtv.net/7305.m3u8</v>
      </c>
      <c r="D7306" t="str">
        <f t="shared" si="228"/>
        <v>X07305,https://vod.mycamtv.net/7305.m3u8</v>
      </c>
    </row>
    <row r="7307" spans="1:4">
      <c r="A7307">
        <v>7306</v>
      </c>
      <c r="B7307" t="s">
        <v>21396</v>
      </c>
      <c r="C7307" t="str">
        <f t="shared" si="229"/>
        <v>https://vod.mycamtv.net/7306.m3u8</v>
      </c>
      <c r="D7307" t="str">
        <f t="shared" si="228"/>
        <v>X07306,https://vod.mycamtv.net/7306.m3u8</v>
      </c>
    </row>
    <row r="7308" spans="1:4">
      <c r="A7308">
        <v>7307</v>
      </c>
      <c r="B7308" t="s">
        <v>21397</v>
      </c>
      <c r="C7308" t="str">
        <f t="shared" si="229"/>
        <v>https://vod.mycamtv.net/7307.m3u8</v>
      </c>
      <c r="D7308" t="str">
        <f t="shared" si="228"/>
        <v>X07307,https://vod.mycamtv.net/7307.m3u8</v>
      </c>
    </row>
    <row r="7309" spans="1:4">
      <c r="A7309">
        <v>7308</v>
      </c>
      <c r="B7309" t="s">
        <v>21398</v>
      </c>
      <c r="C7309" t="str">
        <f t="shared" si="229"/>
        <v>https://vod.mycamtv.net/7308.m3u8</v>
      </c>
      <c r="D7309" t="str">
        <f t="shared" si="228"/>
        <v>X07308,https://vod.mycamtv.net/7308.m3u8</v>
      </c>
    </row>
    <row r="7310" spans="1:4">
      <c r="A7310">
        <v>7309</v>
      </c>
      <c r="B7310" t="s">
        <v>21399</v>
      </c>
      <c r="C7310" t="str">
        <f t="shared" si="229"/>
        <v>https://vod.mycamtv.net/7309.m3u8</v>
      </c>
      <c r="D7310" t="str">
        <f t="shared" si="228"/>
        <v>X07309,https://vod.mycamtv.net/7309.m3u8</v>
      </c>
    </row>
    <row r="7311" spans="1:4">
      <c r="A7311">
        <v>7310</v>
      </c>
      <c r="B7311" t="s">
        <v>21400</v>
      </c>
      <c r="C7311" t="str">
        <f t="shared" si="229"/>
        <v>https://vod.mycamtv.net/7310.m3u8</v>
      </c>
      <c r="D7311" t="str">
        <f t="shared" si="228"/>
        <v>X07310,https://vod.mycamtv.net/7310.m3u8</v>
      </c>
    </row>
    <row r="7312" spans="1:4">
      <c r="A7312">
        <v>7311</v>
      </c>
      <c r="B7312" t="s">
        <v>21401</v>
      </c>
      <c r="C7312" t="str">
        <f t="shared" si="229"/>
        <v>https://vod.mycamtv.net/7311.m3u8</v>
      </c>
      <c r="D7312" t="str">
        <f t="shared" si="228"/>
        <v>X07311,https://vod.mycamtv.net/7311.m3u8</v>
      </c>
    </row>
    <row r="7313" spans="1:4">
      <c r="A7313">
        <v>7312</v>
      </c>
      <c r="B7313" t="s">
        <v>21402</v>
      </c>
      <c r="C7313" t="str">
        <f t="shared" si="229"/>
        <v>https://vod.mycamtv.net/7312.m3u8</v>
      </c>
      <c r="D7313" t="str">
        <f t="shared" si="228"/>
        <v>X07312,https://vod.mycamtv.net/7312.m3u8</v>
      </c>
    </row>
    <row r="7314" spans="1:4">
      <c r="A7314">
        <v>7313</v>
      </c>
      <c r="B7314" t="s">
        <v>21403</v>
      </c>
      <c r="C7314" t="str">
        <f t="shared" si="229"/>
        <v>https://vod.mycamtv.net/7313.m3u8</v>
      </c>
      <c r="D7314" t="str">
        <f t="shared" si="228"/>
        <v>X07313,https://vod.mycamtv.net/7313.m3u8</v>
      </c>
    </row>
    <row r="7315" spans="1:4">
      <c r="A7315">
        <v>7314</v>
      </c>
      <c r="B7315" t="s">
        <v>21404</v>
      </c>
      <c r="C7315" t="str">
        <f t="shared" si="229"/>
        <v>https://vod.mycamtv.net/7314.m3u8</v>
      </c>
      <c r="D7315" t="str">
        <f t="shared" si="228"/>
        <v>X07314,https://vod.mycamtv.net/7314.m3u8</v>
      </c>
    </row>
    <row r="7316" spans="1:4">
      <c r="A7316">
        <v>7315</v>
      </c>
      <c r="B7316" t="s">
        <v>21405</v>
      </c>
      <c r="C7316" t="str">
        <f t="shared" si="229"/>
        <v>https://vod.mycamtv.net/7315.m3u8</v>
      </c>
      <c r="D7316" t="str">
        <f t="shared" si="228"/>
        <v>X07315,https://vod.mycamtv.net/7315.m3u8</v>
      </c>
    </row>
    <row r="7317" spans="1:4">
      <c r="A7317">
        <v>7316</v>
      </c>
      <c r="B7317" t="s">
        <v>21406</v>
      </c>
      <c r="C7317" t="str">
        <f t="shared" si="229"/>
        <v>https://vod.mycamtv.net/7316.m3u8</v>
      </c>
      <c r="D7317" t="str">
        <f t="shared" si="228"/>
        <v>X07316,https://vod.mycamtv.net/7316.m3u8</v>
      </c>
    </row>
    <row r="7318" spans="1:4">
      <c r="A7318">
        <v>7317</v>
      </c>
      <c r="B7318" t="s">
        <v>21407</v>
      </c>
      <c r="C7318" t="str">
        <f t="shared" si="229"/>
        <v>https://vod.mycamtv.net/7317.m3u8</v>
      </c>
      <c r="D7318" t="str">
        <f t="shared" si="228"/>
        <v>X07317,https://vod.mycamtv.net/7317.m3u8</v>
      </c>
    </row>
    <row r="7319" spans="1:4">
      <c r="A7319">
        <v>7318</v>
      </c>
      <c r="B7319" t="s">
        <v>21408</v>
      </c>
      <c r="C7319" t="str">
        <f t="shared" si="229"/>
        <v>https://vod.mycamtv.net/7318.m3u8</v>
      </c>
      <c r="D7319" t="str">
        <f t="shared" si="228"/>
        <v>X07318,https://vod.mycamtv.net/7318.m3u8</v>
      </c>
    </row>
    <row r="7320" spans="1:4">
      <c r="A7320">
        <v>7319</v>
      </c>
      <c r="B7320" t="s">
        <v>21409</v>
      </c>
      <c r="C7320" t="str">
        <f t="shared" si="229"/>
        <v>https://vod.mycamtv.net/7319.m3u8</v>
      </c>
      <c r="D7320" t="str">
        <f t="shared" si="228"/>
        <v>X07319,https://vod.mycamtv.net/7319.m3u8</v>
      </c>
    </row>
    <row r="7321" spans="1:4">
      <c r="A7321">
        <v>7320</v>
      </c>
      <c r="B7321" t="s">
        <v>21410</v>
      </c>
      <c r="C7321" t="str">
        <f t="shared" si="229"/>
        <v>https://vod.mycamtv.net/7320.m3u8</v>
      </c>
      <c r="D7321" t="str">
        <f t="shared" si="228"/>
        <v>X07320,https://vod.mycamtv.net/7320.m3u8</v>
      </c>
    </row>
    <row r="7322" spans="1:4">
      <c r="A7322">
        <v>7321</v>
      </c>
      <c r="B7322" t="s">
        <v>21411</v>
      </c>
      <c r="C7322" t="str">
        <f t="shared" si="229"/>
        <v>https://vod.mycamtv.net/7321.m3u8</v>
      </c>
      <c r="D7322" t="str">
        <f t="shared" si="228"/>
        <v>X07321,https://vod.mycamtv.net/7321.m3u8</v>
      </c>
    </row>
    <row r="7323" spans="1:4">
      <c r="A7323">
        <v>7322</v>
      </c>
      <c r="B7323" t="s">
        <v>21412</v>
      </c>
      <c r="C7323" t="str">
        <f t="shared" si="229"/>
        <v>https://vod.mycamtv.net/7322.m3u8</v>
      </c>
      <c r="D7323" t="str">
        <f t="shared" si="228"/>
        <v>X07322,https://vod.mycamtv.net/7322.m3u8</v>
      </c>
    </row>
    <row r="7324" spans="1:4">
      <c r="A7324">
        <v>7323</v>
      </c>
      <c r="B7324" t="s">
        <v>21413</v>
      </c>
      <c r="C7324" t="str">
        <f t="shared" si="229"/>
        <v>https://vod.mycamtv.net/7323.m3u8</v>
      </c>
      <c r="D7324" t="str">
        <f t="shared" si="228"/>
        <v>X07323,https://vod.mycamtv.net/7323.m3u8</v>
      </c>
    </row>
    <row r="7325" spans="1:4">
      <c r="A7325">
        <v>7324</v>
      </c>
      <c r="B7325" t="s">
        <v>21414</v>
      </c>
      <c r="C7325" t="str">
        <f t="shared" si="229"/>
        <v>https://vod.mycamtv.net/7324.m3u8</v>
      </c>
      <c r="D7325" t="str">
        <f t="shared" si="228"/>
        <v>X07324,https://vod.mycamtv.net/7324.m3u8</v>
      </c>
    </row>
    <row r="7326" spans="1:4">
      <c r="A7326">
        <v>7325</v>
      </c>
      <c r="B7326" t="s">
        <v>21415</v>
      </c>
      <c r="C7326" t="str">
        <f t="shared" si="229"/>
        <v>https://vod.mycamtv.net/7325.m3u8</v>
      </c>
      <c r="D7326" t="str">
        <f t="shared" si="228"/>
        <v>X07325,https://vod.mycamtv.net/7325.m3u8</v>
      </c>
    </row>
    <row r="7327" spans="1:4">
      <c r="A7327">
        <v>7326</v>
      </c>
      <c r="B7327" t="s">
        <v>21416</v>
      </c>
      <c r="C7327" t="str">
        <f t="shared" si="229"/>
        <v>https://vod.mycamtv.net/7326.m3u8</v>
      </c>
      <c r="D7327" t="str">
        <f t="shared" si="228"/>
        <v>X07326,https://vod.mycamtv.net/7326.m3u8</v>
      </c>
    </row>
    <row r="7328" spans="1:4">
      <c r="A7328">
        <v>7327</v>
      </c>
      <c r="B7328" t="s">
        <v>21417</v>
      </c>
      <c r="C7328" t="str">
        <f t="shared" si="229"/>
        <v>https://vod.mycamtv.net/7327.m3u8</v>
      </c>
      <c r="D7328" t="str">
        <f t="shared" si="228"/>
        <v>X07327,https://vod.mycamtv.net/7327.m3u8</v>
      </c>
    </row>
    <row r="7329" spans="1:4">
      <c r="A7329">
        <v>7328</v>
      </c>
      <c r="B7329" t="s">
        <v>21418</v>
      </c>
      <c r="C7329" t="str">
        <f t="shared" si="229"/>
        <v>https://vod.mycamtv.net/7328.m3u8</v>
      </c>
      <c r="D7329" t="str">
        <f t="shared" si="228"/>
        <v>X07328,https://vod.mycamtv.net/7328.m3u8</v>
      </c>
    </row>
    <row r="7330" spans="1:4">
      <c r="A7330">
        <v>7329</v>
      </c>
      <c r="B7330" t="s">
        <v>21419</v>
      </c>
      <c r="C7330" t="str">
        <f t="shared" si="229"/>
        <v>https://vod.mycamtv.net/7329.m3u8</v>
      </c>
      <c r="D7330" t="str">
        <f t="shared" si="228"/>
        <v>X07329,https://vod.mycamtv.net/7329.m3u8</v>
      </c>
    </row>
    <row r="7331" spans="1:4">
      <c r="A7331">
        <v>7330</v>
      </c>
      <c r="B7331" t="s">
        <v>21420</v>
      </c>
      <c r="C7331" t="str">
        <f t="shared" si="229"/>
        <v>https://vod.mycamtv.net/7330.m3u8</v>
      </c>
      <c r="D7331" t="str">
        <f t="shared" si="228"/>
        <v>X07330,https://vod.mycamtv.net/7330.m3u8</v>
      </c>
    </row>
    <row r="7332" spans="1:4">
      <c r="A7332">
        <v>7331</v>
      </c>
      <c r="B7332" t="s">
        <v>21421</v>
      </c>
      <c r="C7332" t="str">
        <f t="shared" si="229"/>
        <v>https://vod.mycamtv.net/7331.m3u8</v>
      </c>
      <c r="D7332" t="str">
        <f t="shared" si="228"/>
        <v>X07331,https://vod.mycamtv.net/7331.m3u8</v>
      </c>
    </row>
    <row r="7333" spans="1:4">
      <c r="A7333">
        <v>7332</v>
      </c>
      <c r="B7333" t="s">
        <v>21422</v>
      </c>
      <c r="C7333" t="str">
        <f t="shared" si="229"/>
        <v>https://vod.mycamtv.net/7332.m3u8</v>
      </c>
      <c r="D7333" t="str">
        <f t="shared" si="228"/>
        <v>X07332,https://vod.mycamtv.net/7332.m3u8</v>
      </c>
    </row>
    <row r="7334" spans="1:4">
      <c r="A7334">
        <v>7333</v>
      </c>
      <c r="B7334" t="s">
        <v>21423</v>
      </c>
      <c r="C7334" t="str">
        <f t="shared" si="229"/>
        <v>https://vod.mycamtv.net/7333.m3u8</v>
      </c>
      <c r="D7334" t="str">
        <f t="shared" si="228"/>
        <v>X07333,https://vod.mycamtv.net/7333.m3u8</v>
      </c>
    </row>
    <row r="7335" spans="1:4">
      <c r="A7335">
        <v>7334</v>
      </c>
      <c r="B7335" t="s">
        <v>21424</v>
      </c>
      <c r="C7335" t="str">
        <f t="shared" si="229"/>
        <v>https://vod.mycamtv.net/7334.m3u8</v>
      </c>
      <c r="D7335" t="str">
        <f t="shared" si="228"/>
        <v>X07334,https://vod.mycamtv.net/7334.m3u8</v>
      </c>
    </row>
    <row r="7336" spans="1:4">
      <c r="A7336">
        <v>7335</v>
      </c>
      <c r="B7336" t="s">
        <v>21425</v>
      </c>
      <c r="C7336" t="str">
        <f t="shared" si="229"/>
        <v>https://vod.mycamtv.net/7335.m3u8</v>
      </c>
      <c r="D7336" t="str">
        <f t="shared" si="228"/>
        <v>X07335,https://vod.mycamtv.net/7335.m3u8</v>
      </c>
    </row>
    <row r="7337" spans="1:4">
      <c r="A7337">
        <v>7336</v>
      </c>
      <c r="B7337" t="s">
        <v>21426</v>
      </c>
      <c r="C7337" t="str">
        <f t="shared" si="229"/>
        <v>https://vod.mycamtv.net/7336.m3u8</v>
      </c>
      <c r="D7337" t="str">
        <f t="shared" si="228"/>
        <v>X07336,https://vod.mycamtv.net/7336.m3u8</v>
      </c>
    </row>
    <row r="7338" spans="1:4">
      <c r="A7338">
        <v>7337</v>
      </c>
      <c r="B7338" t="s">
        <v>21427</v>
      </c>
      <c r="C7338" t="str">
        <f t="shared" si="229"/>
        <v>https://vod.mycamtv.net/7337.m3u8</v>
      </c>
      <c r="D7338" t="str">
        <f t="shared" si="228"/>
        <v>X07337,https://vod.mycamtv.net/7337.m3u8</v>
      </c>
    </row>
    <row r="7339" spans="1:4">
      <c r="A7339">
        <v>7338</v>
      </c>
      <c r="B7339" t="s">
        <v>21428</v>
      </c>
      <c r="C7339" t="str">
        <f t="shared" si="229"/>
        <v>https://vod.mycamtv.net/7338.m3u8</v>
      </c>
      <c r="D7339" t="str">
        <f t="shared" si="228"/>
        <v>X07338,https://vod.mycamtv.net/7338.m3u8</v>
      </c>
    </row>
    <row r="7340" spans="1:4">
      <c r="A7340">
        <v>7339</v>
      </c>
      <c r="B7340" t="s">
        <v>21429</v>
      </c>
      <c r="C7340" t="str">
        <f t="shared" si="229"/>
        <v>https://vod.mycamtv.net/7339.m3u8</v>
      </c>
      <c r="D7340" t="str">
        <f t="shared" si="228"/>
        <v>X07339,https://vod.mycamtv.net/7339.m3u8</v>
      </c>
    </row>
    <row r="7341" spans="1:4">
      <c r="A7341">
        <v>7340</v>
      </c>
      <c r="B7341" t="s">
        <v>21430</v>
      </c>
      <c r="C7341" t="str">
        <f t="shared" si="229"/>
        <v>https://vod.mycamtv.net/7340.m3u8</v>
      </c>
      <c r="D7341" t="str">
        <f t="shared" si="228"/>
        <v>X07340,https://vod.mycamtv.net/7340.m3u8</v>
      </c>
    </row>
    <row r="7342" spans="1:4">
      <c r="A7342">
        <v>7341</v>
      </c>
      <c r="B7342" t="s">
        <v>21431</v>
      </c>
      <c r="C7342" t="str">
        <f t="shared" si="229"/>
        <v>https://vod.mycamtv.net/7341.m3u8</v>
      </c>
      <c r="D7342" t="str">
        <f t="shared" si="228"/>
        <v>X07341,https://vod.mycamtv.net/7341.m3u8</v>
      </c>
    </row>
    <row r="7343" spans="1:4">
      <c r="A7343">
        <v>7342</v>
      </c>
      <c r="B7343" t="s">
        <v>21432</v>
      </c>
      <c r="C7343" t="str">
        <f t="shared" si="229"/>
        <v>https://vod.mycamtv.net/7342.m3u8</v>
      </c>
      <c r="D7343" t="str">
        <f t="shared" si="228"/>
        <v>X07342,https://vod.mycamtv.net/7342.m3u8</v>
      </c>
    </row>
    <row r="7344" spans="1:4">
      <c r="A7344">
        <v>7343</v>
      </c>
      <c r="B7344" t="s">
        <v>21433</v>
      </c>
      <c r="C7344" t="str">
        <f t="shared" si="229"/>
        <v>https://vod.mycamtv.net/7343.m3u8</v>
      </c>
      <c r="D7344" t="str">
        <f t="shared" si="228"/>
        <v>X07343,https://vod.mycamtv.net/7343.m3u8</v>
      </c>
    </row>
    <row r="7345" spans="1:4">
      <c r="A7345">
        <v>7344</v>
      </c>
      <c r="B7345" t="s">
        <v>21434</v>
      </c>
      <c r="C7345" t="str">
        <f t="shared" si="229"/>
        <v>https://vod.mycamtv.net/7344.m3u8</v>
      </c>
      <c r="D7345" t="str">
        <f t="shared" si="228"/>
        <v>X07344,https://vod.mycamtv.net/7344.m3u8</v>
      </c>
    </row>
    <row r="7346" spans="1:4">
      <c r="A7346">
        <v>7345</v>
      </c>
      <c r="B7346" t="s">
        <v>21435</v>
      </c>
      <c r="C7346" t="str">
        <f t="shared" si="229"/>
        <v>https://vod.mycamtv.net/7345.m3u8</v>
      </c>
      <c r="D7346" t="str">
        <f t="shared" si="228"/>
        <v>X07345,https://vod.mycamtv.net/7345.m3u8</v>
      </c>
    </row>
    <row r="7347" spans="1:4">
      <c r="A7347">
        <v>7346</v>
      </c>
      <c r="B7347" t="s">
        <v>21436</v>
      </c>
      <c r="C7347" t="str">
        <f t="shared" si="229"/>
        <v>https://vod.mycamtv.net/7346.m3u8</v>
      </c>
      <c r="D7347" t="str">
        <f t="shared" si="228"/>
        <v>X07346,https://vod.mycamtv.net/7346.m3u8</v>
      </c>
    </row>
    <row r="7348" spans="1:4">
      <c r="A7348">
        <v>7347</v>
      </c>
      <c r="B7348" t="s">
        <v>21437</v>
      </c>
      <c r="C7348" t="str">
        <f t="shared" si="229"/>
        <v>https://vod.mycamtv.net/7347.m3u8</v>
      </c>
      <c r="D7348" t="str">
        <f t="shared" si="228"/>
        <v>X07347,https://vod.mycamtv.net/7347.m3u8</v>
      </c>
    </row>
    <row r="7349" spans="1:4">
      <c r="A7349">
        <v>7348</v>
      </c>
      <c r="B7349" t="s">
        <v>21438</v>
      </c>
      <c r="C7349" t="str">
        <f t="shared" si="229"/>
        <v>https://vod.mycamtv.net/7348.m3u8</v>
      </c>
      <c r="D7349" t="str">
        <f t="shared" si="228"/>
        <v>X07348,https://vod.mycamtv.net/7348.m3u8</v>
      </c>
    </row>
    <row r="7350" spans="1:4">
      <c r="A7350">
        <v>7349</v>
      </c>
      <c r="B7350" t="s">
        <v>21439</v>
      </c>
      <c r="C7350" t="str">
        <f t="shared" si="229"/>
        <v>https://vod.mycamtv.net/7349.m3u8</v>
      </c>
      <c r="D7350" t="str">
        <f t="shared" si="228"/>
        <v>X07349,https://vod.mycamtv.net/7349.m3u8</v>
      </c>
    </row>
    <row r="7351" spans="1:4">
      <c r="A7351">
        <v>7350</v>
      </c>
      <c r="B7351" t="s">
        <v>21440</v>
      </c>
      <c r="C7351" t="str">
        <f t="shared" si="229"/>
        <v>https://vod.mycamtv.net/7350.m3u8</v>
      </c>
      <c r="D7351" t="str">
        <f t="shared" si="228"/>
        <v>X07350,https://vod.mycamtv.net/7350.m3u8</v>
      </c>
    </row>
    <row r="7352" spans="1:4">
      <c r="A7352">
        <v>7351</v>
      </c>
      <c r="B7352" t="s">
        <v>21441</v>
      </c>
      <c r="C7352" t="str">
        <f t="shared" si="229"/>
        <v>https://vod.mycamtv.net/7351.m3u8</v>
      </c>
      <c r="D7352" t="str">
        <f t="shared" si="228"/>
        <v>X07351,https://vod.mycamtv.net/7351.m3u8</v>
      </c>
    </row>
    <row r="7353" spans="1:4">
      <c r="A7353">
        <v>7352</v>
      </c>
      <c r="B7353" t="s">
        <v>21442</v>
      </c>
      <c r="C7353" t="str">
        <f t="shared" si="229"/>
        <v>https://vod.mycamtv.net/7352.m3u8</v>
      </c>
      <c r="D7353" t="str">
        <f t="shared" si="228"/>
        <v>X07352,https://vod.mycamtv.net/7352.m3u8</v>
      </c>
    </row>
    <row r="7354" spans="1:4">
      <c r="A7354">
        <v>7353</v>
      </c>
      <c r="B7354" t="s">
        <v>21443</v>
      </c>
      <c r="C7354" t="str">
        <f t="shared" si="229"/>
        <v>https://vod.mycamtv.net/7353.m3u8</v>
      </c>
      <c r="D7354" t="str">
        <f t="shared" si="228"/>
        <v>X07353,https://vod.mycamtv.net/7353.m3u8</v>
      </c>
    </row>
    <row r="7355" spans="1:4">
      <c r="A7355">
        <v>7354</v>
      </c>
      <c r="B7355" t="s">
        <v>21444</v>
      </c>
      <c r="C7355" t="str">
        <f t="shared" si="229"/>
        <v>https://vod.mycamtv.net/7354.m3u8</v>
      </c>
      <c r="D7355" t="str">
        <f t="shared" si="228"/>
        <v>X07354,https://vod.mycamtv.net/7354.m3u8</v>
      </c>
    </row>
    <row r="7356" spans="1:4">
      <c r="A7356">
        <v>7355</v>
      </c>
      <c r="B7356" t="s">
        <v>21445</v>
      </c>
      <c r="C7356" t="str">
        <f t="shared" si="229"/>
        <v>https://vod.mycamtv.net/7355.m3u8</v>
      </c>
      <c r="D7356" t="str">
        <f t="shared" si="228"/>
        <v>X07355,https://vod.mycamtv.net/7355.m3u8</v>
      </c>
    </row>
    <row r="7357" spans="1:4">
      <c r="A7357">
        <v>7356</v>
      </c>
      <c r="B7357" t="s">
        <v>21446</v>
      </c>
      <c r="C7357" t="str">
        <f t="shared" si="229"/>
        <v>https://vod.mycamtv.net/7356.m3u8</v>
      </c>
      <c r="D7357" t="str">
        <f t="shared" si="228"/>
        <v>X07356,https://vod.mycamtv.net/7356.m3u8</v>
      </c>
    </row>
    <row r="7358" spans="1:4">
      <c r="A7358">
        <v>7357</v>
      </c>
      <c r="B7358" t="s">
        <v>21447</v>
      </c>
      <c r="C7358" t="str">
        <f t="shared" si="229"/>
        <v>https://vod.mycamtv.net/7357.m3u8</v>
      </c>
      <c r="D7358" t="str">
        <f t="shared" si="228"/>
        <v>X07357,https://vod.mycamtv.net/7357.m3u8</v>
      </c>
    </row>
    <row r="7359" spans="1:4">
      <c r="A7359">
        <v>7358</v>
      </c>
      <c r="B7359" t="s">
        <v>21448</v>
      </c>
      <c r="C7359" t="str">
        <f t="shared" si="229"/>
        <v>https://vod.mycamtv.net/7358.m3u8</v>
      </c>
      <c r="D7359" t="str">
        <f t="shared" si="228"/>
        <v>X07358,https://vod.mycamtv.net/7358.m3u8</v>
      </c>
    </row>
    <row r="7360" spans="1:4">
      <c r="A7360">
        <v>7359</v>
      </c>
      <c r="B7360" t="s">
        <v>21449</v>
      </c>
      <c r="C7360" t="str">
        <f t="shared" si="229"/>
        <v>https://vod.mycamtv.net/7359.m3u8</v>
      </c>
      <c r="D7360" t="str">
        <f t="shared" si="228"/>
        <v>X07359,https://vod.mycamtv.net/7359.m3u8</v>
      </c>
    </row>
    <row r="7361" spans="1:4">
      <c r="A7361">
        <v>7360</v>
      </c>
      <c r="B7361" t="s">
        <v>21450</v>
      </c>
      <c r="C7361" t="str">
        <f t="shared" si="229"/>
        <v>https://vod.mycamtv.net/7360.m3u8</v>
      </c>
      <c r="D7361" t="str">
        <f t="shared" si="228"/>
        <v>X07360,https://vod.mycamtv.net/7360.m3u8</v>
      </c>
    </row>
    <row r="7362" spans="1:4">
      <c r="A7362">
        <v>7361</v>
      </c>
      <c r="B7362" t="s">
        <v>21451</v>
      </c>
      <c r="C7362" t="str">
        <f t="shared" si="229"/>
        <v>https://vod.mycamtv.net/7361.m3u8</v>
      </c>
      <c r="D7362" t="str">
        <f t="shared" ref="D7362:D7425" si="230">B7362&amp;","&amp;C7362</f>
        <v>X07361,https://vod.mycamtv.net/7361.m3u8</v>
      </c>
    </row>
    <row r="7363" spans="1:4">
      <c r="A7363">
        <v>7362</v>
      </c>
      <c r="B7363" t="s">
        <v>21452</v>
      </c>
      <c r="C7363" t="str">
        <f t="shared" ref="C7363:C7426" si="231">"https://vod.mycamtv.net/"&amp;A7363&amp;".m3u8"</f>
        <v>https://vod.mycamtv.net/7362.m3u8</v>
      </c>
      <c r="D7363" t="str">
        <f t="shared" si="230"/>
        <v>X07362,https://vod.mycamtv.net/7362.m3u8</v>
      </c>
    </row>
    <row r="7364" spans="1:4">
      <c r="A7364">
        <v>7363</v>
      </c>
      <c r="B7364" t="s">
        <v>21453</v>
      </c>
      <c r="C7364" t="str">
        <f t="shared" si="231"/>
        <v>https://vod.mycamtv.net/7363.m3u8</v>
      </c>
      <c r="D7364" t="str">
        <f t="shared" si="230"/>
        <v>X07363,https://vod.mycamtv.net/7363.m3u8</v>
      </c>
    </row>
    <row r="7365" spans="1:4">
      <c r="A7365">
        <v>7364</v>
      </c>
      <c r="B7365" t="s">
        <v>21454</v>
      </c>
      <c r="C7365" t="str">
        <f t="shared" si="231"/>
        <v>https://vod.mycamtv.net/7364.m3u8</v>
      </c>
      <c r="D7365" t="str">
        <f t="shared" si="230"/>
        <v>X07364,https://vod.mycamtv.net/7364.m3u8</v>
      </c>
    </row>
    <row r="7366" spans="1:4">
      <c r="A7366">
        <v>7365</v>
      </c>
      <c r="B7366" t="s">
        <v>21455</v>
      </c>
      <c r="C7366" t="str">
        <f t="shared" si="231"/>
        <v>https://vod.mycamtv.net/7365.m3u8</v>
      </c>
      <c r="D7366" t="str">
        <f t="shared" si="230"/>
        <v>X07365,https://vod.mycamtv.net/7365.m3u8</v>
      </c>
    </row>
    <row r="7367" spans="1:4">
      <c r="A7367">
        <v>7366</v>
      </c>
      <c r="B7367" t="s">
        <v>21456</v>
      </c>
      <c r="C7367" t="str">
        <f t="shared" si="231"/>
        <v>https://vod.mycamtv.net/7366.m3u8</v>
      </c>
      <c r="D7367" t="str">
        <f t="shared" si="230"/>
        <v>X07366,https://vod.mycamtv.net/7366.m3u8</v>
      </c>
    </row>
    <row r="7368" spans="1:4">
      <c r="A7368">
        <v>7367</v>
      </c>
      <c r="B7368" t="s">
        <v>21457</v>
      </c>
      <c r="C7368" t="str">
        <f t="shared" si="231"/>
        <v>https://vod.mycamtv.net/7367.m3u8</v>
      </c>
      <c r="D7368" t="str">
        <f t="shared" si="230"/>
        <v>X07367,https://vod.mycamtv.net/7367.m3u8</v>
      </c>
    </row>
    <row r="7369" spans="1:4">
      <c r="A7369">
        <v>7368</v>
      </c>
      <c r="B7369" t="s">
        <v>21458</v>
      </c>
      <c r="C7369" t="str">
        <f t="shared" si="231"/>
        <v>https://vod.mycamtv.net/7368.m3u8</v>
      </c>
      <c r="D7369" t="str">
        <f t="shared" si="230"/>
        <v>X07368,https://vod.mycamtv.net/7368.m3u8</v>
      </c>
    </row>
    <row r="7370" spans="1:4">
      <c r="A7370">
        <v>7369</v>
      </c>
      <c r="B7370" t="s">
        <v>21459</v>
      </c>
      <c r="C7370" t="str">
        <f t="shared" si="231"/>
        <v>https://vod.mycamtv.net/7369.m3u8</v>
      </c>
      <c r="D7370" t="str">
        <f t="shared" si="230"/>
        <v>X07369,https://vod.mycamtv.net/7369.m3u8</v>
      </c>
    </row>
    <row r="7371" spans="1:4">
      <c r="A7371">
        <v>7370</v>
      </c>
      <c r="B7371" t="s">
        <v>21460</v>
      </c>
      <c r="C7371" t="str">
        <f t="shared" si="231"/>
        <v>https://vod.mycamtv.net/7370.m3u8</v>
      </c>
      <c r="D7371" t="str">
        <f t="shared" si="230"/>
        <v>X07370,https://vod.mycamtv.net/7370.m3u8</v>
      </c>
    </row>
    <row r="7372" spans="1:4">
      <c r="A7372">
        <v>7371</v>
      </c>
      <c r="B7372" t="s">
        <v>21461</v>
      </c>
      <c r="C7372" t="str">
        <f t="shared" si="231"/>
        <v>https://vod.mycamtv.net/7371.m3u8</v>
      </c>
      <c r="D7372" t="str">
        <f t="shared" si="230"/>
        <v>X07371,https://vod.mycamtv.net/7371.m3u8</v>
      </c>
    </row>
    <row r="7373" spans="1:4">
      <c r="A7373">
        <v>7372</v>
      </c>
      <c r="B7373" t="s">
        <v>21462</v>
      </c>
      <c r="C7373" t="str">
        <f t="shared" si="231"/>
        <v>https://vod.mycamtv.net/7372.m3u8</v>
      </c>
      <c r="D7373" t="str">
        <f t="shared" si="230"/>
        <v>X07372,https://vod.mycamtv.net/7372.m3u8</v>
      </c>
    </row>
    <row r="7374" spans="1:4">
      <c r="A7374">
        <v>7373</v>
      </c>
      <c r="B7374" t="s">
        <v>21463</v>
      </c>
      <c r="C7374" t="str">
        <f t="shared" si="231"/>
        <v>https://vod.mycamtv.net/7373.m3u8</v>
      </c>
      <c r="D7374" t="str">
        <f t="shared" si="230"/>
        <v>X07373,https://vod.mycamtv.net/7373.m3u8</v>
      </c>
    </row>
    <row r="7375" spans="1:4">
      <c r="A7375">
        <v>7374</v>
      </c>
      <c r="B7375" t="s">
        <v>21464</v>
      </c>
      <c r="C7375" t="str">
        <f t="shared" si="231"/>
        <v>https://vod.mycamtv.net/7374.m3u8</v>
      </c>
      <c r="D7375" t="str">
        <f t="shared" si="230"/>
        <v>X07374,https://vod.mycamtv.net/7374.m3u8</v>
      </c>
    </row>
    <row r="7376" spans="1:4">
      <c r="A7376">
        <v>7375</v>
      </c>
      <c r="B7376" t="s">
        <v>21465</v>
      </c>
      <c r="C7376" t="str">
        <f t="shared" si="231"/>
        <v>https://vod.mycamtv.net/7375.m3u8</v>
      </c>
      <c r="D7376" t="str">
        <f t="shared" si="230"/>
        <v>X07375,https://vod.mycamtv.net/7375.m3u8</v>
      </c>
    </row>
    <row r="7377" spans="1:4">
      <c r="A7377">
        <v>7376</v>
      </c>
      <c r="B7377" t="s">
        <v>21466</v>
      </c>
      <c r="C7377" t="str">
        <f t="shared" si="231"/>
        <v>https://vod.mycamtv.net/7376.m3u8</v>
      </c>
      <c r="D7377" t="str">
        <f t="shared" si="230"/>
        <v>X07376,https://vod.mycamtv.net/7376.m3u8</v>
      </c>
    </row>
    <row r="7378" spans="1:4">
      <c r="A7378">
        <v>7377</v>
      </c>
      <c r="B7378" t="s">
        <v>21467</v>
      </c>
      <c r="C7378" t="str">
        <f t="shared" si="231"/>
        <v>https://vod.mycamtv.net/7377.m3u8</v>
      </c>
      <c r="D7378" t="str">
        <f t="shared" si="230"/>
        <v>X07377,https://vod.mycamtv.net/7377.m3u8</v>
      </c>
    </row>
    <row r="7379" spans="1:4">
      <c r="A7379">
        <v>7378</v>
      </c>
      <c r="B7379" t="s">
        <v>21468</v>
      </c>
      <c r="C7379" t="str">
        <f t="shared" si="231"/>
        <v>https://vod.mycamtv.net/7378.m3u8</v>
      </c>
      <c r="D7379" t="str">
        <f t="shared" si="230"/>
        <v>X07378,https://vod.mycamtv.net/7378.m3u8</v>
      </c>
    </row>
    <row r="7380" spans="1:4">
      <c r="A7380">
        <v>7379</v>
      </c>
      <c r="B7380" t="s">
        <v>21469</v>
      </c>
      <c r="C7380" t="str">
        <f t="shared" si="231"/>
        <v>https://vod.mycamtv.net/7379.m3u8</v>
      </c>
      <c r="D7380" t="str">
        <f t="shared" si="230"/>
        <v>X07379,https://vod.mycamtv.net/7379.m3u8</v>
      </c>
    </row>
    <row r="7381" spans="1:4">
      <c r="A7381">
        <v>7380</v>
      </c>
      <c r="B7381" t="s">
        <v>21470</v>
      </c>
      <c r="C7381" t="str">
        <f t="shared" si="231"/>
        <v>https://vod.mycamtv.net/7380.m3u8</v>
      </c>
      <c r="D7381" t="str">
        <f t="shared" si="230"/>
        <v>X07380,https://vod.mycamtv.net/7380.m3u8</v>
      </c>
    </row>
    <row r="7382" spans="1:4">
      <c r="A7382">
        <v>7381</v>
      </c>
      <c r="B7382" t="s">
        <v>21471</v>
      </c>
      <c r="C7382" t="str">
        <f t="shared" si="231"/>
        <v>https://vod.mycamtv.net/7381.m3u8</v>
      </c>
      <c r="D7382" t="str">
        <f t="shared" si="230"/>
        <v>X07381,https://vod.mycamtv.net/7381.m3u8</v>
      </c>
    </row>
    <row r="7383" spans="1:4">
      <c r="A7383">
        <v>7382</v>
      </c>
      <c r="B7383" t="s">
        <v>21472</v>
      </c>
      <c r="C7383" t="str">
        <f t="shared" si="231"/>
        <v>https://vod.mycamtv.net/7382.m3u8</v>
      </c>
      <c r="D7383" t="str">
        <f t="shared" si="230"/>
        <v>X07382,https://vod.mycamtv.net/7382.m3u8</v>
      </c>
    </row>
    <row r="7384" spans="1:4">
      <c r="A7384">
        <v>7383</v>
      </c>
      <c r="B7384" t="s">
        <v>21473</v>
      </c>
      <c r="C7384" t="str">
        <f t="shared" si="231"/>
        <v>https://vod.mycamtv.net/7383.m3u8</v>
      </c>
      <c r="D7384" t="str">
        <f t="shared" si="230"/>
        <v>X07383,https://vod.mycamtv.net/7383.m3u8</v>
      </c>
    </row>
    <row r="7385" spans="1:4">
      <c r="A7385">
        <v>7384</v>
      </c>
      <c r="B7385" t="s">
        <v>21474</v>
      </c>
      <c r="C7385" t="str">
        <f t="shared" si="231"/>
        <v>https://vod.mycamtv.net/7384.m3u8</v>
      </c>
      <c r="D7385" t="str">
        <f t="shared" si="230"/>
        <v>X07384,https://vod.mycamtv.net/7384.m3u8</v>
      </c>
    </row>
    <row r="7386" spans="1:4">
      <c r="A7386">
        <v>7385</v>
      </c>
      <c r="B7386" t="s">
        <v>21475</v>
      </c>
      <c r="C7386" t="str">
        <f t="shared" si="231"/>
        <v>https://vod.mycamtv.net/7385.m3u8</v>
      </c>
      <c r="D7386" t="str">
        <f t="shared" si="230"/>
        <v>X07385,https://vod.mycamtv.net/7385.m3u8</v>
      </c>
    </row>
    <row r="7387" spans="1:4">
      <c r="A7387">
        <v>7386</v>
      </c>
      <c r="B7387" t="s">
        <v>21476</v>
      </c>
      <c r="C7387" t="str">
        <f t="shared" si="231"/>
        <v>https://vod.mycamtv.net/7386.m3u8</v>
      </c>
      <c r="D7387" t="str">
        <f t="shared" si="230"/>
        <v>X07386,https://vod.mycamtv.net/7386.m3u8</v>
      </c>
    </row>
    <row r="7388" spans="1:4">
      <c r="A7388">
        <v>7387</v>
      </c>
      <c r="B7388" t="s">
        <v>21477</v>
      </c>
      <c r="C7388" t="str">
        <f t="shared" si="231"/>
        <v>https://vod.mycamtv.net/7387.m3u8</v>
      </c>
      <c r="D7388" t="str">
        <f t="shared" si="230"/>
        <v>X07387,https://vod.mycamtv.net/7387.m3u8</v>
      </c>
    </row>
    <row r="7389" spans="1:4">
      <c r="A7389">
        <v>7388</v>
      </c>
      <c r="B7389" t="s">
        <v>21478</v>
      </c>
      <c r="C7389" t="str">
        <f t="shared" si="231"/>
        <v>https://vod.mycamtv.net/7388.m3u8</v>
      </c>
      <c r="D7389" t="str">
        <f t="shared" si="230"/>
        <v>X07388,https://vod.mycamtv.net/7388.m3u8</v>
      </c>
    </row>
    <row r="7390" spans="1:4">
      <c r="A7390">
        <v>7389</v>
      </c>
      <c r="B7390" t="s">
        <v>21479</v>
      </c>
      <c r="C7390" t="str">
        <f t="shared" si="231"/>
        <v>https://vod.mycamtv.net/7389.m3u8</v>
      </c>
      <c r="D7390" t="str">
        <f t="shared" si="230"/>
        <v>X07389,https://vod.mycamtv.net/7389.m3u8</v>
      </c>
    </row>
    <row r="7391" spans="1:4">
      <c r="A7391">
        <v>7390</v>
      </c>
      <c r="B7391" t="s">
        <v>21480</v>
      </c>
      <c r="C7391" t="str">
        <f t="shared" si="231"/>
        <v>https://vod.mycamtv.net/7390.m3u8</v>
      </c>
      <c r="D7391" t="str">
        <f t="shared" si="230"/>
        <v>X07390,https://vod.mycamtv.net/7390.m3u8</v>
      </c>
    </row>
    <row r="7392" spans="1:4">
      <c r="A7392">
        <v>7391</v>
      </c>
      <c r="B7392" t="s">
        <v>21481</v>
      </c>
      <c r="C7392" t="str">
        <f t="shared" si="231"/>
        <v>https://vod.mycamtv.net/7391.m3u8</v>
      </c>
      <c r="D7392" t="str">
        <f t="shared" si="230"/>
        <v>X07391,https://vod.mycamtv.net/7391.m3u8</v>
      </c>
    </row>
    <row r="7393" spans="1:4">
      <c r="A7393">
        <v>7392</v>
      </c>
      <c r="B7393" t="s">
        <v>21482</v>
      </c>
      <c r="C7393" t="str">
        <f t="shared" si="231"/>
        <v>https://vod.mycamtv.net/7392.m3u8</v>
      </c>
      <c r="D7393" t="str">
        <f t="shared" si="230"/>
        <v>X07392,https://vod.mycamtv.net/7392.m3u8</v>
      </c>
    </row>
    <row r="7394" spans="1:4">
      <c r="A7394">
        <v>7393</v>
      </c>
      <c r="B7394" t="s">
        <v>21483</v>
      </c>
      <c r="C7394" t="str">
        <f t="shared" si="231"/>
        <v>https://vod.mycamtv.net/7393.m3u8</v>
      </c>
      <c r="D7394" t="str">
        <f t="shared" si="230"/>
        <v>X07393,https://vod.mycamtv.net/7393.m3u8</v>
      </c>
    </row>
    <row r="7395" spans="1:4">
      <c r="A7395">
        <v>7394</v>
      </c>
      <c r="B7395" t="s">
        <v>21484</v>
      </c>
      <c r="C7395" t="str">
        <f t="shared" si="231"/>
        <v>https://vod.mycamtv.net/7394.m3u8</v>
      </c>
      <c r="D7395" t="str">
        <f t="shared" si="230"/>
        <v>X07394,https://vod.mycamtv.net/7394.m3u8</v>
      </c>
    </row>
    <row r="7396" spans="1:4">
      <c r="A7396">
        <v>7395</v>
      </c>
      <c r="B7396" t="s">
        <v>21485</v>
      </c>
      <c r="C7396" t="str">
        <f t="shared" si="231"/>
        <v>https://vod.mycamtv.net/7395.m3u8</v>
      </c>
      <c r="D7396" t="str">
        <f t="shared" si="230"/>
        <v>X07395,https://vod.mycamtv.net/7395.m3u8</v>
      </c>
    </row>
    <row r="7397" spans="1:4">
      <c r="A7397">
        <v>7396</v>
      </c>
      <c r="B7397" t="s">
        <v>21486</v>
      </c>
      <c r="C7397" t="str">
        <f t="shared" si="231"/>
        <v>https://vod.mycamtv.net/7396.m3u8</v>
      </c>
      <c r="D7397" t="str">
        <f t="shared" si="230"/>
        <v>X07396,https://vod.mycamtv.net/7396.m3u8</v>
      </c>
    </row>
    <row r="7398" spans="1:4">
      <c r="A7398">
        <v>7397</v>
      </c>
      <c r="B7398" t="s">
        <v>21487</v>
      </c>
      <c r="C7398" t="str">
        <f t="shared" si="231"/>
        <v>https://vod.mycamtv.net/7397.m3u8</v>
      </c>
      <c r="D7398" t="str">
        <f t="shared" si="230"/>
        <v>X07397,https://vod.mycamtv.net/7397.m3u8</v>
      </c>
    </row>
    <row r="7399" spans="1:4">
      <c r="A7399">
        <v>7398</v>
      </c>
      <c r="B7399" t="s">
        <v>21488</v>
      </c>
      <c r="C7399" t="str">
        <f t="shared" si="231"/>
        <v>https://vod.mycamtv.net/7398.m3u8</v>
      </c>
      <c r="D7399" t="str">
        <f t="shared" si="230"/>
        <v>X07398,https://vod.mycamtv.net/7398.m3u8</v>
      </c>
    </row>
    <row r="7400" spans="1:4">
      <c r="A7400">
        <v>7399</v>
      </c>
      <c r="B7400" t="s">
        <v>21489</v>
      </c>
      <c r="C7400" t="str">
        <f t="shared" si="231"/>
        <v>https://vod.mycamtv.net/7399.m3u8</v>
      </c>
      <c r="D7400" t="str">
        <f t="shared" si="230"/>
        <v>X07399,https://vod.mycamtv.net/7399.m3u8</v>
      </c>
    </row>
    <row r="7401" spans="1:4">
      <c r="A7401">
        <v>7400</v>
      </c>
      <c r="B7401" t="s">
        <v>21490</v>
      </c>
      <c r="C7401" t="str">
        <f t="shared" si="231"/>
        <v>https://vod.mycamtv.net/7400.m3u8</v>
      </c>
      <c r="D7401" t="str">
        <f t="shared" si="230"/>
        <v>X07400,https://vod.mycamtv.net/7400.m3u8</v>
      </c>
    </row>
    <row r="7402" spans="1:4">
      <c r="A7402">
        <v>7401</v>
      </c>
      <c r="B7402" t="s">
        <v>21491</v>
      </c>
      <c r="C7402" t="str">
        <f t="shared" si="231"/>
        <v>https://vod.mycamtv.net/7401.m3u8</v>
      </c>
      <c r="D7402" t="str">
        <f t="shared" si="230"/>
        <v>X07401,https://vod.mycamtv.net/7401.m3u8</v>
      </c>
    </row>
    <row r="7403" spans="1:4">
      <c r="A7403">
        <v>7402</v>
      </c>
      <c r="B7403" t="s">
        <v>21492</v>
      </c>
      <c r="C7403" t="str">
        <f t="shared" si="231"/>
        <v>https://vod.mycamtv.net/7402.m3u8</v>
      </c>
      <c r="D7403" t="str">
        <f t="shared" si="230"/>
        <v>X07402,https://vod.mycamtv.net/7402.m3u8</v>
      </c>
    </row>
    <row r="7404" spans="1:4">
      <c r="A7404">
        <v>7403</v>
      </c>
      <c r="B7404" t="s">
        <v>21493</v>
      </c>
      <c r="C7404" t="str">
        <f t="shared" si="231"/>
        <v>https://vod.mycamtv.net/7403.m3u8</v>
      </c>
      <c r="D7404" t="str">
        <f t="shared" si="230"/>
        <v>X07403,https://vod.mycamtv.net/7403.m3u8</v>
      </c>
    </row>
    <row r="7405" spans="1:4">
      <c r="A7405">
        <v>7404</v>
      </c>
      <c r="B7405" t="s">
        <v>21494</v>
      </c>
      <c r="C7405" t="str">
        <f t="shared" si="231"/>
        <v>https://vod.mycamtv.net/7404.m3u8</v>
      </c>
      <c r="D7405" t="str">
        <f t="shared" si="230"/>
        <v>X07404,https://vod.mycamtv.net/7404.m3u8</v>
      </c>
    </row>
    <row r="7406" spans="1:4">
      <c r="A7406">
        <v>7405</v>
      </c>
      <c r="B7406" t="s">
        <v>21495</v>
      </c>
      <c r="C7406" t="str">
        <f t="shared" si="231"/>
        <v>https://vod.mycamtv.net/7405.m3u8</v>
      </c>
      <c r="D7406" t="str">
        <f t="shared" si="230"/>
        <v>X07405,https://vod.mycamtv.net/7405.m3u8</v>
      </c>
    </row>
    <row r="7407" spans="1:4">
      <c r="A7407">
        <v>7406</v>
      </c>
      <c r="B7407" t="s">
        <v>21496</v>
      </c>
      <c r="C7407" t="str">
        <f t="shared" si="231"/>
        <v>https://vod.mycamtv.net/7406.m3u8</v>
      </c>
      <c r="D7407" t="str">
        <f t="shared" si="230"/>
        <v>X07406,https://vod.mycamtv.net/7406.m3u8</v>
      </c>
    </row>
    <row r="7408" spans="1:4">
      <c r="A7408">
        <v>7407</v>
      </c>
      <c r="B7408" t="s">
        <v>21497</v>
      </c>
      <c r="C7408" t="str">
        <f t="shared" si="231"/>
        <v>https://vod.mycamtv.net/7407.m3u8</v>
      </c>
      <c r="D7408" t="str">
        <f t="shared" si="230"/>
        <v>X07407,https://vod.mycamtv.net/7407.m3u8</v>
      </c>
    </row>
    <row r="7409" spans="1:4">
      <c r="A7409">
        <v>7408</v>
      </c>
      <c r="B7409" t="s">
        <v>21498</v>
      </c>
      <c r="C7409" t="str">
        <f t="shared" si="231"/>
        <v>https://vod.mycamtv.net/7408.m3u8</v>
      </c>
      <c r="D7409" t="str">
        <f t="shared" si="230"/>
        <v>X07408,https://vod.mycamtv.net/7408.m3u8</v>
      </c>
    </row>
    <row r="7410" spans="1:4">
      <c r="A7410">
        <v>7409</v>
      </c>
      <c r="B7410" t="s">
        <v>21499</v>
      </c>
      <c r="C7410" t="str">
        <f t="shared" si="231"/>
        <v>https://vod.mycamtv.net/7409.m3u8</v>
      </c>
      <c r="D7410" t="str">
        <f t="shared" si="230"/>
        <v>X07409,https://vod.mycamtv.net/7409.m3u8</v>
      </c>
    </row>
    <row r="7411" spans="1:4">
      <c r="A7411">
        <v>7410</v>
      </c>
      <c r="B7411" t="s">
        <v>21500</v>
      </c>
      <c r="C7411" t="str">
        <f t="shared" si="231"/>
        <v>https://vod.mycamtv.net/7410.m3u8</v>
      </c>
      <c r="D7411" t="str">
        <f t="shared" si="230"/>
        <v>X07410,https://vod.mycamtv.net/7410.m3u8</v>
      </c>
    </row>
    <row r="7412" spans="1:4">
      <c r="A7412">
        <v>7411</v>
      </c>
      <c r="B7412" t="s">
        <v>21501</v>
      </c>
      <c r="C7412" t="str">
        <f t="shared" si="231"/>
        <v>https://vod.mycamtv.net/7411.m3u8</v>
      </c>
      <c r="D7412" t="str">
        <f t="shared" si="230"/>
        <v>X07411,https://vod.mycamtv.net/7411.m3u8</v>
      </c>
    </row>
    <row r="7413" spans="1:4">
      <c r="A7413">
        <v>7412</v>
      </c>
      <c r="B7413" t="s">
        <v>21502</v>
      </c>
      <c r="C7413" t="str">
        <f t="shared" si="231"/>
        <v>https://vod.mycamtv.net/7412.m3u8</v>
      </c>
      <c r="D7413" t="str">
        <f t="shared" si="230"/>
        <v>X07412,https://vod.mycamtv.net/7412.m3u8</v>
      </c>
    </row>
    <row r="7414" spans="1:4">
      <c r="A7414">
        <v>7413</v>
      </c>
      <c r="B7414" t="s">
        <v>21503</v>
      </c>
      <c r="C7414" t="str">
        <f t="shared" si="231"/>
        <v>https://vod.mycamtv.net/7413.m3u8</v>
      </c>
      <c r="D7414" t="str">
        <f t="shared" si="230"/>
        <v>X07413,https://vod.mycamtv.net/7413.m3u8</v>
      </c>
    </row>
    <row r="7415" spans="1:4">
      <c r="A7415">
        <v>7414</v>
      </c>
      <c r="B7415" t="s">
        <v>21504</v>
      </c>
      <c r="C7415" t="str">
        <f t="shared" si="231"/>
        <v>https://vod.mycamtv.net/7414.m3u8</v>
      </c>
      <c r="D7415" t="str">
        <f t="shared" si="230"/>
        <v>X07414,https://vod.mycamtv.net/7414.m3u8</v>
      </c>
    </row>
    <row r="7416" spans="1:4">
      <c r="A7416">
        <v>7415</v>
      </c>
      <c r="B7416" t="s">
        <v>21505</v>
      </c>
      <c r="C7416" t="str">
        <f t="shared" si="231"/>
        <v>https://vod.mycamtv.net/7415.m3u8</v>
      </c>
      <c r="D7416" t="str">
        <f t="shared" si="230"/>
        <v>X07415,https://vod.mycamtv.net/7415.m3u8</v>
      </c>
    </row>
    <row r="7417" spans="1:4">
      <c r="A7417">
        <v>7416</v>
      </c>
      <c r="B7417" t="s">
        <v>21506</v>
      </c>
      <c r="C7417" t="str">
        <f t="shared" si="231"/>
        <v>https://vod.mycamtv.net/7416.m3u8</v>
      </c>
      <c r="D7417" t="str">
        <f t="shared" si="230"/>
        <v>X07416,https://vod.mycamtv.net/7416.m3u8</v>
      </c>
    </row>
    <row r="7418" spans="1:4">
      <c r="A7418">
        <v>7417</v>
      </c>
      <c r="B7418" t="s">
        <v>21507</v>
      </c>
      <c r="C7418" t="str">
        <f t="shared" si="231"/>
        <v>https://vod.mycamtv.net/7417.m3u8</v>
      </c>
      <c r="D7418" t="str">
        <f t="shared" si="230"/>
        <v>X07417,https://vod.mycamtv.net/7417.m3u8</v>
      </c>
    </row>
    <row r="7419" spans="1:4">
      <c r="A7419">
        <v>7418</v>
      </c>
      <c r="B7419" t="s">
        <v>21508</v>
      </c>
      <c r="C7419" t="str">
        <f t="shared" si="231"/>
        <v>https://vod.mycamtv.net/7418.m3u8</v>
      </c>
      <c r="D7419" t="str">
        <f t="shared" si="230"/>
        <v>X07418,https://vod.mycamtv.net/7418.m3u8</v>
      </c>
    </row>
    <row r="7420" spans="1:4">
      <c r="A7420">
        <v>7419</v>
      </c>
      <c r="B7420" t="s">
        <v>21509</v>
      </c>
      <c r="C7420" t="str">
        <f t="shared" si="231"/>
        <v>https://vod.mycamtv.net/7419.m3u8</v>
      </c>
      <c r="D7420" t="str">
        <f t="shared" si="230"/>
        <v>X07419,https://vod.mycamtv.net/7419.m3u8</v>
      </c>
    </row>
    <row r="7421" spans="1:4">
      <c r="A7421">
        <v>7420</v>
      </c>
      <c r="B7421" t="s">
        <v>21510</v>
      </c>
      <c r="C7421" t="str">
        <f t="shared" si="231"/>
        <v>https://vod.mycamtv.net/7420.m3u8</v>
      </c>
      <c r="D7421" t="str">
        <f t="shared" si="230"/>
        <v>X07420,https://vod.mycamtv.net/7420.m3u8</v>
      </c>
    </row>
    <row r="7422" spans="1:4">
      <c r="A7422">
        <v>7421</v>
      </c>
      <c r="B7422" t="s">
        <v>21511</v>
      </c>
      <c r="C7422" t="str">
        <f t="shared" si="231"/>
        <v>https://vod.mycamtv.net/7421.m3u8</v>
      </c>
      <c r="D7422" t="str">
        <f t="shared" si="230"/>
        <v>X07421,https://vod.mycamtv.net/7421.m3u8</v>
      </c>
    </row>
    <row r="7423" spans="1:4">
      <c r="A7423">
        <v>7422</v>
      </c>
      <c r="B7423" t="s">
        <v>21512</v>
      </c>
      <c r="C7423" t="str">
        <f t="shared" si="231"/>
        <v>https://vod.mycamtv.net/7422.m3u8</v>
      </c>
      <c r="D7423" t="str">
        <f t="shared" si="230"/>
        <v>X07422,https://vod.mycamtv.net/7422.m3u8</v>
      </c>
    </row>
    <row r="7424" spans="1:4">
      <c r="A7424">
        <v>7423</v>
      </c>
      <c r="B7424" t="s">
        <v>21513</v>
      </c>
      <c r="C7424" t="str">
        <f t="shared" si="231"/>
        <v>https://vod.mycamtv.net/7423.m3u8</v>
      </c>
      <c r="D7424" t="str">
        <f t="shared" si="230"/>
        <v>X07423,https://vod.mycamtv.net/7423.m3u8</v>
      </c>
    </row>
    <row r="7425" spans="1:4">
      <c r="A7425">
        <v>7424</v>
      </c>
      <c r="B7425" t="s">
        <v>21514</v>
      </c>
      <c r="C7425" t="str">
        <f t="shared" si="231"/>
        <v>https://vod.mycamtv.net/7424.m3u8</v>
      </c>
      <c r="D7425" t="str">
        <f t="shared" si="230"/>
        <v>X07424,https://vod.mycamtv.net/7424.m3u8</v>
      </c>
    </row>
    <row r="7426" spans="1:4">
      <c r="A7426">
        <v>7425</v>
      </c>
      <c r="B7426" t="s">
        <v>21515</v>
      </c>
      <c r="C7426" t="str">
        <f t="shared" si="231"/>
        <v>https://vod.mycamtv.net/7425.m3u8</v>
      </c>
      <c r="D7426" t="str">
        <f t="shared" ref="D7426:D7489" si="232">B7426&amp;","&amp;C7426</f>
        <v>X07425,https://vod.mycamtv.net/7425.m3u8</v>
      </c>
    </row>
    <row r="7427" spans="1:4">
      <c r="A7427">
        <v>7426</v>
      </c>
      <c r="B7427" t="s">
        <v>21516</v>
      </c>
      <c r="C7427" t="str">
        <f t="shared" ref="C7427:C7490" si="233">"https://vod.mycamtv.net/"&amp;A7427&amp;".m3u8"</f>
        <v>https://vod.mycamtv.net/7426.m3u8</v>
      </c>
      <c r="D7427" t="str">
        <f t="shared" si="232"/>
        <v>X07426,https://vod.mycamtv.net/7426.m3u8</v>
      </c>
    </row>
    <row r="7428" spans="1:4">
      <c r="A7428">
        <v>7427</v>
      </c>
      <c r="B7428" t="s">
        <v>21517</v>
      </c>
      <c r="C7428" t="str">
        <f t="shared" si="233"/>
        <v>https://vod.mycamtv.net/7427.m3u8</v>
      </c>
      <c r="D7428" t="str">
        <f t="shared" si="232"/>
        <v>X07427,https://vod.mycamtv.net/7427.m3u8</v>
      </c>
    </row>
    <row r="7429" spans="1:4">
      <c r="A7429">
        <v>7428</v>
      </c>
      <c r="B7429" t="s">
        <v>21518</v>
      </c>
      <c r="C7429" t="str">
        <f t="shared" si="233"/>
        <v>https://vod.mycamtv.net/7428.m3u8</v>
      </c>
      <c r="D7429" t="str">
        <f t="shared" si="232"/>
        <v>X07428,https://vod.mycamtv.net/7428.m3u8</v>
      </c>
    </row>
    <row r="7430" spans="1:4">
      <c r="A7430">
        <v>7429</v>
      </c>
      <c r="B7430" t="s">
        <v>21519</v>
      </c>
      <c r="C7430" t="str">
        <f t="shared" si="233"/>
        <v>https://vod.mycamtv.net/7429.m3u8</v>
      </c>
      <c r="D7430" t="str">
        <f t="shared" si="232"/>
        <v>X07429,https://vod.mycamtv.net/7429.m3u8</v>
      </c>
    </row>
    <row r="7431" spans="1:4">
      <c r="A7431">
        <v>7430</v>
      </c>
      <c r="B7431" t="s">
        <v>21520</v>
      </c>
      <c r="C7431" t="str">
        <f t="shared" si="233"/>
        <v>https://vod.mycamtv.net/7430.m3u8</v>
      </c>
      <c r="D7431" t="str">
        <f t="shared" si="232"/>
        <v>X07430,https://vod.mycamtv.net/7430.m3u8</v>
      </c>
    </row>
    <row r="7432" spans="1:4">
      <c r="A7432">
        <v>7431</v>
      </c>
      <c r="B7432" t="s">
        <v>21521</v>
      </c>
      <c r="C7432" t="str">
        <f t="shared" si="233"/>
        <v>https://vod.mycamtv.net/7431.m3u8</v>
      </c>
      <c r="D7432" t="str">
        <f t="shared" si="232"/>
        <v>X07431,https://vod.mycamtv.net/7431.m3u8</v>
      </c>
    </row>
    <row r="7433" spans="1:4">
      <c r="A7433">
        <v>7432</v>
      </c>
      <c r="B7433" t="s">
        <v>21522</v>
      </c>
      <c r="C7433" t="str">
        <f t="shared" si="233"/>
        <v>https://vod.mycamtv.net/7432.m3u8</v>
      </c>
      <c r="D7433" t="str">
        <f t="shared" si="232"/>
        <v>X07432,https://vod.mycamtv.net/7432.m3u8</v>
      </c>
    </row>
    <row r="7434" spans="1:4">
      <c r="A7434">
        <v>7433</v>
      </c>
      <c r="B7434" t="s">
        <v>21523</v>
      </c>
      <c r="C7434" t="str">
        <f t="shared" si="233"/>
        <v>https://vod.mycamtv.net/7433.m3u8</v>
      </c>
      <c r="D7434" t="str">
        <f t="shared" si="232"/>
        <v>X07433,https://vod.mycamtv.net/7433.m3u8</v>
      </c>
    </row>
    <row r="7435" spans="1:4">
      <c r="A7435">
        <v>7434</v>
      </c>
      <c r="B7435" t="s">
        <v>21524</v>
      </c>
      <c r="C7435" t="str">
        <f t="shared" si="233"/>
        <v>https://vod.mycamtv.net/7434.m3u8</v>
      </c>
      <c r="D7435" t="str">
        <f t="shared" si="232"/>
        <v>X07434,https://vod.mycamtv.net/7434.m3u8</v>
      </c>
    </row>
    <row r="7436" spans="1:4">
      <c r="A7436">
        <v>7435</v>
      </c>
      <c r="B7436" t="s">
        <v>21525</v>
      </c>
      <c r="C7436" t="str">
        <f t="shared" si="233"/>
        <v>https://vod.mycamtv.net/7435.m3u8</v>
      </c>
      <c r="D7436" t="str">
        <f t="shared" si="232"/>
        <v>X07435,https://vod.mycamtv.net/7435.m3u8</v>
      </c>
    </row>
    <row r="7437" spans="1:4">
      <c r="A7437">
        <v>7436</v>
      </c>
      <c r="B7437" t="s">
        <v>21526</v>
      </c>
      <c r="C7437" t="str">
        <f t="shared" si="233"/>
        <v>https://vod.mycamtv.net/7436.m3u8</v>
      </c>
      <c r="D7437" t="str">
        <f t="shared" si="232"/>
        <v>X07436,https://vod.mycamtv.net/7436.m3u8</v>
      </c>
    </row>
    <row r="7438" spans="1:4">
      <c r="A7438">
        <v>7437</v>
      </c>
      <c r="B7438" t="s">
        <v>21527</v>
      </c>
      <c r="C7438" t="str">
        <f t="shared" si="233"/>
        <v>https://vod.mycamtv.net/7437.m3u8</v>
      </c>
      <c r="D7438" t="str">
        <f t="shared" si="232"/>
        <v>X07437,https://vod.mycamtv.net/7437.m3u8</v>
      </c>
    </row>
    <row r="7439" spans="1:4">
      <c r="A7439">
        <v>7438</v>
      </c>
      <c r="B7439" t="s">
        <v>21528</v>
      </c>
      <c r="C7439" t="str">
        <f t="shared" si="233"/>
        <v>https://vod.mycamtv.net/7438.m3u8</v>
      </c>
      <c r="D7439" t="str">
        <f t="shared" si="232"/>
        <v>X07438,https://vod.mycamtv.net/7438.m3u8</v>
      </c>
    </row>
    <row r="7440" spans="1:4">
      <c r="A7440">
        <v>7439</v>
      </c>
      <c r="B7440" t="s">
        <v>21529</v>
      </c>
      <c r="C7440" t="str">
        <f t="shared" si="233"/>
        <v>https://vod.mycamtv.net/7439.m3u8</v>
      </c>
      <c r="D7440" t="str">
        <f t="shared" si="232"/>
        <v>X07439,https://vod.mycamtv.net/7439.m3u8</v>
      </c>
    </row>
    <row r="7441" spans="1:4">
      <c r="A7441">
        <v>7440</v>
      </c>
      <c r="B7441" t="s">
        <v>21530</v>
      </c>
      <c r="C7441" t="str">
        <f t="shared" si="233"/>
        <v>https://vod.mycamtv.net/7440.m3u8</v>
      </c>
      <c r="D7441" t="str">
        <f t="shared" si="232"/>
        <v>X07440,https://vod.mycamtv.net/7440.m3u8</v>
      </c>
    </row>
    <row r="7442" spans="1:4">
      <c r="A7442">
        <v>7441</v>
      </c>
      <c r="B7442" t="s">
        <v>21531</v>
      </c>
      <c r="C7442" t="str">
        <f t="shared" si="233"/>
        <v>https://vod.mycamtv.net/7441.m3u8</v>
      </c>
      <c r="D7442" t="str">
        <f t="shared" si="232"/>
        <v>X07441,https://vod.mycamtv.net/7441.m3u8</v>
      </c>
    </row>
    <row r="7443" spans="1:4">
      <c r="A7443">
        <v>7442</v>
      </c>
      <c r="B7443" t="s">
        <v>21532</v>
      </c>
      <c r="C7443" t="str">
        <f t="shared" si="233"/>
        <v>https://vod.mycamtv.net/7442.m3u8</v>
      </c>
      <c r="D7443" t="str">
        <f t="shared" si="232"/>
        <v>X07442,https://vod.mycamtv.net/7442.m3u8</v>
      </c>
    </row>
    <row r="7444" spans="1:4">
      <c r="A7444">
        <v>7443</v>
      </c>
      <c r="B7444" t="s">
        <v>21533</v>
      </c>
      <c r="C7444" t="str">
        <f t="shared" si="233"/>
        <v>https://vod.mycamtv.net/7443.m3u8</v>
      </c>
      <c r="D7444" t="str">
        <f t="shared" si="232"/>
        <v>X07443,https://vod.mycamtv.net/7443.m3u8</v>
      </c>
    </row>
    <row r="7445" spans="1:4">
      <c r="A7445">
        <v>7444</v>
      </c>
      <c r="B7445" t="s">
        <v>21534</v>
      </c>
      <c r="C7445" t="str">
        <f t="shared" si="233"/>
        <v>https://vod.mycamtv.net/7444.m3u8</v>
      </c>
      <c r="D7445" t="str">
        <f t="shared" si="232"/>
        <v>X07444,https://vod.mycamtv.net/7444.m3u8</v>
      </c>
    </row>
    <row r="7446" spans="1:4">
      <c r="A7446">
        <v>7445</v>
      </c>
      <c r="B7446" t="s">
        <v>21535</v>
      </c>
      <c r="C7446" t="str">
        <f t="shared" si="233"/>
        <v>https://vod.mycamtv.net/7445.m3u8</v>
      </c>
      <c r="D7446" t="str">
        <f t="shared" si="232"/>
        <v>X07445,https://vod.mycamtv.net/7445.m3u8</v>
      </c>
    </row>
    <row r="7447" spans="1:4">
      <c r="A7447">
        <v>7446</v>
      </c>
      <c r="B7447" t="s">
        <v>21536</v>
      </c>
      <c r="C7447" t="str">
        <f t="shared" si="233"/>
        <v>https://vod.mycamtv.net/7446.m3u8</v>
      </c>
      <c r="D7447" t="str">
        <f t="shared" si="232"/>
        <v>X07446,https://vod.mycamtv.net/7446.m3u8</v>
      </c>
    </row>
    <row r="7448" spans="1:4">
      <c r="A7448">
        <v>7447</v>
      </c>
      <c r="B7448" t="s">
        <v>21537</v>
      </c>
      <c r="C7448" t="str">
        <f t="shared" si="233"/>
        <v>https://vod.mycamtv.net/7447.m3u8</v>
      </c>
      <c r="D7448" t="str">
        <f t="shared" si="232"/>
        <v>X07447,https://vod.mycamtv.net/7447.m3u8</v>
      </c>
    </row>
    <row r="7449" spans="1:4">
      <c r="A7449">
        <v>7448</v>
      </c>
      <c r="B7449" t="s">
        <v>21538</v>
      </c>
      <c r="C7449" t="str">
        <f t="shared" si="233"/>
        <v>https://vod.mycamtv.net/7448.m3u8</v>
      </c>
      <c r="D7449" t="str">
        <f t="shared" si="232"/>
        <v>X07448,https://vod.mycamtv.net/7448.m3u8</v>
      </c>
    </row>
    <row r="7450" spans="1:4">
      <c r="A7450">
        <v>7449</v>
      </c>
      <c r="B7450" t="s">
        <v>21539</v>
      </c>
      <c r="C7450" t="str">
        <f t="shared" si="233"/>
        <v>https://vod.mycamtv.net/7449.m3u8</v>
      </c>
      <c r="D7450" t="str">
        <f t="shared" si="232"/>
        <v>X07449,https://vod.mycamtv.net/7449.m3u8</v>
      </c>
    </row>
    <row r="7451" spans="1:4">
      <c r="A7451">
        <v>7450</v>
      </c>
      <c r="B7451" t="s">
        <v>21540</v>
      </c>
      <c r="C7451" t="str">
        <f t="shared" si="233"/>
        <v>https://vod.mycamtv.net/7450.m3u8</v>
      </c>
      <c r="D7451" t="str">
        <f t="shared" si="232"/>
        <v>X07450,https://vod.mycamtv.net/7450.m3u8</v>
      </c>
    </row>
    <row r="7452" spans="1:4">
      <c r="A7452">
        <v>7451</v>
      </c>
      <c r="B7452" t="s">
        <v>21541</v>
      </c>
      <c r="C7452" t="str">
        <f t="shared" si="233"/>
        <v>https://vod.mycamtv.net/7451.m3u8</v>
      </c>
      <c r="D7452" t="str">
        <f t="shared" si="232"/>
        <v>X07451,https://vod.mycamtv.net/7451.m3u8</v>
      </c>
    </row>
    <row r="7453" spans="1:4">
      <c r="A7453">
        <v>7452</v>
      </c>
      <c r="B7453" t="s">
        <v>21542</v>
      </c>
      <c r="C7453" t="str">
        <f t="shared" si="233"/>
        <v>https://vod.mycamtv.net/7452.m3u8</v>
      </c>
      <c r="D7453" t="str">
        <f t="shared" si="232"/>
        <v>X07452,https://vod.mycamtv.net/7452.m3u8</v>
      </c>
    </row>
    <row r="7454" spans="1:4">
      <c r="A7454">
        <v>7453</v>
      </c>
      <c r="B7454" t="s">
        <v>21543</v>
      </c>
      <c r="C7454" t="str">
        <f t="shared" si="233"/>
        <v>https://vod.mycamtv.net/7453.m3u8</v>
      </c>
      <c r="D7454" t="str">
        <f t="shared" si="232"/>
        <v>X07453,https://vod.mycamtv.net/7453.m3u8</v>
      </c>
    </row>
    <row r="7455" spans="1:4">
      <c r="A7455">
        <v>7454</v>
      </c>
      <c r="B7455" t="s">
        <v>21544</v>
      </c>
      <c r="C7455" t="str">
        <f t="shared" si="233"/>
        <v>https://vod.mycamtv.net/7454.m3u8</v>
      </c>
      <c r="D7455" t="str">
        <f t="shared" si="232"/>
        <v>X07454,https://vod.mycamtv.net/7454.m3u8</v>
      </c>
    </row>
    <row r="7456" spans="1:4">
      <c r="A7456">
        <v>7455</v>
      </c>
      <c r="B7456" t="s">
        <v>21545</v>
      </c>
      <c r="C7456" t="str">
        <f t="shared" si="233"/>
        <v>https://vod.mycamtv.net/7455.m3u8</v>
      </c>
      <c r="D7456" t="str">
        <f t="shared" si="232"/>
        <v>X07455,https://vod.mycamtv.net/7455.m3u8</v>
      </c>
    </row>
    <row r="7457" spans="1:4">
      <c r="A7457">
        <v>7456</v>
      </c>
      <c r="B7457" t="s">
        <v>21546</v>
      </c>
      <c r="C7457" t="str">
        <f t="shared" si="233"/>
        <v>https://vod.mycamtv.net/7456.m3u8</v>
      </c>
      <c r="D7457" t="str">
        <f t="shared" si="232"/>
        <v>X07456,https://vod.mycamtv.net/7456.m3u8</v>
      </c>
    </row>
    <row r="7458" spans="1:4">
      <c r="A7458">
        <v>7457</v>
      </c>
      <c r="B7458" t="s">
        <v>21547</v>
      </c>
      <c r="C7458" t="str">
        <f t="shared" si="233"/>
        <v>https://vod.mycamtv.net/7457.m3u8</v>
      </c>
      <c r="D7458" t="str">
        <f t="shared" si="232"/>
        <v>X07457,https://vod.mycamtv.net/7457.m3u8</v>
      </c>
    </row>
    <row r="7459" spans="1:4">
      <c r="A7459">
        <v>7458</v>
      </c>
      <c r="B7459" t="s">
        <v>21548</v>
      </c>
      <c r="C7459" t="str">
        <f t="shared" si="233"/>
        <v>https://vod.mycamtv.net/7458.m3u8</v>
      </c>
      <c r="D7459" t="str">
        <f t="shared" si="232"/>
        <v>X07458,https://vod.mycamtv.net/7458.m3u8</v>
      </c>
    </row>
    <row r="7460" spans="1:4">
      <c r="A7460">
        <v>7459</v>
      </c>
      <c r="B7460" t="s">
        <v>21549</v>
      </c>
      <c r="C7460" t="str">
        <f t="shared" si="233"/>
        <v>https://vod.mycamtv.net/7459.m3u8</v>
      </c>
      <c r="D7460" t="str">
        <f t="shared" si="232"/>
        <v>X07459,https://vod.mycamtv.net/7459.m3u8</v>
      </c>
    </row>
    <row r="7461" spans="1:4">
      <c r="A7461">
        <v>7460</v>
      </c>
      <c r="B7461" t="s">
        <v>21550</v>
      </c>
      <c r="C7461" t="str">
        <f t="shared" si="233"/>
        <v>https://vod.mycamtv.net/7460.m3u8</v>
      </c>
      <c r="D7461" t="str">
        <f t="shared" si="232"/>
        <v>X07460,https://vod.mycamtv.net/7460.m3u8</v>
      </c>
    </row>
    <row r="7462" spans="1:4">
      <c r="A7462">
        <v>7461</v>
      </c>
      <c r="B7462" t="s">
        <v>21551</v>
      </c>
      <c r="C7462" t="str">
        <f t="shared" si="233"/>
        <v>https://vod.mycamtv.net/7461.m3u8</v>
      </c>
      <c r="D7462" t="str">
        <f t="shared" si="232"/>
        <v>X07461,https://vod.mycamtv.net/7461.m3u8</v>
      </c>
    </row>
    <row r="7463" spans="1:4">
      <c r="A7463">
        <v>7462</v>
      </c>
      <c r="B7463" t="s">
        <v>21552</v>
      </c>
      <c r="C7463" t="str">
        <f t="shared" si="233"/>
        <v>https://vod.mycamtv.net/7462.m3u8</v>
      </c>
      <c r="D7463" t="str">
        <f t="shared" si="232"/>
        <v>X07462,https://vod.mycamtv.net/7462.m3u8</v>
      </c>
    </row>
    <row r="7464" spans="1:4">
      <c r="A7464">
        <v>7463</v>
      </c>
      <c r="B7464" t="s">
        <v>21553</v>
      </c>
      <c r="C7464" t="str">
        <f t="shared" si="233"/>
        <v>https://vod.mycamtv.net/7463.m3u8</v>
      </c>
      <c r="D7464" t="str">
        <f t="shared" si="232"/>
        <v>X07463,https://vod.mycamtv.net/7463.m3u8</v>
      </c>
    </row>
    <row r="7465" spans="1:4">
      <c r="A7465">
        <v>7464</v>
      </c>
      <c r="B7465" t="s">
        <v>21554</v>
      </c>
      <c r="C7465" t="str">
        <f t="shared" si="233"/>
        <v>https://vod.mycamtv.net/7464.m3u8</v>
      </c>
      <c r="D7465" t="str">
        <f t="shared" si="232"/>
        <v>X07464,https://vod.mycamtv.net/7464.m3u8</v>
      </c>
    </row>
    <row r="7466" spans="1:4">
      <c r="A7466">
        <v>7465</v>
      </c>
      <c r="B7466" t="s">
        <v>21555</v>
      </c>
      <c r="C7466" t="str">
        <f t="shared" si="233"/>
        <v>https://vod.mycamtv.net/7465.m3u8</v>
      </c>
      <c r="D7466" t="str">
        <f t="shared" si="232"/>
        <v>X07465,https://vod.mycamtv.net/7465.m3u8</v>
      </c>
    </row>
    <row r="7467" spans="1:4">
      <c r="A7467">
        <v>7466</v>
      </c>
      <c r="B7467" t="s">
        <v>21556</v>
      </c>
      <c r="C7467" t="str">
        <f t="shared" si="233"/>
        <v>https://vod.mycamtv.net/7466.m3u8</v>
      </c>
      <c r="D7467" t="str">
        <f t="shared" si="232"/>
        <v>X07466,https://vod.mycamtv.net/7466.m3u8</v>
      </c>
    </row>
    <row r="7468" spans="1:4">
      <c r="A7468">
        <v>7467</v>
      </c>
      <c r="B7468" t="s">
        <v>21557</v>
      </c>
      <c r="C7468" t="str">
        <f t="shared" si="233"/>
        <v>https://vod.mycamtv.net/7467.m3u8</v>
      </c>
      <c r="D7468" t="str">
        <f t="shared" si="232"/>
        <v>X07467,https://vod.mycamtv.net/7467.m3u8</v>
      </c>
    </row>
    <row r="7469" spans="1:4">
      <c r="A7469">
        <v>7468</v>
      </c>
      <c r="B7469" t="s">
        <v>21558</v>
      </c>
      <c r="C7469" t="str">
        <f t="shared" si="233"/>
        <v>https://vod.mycamtv.net/7468.m3u8</v>
      </c>
      <c r="D7469" t="str">
        <f t="shared" si="232"/>
        <v>X07468,https://vod.mycamtv.net/7468.m3u8</v>
      </c>
    </row>
    <row r="7470" spans="1:4">
      <c r="A7470">
        <v>7469</v>
      </c>
      <c r="B7470" t="s">
        <v>21559</v>
      </c>
      <c r="C7470" t="str">
        <f t="shared" si="233"/>
        <v>https://vod.mycamtv.net/7469.m3u8</v>
      </c>
      <c r="D7470" t="str">
        <f t="shared" si="232"/>
        <v>X07469,https://vod.mycamtv.net/7469.m3u8</v>
      </c>
    </row>
    <row r="7471" spans="1:4">
      <c r="A7471">
        <v>7470</v>
      </c>
      <c r="B7471" t="s">
        <v>21560</v>
      </c>
      <c r="C7471" t="str">
        <f t="shared" si="233"/>
        <v>https://vod.mycamtv.net/7470.m3u8</v>
      </c>
      <c r="D7471" t="str">
        <f t="shared" si="232"/>
        <v>X07470,https://vod.mycamtv.net/7470.m3u8</v>
      </c>
    </row>
    <row r="7472" spans="1:4">
      <c r="A7472">
        <v>7471</v>
      </c>
      <c r="B7472" t="s">
        <v>21561</v>
      </c>
      <c r="C7472" t="str">
        <f t="shared" si="233"/>
        <v>https://vod.mycamtv.net/7471.m3u8</v>
      </c>
      <c r="D7472" t="str">
        <f t="shared" si="232"/>
        <v>X07471,https://vod.mycamtv.net/7471.m3u8</v>
      </c>
    </row>
    <row r="7473" spans="1:4">
      <c r="A7473">
        <v>7472</v>
      </c>
      <c r="B7473" t="s">
        <v>21562</v>
      </c>
      <c r="C7473" t="str">
        <f t="shared" si="233"/>
        <v>https://vod.mycamtv.net/7472.m3u8</v>
      </c>
      <c r="D7473" t="str">
        <f t="shared" si="232"/>
        <v>X07472,https://vod.mycamtv.net/7472.m3u8</v>
      </c>
    </row>
    <row r="7474" spans="1:4">
      <c r="A7474">
        <v>7473</v>
      </c>
      <c r="B7474" t="s">
        <v>21563</v>
      </c>
      <c r="C7474" t="str">
        <f t="shared" si="233"/>
        <v>https://vod.mycamtv.net/7473.m3u8</v>
      </c>
      <c r="D7474" t="str">
        <f t="shared" si="232"/>
        <v>X07473,https://vod.mycamtv.net/7473.m3u8</v>
      </c>
    </row>
    <row r="7475" spans="1:4">
      <c r="A7475">
        <v>7474</v>
      </c>
      <c r="B7475" t="s">
        <v>21564</v>
      </c>
      <c r="C7475" t="str">
        <f t="shared" si="233"/>
        <v>https://vod.mycamtv.net/7474.m3u8</v>
      </c>
      <c r="D7475" t="str">
        <f t="shared" si="232"/>
        <v>X07474,https://vod.mycamtv.net/7474.m3u8</v>
      </c>
    </row>
    <row r="7476" spans="1:4">
      <c r="A7476">
        <v>7475</v>
      </c>
      <c r="B7476" t="s">
        <v>21565</v>
      </c>
      <c r="C7476" t="str">
        <f t="shared" si="233"/>
        <v>https://vod.mycamtv.net/7475.m3u8</v>
      </c>
      <c r="D7476" t="str">
        <f t="shared" si="232"/>
        <v>X07475,https://vod.mycamtv.net/7475.m3u8</v>
      </c>
    </row>
    <row r="7477" spans="1:4">
      <c r="A7477">
        <v>7476</v>
      </c>
      <c r="B7477" t="s">
        <v>21566</v>
      </c>
      <c r="C7477" t="str">
        <f t="shared" si="233"/>
        <v>https://vod.mycamtv.net/7476.m3u8</v>
      </c>
      <c r="D7477" t="str">
        <f t="shared" si="232"/>
        <v>X07476,https://vod.mycamtv.net/7476.m3u8</v>
      </c>
    </row>
    <row r="7478" spans="1:4">
      <c r="A7478">
        <v>7477</v>
      </c>
      <c r="B7478" t="s">
        <v>21567</v>
      </c>
      <c r="C7478" t="str">
        <f t="shared" si="233"/>
        <v>https://vod.mycamtv.net/7477.m3u8</v>
      </c>
      <c r="D7478" t="str">
        <f t="shared" si="232"/>
        <v>X07477,https://vod.mycamtv.net/7477.m3u8</v>
      </c>
    </row>
    <row r="7479" spans="1:4">
      <c r="A7479">
        <v>7478</v>
      </c>
      <c r="B7479" t="s">
        <v>21568</v>
      </c>
      <c r="C7479" t="str">
        <f t="shared" si="233"/>
        <v>https://vod.mycamtv.net/7478.m3u8</v>
      </c>
      <c r="D7479" t="str">
        <f t="shared" si="232"/>
        <v>X07478,https://vod.mycamtv.net/7478.m3u8</v>
      </c>
    </row>
    <row r="7480" spans="1:4">
      <c r="A7480">
        <v>7479</v>
      </c>
      <c r="B7480" t="s">
        <v>21569</v>
      </c>
      <c r="C7480" t="str">
        <f t="shared" si="233"/>
        <v>https://vod.mycamtv.net/7479.m3u8</v>
      </c>
      <c r="D7480" t="str">
        <f t="shared" si="232"/>
        <v>X07479,https://vod.mycamtv.net/7479.m3u8</v>
      </c>
    </row>
    <row r="7481" spans="1:4">
      <c r="A7481">
        <v>7480</v>
      </c>
      <c r="B7481" t="s">
        <v>21570</v>
      </c>
      <c r="C7481" t="str">
        <f t="shared" si="233"/>
        <v>https://vod.mycamtv.net/7480.m3u8</v>
      </c>
      <c r="D7481" t="str">
        <f t="shared" si="232"/>
        <v>X07480,https://vod.mycamtv.net/7480.m3u8</v>
      </c>
    </row>
    <row r="7482" spans="1:4">
      <c r="A7482">
        <v>7481</v>
      </c>
      <c r="B7482" t="s">
        <v>21571</v>
      </c>
      <c r="C7482" t="str">
        <f t="shared" si="233"/>
        <v>https://vod.mycamtv.net/7481.m3u8</v>
      </c>
      <c r="D7482" t="str">
        <f t="shared" si="232"/>
        <v>X07481,https://vod.mycamtv.net/7481.m3u8</v>
      </c>
    </row>
    <row r="7483" spans="1:4">
      <c r="A7483">
        <v>7482</v>
      </c>
      <c r="B7483" t="s">
        <v>21572</v>
      </c>
      <c r="C7483" t="str">
        <f t="shared" si="233"/>
        <v>https://vod.mycamtv.net/7482.m3u8</v>
      </c>
      <c r="D7483" t="str">
        <f t="shared" si="232"/>
        <v>X07482,https://vod.mycamtv.net/7482.m3u8</v>
      </c>
    </row>
    <row r="7484" spans="1:4">
      <c r="A7484">
        <v>7483</v>
      </c>
      <c r="B7484" t="s">
        <v>21573</v>
      </c>
      <c r="C7484" t="str">
        <f t="shared" si="233"/>
        <v>https://vod.mycamtv.net/7483.m3u8</v>
      </c>
      <c r="D7484" t="str">
        <f t="shared" si="232"/>
        <v>X07483,https://vod.mycamtv.net/7483.m3u8</v>
      </c>
    </row>
    <row r="7485" spans="1:4">
      <c r="A7485">
        <v>7484</v>
      </c>
      <c r="B7485" t="s">
        <v>21574</v>
      </c>
      <c r="C7485" t="str">
        <f t="shared" si="233"/>
        <v>https://vod.mycamtv.net/7484.m3u8</v>
      </c>
      <c r="D7485" t="str">
        <f t="shared" si="232"/>
        <v>X07484,https://vod.mycamtv.net/7484.m3u8</v>
      </c>
    </row>
    <row r="7486" spans="1:4">
      <c r="A7486">
        <v>7485</v>
      </c>
      <c r="B7486" t="s">
        <v>21575</v>
      </c>
      <c r="C7486" t="str">
        <f t="shared" si="233"/>
        <v>https://vod.mycamtv.net/7485.m3u8</v>
      </c>
      <c r="D7486" t="str">
        <f t="shared" si="232"/>
        <v>X07485,https://vod.mycamtv.net/7485.m3u8</v>
      </c>
    </row>
    <row r="7487" spans="1:4">
      <c r="A7487">
        <v>7486</v>
      </c>
      <c r="B7487" t="s">
        <v>21576</v>
      </c>
      <c r="C7487" t="str">
        <f t="shared" si="233"/>
        <v>https://vod.mycamtv.net/7486.m3u8</v>
      </c>
      <c r="D7487" t="str">
        <f t="shared" si="232"/>
        <v>X07486,https://vod.mycamtv.net/7486.m3u8</v>
      </c>
    </row>
    <row r="7488" spans="1:4">
      <c r="A7488">
        <v>7487</v>
      </c>
      <c r="B7488" t="s">
        <v>21577</v>
      </c>
      <c r="C7488" t="str">
        <f t="shared" si="233"/>
        <v>https://vod.mycamtv.net/7487.m3u8</v>
      </c>
      <c r="D7488" t="str">
        <f t="shared" si="232"/>
        <v>X07487,https://vod.mycamtv.net/7487.m3u8</v>
      </c>
    </row>
    <row r="7489" spans="1:4">
      <c r="A7489">
        <v>7488</v>
      </c>
      <c r="B7489" t="s">
        <v>21578</v>
      </c>
      <c r="C7489" t="str">
        <f t="shared" si="233"/>
        <v>https://vod.mycamtv.net/7488.m3u8</v>
      </c>
      <c r="D7489" t="str">
        <f t="shared" si="232"/>
        <v>X07488,https://vod.mycamtv.net/7488.m3u8</v>
      </c>
    </row>
    <row r="7490" spans="1:4">
      <c r="A7490">
        <v>7489</v>
      </c>
      <c r="B7490" t="s">
        <v>21579</v>
      </c>
      <c r="C7490" t="str">
        <f t="shared" si="233"/>
        <v>https://vod.mycamtv.net/7489.m3u8</v>
      </c>
      <c r="D7490" t="str">
        <f t="shared" ref="D7490:D7553" si="234">B7490&amp;","&amp;C7490</f>
        <v>X07489,https://vod.mycamtv.net/7489.m3u8</v>
      </c>
    </row>
    <row r="7491" spans="1:4">
      <c r="A7491">
        <v>7490</v>
      </c>
      <c r="B7491" t="s">
        <v>21580</v>
      </c>
      <c r="C7491" t="str">
        <f t="shared" ref="C7491:C7554" si="235">"https://vod.mycamtv.net/"&amp;A7491&amp;".m3u8"</f>
        <v>https://vod.mycamtv.net/7490.m3u8</v>
      </c>
      <c r="D7491" t="str">
        <f t="shared" si="234"/>
        <v>X07490,https://vod.mycamtv.net/7490.m3u8</v>
      </c>
    </row>
    <row r="7492" spans="1:4">
      <c r="A7492">
        <v>7491</v>
      </c>
      <c r="B7492" t="s">
        <v>21581</v>
      </c>
      <c r="C7492" t="str">
        <f t="shared" si="235"/>
        <v>https://vod.mycamtv.net/7491.m3u8</v>
      </c>
      <c r="D7492" t="str">
        <f t="shared" si="234"/>
        <v>X07491,https://vod.mycamtv.net/7491.m3u8</v>
      </c>
    </row>
    <row r="7493" spans="1:4">
      <c r="A7493">
        <v>7492</v>
      </c>
      <c r="B7493" t="s">
        <v>21582</v>
      </c>
      <c r="C7493" t="str">
        <f t="shared" si="235"/>
        <v>https://vod.mycamtv.net/7492.m3u8</v>
      </c>
      <c r="D7493" t="str">
        <f t="shared" si="234"/>
        <v>X07492,https://vod.mycamtv.net/7492.m3u8</v>
      </c>
    </row>
    <row r="7494" spans="1:4">
      <c r="A7494">
        <v>7493</v>
      </c>
      <c r="B7494" t="s">
        <v>21583</v>
      </c>
      <c r="C7494" t="str">
        <f t="shared" si="235"/>
        <v>https://vod.mycamtv.net/7493.m3u8</v>
      </c>
      <c r="D7494" t="str">
        <f t="shared" si="234"/>
        <v>X07493,https://vod.mycamtv.net/7493.m3u8</v>
      </c>
    </row>
    <row r="7495" spans="1:4">
      <c r="A7495">
        <v>7494</v>
      </c>
      <c r="B7495" t="s">
        <v>21584</v>
      </c>
      <c r="C7495" t="str">
        <f t="shared" si="235"/>
        <v>https://vod.mycamtv.net/7494.m3u8</v>
      </c>
      <c r="D7495" t="str">
        <f t="shared" si="234"/>
        <v>X07494,https://vod.mycamtv.net/7494.m3u8</v>
      </c>
    </row>
    <row r="7496" spans="1:4">
      <c r="A7496">
        <v>7495</v>
      </c>
      <c r="B7496" t="s">
        <v>21585</v>
      </c>
      <c r="C7496" t="str">
        <f t="shared" si="235"/>
        <v>https://vod.mycamtv.net/7495.m3u8</v>
      </c>
      <c r="D7496" t="str">
        <f t="shared" si="234"/>
        <v>X07495,https://vod.mycamtv.net/7495.m3u8</v>
      </c>
    </row>
    <row r="7497" spans="1:4">
      <c r="A7497">
        <v>7496</v>
      </c>
      <c r="B7497" t="s">
        <v>21586</v>
      </c>
      <c r="C7497" t="str">
        <f t="shared" si="235"/>
        <v>https://vod.mycamtv.net/7496.m3u8</v>
      </c>
      <c r="D7497" t="str">
        <f t="shared" si="234"/>
        <v>X07496,https://vod.mycamtv.net/7496.m3u8</v>
      </c>
    </row>
    <row r="7498" spans="1:4">
      <c r="A7498">
        <v>7497</v>
      </c>
      <c r="B7498" t="s">
        <v>21587</v>
      </c>
      <c r="C7498" t="str">
        <f t="shared" si="235"/>
        <v>https://vod.mycamtv.net/7497.m3u8</v>
      </c>
      <c r="D7498" t="str">
        <f t="shared" si="234"/>
        <v>X07497,https://vod.mycamtv.net/7497.m3u8</v>
      </c>
    </row>
    <row r="7499" spans="1:4">
      <c r="A7499">
        <v>7498</v>
      </c>
      <c r="B7499" t="s">
        <v>21588</v>
      </c>
      <c r="C7499" t="str">
        <f t="shared" si="235"/>
        <v>https://vod.mycamtv.net/7498.m3u8</v>
      </c>
      <c r="D7499" t="str">
        <f t="shared" si="234"/>
        <v>X07498,https://vod.mycamtv.net/7498.m3u8</v>
      </c>
    </row>
    <row r="7500" spans="1:4">
      <c r="A7500">
        <v>7499</v>
      </c>
      <c r="B7500" t="s">
        <v>21589</v>
      </c>
      <c r="C7500" t="str">
        <f t="shared" si="235"/>
        <v>https://vod.mycamtv.net/7499.m3u8</v>
      </c>
      <c r="D7500" t="str">
        <f t="shared" si="234"/>
        <v>X07499,https://vod.mycamtv.net/7499.m3u8</v>
      </c>
    </row>
    <row r="7501" spans="1:4">
      <c r="A7501">
        <v>7500</v>
      </c>
      <c r="B7501" t="s">
        <v>21590</v>
      </c>
      <c r="C7501" t="str">
        <f t="shared" si="235"/>
        <v>https://vod.mycamtv.net/7500.m3u8</v>
      </c>
      <c r="D7501" t="str">
        <f t="shared" si="234"/>
        <v>X07500,https://vod.mycamtv.net/7500.m3u8</v>
      </c>
    </row>
    <row r="7502" spans="1:4">
      <c r="A7502">
        <v>7501</v>
      </c>
      <c r="B7502" t="s">
        <v>21591</v>
      </c>
      <c r="C7502" t="str">
        <f t="shared" si="235"/>
        <v>https://vod.mycamtv.net/7501.m3u8</v>
      </c>
      <c r="D7502" t="str">
        <f t="shared" si="234"/>
        <v>X07501,https://vod.mycamtv.net/7501.m3u8</v>
      </c>
    </row>
    <row r="7503" spans="1:4">
      <c r="A7503">
        <v>7502</v>
      </c>
      <c r="B7503" t="s">
        <v>21592</v>
      </c>
      <c r="C7503" t="str">
        <f t="shared" si="235"/>
        <v>https://vod.mycamtv.net/7502.m3u8</v>
      </c>
      <c r="D7503" t="str">
        <f t="shared" si="234"/>
        <v>X07502,https://vod.mycamtv.net/7502.m3u8</v>
      </c>
    </row>
    <row r="7504" spans="1:4">
      <c r="A7504">
        <v>7503</v>
      </c>
      <c r="B7504" t="s">
        <v>21593</v>
      </c>
      <c r="C7504" t="str">
        <f t="shared" si="235"/>
        <v>https://vod.mycamtv.net/7503.m3u8</v>
      </c>
      <c r="D7504" t="str">
        <f t="shared" si="234"/>
        <v>X07503,https://vod.mycamtv.net/7503.m3u8</v>
      </c>
    </row>
    <row r="7505" spans="1:4">
      <c r="A7505">
        <v>7504</v>
      </c>
      <c r="B7505" t="s">
        <v>21594</v>
      </c>
      <c r="C7505" t="str">
        <f t="shared" si="235"/>
        <v>https://vod.mycamtv.net/7504.m3u8</v>
      </c>
      <c r="D7505" t="str">
        <f t="shared" si="234"/>
        <v>X07504,https://vod.mycamtv.net/7504.m3u8</v>
      </c>
    </row>
    <row r="7506" spans="1:4">
      <c r="A7506">
        <v>7505</v>
      </c>
      <c r="B7506" t="s">
        <v>21595</v>
      </c>
      <c r="C7506" t="str">
        <f t="shared" si="235"/>
        <v>https://vod.mycamtv.net/7505.m3u8</v>
      </c>
      <c r="D7506" t="str">
        <f t="shared" si="234"/>
        <v>X07505,https://vod.mycamtv.net/7505.m3u8</v>
      </c>
    </row>
    <row r="7507" spans="1:4">
      <c r="A7507">
        <v>7506</v>
      </c>
      <c r="B7507" t="s">
        <v>21596</v>
      </c>
      <c r="C7507" t="str">
        <f t="shared" si="235"/>
        <v>https://vod.mycamtv.net/7506.m3u8</v>
      </c>
      <c r="D7507" t="str">
        <f t="shared" si="234"/>
        <v>X07506,https://vod.mycamtv.net/7506.m3u8</v>
      </c>
    </row>
    <row r="7508" spans="1:4">
      <c r="A7508">
        <v>7507</v>
      </c>
      <c r="B7508" t="s">
        <v>21597</v>
      </c>
      <c r="C7508" t="str">
        <f t="shared" si="235"/>
        <v>https://vod.mycamtv.net/7507.m3u8</v>
      </c>
      <c r="D7508" t="str">
        <f t="shared" si="234"/>
        <v>X07507,https://vod.mycamtv.net/7507.m3u8</v>
      </c>
    </row>
    <row r="7509" spans="1:4">
      <c r="A7509">
        <v>7508</v>
      </c>
      <c r="B7509" t="s">
        <v>21598</v>
      </c>
      <c r="C7509" t="str">
        <f t="shared" si="235"/>
        <v>https://vod.mycamtv.net/7508.m3u8</v>
      </c>
      <c r="D7509" t="str">
        <f t="shared" si="234"/>
        <v>X07508,https://vod.mycamtv.net/7508.m3u8</v>
      </c>
    </row>
    <row r="7510" spans="1:4">
      <c r="A7510">
        <v>7509</v>
      </c>
      <c r="B7510" t="s">
        <v>21599</v>
      </c>
      <c r="C7510" t="str">
        <f t="shared" si="235"/>
        <v>https://vod.mycamtv.net/7509.m3u8</v>
      </c>
      <c r="D7510" t="str">
        <f t="shared" si="234"/>
        <v>X07509,https://vod.mycamtv.net/7509.m3u8</v>
      </c>
    </row>
    <row r="7511" spans="1:4">
      <c r="A7511">
        <v>7510</v>
      </c>
      <c r="B7511" t="s">
        <v>21600</v>
      </c>
      <c r="C7511" t="str">
        <f t="shared" si="235"/>
        <v>https://vod.mycamtv.net/7510.m3u8</v>
      </c>
      <c r="D7511" t="str">
        <f t="shared" si="234"/>
        <v>X07510,https://vod.mycamtv.net/7510.m3u8</v>
      </c>
    </row>
    <row r="7512" spans="1:4">
      <c r="A7512">
        <v>7511</v>
      </c>
      <c r="B7512" t="s">
        <v>21601</v>
      </c>
      <c r="C7512" t="str">
        <f t="shared" si="235"/>
        <v>https://vod.mycamtv.net/7511.m3u8</v>
      </c>
      <c r="D7512" t="str">
        <f t="shared" si="234"/>
        <v>X07511,https://vod.mycamtv.net/7511.m3u8</v>
      </c>
    </row>
    <row r="7513" spans="1:4">
      <c r="A7513">
        <v>7512</v>
      </c>
      <c r="B7513" t="s">
        <v>21602</v>
      </c>
      <c r="C7513" t="str">
        <f t="shared" si="235"/>
        <v>https://vod.mycamtv.net/7512.m3u8</v>
      </c>
      <c r="D7513" t="str">
        <f t="shared" si="234"/>
        <v>X07512,https://vod.mycamtv.net/7512.m3u8</v>
      </c>
    </row>
    <row r="7514" spans="1:4">
      <c r="A7514">
        <v>7513</v>
      </c>
      <c r="B7514" t="s">
        <v>21603</v>
      </c>
      <c r="C7514" t="str">
        <f t="shared" si="235"/>
        <v>https://vod.mycamtv.net/7513.m3u8</v>
      </c>
      <c r="D7514" t="str">
        <f t="shared" si="234"/>
        <v>X07513,https://vod.mycamtv.net/7513.m3u8</v>
      </c>
    </row>
    <row r="7515" spans="1:4">
      <c r="A7515">
        <v>7514</v>
      </c>
      <c r="B7515" t="s">
        <v>21604</v>
      </c>
      <c r="C7515" t="str">
        <f t="shared" si="235"/>
        <v>https://vod.mycamtv.net/7514.m3u8</v>
      </c>
      <c r="D7515" t="str">
        <f t="shared" si="234"/>
        <v>X07514,https://vod.mycamtv.net/7514.m3u8</v>
      </c>
    </row>
    <row r="7516" spans="1:4">
      <c r="A7516">
        <v>7515</v>
      </c>
      <c r="B7516" t="s">
        <v>21605</v>
      </c>
      <c r="C7516" t="str">
        <f t="shared" si="235"/>
        <v>https://vod.mycamtv.net/7515.m3u8</v>
      </c>
      <c r="D7516" t="str">
        <f t="shared" si="234"/>
        <v>X07515,https://vod.mycamtv.net/7515.m3u8</v>
      </c>
    </row>
    <row r="7517" spans="1:4">
      <c r="A7517">
        <v>7516</v>
      </c>
      <c r="B7517" t="s">
        <v>21606</v>
      </c>
      <c r="C7517" t="str">
        <f t="shared" si="235"/>
        <v>https://vod.mycamtv.net/7516.m3u8</v>
      </c>
      <c r="D7517" t="str">
        <f t="shared" si="234"/>
        <v>X07516,https://vod.mycamtv.net/7516.m3u8</v>
      </c>
    </row>
    <row r="7518" spans="1:4">
      <c r="A7518">
        <v>7517</v>
      </c>
      <c r="B7518" t="s">
        <v>21607</v>
      </c>
      <c r="C7518" t="str">
        <f t="shared" si="235"/>
        <v>https://vod.mycamtv.net/7517.m3u8</v>
      </c>
      <c r="D7518" t="str">
        <f t="shared" si="234"/>
        <v>X07517,https://vod.mycamtv.net/7517.m3u8</v>
      </c>
    </row>
    <row r="7519" spans="1:4">
      <c r="A7519">
        <v>7518</v>
      </c>
      <c r="B7519" t="s">
        <v>21608</v>
      </c>
      <c r="C7519" t="str">
        <f t="shared" si="235"/>
        <v>https://vod.mycamtv.net/7518.m3u8</v>
      </c>
      <c r="D7519" t="str">
        <f t="shared" si="234"/>
        <v>X07518,https://vod.mycamtv.net/7518.m3u8</v>
      </c>
    </row>
    <row r="7520" spans="1:4">
      <c r="A7520">
        <v>7519</v>
      </c>
      <c r="B7520" t="s">
        <v>21609</v>
      </c>
      <c r="C7520" t="str">
        <f t="shared" si="235"/>
        <v>https://vod.mycamtv.net/7519.m3u8</v>
      </c>
      <c r="D7520" t="str">
        <f t="shared" si="234"/>
        <v>X07519,https://vod.mycamtv.net/7519.m3u8</v>
      </c>
    </row>
    <row r="7521" spans="1:4">
      <c r="A7521">
        <v>7520</v>
      </c>
      <c r="B7521" t="s">
        <v>21610</v>
      </c>
      <c r="C7521" t="str">
        <f t="shared" si="235"/>
        <v>https://vod.mycamtv.net/7520.m3u8</v>
      </c>
      <c r="D7521" t="str">
        <f t="shared" si="234"/>
        <v>X07520,https://vod.mycamtv.net/7520.m3u8</v>
      </c>
    </row>
    <row r="7522" spans="1:4">
      <c r="A7522">
        <v>7521</v>
      </c>
      <c r="B7522" t="s">
        <v>21611</v>
      </c>
      <c r="C7522" t="str">
        <f t="shared" si="235"/>
        <v>https://vod.mycamtv.net/7521.m3u8</v>
      </c>
      <c r="D7522" t="str">
        <f t="shared" si="234"/>
        <v>X07521,https://vod.mycamtv.net/7521.m3u8</v>
      </c>
    </row>
    <row r="7523" spans="1:4">
      <c r="A7523">
        <v>7522</v>
      </c>
      <c r="B7523" t="s">
        <v>21612</v>
      </c>
      <c r="C7523" t="str">
        <f t="shared" si="235"/>
        <v>https://vod.mycamtv.net/7522.m3u8</v>
      </c>
      <c r="D7523" t="str">
        <f t="shared" si="234"/>
        <v>X07522,https://vod.mycamtv.net/7522.m3u8</v>
      </c>
    </row>
    <row r="7524" spans="1:4">
      <c r="A7524">
        <v>7523</v>
      </c>
      <c r="B7524" t="s">
        <v>21613</v>
      </c>
      <c r="C7524" t="str">
        <f t="shared" si="235"/>
        <v>https://vod.mycamtv.net/7523.m3u8</v>
      </c>
      <c r="D7524" t="str">
        <f t="shared" si="234"/>
        <v>X07523,https://vod.mycamtv.net/7523.m3u8</v>
      </c>
    </row>
    <row r="7525" spans="1:4">
      <c r="A7525">
        <v>7524</v>
      </c>
      <c r="B7525" t="s">
        <v>21614</v>
      </c>
      <c r="C7525" t="str">
        <f t="shared" si="235"/>
        <v>https://vod.mycamtv.net/7524.m3u8</v>
      </c>
      <c r="D7525" t="str">
        <f t="shared" si="234"/>
        <v>X07524,https://vod.mycamtv.net/7524.m3u8</v>
      </c>
    </row>
    <row r="7526" spans="1:4">
      <c r="A7526">
        <v>7525</v>
      </c>
      <c r="B7526" t="s">
        <v>21615</v>
      </c>
      <c r="C7526" t="str">
        <f t="shared" si="235"/>
        <v>https://vod.mycamtv.net/7525.m3u8</v>
      </c>
      <c r="D7526" t="str">
        <f t="shared" si="234"/>
        <v>X07525,https://vod.mycamtv.net/7525.m3u8</v>
      </c>
    </row>
    <row r="7527" spans="1:4">
      <c r="A7527">
        <v>7526</v>
      </c>
      <c r="B7527" t="s">
        <v>21616</v>
      </c>
      <c r="C7527" t="str">
        <f t="shared" si="235"/>
        <v>https://vod.mycamtv.net/7526.m3u8</v>
      </c>
      <c r="D7527" t="str">
        <f t="shared" si="234"/>
        <v>X07526,https://vod.mycamtv.net/7526.m3u8</v>
      </c>
    </row>
    <row r="7528" spans="1:4">
      <c r="A7528">
        <v>7527</v>
      </c>
      <c r="B7528" t="s">
        <v>21617</v>
      </c>
      <c r="C7528" t="str">
        <f t="shared" si="235"/>
        <v>https://vod.mycamtv.net/7527.m3u8</v>
      </c>
      <c r="D7528" t="str">
        <f t="shared" si="234"/>
        <v>X07527,https://vod.mycamtv.net/7527.m3u8</v>
      </c>
    </row>
    <row r="7529" spans="1:4">
      <c r="A7529">
        <v>7528</v>
      </c>
      <c r="B7529" t="s">
        <v>21618</v>
      </c>
      <c r="C7529" t="str">
        <f t="shared" si="235"/>
        <v>https://vod.mycamtv.net/7528.m3u8</v>
      </c>
      <c r="D7529" t="str">
        <f t="shared" si="234"/>
        <v>X07528,https://vod.mycamtv.net/7528.m3u8</v>
      </c>
    </row>
    <row r="7530" spans="1:4">
      <c r="A7530">
        <v>7529</v>
      </c>
      <c r="B7530" t="s">
        <v>21619</v>
      </c>
      <c r="C7530" t="str">
        <f t="shared" si="235"/>
        <v>https://vod.mycamtv.net/7529.m3u8</v>
      </c>
      <c r="D7530" t="str">
        <f t="shared" si="234"/>
        <v>X07529,https://vod.mycamtv.net/7529.m3u8</v>
      </c>
    </row>
    <row r="7531" spans="1:4">
      <c r="A7531">
        <v>7530</v>
      </c>
      <c r="B7531" t="s">
        <v>21620</v>
      </c>
      <c r="C7531" t="str">
        <f t="shared" si="235"/>
        <v>https://vod.mycamtv.net/7530.m3u8</v>
      </c>
      <c r="D7531" t="str">
        <f t="shared" si="234"/>
        <v>X07530,https://vod.mycamtv.net/7530.m3u8</v>
      </c>
    </row>
    <row r="7532" spans="1:4">
      <c r="A7532">
        <v>7531</v>
      </c>
      <c r="B7532" t="s">
        <v>21621</v>
      </c>
      <c r="C7532" t="str">
        <f t="shared" si="235"/>
        <v>https://vod.mycamtv.net/7531.m3u8</v>
      </c>
      <c r="D7532" t="str">
        <f t="shared" si="234"/>
        <v>X07531,https://vod.mycamtv.net/7531.m3u8</v>
      </c>
    </row>
    <row r="7533" spans="1:4">
      <c r="A7533">
        <v>7532</v>
      </c>
      <c r="B7533" t="s">
        <v>21622</v>
      </c>
      <c r="C7533" t="str">
        <f t="shared" si="235"/>
        <v>https://vod.mycamtv.net/7532.m3u8</v>
      </c>
      <c r="D7533" t="str">
        <f t="shared" si="234"/>
        <v>X07532,https://vod.mycamtv.net/7532.m3u8</v>
      </c>
    </row>
    <row r="7534" spans="1:4">
      <c r="A7534">
        <v>7533</v>
      </c>
      <c r="B7534" t="s">
        <v>21623</v>
      </c>
      <c r="C7534" t="str">
        <f t="shared" si="235"/>
        <v>https://vod.mycamtv.net/7533.m3u8</v>
      </c>
      <c r="D7534" t="str">
        <f t="shared" si="234"/>
        <v>X07533,https://vod.mycamtv.net/7533.m3u8</v>
      </c>
    </row>
    <row r="7535" spans="1:4">
      <c r="A7535">
        <v>7534</v>
      </c>
      <c r="B7535" t="s">
        <v>21624</v>
      </c>
      <c r="C7535" t="str">
        <f t="shared" si="235"/>
        <v>https://vod.mycamtv.net/7534.m3u8</v>
      </c>
      <c r="D7535" t="str">
        <f t="shared" si="234"/>
        <v>X07534,https://vod.mycamtv.net/7534.m3u8</v>
      </c>
    </row>
    <row r="7536" spans="1:4">
      <c r="A7536">
        <v>7535</v>
      </c>
      <c r="B7536" t="s">
        <v>21625</v>
      </c>
      <c r="C7536" t="str">
        <f t="shared" si="235"/>
        <v>https://vod.mycamtv.net/7535.m3u8</v>
      </c>
      <c r="D7536" t="str">
        <f t="shared" si="234"/>
        <v>X07535,https://vod.mycamtv.net/7535.m3u8</v>
      </c>
    </row>
    <row r="7537" spans="1:4">
      <c r="A7537">
        <v>7536</v>
      </c>
      <c r="B7537" t="s">
        <v>21626</v>
      </c>
      <c r="C7537" t="str">
        <f t="shared" si="235"/>
        <v>https://vod.mycamtv.net/7536.m3u8</v>
      </c>
      <c r="D7537" t="str">
        <f t="shared" si="234"/>
        <v>X07536,https://vod.mycamtv.net/7536.m3u8</v>
      </c>
    </row>
    <row r="7538" spans="1:4">
      <c r="A7538">
        <v>7537</v>
      </c>
      <c r="B7538" t="s">
        <v>21627</v>
      </c>
      <c r="C7538" t="str">
        <f t="shared" si="235"/>
        <v>https://vod.mycamtv.net/7537.m3u8</v>
      </c>
      <c r="D7538" t="str">
        <f t="shared" si="234"/>
        <v>X07537,https://vod.mycamtv.net/7537.m3u8</v>
      </c>
    </row>
    <row r="7539" spans="1:4">
      <c r="A7539">
        <v>7538</v>
      </c>
      <c r="B7539" t="s">
        <v>21628</v>
      </c>
      <c r="C7539" t="str">
        <f t="shared" si="235"/>
        <v>https://vod.mycamtv.net/7538.m3u8</v>
      </c>
      <c r="D7539" t="str">
        <f t="shared" si="234"/>
        <v>X07538,https://vod.mycamtv.net/7538.m3u8</v>
      </c>
    </row>
    <row r="7540" spans="1:4">
      <c r="A7540">
        <v>7539</v>
      </c>
      <c r="B7540" t="s">
        <v>21629</v>
      </c>
      <c r="C7540" t="str">
        <f t="shared" si="235"/>
        <v>https://vod.mycamtv.net/7539.m3u8</v>
      </c>
      <c r="D7540" t="str">
        <f t="shared" si="234"/>
        <v>X07539,https://vod.mycamtv.net/7539.m3u8</v>
      </c>
    </row>
    <row r="7541" spans="1:4">
      <c r="A7541">
        <v>7540</v>
      </c>
      <c r="B7541" t="s">
        <v>21630</v>
      </c>
      <c r="C7541" t="str">
        <f t="shared" si="235"/>
        <v>https://vod.mycamtv.net/7540.m3u8</v>
      </c>
      <c r="D7541" t="str">
        <f t="shared" si="234"/>
        <v>X07540,https://vod.mycamtv.net/7540.m3u8</v>
      </c>
    </row>
    <row r="7542" spans="1:4">
      <c r="A7542">
        <v>7541</v>
      </c>
      <c r="B7542" t="s">
        <v>21631</v>
      </c>
      <c r="C7542" t="str">
        <f t="shared" si="235"/>
        <v>https://vod.mycamtv.net/7541.m3u8</v>
      </c>
      <c r="D7542" t="str">
        <f t="shared" si="234"/>
        <v>X07541,https://vod.mycamtv.net/7541.m3u8</v>
      </c>
    </row>
    <row r="7543" spans="1:4">
      <c r="A7543">
        <v>7542</v>
      </c>
      <c r="B7543" t="s">
        <v>21632</v>
      </c>
      <c r="C7543" t="str">
        <f t="shared" si="235"/>
        <v>https://vod.mycamtv.net/7542.m3u8</v>
      </c>
      <c r="D7543" t="str">
        <f t="shared" si="234"/>
        <v>X07542,https://vod.mycamtv.net/7542.m3u8</v>
      </c>
    </row>
    <row r="7544" spans="1:4">
      <c r="A7544">
        <v>7543</v>
      </c>
      <c r="B7544" t="s">
        <v>21633</v>
      </c>
      <c r="C7544" t="str">
        <f t="shared" si="235"/>
        <v>https://vod.mycamtv.net/7543.m3u8</v>
      </c>
      <c r="D7544" t="str">
        <f t="shared" si="234"/>
        <v>X07543,https://vod.mycamtv.net/7543.m3u8</v>
      </c>
    </row>
    <row r="7545" spans="1:4">
      <c r="A7545">
        <v>7544</v>
      </c>
      <c r="B7545" t="s">
        <v>21634</v>
      </c>
      <c r="C7545" t="str">
        <f t="shared" si="235"/>
        <v>https://vod.mycamtv.net/7544.m3u8</v>
      </c>
      <c r="D7545" t="str">
        <f t="shared" si="234"/>
        <v>X07544,https://vod.mycamtv.net/7544.m3u8</v>
      </c>
    </row>
    <row r="7546" spans="1:4">
      <c r="A7546">
        <v>7545</v>
      </c>
      <c r="B7546" t="s">
        <v>21635</v>
      </c>
      <c r="C7546" t="str">
        <f t="shared" si="235"/>
        <v>https://vod.mycamtv.net/7545.m3u8</v>
      </c>
      <c r="D7546" t="str">
        <f t="shared" si="234"/>
        <v>X07545,https://vod.mycamtv.net/7545.m3u8</v>
      </c>
    </row>
    <row r="7547" spans="1:4">
      <c r="A7547">
        <v>7546</v>
      </c>
      <c r="B7547" t="s">
        <v>21636</v>
      </c>
      <c r="C7547" t="str">
        <f t="shared" si="235"/>
        <v>https://vod.mycamtv.net/7546.m3u8</v>
      </c>
      <c r="D7547" t="str">
        <f t="shared" si="234"/>
        <v>X07546,https://vod.mycamtv.net/7546.m3u8</v>
      </c>
    </row>
    <row r="7548" spans="1:4">
      <c r="A7548">
        <v>7547</v>
      </c>
      <c r="B7548" t="s">
        <v>21637</v>
      </c>
      <c r="C7548" t="str">
        <f t="shared" si="235"/>
        <v>https://vod.mycamtv.net/7547.m3u8</v>
      </c>
      <c r="D7548" t="str">
        <f t="shared" si="234"/>
        <v>X07547,https://vod.mycamtv.net/7547.m3u8</v>
      </c>
    </row>
    <row r="7549" spans="1:4">
      <c r="A7549">
        <v>7548</v>
      </c>
      <c r="B7549" t="s">
        <v>21638</v>
      </c>
      <c r="C7549" t="str">
        <f t="shared" si="235"/>
        <v>https://vod.mycamtv.net/7548.m3u8</v>
      </c>
      <c r="D7549" t="str">
        <f t="shared" si="234"/>
        <v>X07548,https://vod.mycamtv.net/7548.m3u8</v>
      </c>
    </row>
    <row r="7550" spans="1:4">
      <c r="A7550">
        <v>7549</v>
      </c>
      <c r="B7550" t="s">
        <v>21639</v>
      </c>
      <c r="C7550" t="str">
        <f t="shared" si="235"/>
        <v>https://vod.mycamtv.net/7549.m3u8</v>
      </c>
      <c r="D7550" t="str">
        <f t="shared" si="234"/>
        <v>X07549,https://vod.mycamtv.net/7549.m3u8</v>
      </c>
    </row>
    <row r="7551" spans="1:4">
      <c r="A7551">
        <v>7550</v>
      </c>
      <c r="B7551" t="s">
        <v>21640</v>
      </c>
      <c r="C7551" t="str">
        <f t="shared" si="235"/>
        <v>https://vod.mycamtv.net/7550.m3u8</v>
      </c>
      <c r="D7551" t="str">
        <f t="shared" si="234"/>
        <v>X07550,https://vod.mycamtv.net/7550.m3u8</v>
      </c>
    </row>
    <row r="7552" spans="1:4">
      <c r="A7552">
        <v>7551</v>
      </c>
      <c r="B7552" t="s">
        <v>21641</v>
      </c>
      <c r="C7552" t="str">
        <f t="shared" si="235"/>
        <v>https://vod.mycamtv.net/7551.m3u8</v>
      </c>
      <c r="D7552" t="str">
        <f t="shared" si="234"/>
        <v>X07551,https://vod.mycamtv.net/7551.m3u8</v>
      </c>
    </row>
    <row r="7553" spans="1:4">
      <c r="A7553">
        <v>7552</v>
      </c>
      <c r="B7553" t="s">
        <v>21642</v>
      </c>
      <c r="C7553" t="str">
        <f t="shared" si="235"/>
        <v>https://vod.mycamtv.net/7552.m3u8</v>
      </c>
      <c r="D7553" t="str">
        <f t="shared" si="234"/>
        <v>X07552,https://vod.mycamtv.net/7552.m3u8</v>
      </c>
    </row>
    <row r="7554" spans="1:4">
      <c r="A7554">
        <v>7553</v>
      </c>
      <c r="B7554" t="s">
        <v>21643</v>
      </c>
      <c r="C7554" t="str">
        <f t="shared" si="235"/>
        <v>https://vod.mycamtv.net/7553.m3u8</v>
      </c>
      <c r="D7554" t="str">
        <f t="shared" ref="D7554:D7617" si="236">B7554&amp;","&amp;C7554</f>
        <v>X07553,https://vod.mycamtv.net/7553.m3u8</v>
      </c>
    </row>
    <row r="7555" spans="1:4">
      <c r="A7555">
        <v>7554</v>
      </c>
      <c r="B7555" t="s">
        <v>21644</v>
      </c>
      <c r="C7555" t="str">
        <f t="shared" ref="C7555:C7618" si="237">"https://vod.mycamtv.net/"&amp;A7555&amp;".m3u8"</f>
        <v>https://vod.mycamtv.net/7554.m3u8</v>
      </c>
      <c r="D7555" t="str">
        <f t="shared" si="236"/>
        <v>X07554,https://vod.mycamtv.net/7554.m3u8</v>
      </c>
    </row>
    <row r="7556" spans="1:4">
      <c r="A7556">
        <v>7555</v>
      </c>
      <c r="B7556" t="s">
        <v>21645</v>
      </c>
      <c r="C7556" t="str">
        <f t="shared" si="237"/>
        <v>https://vod.mycamtv.net/7555.m3u8</v>
      </c>
      <c r="D7556" t="str">
        <f t="shared" si="236"/>
        <v>X07555,https://vod.mycamtv.net/7555.m3u8</v>
      </c>
    </row>
    <row r="7557" spans="1:4">
      <c r="A7557">
        <v>7556</v>
      </c>
      <c r="B7557" t="s">
        <v>21646</v>
      </c>
      <c r="C7557" t="str">
        <f t="shared" si="237"/>
        <v>https://vod.mycamtv.net/7556.m3u8</v>
      </c>
      <c r="D7557" t="str">
        <f t="shared" si="236"/>
        <v>X07556,https://vod.mycamtv.net/7556.m3u8</v>
      </c>
    </row>
    <row r="7558" spans="1:4">
      <c r="A7558">
        <v>7557</v>
      </c>
      <c r="B7558" t="s">
        <v>21647</v>
      </c>
      <c r="C7558" t="str">
        <f t="shared" si="237"/>
        <v>https://vod.mycamtv.net/7557.m3u8</v>
      </c>
      <c r="D7558" t="str">
        <f t="shared" si="236"/>
        <v>X07557,https://vod.mycamtv.net/7557.m3u8</v>
      </c>
    </row>
    <row r="7559" spans="1:4">
      <c r="A7559">
        <v>7558</v>
      </c>
      <c r="B7559" t="s">
        <v>21648</v>
      </c>
      <c r="C7559" t="str">
        <f t="shared" si="237"/>
        <v>https://vod.mycamtv.net/7558.m3u8</v>
      </c>
      <c r="D7559" t="str">
        <f t="shared" si="236"/>
        <v>X07558,https://vod.mycamtv.net/7558.m3u8</v>
      </c>
    </row>
    <row r="7560" spans="1:4">
      <c r="A7560">
        <v>7559</v>
      </c>
      <c r="B7560" t="s">
        <v>21649</v>
      </c>
      <c r="C7560" t="str">
        <f t="shared" si="237"/>
        <v>https://vod.mycamtv.net/7559.m3u8</v>
      </c>
      <c r="D7560" t="str">
        <f t="shared" si="236"/>
        <v>X07559,https://vod.mycamtv.net/7559.m3u8</v>
      </c>
    </row>
    <row r="7561" spans="1:4">
      <c r="A7561">
        <v>7560</v>
      </c>
      <c r="B7561" t="s">
        <v>21650</v>
      </c>
      <c r="C7561" t="str">
        <f t="shared" si="237"/>
        <v>https://vod.mycamtv.net/7560.m3u8</v>
      </c>
      <c r="D7561" t="str">
        <f t="shared" si="236"/>
        <v>X07560,https://vod.mycamtv.net/7560.m3u8</v>
      </c>
    </row>
    <row r="7562" spans="1:4">
      <c r="A7562">
        <v>7561</v>
      </c>
      <c r="B7562" t="s">
        <v>21651</v>
      </c>
      <c r="C7562" t="str">
        <f t="shared" si="237"/>
        <v>https://vod.mycamtv.net/7561.m3u8</v>
      </c>
      <c r="D7562" t="str">
        <f t="shared" si="236"/>
        <v>X07561,https://vod.mycamtv.net/7561.m3u8</v>
      </c>
    </row>
    <row r="7563" spans="1:4">
      <c r="A7563">
        <v>7562</v>
      </c>
      <c r="B7563" t="s">
        <v>21652</v>
      </c>
      <c r="C7563" t="str">
        <f t="shared" si="237"/>
        <v>https://vod.mycamtv.net/7562.m3u8</v>
      </c>
      <c r="D7563" t="str">
        <f t="shared" si="236"/>
        <v>X07562,https://vod.mycamtv.net/7562.m3u8</v>
      </c>
    </row>
    <row r="7564" spans="1:4">
      <c r="A7564">
        <v>7563</v>
      </c>
      <c r="B7564" t="s">
        <v>21653</v>
      </c>
      <c r="C7564" t="str">
        <f t="shared" si="237"/>
        <v>https://vod.mycamtv.net/7563.m3u8</v>
      </c>
      <c r="D7564" t="str">
        <f t="shared" si="236"/>
        <v>X07563,https://vod.mycamtv.net/7563.m3u8</v>
      </c>
    </row>
    <row r="7565" spans="1:4">
      <c r="A7565">
        <v>7564</v>
      </c>
      <c r="B7565" t="s">
        <v>21654</v>
      </c>
      <c r="C7565" t="str">
        <f t="shared" si="237"/>
        <v>https://vod.mycamtv.net/7564.m3u8</v>
      </c>
      <c r="D7565" t="str">
        <f t="shared" si="236"/>
        <v>X07564,https://vod.mycamtv.net/7564.m3u8</v>
      </c>
    </row>
    <row r="7566" spans="1:4">
      <c r="A7566">
        <v>7565</v>
      </c>
      <c r="B7566" t="s">
        <v>21655</v>
      </c>
      <c r="C7566" t="str">
        <f t="shared" si="237"/>
        <v>https://vod.mycamtv.net/7565.m3u8</v>
      </c>
      <c r="D7566" t="str">
        <f t="shared" si="236"/>
        <v>X07565,https://vod.mycamtv.net/7565.m3u8</v>
      </c>
    </row>
    <row r="7567" spans="1:4">
      <c r="A7567">
        <v>7566</v>
      </c>
      <c r="B7567" t="s">
        <v>21656</v>
      </c>
      <c r="C7567" t="str">
        <f t="shared" si="237"/>
        <v>https://vod.mycamtv.net/7566.m3u8</v>
      </c>
      <c r="D7567" t="str">
        <f t="shared" si="236"/>
        <v>X07566,https://vod.mycamtv.net/7566.m3u8</v>
      </c>
    </row>
    <row r="7568" spans="1:4">
      <c r="A7568">
        <v>7567</v>
      </c>
      <c r="B7568" t="s">
        <v>21657</v>
      </c>
      <c r="C7568" t="str">
        <f t="shared" si="237"/>
        <v>https://vod.mycamtv.net/7567.m3u8</v>
      </c>
      <c r="D7568" t="str">
        <f t="shared" si="236"/>
        <v>X07567,https://vod.mycamtv.net/7567.m3u8</v>
      </c>
    </row>
    <row r="7569" spans="1:4">
      <c r="A7569">
        <v>7568</v>
      </c>
      <c r="B7569" t="s">
        <v>21658</v>
      </c>
      <c r="C7569" t="str">
        <f t="shared" si="237"/>
        <v>https://vod.mycamtv.net/7568.m3u8</v>
      </c>
      <c r="D7569" t="str">
        <f t="shared" si="236"/>
        <v>X07568,https://vod.mycamtv.net/7568.m3u8</v>
      </c>
    </row>
    <row r="7570" spans="1:4">
      <c r="A7570">
        <v>7569</v>
      </c>
      <c r="B7570" t="s">
        <v>21659</v>
      </c>
      <c r="C7570" t="str">
        <f t="shared" si="237"/>
        <v>https://vod.mycamtv.net/7569.m3u8</v>
      </c>
      <c r="D7570" t="str">
        <f t="shared" si="236"/>
        <v>X07569,https://vod.mycamtv.net/7569.m3u8</v>
      </c>
    </row>
    <row r="7571" spans="1:4">
      <c r="A7571">
        <v>7570</v>
      </c>
      <c r="B7571" t="s">
        <v>21660</v>
      </c>
      <c r="C7571" t="str">
        <f t="shared" si="237"/>
        <v>https://vod.mycamtv.net/7570.m3u8</v>
      </c>
      <c r="D7571" t="str">
        <f t="shared" si="236"/>
        <v>X07570,https://vod.mycamtv.net/7570.m3u8</v>
      </c>
    </row>
    <row r="7572" spans="1:4">
      <c r="A7572">
        <v>7571</v>
      </c>
      <c r="B7572" t="s">
        <v>21661</v>
      </c>
      <c r="C7572" t="str">
        <f t="shared" si="237"/>
        <v>https://vod.mycamtv.net/7571.m3u8</v>
      </c>
      <c r="D7572" t="str">
        <f t="shared" si="236"/>
        <v>X07571,https://vod.mycamtv.net/7571.m3u8</v>
      </c>
    </row>
    <row r="7573" spans="1:4">
      <c r="A7573">
        <v>7572</v>
      </c>
      <c r="B7573" t="s">
        <v>21662</v>
      </c>
      <c r="C7573" t="str">
        <f t="shared" si="237"/>
        <v>https://vod.mycamtv.net/7572.m3u8</v>
      </c>
      <c r="D7573" t="str">
        <f t="shared" si="236"/>
        <v>X07572,https://vod.mycamtv.net/7572.m3u8</v>
      </c>
    </row>
    <row r="7574" spans="1:4">
      <c r="A7574">
        <v>7573</v>
      </c>
      <c r="B7574" t="s">
        <v>21663</v>
      </c>
      <c r="C7574" t="str">
        <f t="shared" si="237"/>
        <v>https://vod.mycamtv.net/7573.m3u8</v>
      </c>
      <c r="D7574" t="str">
        <f t="shared" si="236"/>
        <v>X07573,https://vod.mycamtv.net/7573.m3u8</v>
      </c>
    </row>
    <row r="7575" spans="1:4">
      <c r="A7575">
        <v>7574</v>
      </c>
      <c r="B7575" t="s">
        <v>21664</v>
      </c>
      <c r="C7575" t="str">
        <f t="shared" si="237"/>
        <v>https://vod.mycamtv.net/7574.m3u8</v>
      </c>
      <c r="D7575" t="str">
        <f t="shared" si="236"/>
        <v>X07574,https://vod.mycamtv.net/7574.m3u8</v>
      </c>
    </row>
    <row r="7576" spans="1:4">
      <c r="A7576">
        <v>7575</v>
      </c>
      <c r="B7576" t="s">
        <v>21665</v>
      </c>
      <c r="C7576" t="str">
        <f t="shared" si="237"/>
        <v>https://vod.mycamtv.net/7575.m3u8</v>
      </c>
      <c r="D7576" t="str">
        <f t="shared" si="236"/>
        <v>X07575,https://vod.mycamtv.net/7575.m3u8</v>
      </c>
    </row>
    <row r="7577" spans="1:4">
      <c r="A7577">
        <v>7576</v>
      </c>
      <c r="B7577" t="s">
        <v>21666</v>
      </c>
      <c r="C7577" t="str">
        <f t="shared" si="237"/>
        <v>https://vod.mycamtv.net/7576.m3u8</v>
      </c>
      <c r="D7577" t="str">
        <f t="shared" si="236"/>
        <v>X07576,https://vod.mycamtv.net/7576.m3u8</v>
      </c>
    </row>
    <row r="7578" spans="1:4">
      <c r="A7578">
        <v>7577</v>
      </c>
      <c r="B7578" t="s">
        <v>21667</v>
      </c>
      <c r="C7578" t="str">
        <f t="shared" si="237"/>
        <v>https://vod.mycamtv.net/7577.m3u8</v>
      </c>
      <c r="D7578" t="str">
        <f t="shared" si="236"/>
        <v>X07577,https://vod.mycamtv.net/7577.m3u8</v>
      </c>
    </row>
    <row r="7579" spans="1:4">
      <c r="A7579">
        <v>7578</v>
      </c>
      <c r="B7579" t="s">
        <v>21668</v>
      </c>
      <c r="C7579" t="str">
        <f t="shared" si="237"/>
        <v>https://vod.mycamtv.net/7578.m3u8</v>
      </c>
      <c r="D7579" t="str">
        <f t="shared" si="236"/>
        <v>X07578,https://vod.mycamtv.net/7578.m3u8</v>
      </c>
    </row>
    <row r="7580" spans="1:4">
      <c r="A7580">
        <v>7579</v>
      </c>
      <c r="B7580" t="s">
        <v>21669</v>
      </c>
      <c r="C7580" t="str">
        <f t="shared" si="237"/>
        <v>https://vod.mycamtv.net/7579.m3u8</v>
      </c>
      <c r="D7580" t="str">
        <f t="shared" si="236"/>
        <v>X07579,https://vod.mycamtv.net/7579.m3u8</v>
      </c>
    </row>
    <row r="7581" spans="1:4">
      <c r="A7581">
        <v>7580</v>
      </c>
      <c r="B7581" t="s">
        <v>21670</v>
      </c>
      <c r="C7581" t="str">
        <f t="shared" si="237"/>
        <v>https://vod.mycamtv.net/7580.m3u8</v>
      </c>
      <c r="D7581" t="str">
        <f t="shared" si="236"/>
        <v>X07580,https://vod.mycamtv.net/7580.m3u8</v>
      </c>
    </row>
    <row r="7582" spans="1:4">
      <c r="A7582">
        <v>7581</v>
      </c>
      <c r="B7582" t="s">
        <v>21671</v>
      </c>
      <c r="C7582" t="str">
        <f t="shared" si="237"/>
        <v>https://vod.mycamtv.net/7581.m3u8</v>
      </c>
      <c r="D7582" t="str">
        <f t="shared" si="236"/>
        <v>X07581,https://vod.mycamtv.net/7581.m3u8</v>
      </c>
    </row>
    <row r="7583" spans="1:4">
      <c r="A7583">
        <v>7582</v>
      </c>
      <c r="B7583" t="s">
        <v>21672</v>
      </c>
      <c r="C7583" t="str">
        <f t="shared" si="237"/>
        <v>https://vod.mycamtv.net/7582.m3u8</v>
      </c>
      <c r="D7583" t="str">
        <f t="shared" si="236"/>
        <v>X07582,https://vod.mycamtv.net/7582.m3u8</v>
      </c>
    </row>
    <row r="7584" spans="1:4">
      <c r="A7584">
        <v>7583</v>
      </c>
      <c r="B7584" t="s">
        <v>21673</v>
      </c>
      <c r="C7584" t="str">
        <f t="shared" si="237"/>
        <v>https://vod.mycamtv.net/7583.m3u8</v>
      </c>
      <c r="D7584" t="str">
        <f t="shared" si="236"/>
        <v>X07583,https://vod.mycamtv.net/7583.m3u8</v>
      </c>
    </row>
    <row r="7585" spans="1:4">
      <c r="A7585">
        <v>7584</v>
      </c>
      <c r="B7585" t="s">
        <v>21674</v>
      </c>
      <c r="C7585" t="str">
        <f t="shared" si="237"/>
        <v>https://vod.mycamtv.net/7584.m3u8</v>
      </c>
      <c r="D7585" t="str">
        <f t="shared" si="236"/>
        <v>X07584,https://vod.mycamtv.net/7584.m3u8</v>
      </c>
    </row>
    <row r="7586" spans="1:4">
      <c r="A7586">
        <v>7585</v>
      </c>
      <c r="B7586" t="s">
        <v>21675</v>
      </c>
      <c r="C7586" t="str">
        <f t="shared" si="237"/>
        <v>https://vod.mycamtv.net/7585.m3u8</v>
      </c>
      <c r="D7586" t="str">
        <f t="shared" si="236"/>
        <v>X07585,https://vod.mycamtv.net/7585.m3u8</v>
      </c>
    </row>
    <row r="7587" spans="1:4">
      <c r="A7587">
        <v>7586</v>
      </c>
      <c r="B7587" t="s">
        <v>21676</v>
      </c>
      <c r="C7587" t="str">
        <f t="shared" si="237"/>
        <v>https://vod.mycamtv.net/7586.m3u8</v>
      </c>
      <c r="D7587" t="str">
        <f t="shared" si="236"/>
        <v>X07586,https://vod.mycamtv.net/7586.m3u8</v>
      </c>
    </row>
    <row r="7588" spans="1:4">
      <c r="A7588">
        <v>7587</v>
      </c>
      <c r="B7588" t="s">
        <v>21677</v>
      </c>
      <c r="C7588" t="str">
        <f t="shared" si="237"/>
        <v>https://vod.mycamtv.net/7587.m3u8</v>
      </c>
      <c r="D7588" t="str">
        <f t="shared" si="236"/>
        <v>X07587,https://vod.mycamtv.net/7587.m3u8</v>
      </c>
    </row>
    <row r="7589" spans="1:4">
      <c r="A7589">
        <v>7588</v>
      </c>
      <c r="B7589" t="s">
        <v>21678</v>
      </c>
      <c r="C7589" t="str">
        <f t="shared" si="237"/>
        <v>https://vod.mycamtv.net/7588.m3u8</v>
      </c>
      <c r="D7589" t="str">
        <f t="shared" si="236"/>
        <v>X07588,https://vod.mycamtv.net/7588.m3u8</v>
      </c>
    </row>
    <row r="7590" spans="1:4">
      <c r="A7590">
        <v>7589</v>
      </c>
      <c r="B7590" t="s">
        <v>21679</v>
      </c>
      <c r="C7590" t="str">
        <f t="shared" si="237"/>
        <v>https://vod.mycamtv.net/7589.m3u8</v>
      </c>
      <c r="D7590" t="str">
        <f t="shared" si="236"/>
        <v>X07589,https://vod.mycamtv.net/7589.m3u8</v>
      </c>
    </row>
    <row r="7591" spans="1:4">
      <c r="A7591">
        <v>7590</v>
      </c>
      <c r="B7591" t="s">
        <v>21680</v>
      </c>
      <c r="C7591" t="str">
        <f t="shared" si="237"/>
        <v>https://vod.mycamtv.net/7590.m3u8</v>
      </c>
      <c r="D7591" t="str">
        <f t="shared" si="236"/>
        <v>X07590,https://vod.mycamtv.net/7590.m3u8</v>
      </c>
    </row>
    <row r="7592" spans="1:4">
      <c r="A7592">
        <v>7591</v>
      </c>
      <c r="B7592" t="s">
        <v>21681</v>
      </c>
      <c r="C7592" t="str">
        <f t="shared" si="237"/>
        <v>https://vod.mycamtv.net/7591.m3u8</v>
      </c>
      <c r="D7592" t="str">
        <f t="shared" si="236"/>
        <v>X07591,https://vod.mycamtv.net/7591.m3u8</v>
      </c>
    </row>
    <row r="7593" spans="1:4">
      <c r="A7593">
        <v>7592</v>
      </c>
      <c r="B7593" t="s">
        <v>21682</v>
      </c>
      <c r="C7593" t="str">
        <f t="shared" si="237"/>
        <v>https://vod.mycamtv.net/7592.m3u8</v>
      </c>
      <c r="D7593" t="str">
        <f t="shared" si="236"/>
        <v>X07592,https://vod.mycamtv.net/7592.m3u8</v>
      </c>
    </row>
    <row r="7594" spans="1:4">
      <c r="A7594">
        <v>7593</v>
      </c>
      <c r="B7594" t="s">
        <v>21683</v>
      </c>
      <c r="C7594" t="str">
        <f t="shared" si="237"/>
        <v>https://vod.mycamtv.net/7593.m3u8</v>
      </c>
      <c r="D7594" t="str">
        <f t="shared" si="236"/>
        <v>X07593,https://vod.mycamtv.net/7593.m3u8</v>
      </c>
    </row>
    <row r="7595" spans="1:4">
      <c r="A7595">
        <v>7594</v>
      </c>
      <c r="B7595" t="s">
        <v>21684</v>
      </c>
      <c r="C7595" t="str">
        <f t="shared" si="237"/>
        <v>https://vod.mycamtv.net/7594.m3u8</v>
      </c>
      <c r="D7595" t="str">
        <f t="shared" si="236"/>
        <v>X07594,https://vod.mycamtv.net/7594.m3u8</v>
      </c>
    </row>
    <row r="7596" spans="1:4">
      <c r="A7596">
        <v>7595</v>
      </c>
      <c r="B7596" t="s">
        <v>21685</v>
      </c>
      <c r="C7596" t="str">
        <f t="shared" si="237"/>
        <v>https://vod.mycamtv.net/7595.m3u8</v>
      </c>
      <c r="D7596" t="str">
        <f t="shared" si="236"/>
        <v>X07595,https://vod.mycamtv.net/7595.m3u8</v>
      </c>
    </row>
    <row r="7597" spans="1:4">
      <c r="A7597">
        <v>7596</v>
      </c>
      <c r="B7597" t="s">
        <v>21686</v>
      </c>
      <c r="C7597" t="str">
        <f t="shared" si="237"/>
        <v>https://vod.mycamtv.net/7596.m3u8</v>
      </c>
      <c r="D7597" t="str">
        <f t="shared" si="236"/>
        <v>X07596,https://vod.mycamtv.net/7596.m3u8</v>
      </c>
    </row>
    <row r="7598" spans="1:4">
      <c r="A7598">
        <v>7597</v>
      </c>
      <c r="B7598" t="s">
        <v>21687</v>
      </c>
      <c r="C7598" t="str">
        <f t="shared" si="237"/>
        <v>https://vod.mycamtv.net/7597.m3u8</v>
      </c>
      <c r="D7598" t="str">
        <f t="shared" si="236"/>
        <v>X07597,https://vod.mycamtv.net/7597.m3u8</v>
      </c>
    </row>
    <row r="7599" spans="1:4">
      <c r="A7599">
        <v>7598</v>
      </c>
      <c r="B7599" t="s">
        <v>21688</v>
      </c>
      <c r="C7599" t="str">
        <f t="shared" si="237"/>
        <v>https://vod.mycamtv.net/7598.m3u8</v>
      </c>
      <c r="D7599" t="str">
        <f t="shared" si="236"/>
        <v>X07598,https://vod.mycamtv.net/7598.m3u8</v>
      </c>
    </row>
    <row r="7600" spans="1:4">
      <c r="A7600">
        <v>7599</v>
      </c>
      <c r="B7600" t="s">
        <v>21689</v>
      </c>
      <c r="C7600" t="str">
        <f t="shared" si="237"/>
        <v>https://vod.mycamtv.net/7599.m3u8</v>
      </c>
      <c r="D7600" t="str">
        <f t="shared" si="236"/>
        <v>X07599,https://vod.mycamtv.net/7599.m3u8</v>
      </c>
    </row>
    <row r="7601" spans="1:4">
      <c r="A7601">
        <v>7600</v>
      </c>
      <c r="B7601" t="s">
        <v>21690</v>
      </c>
      <c r="C7601" t="str">
        <f t="shared" si="237"/>
        <v>https://vod.mycamtv.net/7600.m3u8</v>
      </c>
      <c r="D7601" t="str">
        <f t="shared" si="236"/>
        <v>X07600,https://vod.mycamtv.net/7600.m3u8</v>
      </c>
    </row>
    <row r="7602" spans="1:4">
      <c r="A7602">
        <v>7601</v>
      </c>
      <c r="B7602" t="s">
        <v>21691</v>
      </c>
      <c r="C7602" t="str">
        <f t="shared" si="237"/>
        <v>https://vod.mycamtv.net/7601.m3u8</v>
      </c>
      <c r="D7602" t="str">
        <f t="shared" si="236"/>
        <v>X07601,https://vod.mycamtv.net/7601.m3u8</v>
      </c>
    </row>
    <row r="7603" spans="1:4">
      <c r="A7603">
        <v>7602</v>
      </c>
      <c r="B7603" t="s">
        <v>21692</v>
      </c>
      <c r="C7603" t="str">
        <f t="shared" si="237"/>
        <v>https://vod.mycamtv.net/7602.m3u8</v>
      </c>
      <c r="D7603" t="str">
        <f t="shared" si="236"/>
        <v>X07602,https://vod.mycamtv.net/7602.m3u8</v>
      </c>
    </row>
    <row r="7604" spans="1:4">
      <c r="A7604">
        <v>7603</v>
      </c>
      <c r="B7604" t="s">
        <v>21693</v>
      </c>
      <c r="C7604" t="str">
        <f t="shared" si="237"/>
        <v>https://vod.mycamtv.net/7603.m3u8</v>
      </c>
      <c r="D7604" t="str">
        <f t="shared" si="236"/>
        <v>X07603,https://vod.mycamtv.net/7603.m3u8</v>
      </c>
    </row>
    <row r="7605" spans="1:4">
      <c r="A7605">
        <v>7604</v>
      </c>
      <c r="B7605" t="s">
        <v>21694</v>
      </c>
      <c r="C7605" t="str">
        <f t="shared" si="237"/>
        <v>https://vod.mycamtv.net/7604.m3u8</v>
      </c>
      <c r="D7605" t="str">
        <f t="shared" si="236"/>
        <v>X07604,https://vod.mycamtv.net/7604.m3u8</v>
      </c>
    </row>
    <row r="7606" spans="1:4">
      <c r="A7606">
        <v>7605</v>
      </c>
      <c r="B7606" t="s">
        <v>21695</v>
      </c>
      <c r="C7606" t="str">
        <f t="shared" si="237"/>
        <v>https://vod.mycamtv.net/7605.m3u8</v>
      </c>
      <c r="D7606" t="str">
        <f t="shared" si="236"/>
        <v>X07605,https://vod.mycamtv.net/7605.m3u8</v>
      </c>
    </row>
    <row r="7607" spans="1:4">
      <c r="A7607">
        <v>7606</v>
      </c>
      <c r="B7607" t="s">
        <v>21696</v>
      </c>
      <c r="C7607" t="str">
        <f t="shared" si="237"/>
        <v>https://vod.mycamtv.net/7606.m3u8</v>
      </c>
      <c r="D7607" t="str">
        <f t="shared" si="236"/>
        <v>X07606,https://vod.mycamtv.net/7606.m3u8</v>
      </c>
    </row>
    <row r="7608" spans="1:4">
      <c r="A7608">
        <v>7607</v>
      </c>
      <c r="B7608" t="s">
        <v>21697</v>
      </c>
      <c r="C7608" t="str">
        <f t="shared" si="237"/>
        <v>https://vod.mycamtv.net/7607.m3u8</v>
      </c>
      <c r="D7608" t="str">
        <f t="shared" si="236"/>
        <v>X07607,https://vod.mycamtv.net/7607.m3u8</v>
      </c>
    </row>
    <row r="7609" spans="1:4">
      <c r="A7609">
        <v>7608</v>
      </c>
      <c r="B7609" t="s">
        <v>21698</v>
      </c>
      <c r="C7609" t="str">
        <f t="shared" si="237"/>
        <v>https://vod.mycamtv.net/7608.m3u8</v>
      </c>
      <c r="D7609" t="str">
        <f t="shared" si="236"/>
        <v>X07608,https://vod.mycamtv.net/7608.m3u8</v>
      </c>
    </row>
    <row r="7610" spans="1:4">
      <c r="A7610">
        <v>7609</v>
      </c>
      <c r="B7610" t="s">
        <v>21699</v>
      </c>
      <c r="C7610" t="str">
        <f t="shared" si="237"/>
        <v>https://vod.mycamtv.net/7609.m3u8</v>
      </c>
      <c r="D7610" t="str">
        <f t="shared" si="236"/>
        <v>X07609,https://vod.mycamtv.net/7609.m3u8</v>
      </c>
    </row>
    <row r="7611" spans="1:4">
      <c r="A7611">
        <v>7610</v>
      </c>
      <c r="B7611" t="s">
        <v>21700</v>
      </c>
      <c r="C7611" t="str">
        <f t="shared" si="237"/>
        <v>https://vod.mycamtv.net/7610.m3u8</v>
      </c>
      <c r="D7611" t="str">
        <f t="shared" si="236"/>
        <v>X07610,https://vod.mycamtv.net/7610.m3u8</v>
      </c>
    </row>
    <row r="7612" spans="1:4">
      <c r="A7612">
        <v>7611</v>
      </c>
      <c r="B7612" t="s">
        <v>21701</v>
      </c>
      <c r="C7612" t="str">
        <f t="shared" si="237"/>
        <v>https://vod.mycamtv.net/7611.m3u8</v>
      </c>
      <c r="D7612" t="str">
        <f t="shared" si="236"/>
        <v>X07611,https://vod.mycamtv.net/7611.m3u8</v>
      </c>
    </row>
    <row r="7613" spans="1:4">
      <c r="A7613">
        <v>7612</v>
      </c>
      <c r="B7613" t="s">
        <v>21702</v>
      </c>
      <c r="C7613" t="str">
        <f t="shared" si="237"/>
        <v>https://vod.mycamtv.net/7612.m3u8</v>
      </c>
      <c r="D7613" t="str">
        <f t="shared" si="236"/>
        <v>X07612,https://vod.mycamtv.net/7612.m3u8</v>
      </c>
    </row>
    <row r="7614" spans="1:4">
      <c r="A7614">
        <v>7613</v>
      </c>
      <c r="B7614" t="s">
        <v>21703</v>
      </c>
      <c r="C7614" t="str">
        <f t="shared" si="237"/>
        <v>https://vod.mycamtv.net/7613.m3u8</v>
      </c>
      <c r="D7614" t="str">
        <f t="shared" si="236"/>
        <v>X07613,https://vod.mycamtv.net/7613.m3u8</v>
      </c>
    </row>
    <row r="7615" spans="1:4">
      <c r="A7615">
        <v>7614</v>
      </c>
      <c r="B7615" t="s">
        <v>21704</v>
      </c>
      <c r="C7615" t="str">
        <f t="shared" si="237"/>
        <v>https://vod.mycamtv.net/7614.m3u8</v>
      </c>
      <c r="D7615" t="str">
        <f t="shared" si="236"/>
        <v>X07614,https://vod.mycamtv.net/7614.m3u8</v>
      </c>
    </row>
    <row r="7616" spans="1:4">
      <c r="A7616">
        <v>7615</v>
      </c>
      <c r="B7616" t="s">
        <v>21705</v>
      </c>
      <c r="C7616" t="str">
        <f t="shared" si="237"/>
        <v>https://vod.mycamtv.net/7615.m3u8</v>
      </c>
      <c r="D7616" t="str">
        <f t="shared" si="236"/>
        <v>X07615,https://vod.mycamtv.net/7615.m3u8</v>
      </c>
    </row>
    <row r="7617" spans="1:4">
      <c r="A7617">
        <v>7616</v>
      </c>
      <c r="B7617" t="s">
        <v>21706</v>
      </c>
      <c r="C7617" t="str">
        <f t="shared" si="237"/>
        <v>https://vod.mycamtv.net/7616.m3u8</v>
      </c>
      <c r="D7617" t="str">
        <f t="shared" si="236"/>
        <v>X07616,https://vod.mycamtv.net/7616.m3u8</v>
      </c>
    </row>
    <row r="7618" spans="1:4">
      <c r="A7618">
        <v>7617</v>
      </c>
      <c r="B7618" t="s">
        <v>21707</v>
      </c>
      <c r="C7618" t="str">
        <f t="shared" si="237"/>
        <v>https://vod.mycamtv.net/7617.m3u8</v>
      </c>
      <c r="D7618" t="str">
        <f t="shared" ref="D7618:D7681" si="238">B7618&amp;","&amp;C7618</f>
        <v>X07617,https://vod.mycamtv.net/7617.m3u8</v>
      </c>
    </row>
    <row r="7619" spans="1:4">
      <c r="A7619">
        <v>7618</v>
      </c>
      <c r="B7619" t="s">
        <v>21708</v>
      </c>
      <c r="C7619" t="str">
        <f t="shared" ref="C7619:C7682" si="239">"https://vod.mycamtv.net/"&amp;A7619&amp;".m3u8"</f>
        <v>https://vod.mycamtv.net/7618.m3u8</v>
      </c>
      <c r="D7619" t="str">
        <f t="shared" si="238"/>
        <v>X07618,https://vod.mycamtv.net/7618.m3u8</v>
      </c>
    </row>
    <row r="7620" spans="1:4">
      <c r="A7620">
        <v>7619</v>
      </c>
      <c r="B7620" t="s">
        <v>21709</v>
      </c>
      <c r="C7620" t="str">
        <f t="shared" si="239"/>
        <v>https://vod.mycamtv.net/7619.m3u8</v>
      </c>
      <c r="D7620" t="str">
        <f t="shared" si="238"/>
        <v>X07619,https://vod.mycamtv.net/7619.m3u8</v>
      </c>
    </row>
    <row r="7621" spans="1:4">
      <c r="A7621">
        <v>7620</v>
      </c>
      <c r="B7621" t="s">
        <v>21710</v>
      </c>
      <c r="C7621" t="str">
        <f t="shared" si="239"/>
        <v>https://vod.mycamtv.net/7620.m3u8</v>
      </c>
      <c r="D7621" t="str">
        <f t="shared" si="238"/>
        <v>X07620,https://vod.mycamtv.net/7620.m3u8</v>
      </c>
    </row>
    <row r="7622" spans="1:4">
      <c r="A7622">
        <v>7621</v>
      </c>
      <c r="B7622" t="s">
        <v>21711</v>
      </c>
      <c r="C7622" t="str">
        <f t="shared" si="239"/>
        <v>https://vod.mycamtv.net/7621.m3u8</v>
      </c>
      <c r="D7622" t="str">
        <f t="shared" si="238"/>
        <v>X07621,https://vod.mycamtv.net/7621.m3u8</v>
      </c>
    </row>
    <row r="7623" spans="1:4">
      <c r="A7623">
        <v>7622</v>
      </c>
      <c r="B7623" t="s">
        <v>21712</v>
      </c>
      <c r="C7623" t="str">
        <f t="shared" si="239"/>
        <v>https://vod.mycamtv.net/7622.m3u8</v>
      </c>
      <c r="D7623" t="str">
        <f t="shared" si="238"/>
        <v>X07622,https://vod.mycamtv.net/7622.m3u8</v>
      </c>
    </row>
    <row r="7624" spans="1:4">
      <c r="A7624">
        <v>7623</v>
      </c>
      <c r="B7624" t="s">
        <v>21713</v>
      </c>
      <c r="C7624" t="str">
        <f t="shared" si="239"/>
        <v>https://vod.mycamtv.net/7623.m3u8</v>
      </c>
      <c r="D7624" t="str">
        <f t="shared" si="238"/>
        <v>X07623,https://vod.mycamtv.net/7623.m3u8</v>
      </c>
    </row>
    <row r="7625" spans="1:4">
      <c r="A7625">
        <v>7624</v>
      </c>
      <c r="B7625" t="s">
        <v>21714</v>
      </c>
      <c r="C7625" t="str">
        <f t="shared" si="239"/>
        <v>https://vod.mycamtv.net/7624.m3u8</v>
      </c>
      <c r="D7625" t="str">
        <f t="shared" si="238"/>
        <v>X07624,https://vod.mycamtv.net/7624.m3u8</v>
      </c>
    </row>
    <row r="7626" spans="1:4">
      <c r="A7626">
        <v>7625</v>
      </c>
      <c r="B7626" t="s">
        <v>21715</v>
      </c>
      <c r="C7626" t="str">
        <f t="shared" si="239"/>
        <v>https://vod.mycamtv.net/7625.m3u8</v>
      </c>
      <c r="D7626" t="str">
        <f t="shared" si="238"/>
        <v>X07625,https://vod.mycamtv.net/7625.m3u8</v>
      </c>
    </row>
    <row r="7627" spans="1:4">
      <c r="A7627">
        <v>7626</v>
      </c>
      <c r="B7627" t="s">
        <v>21716</v>
      </c>
      <c r="C7627" t="str">
        <f t="shared" si="239"/>
        <v>https://vod.mycamtv.net/7626.m3u8</v>
      </c>
      <c r="D7627" t="str">
        <f t="shared" si="238"/>
        <v>X07626,https://vod.mycamtv.net/7626.m3u8</v>
      </c>
    </row>
    <row r="7628" spans="1:4">
      <c r="A7628">
        <v>7627</v>
      </c>
      <c r="B7628" t="s">
        <v>21717</v>
      </c>
      <c r="C7628" t="str">
        <f t="shared" si="239"/>
        <v>https://vod.mycamtv.net/7627.m3u8</v>
      </c>
      <c r="D7628" t="str">
        <f t="shared" si="238"/>
        <v>X07627,https://vod.mycamtv.net/7627.m3u8</v>
      </c>
    </row>
    <row r="7629" spans="1:4">
      <c r="A7629">
        <v>7628</v>
      </c>
      <c r="B7629" t="s">
        <v>21718</v>
      </c>
      <c r="C7629" t="str">
        <f t="shared" si="239"/>
        <v>https://vod.mycamtv.net/7628.m3u8</v>
      </c>
      <c r="D7629" t="str">
        <f t="shared" si="238"/>
        <v>X07628,https://vod.mycamtv.net/7628.m3u8</v>
      </c>
    </row>
    <row r="7630" spans="1:4">
      <c r="A7630">
        <v>7629</v>
      </c>
      <c r="B7630" t="s">
        <v>21719</v>
      </c>
      <c r="C7630" t="str">
        <f t="shared" si="239"/>
        <v>https://vod.mycamtv.net/7629.m3u8</v>
      </c>
      <c r="D7630" t="str">
        <f t="shared" si="238"/>
        <v>X07629,https://vod.mycamtv.net/7629.m3u8</v>
      </c>
    </row>
    <row r="7631" spans="1:4">
      <c r="A7631">
        <v>7630</v>
      </c>
      <c r="B7631" t="s">
        <v>21720</v>
      </c>
      <c r="C7631" t="str">
        <f t="shared" si="239"/>
        <v>https://vod.mycamtv.net/7630.m3u8</v>
      </c>
      <c r="D7631" t="str">
        <f t="shared" si="238"/>
        <v>X07630,https://vod.mycamtv.net/7630.m3u8</v>
      </c>
    </row>
    <row r="7632" spans="1:4">
      <c r="A7632">
        <v>7631</v>
      </c>
      <c r="B7632" t="s">
        <v>21721</v>
      </c>
      <c r="C7632" t="str">
        <f t="shared" si="239"/>
        <v>https://vod.mycamtv.net/7631.m3u8</v>
      </c>
      <c r="D7632" t="str">
        <f t="shared" si="238"/>
        <v>X07631,https://vod.mycamtv.net/7631.m3u8</v>
      </c>
    </row>
    <row r="7633" spans="1:4">
      <c r="A7633">
        <v>7632</v>
      </c>
      <c r="B7633" t="s">
        <v>21722</v>
      </c>
      <c r="C7633" t="str">
        <f t="shared" si="239"/>
        <v>https://vod.mycamtv.net/7632.m3u8</v>
      </c>
      <c r="D7633" t="str">
        <f t="shared" si="238"/>
        <v>X07632,https://vod.mycamtv.net/7632.m3u8</v>
      </c>
    </row>
    <row r="7634" spans="1:4">
      <c r="A7634">
        <v>7633</v>
      </c>
      <c r="B7634" t="s">
        <v>21723</v>
      </c>
      <c r="C7634" t="str">
        <f t="shared" si="239"/>
        <v>https://vod.mycamtv.net/7633.m3u8</v>
      </c>
      <c r="D7634" t="str">
        <f t="shared" si="238"/>
        <v>X07633,https://vod.mycamtv.net/7633.m3u8</v>
      </c>
    </row>
    <row r="7635" spans="1:4">
      <c r="A7635">
        <v>7634</v>
      </c>
      <c r="B7635" t="s">
        <v>21724</v>
      </c>
      <c r="C7635" t="str">
        <f t="shared" si="239"/>
        <v>https://vod.mycamtv.net/7634.m3u8</v>
      </c>
      <c r="D7635" t="str">
        <f t="shared" si="238"/>
        <v>X07634,https://vod.mycamtv.net/7634.m3u8</v>
      </c>
    </row>
    <row r="7636" spans="1:4">
      <c r="A7636">
        <v>7635</v>
      </c>
      <c r="B7636" t="s">
        <v>21725</v>
      </c>
      <c r="C7636" t="str">
        <f t="shared" si="239"/>
        <v>https://vod.mycamtv.net/7635.m3u8</v>
      </c>
      <c r="D7636" t="str">
        <f t="shared" si="238"/>
        <v>X07635,https://vod.mycamtv.net/7635.m3u8</v>
      </c>
    </row>
    <row r="7637" spans="1:4">
      <c r="A7637">
        <v>7636</v>
      </c>
      <c r="B7637" t="s">
        <v>21726</v>
      </c>
      <c r="C7637" t="str">
        <f t="shared" si="239"/>
        <v>https://vod.mycamtv.net/7636.m3u8</v>
      </c>
      <c r="D7637" t="str">
        <f t="shared" si="238"/>
        <v>X07636,https://vod.mycamtv.net/7636.m3u8</v>
      </c>
    </row>
    <row r="7638" spans="1:4">
      <c r="A7638">
        <v>7637</v>
      </c>
      <c r="B7638" t="s">
        <v>21727</v>
      </c>
      <c r="C7638" t="str">
        <f t="shared" si="239"/>
        <v>https://vod.mycamtv.net/7637.m3u8</v>
      </c>
      <c r="D7638" t="str">
        <f t="shared" si="238"/>
        <v>X07637,https://vod.mycamtv.net/7637.m3u8</v>
      </c>
    </row>
    <row r="7639" spans="1:4">
      <c r="A7639">
        <v>7638</v>
      </c>
      <c r="B7639" t="s">
        <v>21728</v>
      </c>
      <c r="C7639" t="str">
        <f t="shared" si="239"/>
        <v>https://vod.mycamtv.net/7638.m3u8</v>
      </c>
      <c r="D7639" t="str">
        <f t="shared" si="238"/>
        <v>X07638,https://vod.mycamtv.net/7638.m3u8</v>
      </c>
    </row>
    <row r="7640" spans="1:4">
      <c r="A7640">
        <v>7639</v>
      </c>
      <c r="B7640" t="s">
        <v>21729</v>
      </c>
      <c r="C7640" t="str">
        <f t="shared" si="239"/>
        <v>https://vod.mycamtv.net/7639.m3u8</v>
      </c>
      <c r="D7640" t="str">
        <f t="shared" si="238"/>
        <v>X07639,https://vod.mycamtv.net/7639.m3u8</v>
      </c>
    </row>
    <row r="7641" spans="1:4">
      <c r="A7641">
        <v>7640</v>
      </c>
      <c r="B7641" t="s">
        <v>21730</v>
      </c>
      <c r="C7641" t="str">
        <f t="shared" si="239"/>
        <v>https://vod.mycamtv.net/7640.m3u8</v>
      </c>
      <c r="D7641" t="str">
        <f t="shared" si="238"/>
        <v>X07640,https://vod.mycamtv.net/7640.m3u8</v>
      </c>
    </row>
    <row r="7642" spans="1:4">
      <c r="A7642">
        <v>7641</v>
      </c>
      <c r="B7642" t="s">
        <v>21731</v>
      </c>
      <c r="C7642" t="str">
        <f t="shared" si="239"/>
        <v>https://vod.mycamtv.net/7641.m3u8</v>
      </c>
      <c r="D7642" t="str">
        <f t="shared" si="238"/>
        <v>X07641,https://vod.mycamtv.net/7641.m3u8</v>
      </c>
    </row>
    <row r="7643" spans="1:4">
      <c r="A7643">
        <v>7642</v>
      </c>
      <c r="B7643" t="s">
        <v>21732</v>
      </c>
      <c r="C7643" t="str">
        <f t="shared" si="239"/>
        <v>https://vod.mycamtv.net/7642.m3u8</v>
      </c>
      <c r="D7643" t="str">
        <f t="shared" si="238"/>
        <v>X07642,https://vod.mycamtv.net/7642.m3u8</v>
      </c>
    </row>
    <row r="7644" spans="1:4">
      <c r="A7644">
        <v>7643</v>
      </c>
      <c r="B7644" t="s">
        <v>21733</v>
      </c>
      <c r="C7644" t="str">
        <f t="shared" si="239"/>
        <v>https://vod.mycamtv.net/7643.m3u8</v>
      </c>
      <c r="D7644" t="str">
        <f t="shared" si="238"/>
        <v>X07643,https://vod.mycamtv.net/7643.m3u8</v>
      </c>
    </row>
    <row r="7645" spans="1:4">
      <c r="A7645">
        <v>7644</v>
      </c>
      <c r="B7645" t="s">
        <v>21734</v>
      </c>
      <c r="C7645" t="str">
        <f t="shared" si="239"/>
        <v>https://vod.mycamtv.net/7644.m3u8</v>
      </c>
      <c r="D7645" t="str">
        <f t="shared" si="238"/>
        <v>X07644,https://vod.mycamtv.net/7644.m3u8</v>
      </c>
    </row>
    <row r="7646" spans="1:4">
      <c r="A7646">
        <v>7645</v>
      </c>
      <c r="B7646" t="s">
        <v>21735</v>
      </c>
      <c r="C7646" t="str">
        <f t="shared" si="239"/>
        <v>https://vod.mycamtv.net/7645.m3u8</v>
      </c>
      <c r="D7646" t="str">
        <f t="shared" si="238"/>
        <v>X07645,https://vod.mycamtv.net/7645.m3u8</v>
      </c>
    </row>
    <row r="7647" spans="1:4">
      <c r="A7647">
        <v>7646</v>
      </c>
      <c r="B7647" t="s">
        <v>21736</v>
      </c>
      <c r="C7647" t="str">
        <f t="shared" si="239"/>
        <v>https://vod.mycamtv.net/7646.m3u8</v>
      </c>
      <c r="D7647" t="str">
        <f t="shared" si="238"/>
        <v>X07646,https://vod.mycamtv.net/7646.m3u8</v>
      </c>
    </row>
    <row r="7648" spans="1:4">
      <c r="A7648">
        <v>7647</v>
      </c>
      <c r="B7648" t="s">
        <v>21737</v>
      </c>
      <c r="C7648" t="str">
        <f t="shared" si="239"/>
        <v>https://vod.mycamtv.net/7647.m3u8</v>
      </c>
      <c r="D7648" t="str">
        <f t="shared" si="238"/>
        <v>X07647,https://vod.mycamtv.net/7647.m3u8</v>
      </c>
    </row>
    <row r="7649" spans="1:4">
      <c r="A7649">
        <v>7648</v>
      </c>
      <c r="B7649" t="s">
        <v>21738</v>
      </c>
      <c r="C7649" t="str">
        <f t="shared" si="239"/>
        <v>https://vod.mycamtv.net/7648.m3u8</v>
      </c>
      <c r="D7649" t="str">
        <f t="shared" si="238"/>
        <v>X07648,https://vod.mycamtv.net/7648.m3u8</v>
      </c>
    </row>
    <row r="7650" spans="1:4">
      <c r="A7650">
        <v>7649</v>
      </c>
      <c r="B7650" t="s">
        <v>21739</v>
      </c>
      <c r="C7650" t="str">
        <f t="shared" si="239"/>
        <v>https://vod.mycamtv.net/7649.m3u8</v>
      </c>
      <c r="D7650" t="str">
        <f t="shared" si="238"/>
        <v>X07649,https://vod.mycamtv.net/7649.m3u8</v>
      </c>
    </row>
    <row r="7651" spans="1:4">
      <c r="A7651">
        <v>7650</v>
      </c>
      <c r="B7651" t="s">
        <v>21740</v>
      </c>
      <c r="C7651" t="str">
        <f t="shared" si="239"/>
        <v>https://vod.mycamtv.net/7650.m3u8</v>
      </c>
      <c r="D7651" t="str">
        <f t="shared" si="238"/>
        <v>X07650,https://vod.mycamtv.net/7650.m3u8</v>
      </c>
    </row>
    <row r="7652" spans="1:4">
      <c r="A7652">
        <v>7651</v>
      </c>
      <c r="B7652" t="s">
        <v>21741</v>
      </c>
      <c r="C7652" t="str">
        <f t="shared" si="239"/>
        <v>https://vod.mycamtv.net/7651.m3u8</v>
      </c>
      <c r="D7652" t="str">
        <f t="shared" si="238"/>
        <v>X07651,https://vod.mycamtv.net/7651.m3u8</v>
      </c>
    </row>
    <row r="7653" spans="1:4">
      <c r="A7653">
        <v>7652</v>
      </c>
      <c r="B7653" t="s">
        <v>21742</v>
      </c>
      <c r="C7653" t="str">
        <f t="shared" si="239"/>
        <v>https://vod.mycamtv.net/7652.m3u8</v>
      </c>
      <c r="D7653" t="str">
        <f t="shared" si="238"/>
        <v>X07652,https://vod.mycamtv.net/7652.m3u8</v>
      </c>
    </row>
    <row r="7654" spans="1:4">
      <c r="A7654">
        <v>7653</v>
      </c>
      <c r="B7654" t="s">
        <v>21743</v>
      </c>
      <c r="C7654" t="str">
        <f t="shared" si="239"/>
        <v>https://vod.mycamtv.net/7653.m3u8</v>
      </c>
      <c r="D7654" t="str">
        <f t="shared" si="238"/>
        <v>X07653,https://vod.mycamtv.net/7653.m3u8</v>
      </c>
    </row>
    <row r="7655" spans="1:4">
      <c r="A7655">
        <v>7654</v>
      </c>
      <c r="B7655" t="s">
        <v>21744</v>
      </c>
      <c r="C7655" t="str">
        <f t="shared" si="239"/>
        <v>https://vod.mycamtv.net/7654.m3u8</v>
      </c>
      <c r="D7655" t="str">
        <f t="shared" si="238"/>
        <v>X07654,https://vod.mycamtv.net/7654.m3u8</v>
      </c>
    </row>
    <row r="7656" spans="1:4">
      <c r="A7656">
        <v>7655</v>
      </c>
      <c r="B7656" t="s">
        <v>21745</v>
      </c>
      <c r="C7656" t="str">
        <f t="shared" si="239"/>
        <v>https://vod.mycamtv.net/7655.m3u8</v>
      </c>
      <c r="D7656" t="str">
        <f t="shared" si="238"/>
        <v>X07655,https://vod.mycamtv.net/7655.m3u8</v>
      </c>
    </row>
    <row r="7657" spans="1:4">
      <c r="A7657">
        <v>7656</v>
      </c>
      <c r="B7657" t="s">
        <v>21746</v>
      </c>
      <c r="C7657" t="str">
        <f t="shared" si="239"/>
        <v>https://vod.mycamtv.net/7656.m3u8</v>
      </c>
      <c r="D7657" t="str">
        <f t="shared" si="238"/>
        <v>X07656,https://vod.mycamtv.net/7656.m3u8</v>
      </c>
    </row>
    <row r="7658" spans="1:4">
      <c r="A7658">
        <v>7657</v>
      </c>
      <c r="B7658" t="s">
        <v>21747</v>
      </c>
      <c r="C7658" t="str">
        <f t="shared" si="239"/>
        <v>https://vod.mycamtv.net/7657.m3u8</v>
      </c>
      <c r="D7658" t="str">
        <f t="shared" si="238"/>
        <v>X07657,https://vod.mycamtv.net/7657.m3u8</v>
      </c>
    </row>
    <row r="7659" spans="1:4">
      <c r="A7659">
        <v>7658</v>
      </c>
      <c r="B7659" t="s">
        <v>21748</v>
      </c>
      <c r="C7659" t="str">
        <f t="shared" si="239"/>
        <v>https://vod.mycamtv.net/7658.m3u8</v>
      </c>
      <c r="D7659" t="str">
        <f t="shared" si="238"/>
        <v>X07658,https://vod.mycamtv.net/7658.m3u8</v>
      </c>
    </row>
    <row r="7660" spans="1:4">
      <c r="A7660">
        <v>7659</v>
      </c>
      <c r="B7660" t="s">
        <v>21749</v>
      </c>
      <c r="C7660" t="str">
        <f t="shared" si="239"/>
        <v>https://vod.mycamtv.net/7659.m3u8</v>
      </c>
      <c r="D7660" t="str">
        <f t="shared" si="238"/>
        <v>X07659,https://vod.mycamtv.net/7659.m3u8</v>
      </c>
    </row>
    <row r="7661" spans="1:4">
      <c r="A7661">
        <v>7660</v>
      </c>
      <c r="B7661" t="s">
        <v>21750</v>
      </c>
      <c r="C7661" t="str">
        <f t="shared" si="239"/>
        <v>https://vod.mycamtv.net/7660.m3u8</v>
      </c>
      <c r="D7661" t="str">
        <f t="shared" si="238"/>
        <v>X07660,https://vod.mycamtv.net/7660.m3u8</v>
      </c>
    </row>
    <row r="7662" spans="1:4">
      <c r="A7662">
        <v>7661</v>
      </c>
      <c r="B7662" t="s">
        <v>21751</v>
      </c>
      <c r="C7662" t="str">
        <f t="shared" si="239"/>
        <v>https://vod.mycamtv.net/7661.m3u8</v>
      </c>
      <c r="D7662" t="str">
        <f t="shared" si="238"/>
        <v>X07661,https://vod.mycamtv.net/7661.m3u8</v>
      </c>
    </row>
    <row r="7663" spans="1:4">
      <c r="A7663">
        <v>7662</v>
      </c>
      <c r="B7663" t="s">
        <v>21752</v>
      </c>
      <c r="C7663" t="str">
        <f t="shared" si="239"/>
        <v>https://vod.mycamtv.net/7662.m3u8</v>
      </c>
      <c r="D7663" t="str">
        <f t="shared" si="238"/>
        <v>X07662,https://vod.mycamtv.net/7662.m3u8</v>
      </c>
    </row>
    <row r="7664" spans="1:4">
      <c r="A7664">
        <v>7663</v>
      </c>
      <c r="B7664" t="s">
        <v>21753</v>
      </c>
      <c r="C7664" t="str">
        <f t="shared" si="239"/>
        <v>https://vod.mycamtv.net/7663.m3u8</v>
      </c>
      <c r="D7664" t="str">
        <f t="shared" si="238"/>
        <v>X07663,https://vod.mycamtv.net/7663.m3u8</v>
      </c>
    </row>
    <row r="7665" spans="1:4">
      <c r="A7665">
        <v>7664</v>
      </c>
      <c r="B7665" t="s">
        <v>21754</v>
      </c>
      <c r="C7665" t="str">
        <f t="shared" si="239"/>
        <v>https://vod.mycamtv.net/7664.m3u8</v>
      </c>
      <c r="D7665" t="str">
        <f t="shared" si="238"/>
        <v>X07664,https://vod.mycamtv.net/7664.m3u8</v>
      </c>
    </row>
    <row r="7666" spans="1:4">
      <c r="A7666">
        <v>7665</v>
      </c>
      <c r="B7666" t="s">
        <v>21755</v>
      </c>
      <c r="C7666" t="str">
        <f t="shared" si="239"/>
        <v>https://vod.mycamtv.net/7665.m3u8</v>
      </c>
      <c r="D7666" t="str">
        <f t="shared" si="238"/>
        <v>X07665,https://vod.mycamtv.net/7665.m3u8</v>
      </c>
    </row>
    <row r="7667" spans="1:4">
      <c r="A7667">
        <v>7666</v>
      </c>
      <c r="B7667" t="s">
        <v>21756</v>
      </c>
      <c r="C7667" t="str">
        <f t="shared" si="239"/>
        <v>https://vod.mycamtv.net/7666.m3u8</v>
      </c>
      <c r="D7667" t="str">
        <f t="shared" si="238"/>
        <v>X07666,https://vod.mycamtv.net/7666.m3u8</v>
      </c>
    </row>
    <row r="7668" spans="1:4">
      <c r="A7668">
        <v>7667</v>
      </c>
      <c r="B7668" t="s">
        <v>21757</v>
      </c>
      <c r="C7668" t="str">
        <f t="shared" si="239"/>
        <v>https://vod.mycamtv.net/7667.m3u8</v>
      </c>
      <c r="D7668" t="str">
        <f t="shared" si="238"/>
        <v>X07667,https://vod.mycamtv.net/7667.m3u8</v>
      </c>
    </row>
    <row r="7669" spans="1:4">
      <c r="A7669">
        <v>7668</v>
      </c>
      <c r="B7669" t="s">
        <v>21758</v>
      </c>
      <c r="C7669" t="str">
        <f t="shared" si="239"/>
        <v>https://vod.mycamtv.net/7668.m3u8</v>
      </c>
      <c r="D7669" t="str">
        <f t="shared" si="238"/>
        <v>X07668,https://vod.mycamtv.net/7668.m3u8</v>
      </c>
    </row>
    <row r="7670" spans="1:4">
      <c r="A7670">
        <v>7669</v>
      </c>
      <c r="B7670" t="s">
        <v>21759</v>
      </c>
      <c r="C7670" t="str">
        <f t="shared" si="239"/>
        <v>https://vod.mycamtv.net/7669.m3u8</v>
      </c>
      <c r="D7670" t="str">
        <f t="shared" si="238"/>
        <v>X07669,https://vod.mycamtv.net/7669.m3u8</v>
      </c>
    </row>
    <row r="7671" spans="1:4">
      <c r="A7671">
        <v>7670</v>
      </c>
      <c r="B7671" t="s">
        <v>21760</v>
      </c>
      <c r="C7671" t="str">
        <f t="shared" si="239"/>
        <v>https://vod.mycamtv.net/7670.m3u8</v>
      </c>
      <c r="D7671" t="str">
        <f t="shared" si="238"/>
        <v>X07670,https://vod.mycamtv.net/7670.m3u8</v>
      </c>
    </row>
    <row r="7672" spans="1:4">
      <c r="A7672">
        <v>7671</v>
      </c>
      <c r="B7672" t="s">
        <v>21761</v>
      </c>
      <c r="C7672" t="str">
        <f t="shared" si="239"/>
        <v>https://vod.mycamtv.net/7671.m3u8</v>
      </c>
      <c r="D7672" t="str">
        <f t="shared" si="238"/>
        <v>X07671,https://vod.mycamtv.net/7671.m3u8</v>
      </c>
    </row>
    <row r="7673" spans="1:4">
      <c r="A7673">
        <v>7672</v>
      </c>
      <c r="B7673" t="s">
        <v>21762</v>
      </c>
      <c r="C7673" t="str">
        <f t="shared" si="239"/>
        <v>https://vod.mycamtv.net/7672.m3u8</v>
      </c>
      <c r="D7673" t="str">
        <f t="shared" si="238"/>
        <v>X07672,https://vod.mycamtv.net/7672.m3u8</v>
      </c>
    </row>
    <row r="7674" spans="1:4">
      <c r="A7674">
        <v>7673</v>
      </c>
      <c r="B7674" t="s">
        <v>21763</v>
      </c>
      <c r="C7674" t="str">
        <f t="shared" si="239"/>
        <v>https://vod.mycamtv.net/7673.m3u8</v>
      </c>
      <c r="D7674" t="str">
        <f t="shared" si="238"/>
        <v>X07673,https://vod.mycamtv.net/7673.m3u8</v>
      </c>
    </row>
    <row r="7675" spans="1:4">
      <c r="A7675">
        <v>7674</v>
      </c>
      <c r="B7675" t="s">
        <v>21764</v>
      </c>
      <c r="C7675" t="str">
        <f t="shared" si="239"/>
        <v>https://vod.mycamtv.net/7674.m3u8</v>
      </c>
      <c r="D7675" t="str">
        <f t="shared" si="238"/>
        <v>X07674,https://vod.mycamtv.net/7674.m3u8</v>
      </c>
    </row>
    <row r="7676" spans="1:4">
      <c r="A7676">
        <v>7675</v>
      </c>
      <c r="B7676" t="s">
        <v>21765</v>
      </c>
      <c r="C7676" t="str">
        <f t="shared" si="239"/>
        <v>https://vod.mycamtv.net/7675.m3u8</v>
      </c>
      <c r="D7676" t="str">
        <f t="shared" si="238"/>
        <v>X07675,https://vod.mycamtv.net/7675.m3u8</v>
      </c>
    </row>
    <row r="7677" spans="1:4">
      <c r="A7677">
        <v>7676</v>
      </c>
      <c r="B7677" t="s">
        <v>21766</v>
      </c>
      <c r="C7677" t="str">
        <f t="shared" si="239"/>
        <v>https://vod.mycamtv.net/7676.m3u8</v>
      </c>
      <c r="D7677" t="str">
        <f t="shared" si="238"/>
        <v>X07676,https://vod.mycamtv.net/7676.m3u8</v>
      </c>
    </row>
    <row r="7678" spans="1:4">
      <c r="A7678">
        <v>7677</v>
      </c>
      <c r="B7678" t="s">
        <v>21767</v>
      </c>
      <c r="C7678" t="str">
        <f t="shared" si="239"/>
        <v>https://vod.mycamtv.net/7677.m3u8</v>
      </c>
      <c r="D7678" t="str">
        <f t="shared" si="238"/>
        <v>X07677,https://vod.mycamtv.net/7677.m3u8</v>
      </c>
    </row>
    <row r="7679" spans="1:4">
      <c r="A7679">
        <v>7678</v>
      </c>
      <c r="B7679" t="s">
        <v>21768</v>
      </c>
      <c r="C7679" t="str">
        <f t="shared" si="239"/>
        <v>https://vod.mycamtv.net/7678.m3u8</v>
      </c>
      <c r="D7679" t="str">
        <f t="shared" si="238"/>
        <v>X07678,https://vod.mycamtv.net/7678.m3u8</v>
      </c>
    </row>
    <row r="7680" spans="1:4">
      <c r="A7680">
        <v>7679</v>
      </c>
      <c r="B7680" t="s">
        <v>21769</v>
      </c>
      <c r="C7680" t="str">
        <f t="shared" si="239"/>
        <v>https://vod.mycamtv.net/7679.m3u8</v>
      </c>
      <c r="D7680" t="str">
        <f t="shared" si="238"/>
        <v>X07679,https://vod.mycamtv.net/7679.m3u8</v>
      </c>
    </row>
    <row r="7681" spans="1:4">
      <c r="A7681">
        <v>7680</v>
      </c>
      <c r="B7681" t="s">
        <v>21770</v>
      </c>
      <c r="C7681" t="str">
        <f t="shared" si="239"/>
        <v>https://vod.mycamtv.net/7680.m3u8</v>
      </c>
      <c r="D7681" t="str">
        <f t="shared" si="238"/>
        <v>X07680,https://vod.mycamtv.net/7680.m3u8</v>
      </c>
    </row>
    <row r="7682" spans="1:4">
      <c r="A7682">
        <v>7681</v>
      </c>
      <c r="B7682" t="s">
        <v>21771</v>
      </c>
      <c r="C7682" t="str">
        <f t="shared" si="239"/>
        <v>https://vod.mycamtv.net/7681.m3u8</v>
      </c>
      <c r="D7682" t="str">
        <f t="shared" ref="D7682:D7745" si="240">B7682&amp;","&amp;C7682</f>
        <v>X07681,https://vod.mycamtv.net/7681.m3u8</v>
      </c>
    </row>
    <row r="7683" spans="1:4">
      <c r="A7683">
        <v>7682</v>
      </c>
      <c r="B7683" t="s">
        <v>21772</v>
      </c>
      <c r="C7683" t="str">
        <f t="shared" ref="C7683:C7746" si="241">"https://vod.mycamtv.net/"&amp;A7683&amp;".m3u8"</f>
        <v>https://vod.mycamtv.net/7682.m3u8</v>
      </c>
      <c r="D7683" t="str">
        <f t="shared" si="240"/>
        <v>X07682,https://vod.mycamtv.net/7682.m3u8</v>
      </c>
    </row>
    <row r="7684" spans="1:4">
      <c r="A7684">
        <v>7683</v>
      </c>
      <c r="B7684" t="s">
        <v>21773</v>
      </c>
      <c r="C7684" t="str">
        <f t="shared" si="241"/>
        <v>https://vod.mycamtv.net/7683.m3u8</v>
      </c>
      <c r="D7684" t="str">
        <f t="shared" si="240"/>
        <v>X07683,https://vod.mycamtv.net/7683.m3u8</v>
      </c>
    </row>
    <row r="7685" spans="1:4">
      <c r="A7685">
        <v>7684</v>
      </c>
      <c r="B7685" t="s">
        <v>21774</v>
      </c>
      <c r="C7685" t="str">
        <f t="shared" si="241"/>
        <v>https://vod.mycamtv.net/7684.m3u8</v>
      </c>
      <c r="D7685" t="str">
        <f t="shared" si="240"/>
        <v>X07684,https://vod.mycamtv.net/7684.m3u8</v>
      </c>
    </row>
    <row r="7686" spans="1:4">
      <c r="A7686">
        <v>7685</v>
      </c>
      <c r="B7686" t="s">
        <v>21775</v>
      </c>
      <c r="C7686" t="str">
        <f t="shared" si="241"/>
        <v>https://vod.mycamtv.net/7685.m3u8</v>
      </c>
      <c r="D7686" t="str">
        <f t="shared" si="240"/>
        <v>X07685,https://vod.mycamtv.net/7685.m3u8</v>
      </c>
    </row>
    <row r="7687" spans="1:4">
      <c r="A7687">
        <v>7686</v>
      </c>
      <c r="B7687" t="s">
        <v>21776</v>
      </c>
      <c r="C7687" t="str">
        <f t="shared" si="241"/>
        <v>https://vod.mycamtv.net/7686.m3u8</v>
      </c>
      <c r="D7687" t="str">
        <f t="shared" si="240"/>
        <v>X07686,https://vod.mycamtv.net/7686.m3u8</v>
      </c>
    </row>
    <row r="7688" spans="1:4">
      <c r="A7688">
        <v>7687</v>
      </c>
      <c r="B7688" t="s">
        <v>21777</v>
      </c>
      <c r="C7688" t="str">
        <f t="shared" si="241"/>
        <v>https://vod.mycamtv.net/7687.m3u8</v>
      </c>
      <c r="D7688" t="str">
        <f t="shared" si="240"/>
        <v>X07687,https://vod.mycamtv.net/7687.m3u8</v>
      </c>
    </row>
    <row r="7689" spans="1:4">
      <c r="A7689">
        <v>7688</v>
      </c>
      <c r="B7689" t="s">
        <v>21778</v>
      </c>
      <c r="C7689" t="str">
        <f t="shared" si="241"/>
        <v>https://vod.mycamtv.net/7688.m3u8</v>
      </c>
      <c r="D7689" t="str">
        <f t="shared" si="240"/>
        <v>X07688,https://vod.mycamtv.net/7688.m3u8</v>
      </c>
    </row>
    <row r="7690" spans="1:4">
      <c r="A7690">
        <v>7689</v>
      </c>
      <c r="B7690" t="s">
        <v>21779</v>
      </c>
      <c r="C7690" t="str">
        <f t="shared" si="241"/>
        <v>https://vod.mycamtv.net/7689.m3u8</v>
      </c>
      <c r="D7690" t="str">
        <f t="shared" si="240"/>
        <v>X07689,https://vod.mycamtv.net/7689.m3u8</v>
      </c>
    </row>
    <row r="7691" spans="1:4">
      <c r="A7691">
        <v>7690</v>
      </c>
      <c r="B7691" t="s">
        <v>21780</v>
      </c>
      <c r="C7691" t="str">
        <f t="shared" si="241"/>
        <v>https://vod.mycamtv.net/7690.m3u8</v>
      </c>
      <c r="D7691" t="str">
        <f t="shared" si="240"/>
        <v>X07690,https://vod.mycamtv.net/7690.m3u8</v>
      </c>
    </row>
    <row r="7692" spans="1:4">
      <c r="A7692">
        <v>7691</v>
      </c>
      <c r="B7692" t="s">
        <v>21781</v>
      </c>
      <c r="C7692" t="str">
        <f t="shared" si="241"/>
        <v>https://vod.mycamtv.net/7691.m3u8</v>
      </c>
      <c r="D7692" t="str">
        <f t="shared" si="240"/>
        <v>X07691,https://vod.mycamtv.net/7691.m3u8</v>
      </c>
    </row>
    <row r="7693" spans="1:4">
      <c r="A7693">
        <v>7692</v>
      </c>
      <c r="B7693" t="s">
        <v>21782</v>
      </c>
      <c r="C7693" t="str">
        <f t="shared" si="241"/>
        <v>https://vod.mycamtv.net/7692.m3u8</v>
      </c>
      <c r="D7693" t="str">
        <f t="shared" si="240"/>
        <v>X07692,https://vod.mycamtv.net/7692.m3u8</v>
      </c>
    </row>
    <row r="7694" spans="1:4">
      <c r="A7694">
        <v>7693</v>
      </c>
      <c r="B7694" t="s">
        <v>21783</v>
      </c>
      <c r="C7694" t="str">
        <f t="shared" si="241"/>
        <v>https://vod.mycamtv.net/7693.m3u8</v>
      </c>
      <c r="D7694" t="str">
        <f t="shared" si="240"/>
        <v>X07693,https://vod.mycamtv.net/7693.m3u8</v>
      </c>
    </row>
    <row r="7695" spans="1:4">
      <c r="A7695">
        <v>7694</v>
      </c>
      <c r="B7695" t="s">
        <v>21784</v>
      </c>
      <c r="C7695" t="str">
        <f t="shared" si="241"/>
        <v>https://vod.mycamtv.net/7694.m3u8</v>
      </c>
      <c r="D7695" t="str">
        <f t="shared" si="240"/>
        <v>X07694,https://vod.mycamtv.net/7694.m3u8</v>
      </c>
    </row>
    <row r="7696" spans="1:4">
      <c r="A7696">
        <v>7695</v>
      </c>
      <c r="B7696" t="s">
        <v>21785</v>
      </c>
      <c r="C7696" t="str">
        <f t="shared" si="241"/>
        <v>https://vod.mycamtv.net/7695.m3u8</v>
      </c>
      <c r="D7696" t="str">
        <f t="shared" si="240"/>
        <v>X07695,https://vod.mycamtv.net/7695.m3u8</v>
      </c>
    </row>
    <row r="7697" spans="1:4">
      <c r="A7697">
        <v>7696</v>
      </c>
      <c r="B7697" t="s">
        <v>21786</v>
      </c>
      <c r="C7697" t="str">
        <f t="shared" si="241"/>
        <v>https://vod.mycamtv.net/7696.m3u8</v>
      </c>
      <c r="D7697" t="str">
        <f t="shared" si="240"/>
        <v>X07696,https://vod.mycamtv.net/7696.m3u8</v>
      </c>
    </row>
    <row r="7698" spans="1:4">
      <c r="A7698">
        <v>7697</v>
      </c>
      <c r="B7698" t="s">
        <v>21787</v>
      </c>
      <c r="C7698" t="str">
        <f t="shared" si="241"/>
        <v>https://vod.mycamtv.net/7697.m3u8</v>
      </c>
      <c r="D7698" t="str">
        <f t="shared" si="240"/>
        <v>X07697,https://vod.mycamtv.net/7697.m3u8</v>
      </c>
    </row>
    <row r="7699" spans="1:4">
      <c r="A7699">
        <v>7698</v>
      </c>
      <c r="B7699" t="s">
        <v>21788</v>
      </c>
      <c r="C7699" t="str">
        <f t="shared" si="241"/>
        <v>https://vod.mycamtv.net/7698.m3u8</v>
      </c>
      <c r="D7699" t="str">
        <f t="shared" si="240"/>
        <v>X07698,https://vod.mycamtv.net/7698.m3u8</v>
      </c>
    </row>
    <row r="7700" spans="1:4">
      <c r="A7700">
        <v>7699</v>
      </c>
      <c r="B7700" t="s">
        <v>21789</v>
      </c>
      <c r="C7700" t="str">
        <f t="shared" si="241"/>
        <v>https://vod.mycamtv.net/7699.m3u8</v>
      </c>
      <c r="D7700" t="str">
        <f t="shared" si="240"/>
        <v>X07699,https://vod.mycamtv.net/7699.m3u8</v>
      </c>
    </row>
    <row r="7701" spans="1:4">
      <c r="A7701">
        <v>7700</v>
      </c>
      <c r="B7701" t="s">
        <v>21790</v>
      </c>
      <c r="C7701" t="str">
        <f t="shared" si="241"/>
        <v>https://vod.mycamtv.net/7700.m3u8</v>
      </c>
      <c r="D7701" t="str">
        <f t="shared" si="240"/>
        <v>X07700,https://vod.mycamtv.net/7700.m3u8</v>
      </c>
    </row>
    <row r="7702" spans="1:4">
      <c r="A7702">
        <v>7701</v>
      </c>
      <c r="B7702" t="s">
        <v>21791</v>
      </c>
      <c r="C7702" t="str">
        <f t="shared" si="241"/>
        <v>https://vod.mycamtv.net/7701.m3u8</v>
      </c>
      <c r="D7702" t="str">
        <f t="shared" si="240"/>
        <v>X07701,https://vod.mycamtv.net/7701.m3u8</v>
      </c>
    </row>
    <row r="7703" spans="1:4">
      <c r="A7703">
        <v>7702</v>
      </c>
      <c r="B7703" t="s">
        <v>21792</v>
      </c>
      <c r="C7703" t="str">
        <f t="shared" si="241"/>
        <v>https://vod.mycamtv.net/7702.m3u8</v>
      </c>
      <c r="D7703" t="str">
        <f t="shared" si="240"/>
        <v>X07702,https://vod.mycamtv.net/7702.m3u8</v>
      </c>
    </row>
    <row r="7704" spans="1:4">
      <c r="A7704">
        <v>7703</v>
      </c>
      <c r="B7704" t="s">
        <v>21793</v>
      </c>
      <c r="C7704" t="str">
        <f t="shared" si="241"/>
        <v>https://vod.mycamtv.net/7703.m3u8</v>
      </c>
      <c r="D7704" t="str">
        <f t="shared" si="240"/>
        <v>X07703,https://vod.mycamtv.net/7703.m3u8</v>
      </c>
    </row>
    <row r="7705" spans="1:4">
      <c r="A7705">
        <v>7704</v>
      </c>
      <c r="B7705" t="s">
        <v>21794</v>
      </c>
      <c r="C7705" t="str">
        <f t="shared" si="241"/>
        <v>https://vod.mycamtv.net/7704.m3u8</v>
      </c>
      <c r="D7705" t="str">
        <f t="shared" si="240"/>
        <v>X07704,https://vod.mycamtv.net/7704.m3u8</v>
      </c>
    </row>
    <row r="7706" spans="1:4">
      <c r="A7706">
        <v>7705</v>
      </c>
      <c r="B7706" t="s">
        <v>21795</v>
      </c>
      <c r="C7706" t="str">
        <f t="shared" si="241"/>
        <v>https://vod.mycamtv.net/7705.m3u8</v>
      </c>
      <c r="D7706" t="str">
        <f t="shared" si="240"/>
        <v>X07705,https://vod.mycamtv.net/7705.m3u8</v>
      </c>
    </row>
    <row r="7707" spans="1:4">
      <c r="A7707">
        <v>7706</v>
      </c>
      <c r="B7707" t="s">
        <v>21796</v>
      </c>
      <c r="C7707" t="str">
        <f t="shared" si="241"/>
        <v>https://vod.mycamtv.net/7706.m3u8</v>
      </c>
      <c r="D7707" t="str">
        <f t="shared" si="240"/>
        <v>X07706,https://vod.mycamtv.net/7706.m3u8</v>
      </c>
    </row>
    <row r="7708" spans="1:4">
      <c r="A7708">
        <v>7707</v>
      </c>
      <c r="B7708" t="s">
        <v>21797</v>
      </c>
      <c r="C7708" t="str">
        <f t="shared" si="241"/>
        <v>https://vod.mycamtv.net/7707.m3u8</v>
      </c>
      <c r="D7708" t="str">
        <f t="shared" si="240"/>
        <v>X07707,https://vod.mycamtv.net/7707.m3u8</v>
      </c>
    </row>
    <row r="7709" spans="1:4">
      <c r="A7709">
        <v>7708</v>
      </c>
      <c r="B7709" t="s">
        <v>21798</v>
      </c>
      <c r="C7709" t="str">
        <f t="shared" si="241"/>
        <v>https://vod.mycamtv.net/7708.m3u8</v>
      </c>
      <c r="D7709" t="str">
        <f t="shared" si="240"/>
        <v>X07708,https://vod.mycamtv.net/7708.m3u8</v>
      </c>
    </row>
    <row r="7710" spans="1:4">
      <c r="A7710">
        <v>7709</v>
      </c>
      <c r="B7710" t="s">
        <v>21799</v>
      </c>
      <c r="C7710" t="str">
        <f t="shared" si="241"/>
        <v>https://vod.mycamtv.net/7709.m3u8</v>
      </c>
      <c r="D7710" t="str">
        <f t="shared" si="240"/>
        <v>X07709,https://vod.mycamtv.net/7709.m3u8</v>
      </c>
    </row>
    <row r="7711" spans="1:4">
      <c r="A7711">
        <v>7710</v>
      </c>
      <c r="B7711" t="s">
        <v>21800</v>
      </c>
      <c r="C7711" t="str">
        <f t="shared" si="241"/>
        <v>https://vod.mycamtv.net/7710.m3u8</v>
      </c>
      <c r="D7711" t="str">
        <f t="shared" si="240"/>
        <v>X07710,https://vod.mycamtv.net/7710.m3u8</v>
      </c>
    </row>
    <row r="7712" spans="1:4">
      <c r="A7712">
        <v>7711</v>
      </c>
      <c r="B7712" t="s">
        <v>21801</v>
      </c>
      <c r="C7712" t="str">
        <f t="shared" si="241"/>
        <v>https://vod.mycamtv.net/7711.m3u8</v>
      </c>
      <c r="D7712" t="str">
        <f t="shared" si="240"/>
        <v>X07711,https://vod.mycamtv.net/7711.m3u8</v>
      </c>
    </row>
    <row r="7713" spans="1:4">
      <c r="A7713">
        <v>7712</v>
      </c>
      <c r="B7713" t="s">
        <v>21802</v>
      </c>
      <c r="C7713" t="str">
        <f t="shared" si="241"/>
        <v>https://vod.mycamtv.net/7712.m3u8</v>
      </c>
      <c r="D7713" t="str">
        <f t="shared" si="240"/>
        <v>X07712,https://vod.mycamtv.net/7712.m3u8</v>
      </c>
    </row>
    <row r="7714" spans="1:4">
      <c r="A7714">
        <v>7713</v>
      </c>
      <c r="B7714" t="s">
        <v>21803</v>
      </c>
      <c r="C7714" t="str">
        <f t="shared" si="241"/>
        <v>https://vod.mycamtv.net/7713.m3u8</v>
      </c>
      <c r="D7714" t="str">
        <f t="shared" si="240"/>
        <v>X07713,https://vod.mycamtv.net/7713.m3u8</v>
      </c>
    </row>
    <row r="7715" spans="1:4">
      <c r="A7715">
        <v>7714</v>
      </c>
      <c r="B7715" t="s">
        <v>21804</v>
      </c>
      <c r="C7715" t="str">
        <f t="shared" si="241"/>
        <v>https://vod.mycamtv.net/7714.m3u8</v>
      </c>
      <c r="D7715" t="str">
        <f t="shared" si="240"/>
        <v>X07714,https://vod.mycamtv.net/7714.m3u8</v>
      </c>
    </row>
    <row r="7716" spans="1:4">
      <c r="A7716">
        <v>7715</v>
      </c>
      <c r="B7716" t="s">
        <v>21805</v>
      </c>
      <c r="C7716" t="str">
        <f t="shared" si="241"/>
        <v>https://vod.mycamtv.net/7715.m3u8</v>
      </c>
      <c r="D7716" t="str">
        <f t="shared" si="240"/>
        <v>X07715,https://vod.mycamtv.net/7715.m3u8</v>
      </c>
    </row>
    <row r="7717" spans="1:4">
      <c r="A7717">
        <v>7716</v>
      </c>
      <c r="B7717" t="s">
        <v>21806</v>
      </c>
      <c r="C7717" t="str">
        <f t="shared" si="241"/>
        <v>https://vod.mycamtv.net/7716.m3u8</v>
      </c>
      <c r="D7717" t="str">
        <f t="shared" si="240"/>
        <v>X07716,https://vod.mycamtv.net/7716.m3u8</v>
      </c>
    </row>
    <row r="7718" spans="1:4">
      <c r="A7718">
        <v>7717</v>
      </c>
      <c r="B7718" t="s">
        <v>21807</v>
      </c>
      <c r="C7718" t="str">
        <f t="shared" si="241"/>
        <v>https://vod.mycamtv.net/7717.m3u8</v>
      </c>
      <c r="D7718" t="str">
        <f t="shared" si="240"/>
        <v>X07717,https://vod.mycamtv.net/7717.m3u8</v>
      </c>
    </row>
    <row r="7719" spans="1:4">
      <c r="A7719">
        <v>7718</v>
      </c>
      <c r="B7719" t="s">
        <v>21808</v>
      </c>
      <c r="C7719" t="str">
        <f t="shared" si="241"/>
        <v>https://vod.mycamtv.net/7718.m3u8</v>
      </c>
      <c r="D7719" t="str">
        <f t="shared" si="240"/>
        <v>X07718,https://vod.mycamtv.net/7718.m3u8</v>
      </c>
    </row>
    <row r="7720" spans="1:4">
      <c r="A7720">
        <v>7719</v>
      </c>
      <c r="B7720" t="s">
        <v>21809</v>
      </c>
      <c r="C7720" t="str">
        <f t="shared" si="241"/>
        <v>https://vod.mycamtv.net/7719.m3u8</v>
      </c>
      <c r="D7720" t="str">
        <f t="shared" si="240"/>
        <v>X07719,https://vod.mycamtv.net/7719.m3u8</v>
      </c>
    </row>
    <row r="7721" spans="1:4">
      <c r="A7721">
        <v>7720</v>
      </c>
      <c r="B7721" t="s">
        <v>21810</v>
      </c>
      <c r="C7721" t="str">
        <f t="shared" si="241"/>
        <v>https://vod.mycamtv.net/7720.m3u8</v>
      </c>
      <c r="D7721" t="str">
        <f t="shared" si="240"/>
        <v>X07720,https://vod.mycamtv.net/7720.m3u8</v>
      </c>
    </row>
    <row r="7722" spans="1:4">
      <c r="A7722">
        <v>7721</v>
      </c>
      <c r="B7722" t="s">
        <v>21811</v>
      </c>
      <c r="C7722" t="str">
        <f t="shared" si="241"/>
        <v>https://vod.mycamtv.net/7721.m3u8</v>
      </c>
      <c r="D7722" t="str">
        <f t="shared" si="240"/>
        <v>X07721,https://vod.mycamtv.net/7721.m3u8</v>
      </c>
    </row>
    <row r="7723" spans="1:4">
      <c r="A7723">
        <v>7722</v>
      </c>
      <c r="B7723" t="s">
        <v>21812</v>
      </c>
      <c r="C7723" t="str">
        <f t="shared" si="241"/>
        <v>https://vod.mycamtv.net/7722.m3u8</v>
      </c>
      <c r="D7723" t="str">
        <f t="shared" si="240"/>
        <v>X07722,https://vod.mycamtv.net/7722.m3u8</v>
      </c>
    </row>
    <row r="7724" spans="1:4">
      <c r="A7724">
        <v>7723</v>
      </c>
      <c r="B7724" t="s">
        <v>21813</v>
      </c>
      <c r="C7724" t="str">
        <f t="shared" si="241"/>
        <v>https://vod.mycamtv.net/7723.m3u8</v>
      </c>
      <c r="D7724" t="str">
        <f t="shared" si="240"/>
        <v>X07723,https://vod.mycamtv.net/7723.m3u8</v>
      </c>
    </row>
    <row r="7725" spans="1:4">
      <c r="A7725">
        <v>7724</v>
      </c>
      <c r="B7725" t="s">
        <v>21814</v>
      </c>
      <c r="C7725" t="str">
        <f t="shared" si="241"/>
        <v>https://vod.mycamtv.net/7724.m3u8</v>
      </c>
      <c r="D7725" t="str">
        <f t="shared" si="240"/>
        <v>X07724,https://vod.mycamtv.net/7724.m3u8</v>
      </c>
    </row>
    <row r="7726" spans="1:4">
      <c r="A7726">
        <v>7725</v>
      </c>
      <c r="B7726" t="s">
        <v>21815</v>
      </c>
      <c r="C7726" t="str">
        <f t="shared" si="241"/>
        <v>https://vod.mycamtv.net/7725.m3u8</v>
      </c>
      <c r="D7726" t="str">
        <f t="shared" si="240"/>
        <v>X07725,https://vod.mycamtv.net/7725.m3u8</v>
      </c>
    </row>
    <row r="7727" spans="1:4">
      <c r="A7727">
        <v>7726</v>
      </c>
      <c r="B7727" t="s">
        <v>21816</v>
      </c>
      <c r="C7727" t="str">
        <f t="shared" si="241"/>
        <v>https://vod.mycamtv.net/7726.m3u8</v>
      </c>
      <c r="D7727" t="str">
        <f t="shared" si="240"/>
        <v>X07726,https://vod.mycamtv.net/7726.m3u8</v>
      </c>
    </row>
    <row r="7728" spans="1:4">
      <c r="A7728">
        <v>7727</v>
      </c>
      <c r="B7728" t="s">
        <v>21817</v>
      </c>
      <c r="C7728" t="str">
        <f t="shared" si="241"/>
        <v>https://vod.mycamtv.net/7727.m3u8</v>
      </c>
      <c r="D7728" t="str">
        <f t="shared" si="240"/>
        <v>X07727,https://vod.mycamtv.net/7727.m3u8</v>
      </c>
    </row>
    <row r="7729" spans="1:4">
      <c r="A7729">
        <v>7728</v>
      </c>
      <c r="B7729" t="s">
        <v>21818</v>
      </c>
      <c r="C7729" t="str">
        <f t="shared" si="241"/>
        <v>https://vod.mycamtv.net/7728.m3u8</v>
      </c>
      <c r="D7729" t="str">
        <f t="shared" si="240"/>
        <v>X07728,https://vod.mycamtv.net/7728.m3u8</v>
      </c>
    </row>
    <row r="7730" spans="1:4">
      <c r="A7730">
        <v>7729</v>
      </c>
      <c r="B7730" t="s">
        <v>21819</v>
      </c>
      <c r="C7730" t="str">
        <f t="shared" si="241"/>
        <v>https://vod.mycamtv.net/7729.m3u8</v>
      </c>
      <c r="D7730" t="str">
        <f t="shared" si="240"/>
        <v>X07729,https://vod.mycamtv.net/7729.m3u8</v>
      </c>
    </row>
    <row r="7731" spans="1:4">
      <c r="A7731">
        <v>7730</v>
      </c>
      <c r="B7731" t="s">
        <v>21820</v>
      </c>
      <c r="C7731" t="str">
        <f t="shared" si="241"/>
        <v>https://vod.mycamtv.net/7730.m3u8</v>
      </c>
      <c r="D7731" t="str">
        <f t="shared" si="240"/>
        <v>X07730,https://vod.mycamtv.net/7730.m3u8</v>
      </c>
    </row>
    <row r="7732" spans="1:4">
      <c r="A7732">
        <v>7731</v>
      </c>
      <c r="B7732" t="s">
        <v>21821</v>
      </c>
      <c r="C7732" t="str">
        <f t="shared" si="241"/>
        <v>https://vod.mycamtv.net/7731.m3u8</v>
      </c>
      <c r="D7732" t="str">
        <f t="shared" si="240"/>
        <v>X07731,https://vod.mycamtv.net/7731.m3u8</v>
      </c>
    </row>
    <row r="7733" spans="1:4">
      <c r="A7733">
        <v>7732</v>
      </c>
      <c r="B7733" t="s">
        <v>21822</v>
      </c>
      <c r="C7733" t="str">
        <f t="shared" si="241"/>
        <v>https://vod.mycamtv.net/7732.m3u8</v>
      </c>
      <c r="D7733" t="str">
        <f t="shared" si="240"/>
        <v>X07732,https://vod.mycamtv.net/7732.m3u8</v>
      </c>
    </row>
    <row r="7734" spans="1:4">
      <c r="A7734">
        <v>7733</v>
      </c>
      <c r="B7734" t="s">
        <v>21823</v>
      </c>
      <c r="C7734" t="str">
        <f t="shared" si="241"/>
        <v>https://vod.mycamtv.net/7733.m3u8</v>
      </c>
      <c r="D7734" t="str">
        <f t="shared" si="240"/>
        <v>X07733,https://vod.mycamtv.net/7733.m3u8</v>
      </c>
    </row>
    <row r="7735" spans="1:4">
      <c r="A7735">
        <v>7734</v>
      </c>
      <c r="B7735" t="s">
        <v>21824</v>
      </c>
      <c r="C7735" t="str">
        <f t="shared" si="241"/>
        <v>https://vod.mycamtv.net/7734.m3u8</v>
      </c>
      <c r="D7735" t="str">
        <f t="shared" si="240"/>
        <v>X07734,https://vod.mycamtv.net/7734.m3u8</v>
      </c>
    </row>
    <row r="7736" spans="1:4">
      <c r="A7736">
        <v>7735</v>
      </c>
      <c r="B7736" t="s">
        <v>21825</v>
      </c>
      <c r="C7736" t="str">
        <f t="shared" si="241"/>
        <v>https://vod.mycamtv.net/7735.m3u8</v>
      </c>
      <c r="D7736" t="str">
        <f t="shared" si="240"/>
        <v>X07735,https://vod.mycamtv.net/7735.m3u8</v>
      </c>
    </row>
    <row r="7737" spans="1:4">
      <c r="A7737">
        <v>7736</v>
      </c>
      <c r="B7737" t="s">
        <v>21826</v>
      </c>
      <c r="C7737" t="str">
        <f t="shared" si="241"/>
        <v>https://vod.mycamtv.net/7736.m3u8</v>
      </c>
      <c r="D7737" t="str">
        <f t="shared" si="240"/>
        <v>X07736,https://vod.mycamtv.net/7736.m3u8</v>
      </c>
    </row>
    <row r="7738" spans="1:4">
      <c r="A7738">
        <v>7737</v>
      </c>
      <c r="B7738" t="s">
        <v>21827</v>
      </c>
      <c r="C7738" t="str">
        <f t="shared" si="241"/>
        <v>https://vod.mycamtv.net/7737.m3u8</v>
      </c>
      <c r="D7738" t="str">
        <f t="shared" si="240"/>
        <v>X07737,https://vod.mycamtv.net/7737.m3u8</v>
      </c>
    </row>
    <row r="7739" spans="1:4">
      <c r="A7739">
        <v>7738</v>
      </c>
      <c r="B7739" t="s">
        <v>21828</v>
      </c>
      <c r="C7739" t="str">
        <f t="shared" si="241"/>
        <v>https://vod.mycamtv.net/7738.m3u8</v>
      </c>
      <c r="D7739" t="str">
        <f t="shared" si="240"/>
        <v>X07738,https://vod.mycamtv.net/7738.m3u8</v>
      </c>
    </row>
    <row r="7740" spans="1:4">
      <c r="A7740">
        <v>7739</v>
      </c>
      <c r="B7740" t="s">
        <v>21829</v>
      </c>
      <c r="C7740" t="str">
        <f t="shared" si="241"/>
        <v>https://vod.mycamtv.net/7739.m3u8</v>
      </c>
      <c r="D7740" t="str">
        <f t="shared" si="240"/>
        <v>X07739,https://vod.mycamtv.net/7739.m3u8</v>
      </c>
    </row>
    <row r="7741" spans="1:4">
      <c r="A7741">
        <v>7740</v>
      </c>
      <c r="B7741" t="s">
        <v>21830</v>
      </c>
      <c r="C7741" t="str">
        <f t="shared" si="241"/>
        <v>https://vod.mycamtv.net/7740.m3u8</v>
      </c>
      <c r="D7741" t="str">
        <f t="shared" si="240"/>
        <v>X07740,https://vod.mycamtv.net/7740.m3u8</v>
      </c>
    </row>
    <row r="7742" spans="1:4">
      <c r="A7742">
        <v>7741</v>
      </c>
      <c r="B7742" t="s">
        <v>21831</v>
      </c>
      <c r="C7742" t="str">
        <f t="shared" si="241"/>
        <v>https://vod.mycamtv.net/7741.m3u8</v>
      </c>
      <c r="D7742" t="str">
        <f t="shared" si="240"/>
        <v>X07741,https://vod.mycamtv.net/7741.m3u8</v>
      </c>
    </row>
    <row r="7743" spans="1:4">
      <c r="A7743">
        <v>7742</v>
      </c>
      <c r="B7743" t="s">
        <v>21832</v>
      </c>
      <c r="C7743" t="str">
        <f t="shared" si="241"/>
        <v>https://vod.mycamtv.net/7742.m3u8</v>
      </c>
      <c r="D7743" t="str">
        <f t="shared" si="240"/>
        <v>X07742,https://vod.mycamtv.net/7742.m3u8</v>
      </c>
    </row>
    <row r="7744" spans="1:4">
      <c r="A7744">
        <v>7743</v>
      </c>
      <c r="B7744" t="s">
        <v>21833</v>
      </c>
      <c r="C7744" t="str">
        <f t="shared" si="241"/>
        <v>https://vod.mycamtv.net/7743.m3u8</v>
      </c>
      <c r="D7744" t="str">
        <f t="shared" si="240"/>
        <v>X07743,https://vod.mycamtv.net/7743.m3u8</v>
      </c>
    </row>
    <row r="7745" spans="1:4">
      <c r="A7745">
        <v>7744</v>
      </c>
      <c r="B7745" t="s">
        <v>21834</v>
      </c>
      <c r="C7745" t="str">
        <f t="shared" si="241"/>
        <v>https://vod.mycamtv.net/7744.m3u8</v>
      </c>
      <c r="D7745" t="str">
        <f t="shared" si="240"/>
        <v>X07744,https://vod.mycamtv.net/7744.m3u8</v>
      </c>
    </row>
    <row r="7746" spans="1:4">
      <c r="A7746">
        <v>7745</v>
      </c>
      <c r="B7746" t="s">
        <v>21835</v>
      </c>
      <c r="C7746" t="str">
        <f t="shared" si="241"/>
        <v>https://vod.mycamtv.net/7745.m3u8</v>
      </c>
      <c r="D7746" t="str">
        <f t="shared" ref="D7746:D7809" si="242">B7746&amp;","&amp;C7746</f>
        <v>X07745,https://vod.mycamtv.net/7745.m3u8</v>
      </c>
    </row>
    <row r="7747" spans="1:4">
      <c r="A7747">
        <v>7746</v>
      </c>
      <c r="B7747" t="s">
        <v>21836</v>
      </c>
      <c r="C7747" t="str">
        <f t="shared" ref="C7747:C7810" si="243">"https://vod.mycamtv.net/"&amp;A7747&amp;".m3u8"</f>
        <v>https://vod.mycamtv.net/7746.m3u8</v>
      </c>
      <c r="D7747" t="str">
        <f t="shared" si="242"/>
        <v>X07746,https://vod.mycamtv.net/7746.m3u8</v>
      </c>
    </row>
    <row r="7748" spans="1:4">
      <c r="A7748">
        <v>7747</v>
      </c>
      <c r="B7748" t="s">
        <v>21837</v>
      </c>
      <c r="C7748" t="str">
        <f t="shared" si="243"/>
        <v>https://vod.mycamtv.net/7747.m3u8</v>
      </c>
      <c r="D7748" t="str">
        <f t="shared" si="242"/>
        <v>X07747,https://vod.mycamtv.net/7747.m3u8</v>
      </c>
    </row>
    <row r="7749" spans="1:4">
      <c r="A7749">
        <v>7748</v>
      </c>
      <c r="B7749" t="s">
        <v>21838</v>
      </c>
      <c r="C7749" t="str">
        <f t="shared" si="243"/>
        <v>https://vod.mycamtv.net/7748.m3u8</v>
      </c>
      <c r="D7749" t="str">
        <f t="shared" si="242"/>
        <v>X07748,https://vod.mycamtv.net/7748.m3u8</v>
      </c>
    </row>
    <row r="7750" spans="1:4">
      <c r="A7750">
        <v>7749</v>
      </c>
      <c r="B7750" t="s">
        <v>21839</v>
      </c>
      <c r="C7750" t="str">
        <f t="shared" si="243"/>
        <v>https://vod.mycamtv.net/7749.m3u8</v>
      </c>
      <c r="D7750" t="str">
        <f t="shared" si="242"/>
        <v>X07749,https://vod.mycamtv.net/7749.m3u8</v>
      </c>
    </row>
    <row r="7751" spans="1:4">
      <c r="A7751">
        <v>7750</v>
      </c>
      <c r="B7751" t="s">
        <v>21840</v>
      </c>
      <c r="C7751" t="str">
        <f t="shared" si="243"/>
        <v>https://vod.mycamtv.net/7750.m3u8</v>
      </c>
      <c r="D7751" t="str">
        <f t="shared" si="242"/>
        <v>X07750,https://vod.mycamtv.net/7750.m3u8</v>
      </c>
    </row>
    <row r="7752" spans="1:4">
      <c r="A7752">
        <v>7751</v>
      </c>
      <c r="B7752" t="s">
        <v>21841</v>
      </c>
      <c r="C7752" t="str">
        <f t="shared" si="243"/>
        <v>https://vod.mycamtv.net/7751.m3u8</v>
      </c>
      <c r="D7752" t="str">
        <f t="shared" si="242"/>
        <v>X07751,https://vod.mycamtv.net/7751.m3u8</v>
      </c>
    </row>
    <row r="7753" spans="1:4">
      <c r="A7753">
        <v>7752</v>
      </c>
      <c r="B7753" t="s">
        <v>21842</v>
      </c>
      <c r="C7753" t="str">
        <f t="shared" si="243"/>
        <v>https://vod.mycamtv.net/7752.m3u8</v>
      </c>
      <c r="D7753" t="str">
        <f t="shared" si="242"/>
        <v>X07752,https://vod.mycamtv.net/7752.m3u8</v>
      </c>
    </row>
    <row r="7754" spans="1:4">
      <c r="A7754">
        <v>7753</v>
      </c>
      <c r="B7754" t="s">
        <v>21843</v>
      </c>
      <c r="C7754" t="str">
        <f t="shared" si="243"/>
        <v>https://vod.mycamtv.net/7753.m3u8</v>
      </c>
      <c r="D7754" t="str">
        <f t="shared" si="242"/>
        <v>X07753,https://vod.mycamtv.net/7753.m3u8</v>
      </c>
    </row>
    <row r="7755" spans="1:4">
      <c r="A7755">
        <v>7754</v>
      </c>
      <c r="B7755" t="s">
        <v>21844</v>
      </c>
      <c r="C7755" t="str">
        <f t="shared" si="243"/>
        <v>https://vod.mycamtv.net/7754.m3u8</v>
      </c>
      <c r="D7755" t="str">
        <f t="shared" si="242"/>
        <v>X07754,https://vod.mycamtv.net/7754.m3u8</v>
      </c>
    </row>
    <row r="7756" spans="1:4">
      <c r="A7756">
        <v>7755</v>
      </c>
      <c r="B7756" t="s">
        <v>21845</v>
      </c>
      <c r="C7756" t="str">
        <f t="shared" si="243"/>
        <v>https://vod.mycamtv.net/7755.m3u8</v>
      </c>
      <c r="D7756" t="str">
        <f t="shared" si="242"/>
        <v>X07755,https://vod.mycamtv.net/7755.m3u8</v>
      </c>
    </row>
    <row r="7757" spans="1:4">
      <c r="A7757">
        <v>7756</v>
      </c>
      <c r="B7757" t="s">
        <v>21846</v>
      </c>
      <c r="C7757" t="str">
        <f t="shared" si="243"/>
        <v>https://vod.mycamtv.net/7756.m3u8</v>
      </c>
      <c r="D7757" t="str">
        <f t="shared" si="242"/>
        <v>X07756,https://vod.mycamtv.net/7756.m3u8</v>
      </c>
    </row>
    <row r="7758" spans="1:4">
      <c r="A7758">
        <v>7757</v>
      </c>
      <c r="B7758" t="s">
        <v>21847</v>
      </c>
      <c r="C7758" t="str">
        <f t="shared" si="243"/>
        <v>https://vod.mycamtv.net/7757.m3u8</v>
      </c>
      <c r="D7758" t="str">
        <f t="shared" si="242"/>
        <v>X07757,https://vod.mycamtv.net/7757.m3u8</v>
      </c>
    </row>
    <row r="7759" spans="1:4">
      <c r="A7759">
        <v>7758</v>
      </c>
      <c r="B7759" t="s">
        <v>21848</v>
      </c>
      <c r="C7759" t="str">
        <f t="shared" si="243"/>
        <v>https://vod.mycamtv.net/7758.m3u8</v>
      </c>
      <c r="D7759" t="str">
        <f t="shared" si="242"/>
        <v>X07758,https://vod.mycamtv.net/7758.m3u8</v>
      </c>
    </row>
    <row r="7760" spans="1:4">
      <c r="A7760">
        <v>7759</v>
      </c>
      <c r="B7760" t="s">
        <v>21849</v>
      </c>
      <c r="C7760" t="str">
        <f t="shared" si="243"/>
        <v>https://vod.mycamtv.net/7759.m3u8</v>
      </c>
      <c r="D7760" t="str">
        <f t="shared" si="242"/>
        <v>X07759,https://vod.mycamtv.net/7759.m3u8</v>
      </c>
    </row>
    <row r="7761" spans="1:4">
      <c r="A7761">
        <v>7760</v>
      </c>
      <c r="B7761" t="s">
        <v>21850</v>
      </c>
      <c r="C7761" t="str">
        <f t="shared" si="243"/>
        <v>https://vod.mycamtv.net/7760.m3u8</v>
      </c>
      <c r="D7761" t="str">
        <f t="shared" si="242"/>
        <v>X07760,https://vod.mycamtv.net/7760.m3u8</v>
      </c>
    </row>
    <row r="7762" spans="1:4">
      <c r="A7762">
        <v>7761</v>
      </c>
      <c r="B7762" t="s">
        <v>21851</v>
      </c>
      <c r="C7762" t="str">
        <f t="shared" si="243"/>
        <v>https://vod.mycamtv.net/7761.m3u8</v>
      </c>
      <c r="D7762" t="str">
        <f t="shared" si="242"/>
        <v>X07761,https://vod.mycamtv.net/7761.m3u8</v>
      </c>
    </row>
    <row r="7763" spans="1:4">
      <c r="A7763">
        <v>7762</v>
      </c>
      <c r="B7763" t="s">
        <v>21852</v>
      </c>
      <c r="C7763" t="str">
        <f t="shared" si="243"/>
        <v>https://vod.mycamtv.net/7762.m3u8</v>
      </c>
      <c r="D7763" t="str">
        <f t="shared" si="242"/>
        <v>X07762,https://vod.mycamtv.net/7762.m3u8</v>
      </c>
    </row>
    <row r="7764" spans="1:4">
      <c r="A7764">
        <v>7763</v>
      </c>
      <c r="B7764" t="s">
        <v>21853</v>
      </c>
      <c r="C7764" t="str">
        <f t="shared" si="243"/>
        <v>https://vod.mycamtv.net/7763.m3u8</v>
      </c>
      <c r="D7764" t="str">
        <f t="shared" si="242"/>
        <v>X07763,https://vod.mycamtv.net/7763.m3u8</v>
      </c>
    </row>
    <row r="7765" spans="1:4">
      <c r="A7765">
        <v>7764</v>
      </c>
      <c r="B7765" t="s">
        <v>21854</v>
      </c>
      <c r="C7765" t="str">
        <f t="shared" si="243"/>
        <v>https://vod.mycamtv.net/7764.m3u8</v>
      </c>
      <c r="D7765" t="str">
        <f t="shared" si="242"/>
        <v>X07764,https://vod.mycamtv.net/7764.m3u8</v>
      </c>
    </row>
    <row r="7766" spans="1:4">
      <c r="A7766">
        <v>7765</v>
      </c>
      <c r="B7766" t="s">
        <v>21855</v>
      </c>
      <c r="C7766" t="str">
        <f t="shared" si="243"/>
        <v>https://vod.mycamtv.net/7765.m3u8</v>
      </c>
      <c r="D7766" t="str">
        <f t="shared" si="242"/>
        <v>X07765,https://vod.mycamtv.net/7765.m3u8</v>
      </c>
    </row>
    <row r="7767" spans="1:4">
      <c r="A7767">
        <v>7766</v>
      </c>
      <c r="B7767" t="s">
        <v>21856</v>
      </c>
      <c r="C7767" t="str">
        <f t="shared" si="243"/>
        <v>https://vod.mycamtv.net/7766.m3u8</v>
      </c>
      <c r="D7767" t="str">
        <f t="shared" si="242"/>
        <v>X07766,https://vod.mycamtv.net/7766.m3u8</v>
      </c>
    </row>
    <row r="7768" spans="1:4">
      <c r="A7768">
        <v>7767</v>
      </c>
      <c r="B7768" t="s">
        <v>21857</v>
      </c>
      <c r="C7768" t="str">
        <f t="shared" si="243"/>
        <v>https://vod.mycamtv.net/7767.m3u8</v>
      </c>
      <c r="D7768" t="str">
        <f t="shared" si="242"/>
        <v>X07767,https://vod.mycamtv.net/7767.m3u8</v>
      </c>
    </row>
    <row r="7769" spans="1:4">
      <c r="A7769">
        <v>7768</v>
      </c>
      <c r="B7769" t="s">
        <v>21858</v>
      </c>
      <c r="C7769" t="str">
        <f t="shared" si="243"/>
        <v>https://vod.mycamtv.net/7768.m3u8</v>
      </c>
      <c r="D7769" t="str">
        <f t="shared" si="242"/>
        <v>X07768,https://vod.mycamtv.net/7768.m3u8</v>
      </c>
    </row>
    <row r="7770" spans="1:4">
      <c r="A7770">
        <v>7769</v>
      </c>
      <c r="B7770" t="s">
        <v>21859</v>
      </c>
      <c r="C7770" t="str">
        <f t="shared" si="243"/>
        <v>https://vod.mycamtv.net/7769.m3u8</v>
      </c>
      <c r="D7770" t="str">
        <f t="shared" si="242"/>
        <v>X07769,https://vod.mycamtv.net/7769.m3u8</v>
      </c>
    </row>
    <row r="7771" spans="1:4">
      <c r="A7771">
        <v>7770</v>
      </c>
      <c r="B7771" t="s">
        <v>21860</v>
      </c>
      <c r="C7771" t="str">
        <f t="shared" si="243"/>
        <v>https://vod.mycamtv.net/7770.m3u8</v>
      </c>
      <c r="D7771" t="str">
        <f t="shared" si="242"/>
        <v>X07770,https://vod.mycamtv.net/7770.m3u8</v>
      </c>
    </row>
    <row r="7772" spans="1:4">
      <c r="A7772">
        <v>7771</v>
      </c>
      <c r="B7772" t="s">
        <v>21861</v>
      </c>
      <c r="C7772" t="str">
        <f t="shared" si="243"/>
        <v>https://vod.mycamtv.net/7771.m3u8</v>
      </c>
      <c r="D7772" t="str">
        <f t="shared" si="242"/>
        <v>X07771,https://vod.mycamtv.net/7771.m3u8</v>
      </c>
    </row>
    <row r="7773" spans="1:4">
      <c r="A7773">
        <v>7772</v>
      </c>
      <c r="B7773" t="s">
        <v>21862</v>
      </c>
      <c r="C7773" t="str">
        <f t="shared" si="243"/>
        <v>https://vod.mycamtv.net/7772.m3u8</v>
      </c>
      <c r="D7773" t="str">
        <f t="shared" si="242"/>
        <v>X07772,https://vod.mycamtv.net/7772.m3u8</v>
      </c>
    </row>
    <row r="7774" spans="1:4">
      <c r="A7774">
        <v>7773</v>
      </c>
      <c r="B7774" t="s">
        <v>21863</v>
      </c>
      <c r="C7774" t="str">
        <f t="shared" si="243"/>
        <v>https://vod.mycamtv.net/7773.m3u8</v>
      </c>
      <c r="D7774" t="str">
        <f t="shared" si="242"/>
        <v>X07773,https://vod.mycamtv.net/7773.m3u8</v>
      </c>
    </row>
    <row r="7775" spans="1:4">
      <c r="A7775">
        <v>7774</v>
      </c>
      <c r="B7775" t="s">
        <v>21864</v>
      </c>
      <c r="C7775" t="str">
        <f t="shared" si="243"/>
        <v>https://vod.mycamtv.net/7774.m3u8</v>
      </c>
      <c r="D7775" t="str">
        <f t="shared" si="242"/>
        <v>X07774,https://vod.mycamtv.net/7774.m3u8</v>
      </c>
    </row>
    <row r="7776" spans="1:4">
      <c r="A7776">
        <v>7775</v>
      </c>
      <c r="B7776" t="s">
        <v>21865</v>
      </c>
      <c r="C7776" t="str">
        <f t="shared" si="243"/>
        <v>https://vod.mycamtv.net/7775.m3u8</v>
      </c>
      <c r="D7776" t="str">
        <f t="shared" si="242"/>
        <v>X07775,https://vod.mycamtv.net/7775.m3u8</v>
      </c>
    </row>
    <row r="7777" spans="1:4">
      <c r="A7777">
        <v>7776</v>
      </c>
      <c r="B7777" t="s">
        <v>21866</v>
      </c>
      <c r="C7777" t="str">
        <f t="shared" si="243"/>
        <v>https://vod.mycamtv.net/7776.m3u8</v>
      </c>
      <c r="D7777" t="str">
        <f t="shared" si="242"/>
        <v>X07776,https://vod.mycamtv.net/7776.m3u8</v>
      </c>
    </row>
    <row r="7778" spans="1:4">
      <c r="A7778">
        <v>7777</v>
      </c>
      <c r="B7778" t="s">
        <v>21867</v>
      </c>
      <c r="C7778" t="str">
        <f t="shared" si="243"/>
        <v>https://vod.mycamtv.net/7777.m3u8</v>
      </c>
      <c r="D7778" t="str">
        <f t="shared" si="242"/>
        <v>X07777,https://vod.mycamtv.net/7777.m3u8</v>
      </c>
    </row>
    <row r="7779" spans="1:4">
      <c r="A7779">
        <v>7778</v>
      </c>
      <c r="B7779" t="s">
        <v>21868</v>
      </c>
      <c r="C7779" t="str">
        <f t="shared" si="243"/>
        <v>https://vod.mycamtv.net/7778.m3u8</v>
      </c>
      <c r="D7779" t="str">
        <f t="shared" si="242"/>
        <v>X07778,https://vod.mycamtv.net/7778.m3u8</v>
      </c>
    </row>
    <row r="7780" spans="1:4">
      <c r="A7780">
        <v>7779</v>
      </c>
      <c r="B7780" t="s">
        <v>21869</v>
      </c>
      <c r="C7780" t="str">
        <f t="shared" si="243"/>
        <v>https://vod.mycamtv.net/7779.m3u8</v>
      </c>
      <c r="D7780" t="str">
        <f t="shared" si="242"/>
        <v>X07779,https://vod.mycamtv.net/7779.m3u8</v>
      </c>
    </row>
    <row r="7781" spans="1:4">
      <c r="A7781">
        <v>7780</v>
      </c>
      <c r="B7781" t="s">
        <v>21870</v>
      </c>
      <c r="C7781" t="str">
        <f t="shared" si="243"/>
        <v>https://vod.mycamtv.net/7780.m3u8</v>
      </c>
      <c r="D7781" t="str">
        <f t="shared" si="242"/>
        <v>X07780,https://vod.mycamtv.net/7780.m3u8</v>
      </c>
    </row>
    <row r="7782" spans="1:4">
      <c r="A7782">
        <v>7781</v>
      </c>
      <c r="B7782" t="s">
        <v>21871</v>
      </c>
      <c r="C7782" t="str">
        <f t="shared" si="243"/>
        <v>https://vod.mycamtv.net/7781.m3u8</v>
      </c>
      <c r="D7782" t="str">
        <f t="shared" si="242"/>
        <v>X07781,https://vod.mycamtv.net/7781.m3u8</v>
      </c>
    </row>
    <row r="7783" spans="1:4">
      <c r="A7783">
        <v>7782</v>
      </c>
      <c r="B7783" t="s">
        <v>21872</v>
      </c>
      <c r="C7783" t="str">
        <f t="shared" si="243"/>
        <v>https://vod.mycamtv.net/7782.m3u8</v>
      </c>
      <c r="D7783" t="str">
        <f t="shared" si="242"/>
        <v>X07782,https://vod.mycamtv.net/7782.m3u8</v>
      </c>
    </row>
    <row r="7784" spans="1:4">
      <c r="A7784">
        <v>7783</v>
      </c>
      <c r="B7784" t="s">
        <v>21873</v>
      </c>
      <c r="C7784" t="str">
        <f t="shared" si="243"/>
        <v>https://vod.mycamtv.net/7783.m3u8</v>
      </c>
      <c r="D7784" t="str">
        <f t="shared" si="242"/>
        <v>X07783,https://vod.mycamtv.net/7783.m3u8</v>
      </c>
    </row>
    <row r="7785" spans="1:4">
      <c r="A7785">
        <v>7784</v>
      </c>
      <c r="B7785" t="s">
        <v>21874</v>
      </c>
      <c r="C7785" t="str">
        <f t="shared" si="243"/>
        <v>https://vod.mycamtv.net/7784.m3u8</v>
      </c>
      <c r="D7785" t="str">
        <f t="shared" si="242"/>
        <v>X07784,https://vod.mycamtv.net/7784.m3u8</v>
      </c>
    </row>
    <row r="7786" spans="1:4">
      <c r="A7786">
        <v>7785</v>
      </c>
      <c r="B7786" t="s">
        <v>21875</v>
      </c>
      <c r="C7786" t="str">
        <f t="shared" si="243"/>
        <v>https://vod.mycamtv.net/7785.m3u8</v>
      </c>
      <c r="D7786" t="str">
        <f t="shared" si="242"/>
        <v>X07785,https://vod.mycamtv.net/7785.m3u8</v>
      </c>
    </row>
    <row r="7787" spans="1:4">
      <c r="A7787">
        <v>7786</v>
      </c>
      <c r="B7787" t="s">
        <v>21876</v>
      </c>
      <c r="C7787" t="str">
        <f t="shared" si="243"/>
        <v>https://vod.mycamtv.net/7786.m3u8</v>
      </c>
      <c r="D7787" t="str">
        <f t="shared" si="242"/>
        <v>X07786,https://vod.mycamtv.net/7786.m3u8</v>
      </c>
    </row>
    <row r="7788" spans="1:4">
      <c r="A7788">
        <v>7787</v>
      </c>
      <c r="B7788" t="s">
        <v>21877</v>
      </c>
      <c r="C7788" t="str">
        <f t="shared" si="243"/>
        <v>https://vod.mycamtv.net/7787.m3u8</v>
      </c>
      <c r="D7788" t="str">
        <f t="shared" si="242"/>
        <v>X07787,https://vod.mycamtv.net/7787.m3u8</v>
      </c>
    </row>
    <row r="7789" spans="1:4">
      <c r="A7789">
        <v>7788</v>
      </c>
      <c r="B7789" t="s">
        <v>21878</v>
      </c>
      <c r="C7789" t="str">
        <f t="shared" si="243"/>
        <v>https://vod.mycamtv.net/7788.m3u8</v>
      </c>
      <c r="D7789" t="str">
        <f t="shared" si="242"/>
        <v>X07788,https://vod.mycamtv.net/7788.m3u8</v>
      </c>
    </row>
    <row r="7790" spans="1:4">
      <c r="A7790">
        <v>7789</v>
      </c>
      <c r="B7790" t="s">
        <v>21879</v>
      </c>
      <c r="C7790" t="str">
        <f t="shared" si="243"/>
        <v>https://vod.mycamtv.net/7789.m3u8</v>
      </c>
      <c r="D7790" t="str">
        <f t="shared" si="242"/>
        <v>X07789,https://vod.mycamtv.net/7789.m3u8</v>
      </c>
    </row>
    <row r="7791" spans="1:4">
      <c r="A7791">
        <v>7790</v>
      </c>
      <c r="B7791" t="s">
        <v>21880</v>
      </c>
      <c r="C7791" t="str">
        <f t="shared" si="243"/>
        <v>https://vod.mycamtv.net/7790.m3u8</v>
      </c>
      <c r="D7791" t="str">
        <f t="shared" si="242"/>
        <v>X07790,https://vod.mycamtv.net/7790.m3u8</v>
      </c>
    </row>
    <row r="7792" spans="1:4">
      <c r="A7792">
        <v>7791</v>
      </c>
      <c r="B7792" t="s">
        <v>21881</v>
      </c>
      <c r="C7792" t="str">
        <f t="shared" si="243"/>
        <v>https://vod.mycamtv.net/7791.m3u8</v>
      </c>
      <c r="D7792" t="str">
        <f t="shared" si="242"/>
        <v>X07791,https://vod.mycamtv.net/7791.m3u8</v>
      </c>
    </row>
    <row r="7793" spans="1:4">
      <c r="A7793">
        <v>7792</v>
      </c>
      <c r="B7793" t="s">
        <v>21882</v>
      </c>
      <c r="C7793" t="str">
        <f t="shared" si="243"/>
        <v>https://vod.mycamtv.net/7792.m3u8</v>
      </c>
      <c r="D7793" t="str">
        <f t="shared" si="242"/>
        <v>X07792,https://vod.mycamtv.net/7792.m3u8</v>
      </c>
    </row>
    <row r="7794" spans="1:4">
      <c r="A7794">
        <v>7793</v>
      </c>
      <c r="B7794" t="s">
        <v>21883</v>
      </c>
      <c r="C7794" t="str">
        <f t="shared" si="243"/>
        <v>https://vod.mycamtv.net/7793.m3u8</v>
      </c>
      <c r="D7794" t="str">
        <f t="shared" si="242"/>
        <v>X07793,https://vod.mycamtv.net/7793.m3u8</v>
      </c>
    </row>
    <row r="7795" spans="1:4">
      <c r="A7795">
        <v>7794</v>
      </c>
      <c r="B7795" t="s">
        <v>21884</v>
      </c>
      <c r="C7795" t="str">
        <f t="shared" si="243"/>
        <v>https://vod.mycamtv.net/7794.m3u8</v>
      </c>
      <c r="D7795" t="str">
        <f t="shared" si="242"/>
        <v>X07794,https://vod.mycamtv.net/7794.m3u8</v>
      </c>
    </row>
    <row r="7796" spans="1:4">
      <c r="A7796">
        <v>7795</v>
      </c>
      <c r="B7796" t="s">
        <v>21885</v>
      </c>
      <c r="C7796" t="str">
        <f t="shared" si="243"/>
        <v>https://vod.mycamtv.net/7795.m3u8</v>
      </c>
      <c r="D7796" t="str">
        <f t="shared" si="242"/>
        <v>X07795,https://vod.mycamtv.net/7795.m3u8</v>
      </c>
    </row>
    <row r="7797" spans="1:4">
      <c r="A7797">
        <v>7796</v>
      </c>
      <c r="B7797" t="s">
        <v>21886</v>
      </c>
      <c r="C7797" t="str">
        <f t="shared" si="243"/>
        <v>https://vod.mycamtv.net/7796.m3u8</v>
      </c>
      <c r="D7797" t="str">
        <f t="shared" si="242"/>
        <v>X07796,https://vod.mycamtv.net/7796.m3u8</v>
      </c>
    </row>
    <row r="7798" spans="1:4">
      <c r="A7798">
        <v>7797</v>
      </c>
      <c r="B7798" t="s">
        <v>21887</v>
      </c>
      <c r="C7798" t="str">
        <f t="shared" si="243"/>
        <v>https://vod.mycamtv.net/7797.m3u8</v>
      </c>
      <c r="D7798" t="str">
        <f t="shared" si="242"/>
        <v>X07797,https://vod.mycamtv.net/7797.m3u8</v>
      </c>
    </row>
    <row r="7799" spans="1:4">
      <c r="A7799">
        <v>7798</v>
      </c>
      <c r="B7799" t="s">
        <v>21888</v>
      </c>
      <c r="C7799" t="str">
        <f t="shared" si="243"/>
        <v>https://vod.mycamtv.net/7798.m3u8</v>
      </c>
      <c r="D7799" t="str">
        <f t="shared" si="242"/>
        <v>X07798,https://vod.mycamtv.net/7798.m3u8</v>
      </c>
    </row>
    <row r="7800" spans="1:4">
      <c r="A7800">
        <v>7799</v>
      </c>
      <c r="B7800" t="s">
        <v>21889</v>
      </c>
      <c r="C7800" t="str">
        <f t="shared" si="243"/>
        <v>https://vod.mycamtv.net/7799.m3u8</v>
      </c>
      <c r="D7800" t="str">
        <f t="shared" si="242"/>
        <v>X07799,https://vod.mycamtv.net/7799.m3u8</v>
      </c>
    </row>
    <row r="7801" spans="1:4">
      <c r="A7801">
        <v>7800</v>
      </c>
      <c r="B7801" t="s">
        <v>21890</v>
      </c>
      <c r="C7801" t="str">
        <f t="shared" si="243"/>
        <v>https://vod.mycamtv.net/7800.m3u8</v>
      </c>
      <c r="D7801" t="str">
        <f t="shared" si="242"/>
        <v>X07800,https://vod.mycamtv.net/7800.m3u8</v>
      </c>
    </row>
    <row r="7802" spans="1:4">
      <c r="A7802">
        <v>7801</v>
      </c>
      <c r="B7802" t="s">
        <v>21891</v>
      </c>
      <c r="C7802" t="str">
        <f t="shared" si="243"/>
        <v>https://vod.mycamtv.net/7801.m3u8</v>
      </c>
      <c r="D7802" t="str">
        <f t="shared" si="242"/>
        <v>X07801,https://vod.mycamtv.net/7801.m3u8</v>
      </c>
    </row>
    <row r="7803" spans="1:4">
      <c r="A7803">
        <v>7802</v>
      </c>
      <c r="B7803" t="s">
        <v>21892</v>
      </c>
      <c r="C7803" t="str">
        <f t="shared" si="243"/>
        <v>https://vod.mycamtv.net/7802.m3u8</v>
      </c>
      <c r="D7803" t="str">
        <f t="shared" si="242"/>
        <v>X07802,https://vod.mycamtv.net/7802.m3u8</v>
      </c>
    </row>
    <row r="7804" spans="1:4">
      <c r="A7804">
        <v>7803</v>
      </c>
      <c r="B7804" t="s">
        <v>21893</v>
      </c>
      <c r="C7804" t="str">
        <f t="shared" si="243"/>
        <v>https://vod.mycamtv.net/7803.m3u8</v>
      </c>
      <c r="D7804" t="str">
        <f t="shared" si="242"/>
        <v>X07803,https://vod.mycamtv.net/7803.m3u8</v>
      </c>
    </row>
    <row r="7805" spans="1:4">
      <c r="A7805">
        <v>7804</v>
      </c>
      <c r="B7805" t="s">
        <v>21894</v>
      </c>
      <c r="C7805" t="str">
        <f t="shared" si="243"/>
        <v>https://vod.mycamtv.net/7804.m3u8</v>
      </c>
      <c r="D7805" t="str">
        <f t="shared" si="242"/>
        <v>X07804,https://vod.mycamtv.net/7804.m3u8</v>
      </c>
    </row>
    <row r="7806" spans="1:4">
      <c r="A7806">
        <v>7805</v>
      </c>
      <c r="B7806" t="s">
        <v>21895</v>
      </c>
      <c r="C7806" t="str">
        <f t="shared" si="243"/>
        <v>https://vod.mycamtv.net/7805.m3u8</v>
      </c>
      <c r="D7806" t="str">
        <f t="shared" si="242"/>
        <v>X07805,https://vod.mycamtv.net/7805.m3u8</v>
      </c>
    </row>
    <row r="7807" spans="1:4">
      <c r="A7807">
        <v>7806</v>
      </c>
      <c r="B7807" t="s">
        <v>21896</v>
      </c>
      <c r="C7807" t="str">
        <f t="shared" si="243"/>
        <v>https://vod.mycamtv.net/7806.m3u8</v>
      </c>
      <c r="D7807" t="str">
        <f t="shared" si="242"/>
        <v>X07806,https://vod.mycamtv.net/7806.m3u8</v>
      </c>
    </row>
    <row r="7808" spans="1:4">
      <c r="A7808">
        <v>7807</v>
      </c>
      <c r="B7808" t="s">
        <v>21897</v>
      </c>
      <c r="C7808" t="str">
        <f t="shared" si="243"/>
        <v>https://vod.mycamtv.net/7807.m3u8</v>
      </c>
      <c r="D7808" t="str">
        <f t="shared" si="242"/>
        <v>X07807,https://vod.mycamtv.net/7807.m3u8</v>
      </c>
    </row>
    <row r="7809" spans="1:4">
      <c r="A7809">
        <v>7808</v>
      </c>
      <c r="B7809" t="s">
        <v>21898</v>
      </c>
      <c r="C7809" t="str">
        <f t="shared" si="243"/>
        <v>https://vod.mycamtv.net/7808.m3u8</v>
      </c>
      <c r="D7809" t="str">
        <f t="shared" si="242"/>
        <v>X07808,https://vod.mycamtv.net/7808.m3u8</v>
      </c>
    </row>
    <row r="7810" spans="1:4">
      <c r="A7810">
        <v>7809</v>
      </c>
      <c r="B7810" t="s">
        <v>21899</v>
      </c>
      <c r="C7810" t="str">
        <f t="shared" si="243"/>
        <v>https://vod.mycamtv.net/7809.m3u8</v>
      </c>
      <c r="D7810" t="str">
        <f t="shared" ref="D7810:D7873" si="244">B7810&amp;","&amp;C7810</f>
        <v>X07809,https://vod.mycamtv.net/7809.m3u8</v>
      </c>
    </row>
    <row r="7811" spans="1:4">
      <c r="A7811">
        <v>7810</v>
      </c>
      <c r="B7811" t="s">
        <v>21900</v>
      </c>
      <c r="C7811" t="str">
        <f t="shared" ref="C7811:C7874" si="245">"https://vod.mycamtv.net/"&amp;A7811&amp;".m3u8"</f>
        <v>https://vod.mycamtv.net/7810.m3u8</v>
      </c>
      <c r="D7811" t="str">
        <f t="shared" si="244"/>
        <v>X07810,https://vod.mycamtv.net/7810.m3u8</v>
      </c>
    </row>
    <row r="7812" spans="1:4">
      <c r="A7812">
        <v>7811</v>
      </c>
      <c r="B7812" t="s">
        <v>21901</v>
      </c>
      <c r="C7812" t="str">
        <f t="shared" si="245"/>
        <v>https://vod.mycamtv.net/7811.m3u8</v>
      </c>
      <c r="D7812" t="str">
        <f t="shared" si="244"/>
        <v>X07811,https://vod.mycamtv.net/7811.m3u8</v>
      </c>
    </row>
    <row r="7813" spans="1:4">
      <c r="A7813">
        <v>7812</v>
      </c>
      <c r="B7813" t="s">
        <v>21902</v>
      </c>
      <c r="C7813" t="str">
        <f t="shared" si="245"/>
        <v>https://vod.mycamtv.net/7812.m3u8</v>
      </c>
      <c r="D7813" t="str">
        <f t="shared" si="244"/>
        <v>X07812,https://vod.mycamtv.net/7812.m3u8</v>
      </c>
    </row>
    <row r="7814" spans="1:4">
      <c r="A7814">
        <v>7813</v>
      </c>
      <c r="B7814" t="s">
        <v>21903</v>
      </c>
      <c r="C7814" t="str">
        <f t="shared" si="245"/>
        <v>https://vod.mycamtv.net/7813.m3u8</v>
      </c>
      <c r="D7814" t="str">
        <f t="shared" si="244"/>
        <v>X07813,https://vod.mycamtv.net/7813.m3u8</v>
      </c>
    </row>
    <row r="7815" spans="1:4">
      <c r="A7815">
        <v>7814</v>
      </c>
      <c r="B7815" t="s">
        <v>21904</v>
      </c>
      <c r="C7815" t="str">
        <f t="shared" si="245"/>
        <v>https://vod.mycamtv.net/7814.m3u8</v>
      </c>
      <c r="D7815" t="str">
        <f t="shared" si="244"/>
        <v>X07814,https://vod.mycamtv.net/7814.m3u8</v>
      </c>
    </row>
    <row r="7816" spans="1:4">
      <c r="A7816">
        <v>7815</v>
      </c>
      <c r="B7816" t="s">
        <v>21905</v>
      </c>
      <c r="C7816" t="str">
        <f t="shared" si="245"/>
        <v>https://vod.mycamtv.net/7815.m3u8</v>
      </c>
      <c r="D7816" t="str">
        <f t="shared" si="244"/>
        <v>X07815,https://vod.mycamtv.net/7815.m3u8</v>
      </c>
    </row>
    <row r="7817" spans="1:4">
      <c r="A7817">
        <v>7816</v>
      </c>
      <c r="B7817" t="s">
        <v>21906</v>
      </c>
      <c r="C7817" t="str">
        <f t="shared" si="245"/>
        <v>https://vod.mycamtv.net/7816.m3u8</v>
      </c>
      <c r="D7817" t="str">
        <f t="shared" si="244"/>
        <v>X07816,https://vod.mycamtv.net/7816.m3u8</v>
      </c>
    </row>
    <row r="7818" spans="1:4">
      <c r="A7818">
        <v>7817</v>
      </c>
      <c r="B7818" t="s">
        <v>21907</v>
      </c>
      <c r="C7818" t="str">
        <f t="shared" si="245"/>
        <v>https://vod.mycamtv.net/7817.m3u8</v>
      </c>
      <c r="D7818" t="str">
        <f t="shared" si="244"/>
        <v>X07817,https://vod.mycamtv.net/7817.m3u8</v>
      </c>
    </row>
    <row r="7819" spans="1:4">
      <c r="A7819">
        <v>7818</v>
      </c>
      <c r="B7819" t="s">
        <v>21908</v>
      </c>
      <c r="C7819" t="str">
        <f t="shared" si="245"/>
        <v>https://vod.mycamtv.net/7818.m3u8</v>
      </c>
      <c r="D7819" t="str">
        <f t="shared" si="244"/>
        <v>X07818,https://vod.mycamtv.net/7818.m3u8</v>
      </c>
    </row>
    <row r="7820" spans="1:4">
      <c r="A7820">
        <v>7819</v>
      </c>
      <c r="B7820" t="s">
        <v>21909</v>
      </c>
      <c r="C7820" t="str">
        <f t="shared" si="245"/>
        <v>https://vod.mycamtv.net/7819.m3u8</v>
      </c>
      <c r="D7820" t="str">
        <f t="shared" si="244"/>
        <v>X07819,https://vod.mycamtv.net/7819.m3u8</v>
      </c>
    </row>
    <row r="7821" spans="1:4">
      <c r="A7821">
        <v>7820</v>
      </c>
      <c r="B7821" t="s">
        <v>21910</v>
      </c>
      <c r="C7821" t="str">
        <f t="shared" si="245"/>
        <v>https://vod.mycamtv.net/7820.m3u8</v>
      </c>
      <c r="D7821" t="str">
        <f t="shared" si="244"/>
        <v>X07820,https://vod.mycamtv.net/7820.m3u8</v>
      </c>
    </row>
    <row r="7822" spans="1:4">
      <c r="A7822">
        <v>7821</v>
      </c>
      <c r="B7822" t="s">
        <v>21911</v>
      </c>
      <c r="C7822" t="str">
        <f t="shared" si="245"/>
        <v>https://vod.mycamtv.net/7821.m3u8</v>
      </c>
      <c r="D7822" t="str">
        <f t="shared" si="244"/>
        <v>X07821,https://vod.mycamtv.net/7821.m3u8</v>
      </c>
    </row>
    <row r="7823" spans="1:4">
      <c r="A7823">
        <v>7822</v>
      </c>
      <c r="B7823" t="s">
        <v>21912</v>
      </c>
      <c r="C7823" t="str">
        <f t="shared" si="245"/>
        <v>https://vod.mycamtv.net/7822.m3u8</v>
      </c>
      <c r="D7823" t="str">
        <f t="shared" si="244"/>
        <v>X07822,https://vod.mycamtv.net/7822.m3u8</v>
      </c>
    </row>
    <row r="7824" spans="1:4">
      <c r="A7824">
        <v>7823</v>
      </c>
      <c r="B7824" t="s">
        <v>21913</v>
      </c>
      <c r="C7824" t="str">
        <f t="shared" si="245"/>
        <v>https://vod.mycamtv.net/7823.m3u8</v>
      </c>
      <c r="D7824" t="str">
        <f t="shared" si="244"/>
        <v>X07823,https://vod.mycamtv.net/7823.m3u8</v>
      </c>
    </row>
    <row r="7825" spans="1:4">
      <c r="A7825">
        <v>7824</v>
      </c>
      <c r="B7825" t="s">
        <v>21914</v>
      </c>
      <c r="C7825" t="str">
        <f t="shared" si="245"/>
        <v>https://vod.mycamtv.net/7824.m3u8</v>
      </c>
      <c r="D7825" t="str">
        <f t="shared" si="244"/>
        <v>X07824,https://vod.mycamtv.net/7824.m3u8</v>
      </c>
    </row>
    <row r="7826" spans="1:4">
      <c r="A7826">
        <v>7825</v>
      </c>
      <c r="B7826" t="s">
        <v>21915</v>
      </c>
      <c r="C7826" t="str">
        <f t="shared" si="245"/>
        <v>https://vod.mycamtv.net/7825.m3u8</v>
      </c>
      <c r="D7826" t="str">
        <f t="shared" si="244"/>
        <v>X07825,https://vod.mycamtv.net/7825.m3u8</v>
      </c>
    </row>
    <row r="7827" spans="1:4">
      <c r="A7827">
        <v>7826</v>
      </c>
      <c r="B7827" t="s">
        <v>21916</v>
      </c>
      <c r="C7827" t="str">
        <f t="shared" si="245"/>
        <v>https://vod.mycamtv.net/7826.m3u8</v>
      </c>
      <c r="D7827" t="str">
        <f t="shared" si="244"/>
        <v>X07826,https://vod.mycamtv.net/7826.m3u8</v>
      </c>
    </row>
    <row r="7828" spans="1:4">
      <c r="A7828">
        <v>7827</v>
      </c>
      <c r="B7828" t="s">
        <v>21917</v>
      </c>
      <c r="C7828" t="str">
        <f t="shared" si="245"/>
        <v>https://vod.mycamtv.net/7827.m3u8</v>
      </c>
      <c r="D7828" t="str">
        <f t="shared" si="244"/>
        <v>X07827,https://vod.mycamtv.net/7827.m3u8</v>
      </c>
    </row>
    <row r="7829" spans="1:4">
      <c r="A7829">
        <v>7828</v>
      </c>
      <c r="B7829" t="s">
        <v>21918</v>
      </c>
      <c r="C7829" t="str">
        <f t="shared" si="245"/>
        <v>https://vod.mycamtv.net/7828.m3u8</v>
      </c>
      <c r="D7829" t="str">
        <f t="shared" si="244"/>
        <v>X07828,https://vod.mycamtv.net/7828.m3u8</v>
      </c>
    </row>
    <row r="7830" spans="1:4">
      <c r="A7830">
        <v>7829</v>
      </c>
      <c r="B7830" t="s">
        <v>21919</v>
      </c>
      <c r="C7830" t="str">
        <f t="shared" si="245"/>
        <v>https://vod.mycamtv.net/7829.m3u8</v>
      </c>
      <c r="D7830" t="str">
        <f t="shared" si="244"/>
        <v>X07829,https://vod.mycamtv.net/7829.m3u8</v>
      </c>
    </row>
    <row r="7831" spans="1:4">
      <c r="A7831">
        <v>7830</v>
      </c>
      <c r="B7831" t="s">
        <v>21920</v>
      </c>
      <c r="C7831" t="str">
        <f t="shared" si="245"/>
        <v>https://vod.mycamtv.net/7830.m3u8</v>
      </c>
      <c r="D7831" t="str">
        <f t="shared" si="244"/>
        <v>X07830,https://vod.mycamtv.net/7830.m3u8</v>
      </c>
    </row>
    <row r="7832" spans="1:4">
      <c r="A7832">
        <v>7831</v>
      </c>
      <c r="B7832" t="s">
        <v>21921</v>
      </c>
      <c r="C7832" t="str">
        <f t="shared" si="245"/>
        <v>https://vod.mycamtv.net/7831.m3u8</v>
      </c>
      <c r="D7832" t="str">
        <f t="shared" si="244"/>
        <v>X07831,https://vod.mycamtv.net/7831.m3u8</v>
      </c>
    </row>
    <row r="7833" spans="1:4">
      <c r="A7833">
        <v>7832</v>
      </c>
      <c r="B7833" t="s">
        <v>21922</v>
      </c>
      <c r="C7833" t="str">
        <f t="shared" si="245"/>
        <v>https://vod.mycamtv.net/7832.m3u8</v>
      </c>
      <c r="D7833" t="str">
        <f t="shared" si="244"/>
        <v>X07832,https://vod.mycamtv.net/7832.m3u8</v>
      </c>
    </row>
    <row r="7834" spans="1:4">
      <c r="A7834">
        <v>7833</v>
      </c>
      <c r="B7834" t="s">
        <v>21923</v>
      </c>
      <c r="C7834" t="str">
        <f t="shared" si="245"/>
        <v>https://vod.mycamtv.net/7833.m3u8</v>
      </c>
      <c r="D7834" t="str">
        <f t="shared" si="244"/>
        <v>X07833,https://vod.mycamtv.net/7833.m3u8</v>
      </c>
    </row>
    <row r="7835" spans="1:4">
      <c r="A7835">
        <v>7834</v>
      </c>
      <c r="B7835" t="s">
        <v>21924</v>
      </c>
      <c r="C7835" t="str">
        <f t="shared" si="245"/>
        <v>https://vod.mycamtv.net/7834.m3u8</v>
      </c>
      <c r="D7835" t="str">
        <f t="shared" si="244"/>
        <v>X07834,https://vod.mycamtv.net/7834.m3u8</v>
      </c>
    </row>
    <row r="7836" spans="1:4">
      <c r="A7836">
        <v>7835</v>
      </c>
      <c r="B7836" t="s">
        <v>21925</v>
      </c>
      <c r="C7836" t="str">
        <f t="shared" si="245"/>
        <v>https://vod.mycamtv.net/7835.m3u8</v>
      </c>
      <c r="D7836" t="str">
        <f t="shared" si="244"/>
        <v>X07835,https://vod.mycamtv.net/7835.m3u8</v>
      </c>
    </row>
    <row r="7837" spans="1:4">
      <c r="A7837">
        <v>7836</v>
      </c>
      <c r="B7837" t="s">
        <v>21926</v>
      </c>
      <c r="C7837" t="str">
        <f t="shared" si="245"/>
        <v>https://vod.mycamtv.net/7836.m3u8</v>
      </c>
      <c r="D7837" t="str">
        <f t="shared" si="244"/>
        <v>X07836,https://vod.mycamtv.net/7836.m3u8</v>
      </c>
    </row>
    <row r="7838" spans="1:4">
      <c r="A7838">
        <v>7837</v>
      </c>
      <c r="B7838" t="s">
        <v>21927</v>
      </c>
      <c r="C7838" t="str">
        <f t="shared" si="245"/>
        <v>https://vod.mycamtv.net/7837.m3u8</v>
      </c>
      <c r="D7838" t="str">
        <f t="shared" si="244"/>
        <v>X07837,https://vod.mycamtv.net/7837.m3u8</v>
      </c>
    </row>
    <row r="7839" spans="1:4">
      <c r="A7839">
        <v>7838</v>
      </c>
      <c r="B7839" t="s">
        <v>21928</v>
      </c>
      <c r="C7839" t="str">
        <f t="shared" si="245"/>
        <v>https://vod.mycamtv.net/7838.m3u8</v>
      </c>
      <c r="D7839" t="str">
        <f t="shared" si="244"/>
        <v>X07838,https://vod.mycamtv.net/7838.m3u8</v>
      </c>
    </row>
    <row r="7840" spans="1:4">
      <c r="A7840">
        <v>7839</v>
      </c>
      <c r="B7840" t="s">
        <v>21929</v>
      </c>
      <c r="C7840" t="str">
        <f t="shared" si="245"/>
        <v>https://vod.mycamtv.net/7839.m3u8</v>
      </c>
      <c r="D7840" t="str">
        <f t="shared" si="244"/>
        <v>X07839,https://vod.mycamtv.net/7839.m3u8</v>
      </c>
    </row>
    <row r="7841" spans="1:4">
      <c r="A7841">
        <v>7840</v>
      </c>
      <c r="B7841" t="s">
        <v>21930</v>
      </c>
      <c r="C7841" t="str">
        <f t="shared" si="245"/>
        <v>https://vod.mycamtv.net/7840.m3u8</v>
      </c>
      <c r="D7841" t="str">
        <f t="shared" si="244"/>
        <v>X07840,https://vod.mycamtv.net/7840.m3u8</v>
      </c>
    </row>
    <row r="7842" spans="1:4">
      <c r="A7842">
        <v>7841</v>
      </c>
      <c r="B7842" t="s">
        <v>21931</v>
      </c>
      <c r="C7842" t="str">
        <f t="shared" si="245"/>
        <v>https://vod.mycamtv.net/7841.m3u8</v>
      </c>
      <c r="D7842" t="str">
        <f t="shared" si="244"/>
        <v>X07841,https://vod.mycamtv.net/7841.m3u8</v>
      </c>
    </row>
    <row r="7843" spans="1:4">
      <c r="A7843">
        <v>7842</v>
      </c>
      <c r="B7843" t="s">
        <v>21932</v>
      </c>
      <c r="C7843" t="str">
        <f t="shared" si="245"/>
        <v>https://vod.mycamtv.net/7842.m3u8</v>
      </c>
      <c r="D7843" t="str">
        <f t="shared" si="244"/>
        <v>X07842,https://vod.mycamtv.net/7842.m3u8</v>
      </c>
    </row>
    <row r="7844" spans="1:4">
      <c r="A7844">
        <v>7843</v>
      </c>
      <c r="B7844" t="s">
        <v>21933</v>
      </c>
      <c r="C7844" t="str">
        <f t="shared" si="245"/>
        <v>https://vod.mycamtv.net/7843.m3u8</v>
      </c>
      <c r="D7844" t="str">
        <f t="shared" si="244"/>
        <v>X07843,https://vod.mycamtv.net/7843.m3u8</v>
      </c>
    </row>
    <row r="7845" spans="1:4">
      <c r="A7845">
        <v>7844</v>
      </c>
      <c r="B7845" t="s">
        <v>21934</v>
      </c>
      <c r="C7845" t="str">
        <f t="shared" si="245"/>
        <v>https://vod.mycamtv.net/7844.m3u8</v>
      </c>
      <c r="D7845" t="str">
        <f t="shared" si="244"/>
        <v>X07844,https://vod.mycamtv.net/7844.m3u8</v>
      </c>
    </row>
    <row r="7846" spans="1:4">
      <c r="A7846">
        <v>7845</v>
      </c>
      <c r="B7846" t="s">
        <v>21935</v>
      </c>
      <c r="C7846" t="str">
        <f t="shared" si="245"/>
        <v>https://vod.mycamtv.net/7845.m3u8</v>
      </c>
      <c r="D7846" t="str">
        <f t="shared" si="244"/>
        <v>X07845,https://vod.mycamtv.net/7845.m3u8</v>
      </c>
    </row>
    <row r="7847" spans="1:4">
      <c r="A7847">
        <v>7846</v>
      </c>
      <c r="B7847" t="s">
        <v>21936</v>
      </c>
      <c r="C7847" t="str">
        <f t="shared" si="245"/>
        <v>https://vod.mycamtv.net/7846.m3u8</v>
      </c>
      <c r="D7847" t="str">
        <f t="shared" si="244"/>
        <v>X07846,https://vod.mycamtv.net/7846.m3u8</v>
      </c>
    </row>
    <row r="7848" spans="1:4">
      <c r="A7848">
        <v>7847</v>
      </c>
      <c r="B7848" t="s">
        <v>21937</v>
      </c>
      <c r="C7848" t="str">
        <f t="shared" si="245"/>
        <v>https://vod.mycamtv.net/7847.m3u8</v>
      </c>
      <c r="D7848" t="str">
        <f t="shared" si="244"/>
        <v>X07847,https://vod.mycamtv.net/7847.m3u8</v>
      </c>
    </row>
    <row r="7849" spans="1:4">
      <c r="A7849">
        <v>7848</v>
      </c>
      <c r="B7849" t="s">
        <v>21938</v>
      </c>
      <c r="C7849" t="str">
        <f t="shared" si="245"/>
        <v>https://vod.mycamtv.net/7848.m3u8</v>
      </c>
      <c r="D7849" t="str">
        <f t="shared" si="244"/>
        <v>X07848,https://vod.mycamtv.net/7848.m3u8</v>
      </c>
    </row>
    <row r="7850" spans="1:4">
      <c r="A7850">
        <v>7849</v>
      </c>
      <c r="B7850" t="s">
        <v>21939</v>
      </c>
      <c r="C7850" t="str">
        <f t="shared" si="245"/>
        <v>https://vod.mycamtv.net/7849.m3u8</v>
      </c>
      <c r="D7850" t="str">
        <f t="shared" si="244"/>
        <v>X07849,https://vod.mycamtv.net/7849.m3u8</v>
      </c>
    </row>
    <row r="7851" spans="1:4">
      <c r="A7851">
        <v>7850</v>
      </c>
      <c r="B7851" t="s">
        <v>21940</v>
      </c>
      <c r="C7851" t="str">
        <f t="shared" si="245"/>
        <v>https://vod.mycamtv.net/7850.m3u8</v>
      </c>
      <c r="D7851" t="str">
        <f t="shared" si="244"/>
        <v>X07850,https://vod.mycamtv.net/7850.m3u8</v>
      </c>
    </row>
    <row r="7852" spans="1:4">
      <c r="A7852">
        <v>7851</v>
      </c>
      <c r="B7852" t="s">
        <v>21941</v>
      </c>
      <c r="C7852" t="str">
        <f t="shared" si="245"/>
        <v>https://vod.mycamtv.net/7851.m3u8</v>
      </c>
      <c r="D7852" t="str">
        <f t="shared" si="244"/>
        <v>X07851,https://vod.mycamtv.net/7851.m3u8</v>
      </c>
    </row>
    <row r="7853" spans="1:4">
      <c r="A7853">
        <v>7852</v>
      </c>
      <c r="B7853" t="s">
        <v>21942</v>
      </c>
      <c r="C7853" t="str">
        <f t="shared" si="245"/>
        <v>https://vod.mycamtv.net/7852.m3u8</v>
      </c>
      <c r="D7853" t="str">
        <f t="shared" si="244"/>
        <v>X07852,https://vod.mycamtv.net/7852.m3u8</v>
      </c>
    </row>
    <row r="7854" spans="1:4">
      <c r="A7854">
        <v>7853</v>
      </c>
      <c r="B7854" t="s">
        <v>21943</v>
      </c>
      <c r="C7854" t="str">
        <f t="shared" si="245"/>
        <v>https://vod.mycamtv.net/7853.m3u8</v>
      </c>
      <c r="D7854" t="str">
        <f t="shared" si="244"/>
        <v>X07853,https://vod.mycamtv.net/7853.m3u8</v>
      </c>
    </row>
    <row r="7855" spans="1:4">
      <c r="A7855">
        <v>7854</v>
      </c>
      <c r="B7855" t="s">
        <v>21944</v>
      </c>
      <c r="C7855" t="str">
        <f t="shared" si="245"/>
        <v>https://vod.mycamtv.net/7854.m3u8</v>
      </c>
      <c r="D7855" t="str">
        <f t="shared" si="244"/>
        <v>X07854,https://vod.mycamtv.net/7854.m3u8</v>
      </c>
    </row>
    <row r="7856" spans="1:4">
      <c r="A7856">
        <v>7855</v>
      </c>
      <c r="B7856" t="s">
        <v>21945</v>
      </c>
      <c r="C7856" t="str">
        <f t="shared" si="245"/>
        <v>https://vod.mycamtv.net/7855.m3u8</v>
      </c>
      <c r="D7856" t="str">
        <f t="shared" si="244"/>
        <v>X07855,https://vod.mycamtv.net/7855.m3u8</v>
      </c>
    </row>
    <row r="7857" spans="1:4">
      <c r="A7857">
        <v>7856</v>
      </c>
      <c r="B7857" t="s">
        <v>21946</v>
      </c>
      <c r="C7857" t="str">
        <f t="shared" si="245"/>
        <v>https://vod.mycamtv.net/7856.m3u8</v>
      </c>
      <c r="D7857" t="str">
        <f t="shared" si="244"/>
        <v>X07856,https://vod.mycamtv.net/7856.m3u8</v>
      </c>
    </row>
    <row r="7858" spans="1:4">
      <c r="A7858">
        <v>7857</v>
      </c>
      <c r="B7858" t="s">
        <v>21947</v>
      </c>
      <c r="C7858" t="str">
        <f t="shared" si="245"/>
        <v>https://vod.mycamtv.net/7857.m3u8</v>
      </c>
      <c r="D7858" t="str">
        <f t="shared" si="244"/>
        <v>X07857,https://vod.mycamtv.net/7857.m3u8</v>
      </c>
    </row>
    <row r="7859" spans="1:4">
      <c r="A7859">
        <v>7858</v>
      </c>
      <c r="B7859" t="s">
        <v>21948</v>
      </c>
      <c r="C7859" t="str">
        <f t="shared" si="245"/>
        <v>https://vod.mycamtv.net/7858.m3u8</v>
      </c>
      <c r="D7859" t="str">
        <f t="shared" si="244"/>
        <v>X07858,https://vod.mycamtv.net/7858.m3u8</v>
      </c>
    </row>
    <row r="7860" spans="1:4">
      <c r="A7860">
        <v>7859</v>
      </c>
      <c r="B7860" t="s">
        <v>21949</v>
      </c>
      <c r="C7860" t="str">
        <f t="shared" si="245"/>
        <v>https://vod.mycamtv.net/7859.m3u8</v>
      </c>
      <c r="D7860" t="str">
        <f t="shared" si="244"/>
        <v>X07859,https://vod.mycamtv.net/7859.m3u8</v>
      </c>
    </row>
    <row r="7861" spans="1:4">
      <c r="A7861">
        <v>7860</v>
      </c>
      <c r="B7861" t="s">
        <v>21950</v>
      </c>
      <c r="C7861" t="str">
        <f t="shared" si="245"/>
        <v>https://vod.mycamtv.net/7860.m3u8</v>
      </c>
      <c r="D7861" t="str">
        <f t="shared" si="244"/>
        <v>X07860,https://vod.mycamtv.net/7860.m3u8</v>
      </c>
    </row>
    <row r="7862" spans="1:4">
      <c r="A7862">
        <v>7861</v>
      </c>
      <c r="B7862" t="s">
        <v>21951</v>
      </c>
      <c r="C7862" t="str">
        <f t="shared" si="245"/>
        <v>https://vod.mycamtv.net/7861.m3u8</v>
      </c>
      <c r="D7862" t="str">
        <f t="shared" si="244"/>
        <v>X07861,https://vod.mycamtv.net/7861.m3u8</v>
      </c>
    </row>
    <row r="7863" spans="1:4">
      <c r="A7863">
        <v>7862</v>
      </c>
      <c r="B7863" t="s">
        <v>21952</v>
      </c>
      <c r="C7863" t="str">
        <f t="shared" si="245"/>
        <v>https://vod.mycamtv.net/7862.m3u8</v>
      </c>
      <c r="D7863" t="str">
        <f t="shared" si="244"/>
        <v>X07862,https://vod.mycamtv.net/7862.m3u8</v>
      </c>
    </row>
    <row r="7864" spans="1:4">
      <c r="A7864">
        <v>7863</v>
      </c>
      <c r="B7864" t="s">
        <v>21953</v>
      </c>
      <c r="C7864" t="str">
        <f t="shared" si="245"/>
        <v>https://vod.mycamtv.net/7863.m3u8</v>
      </c>
      <c r="D7864" t="str">
        <f t="shared" si="244"/>
        <v>X07863,https://vod.mycamtv.net/7863.m3u8</v>
      </c>
    </row>
    <row r="7865" spans="1:4">
      <c r="A7865">
        <v>7864</v>
      </c>
      <c r="B7865" t="s">
        <v>21954</v>
      </c>
      <c r="C7865" t="str">
        <f t="shared" si="245"/>
        <v>https://vod.mycamtv.net/7864.m3u8</v>
      </c>
      <c r="D7865" t="str">
        <f t="shared" si="244"/>
        <v>X07864,https://vod.mycamtv.net/7864.m3u8</v>
      </c>
    </row>
    <row r="7866" spans="1:4">
      <c r="A7866">
        <v>7865</v>
      </c>
      <c r="B7866" t="s">
        <v>21955</v>
      </c>
      <c r="C7866" t="str">
        <f t="shared" si="245"/>
        <v>https://vod.mycamtv.net/7865.m3u8</v>
      </c>
      <c r="D7866" t="str">
        <f t="shared" si="244"/>
        <v>X07865,https://vod.mycamtv.net/7865.m3u8</v>
      </c>
    </row>
    <row r="7867" spans="1:4">
      <c r="A7867">
        <v>7866</v>
      </c>
      <c r="B7867" t="s">
        <v>21956</v>
      </c>
      <c r="C7867" t="str">
        <f t="shared" si="245"/>
        <v>https://vod.mycamtv.net/7866.m3u8</v>
      </c>
      <c r="D7867" t="str">
        <f t="shared" si="244"/>
        <v>X07866,https://vod.mycamtv.net/7866.m3u8</v>
      </c>
    </row>
    <row r="7868" spans="1:4">
      <c r="A7868">
        <v>7867</v>
      </c>
      <c r="B7868" t="s">
        <v>21957</v>
      </c>
      <c r="C7868" t="str">
        <f t="shared" si="245"/>
        <v>https://vod.mycamtv.net/7867.m3u8</v>
      </c>
      <c r="D7868" t="str">
        <f t="shared" si="244"/>
        <v>X07867,https://vod.mycamtv.net/7867.m3u8</v>
      </c>
    </row>
    <row r="7869" spans="1:4">
      <c r="A7869">
        <v>7868</v>
      </c>
      <c r="B7869" t="s">
        <v>21958</v>
      </c>
      <c r="C7869" t="str">
        <f t="shared" si="245"/>
        <v>https://vod.mycamtv.net/7868.m3u8</v>
      </c>
      <c r="D7869" t="str">
        <f t="shared" si="244"/>
        <v>X07868,https://vod.mycamtv.net/7868.m3u8</v>
      </c>
    </row>
    <row r="7870" spans="1:4">
      <c r="A7870">
        <v>7869</v>
      </c>
      <c r="B7870" t="s">
        <v>21959</v>
      </c>
      <c r="C7870" t="str">
        <f t="shared" si="245"/>
        <v>https://vod.mycamtv.net/7869.m3u8</v>
      </c>
      <c r="D7870" t="str">
        <f t="shared" si="244"/>
        <v>X07869,https://vod.mycamtv.net/7869.m3u8</v>
      </c>
    </row>
    <row r="7871" spans="1:4">
      <c r="A7871">
        <v>7870</v>
      </c>
      <c r="B7871" t="s">
        <v>21960</v>
      </c>
      <c r="C7871" t="str">
        <f t="shared" si="245"/>
        <v>https://vod.mycamtv.net/7870.m3u8</v>
      </c>
      <c r="D7871" t="str">
        <f t="shared" si="244"/>
        <v>X07870,https://vod.mycamtv.net/7870.m3u8</v>
      </c>
    </row>
    <row r="7872" spans="1:4">
      <c r="A7872">
        <v>7871</v>
      </c>
      <c r="B7872" t="s">
        <v>21961</v>
      </c>
      <c r="C7872" t="str">
        <f t="shared" si="245"/>
        <v>https://vod.mycamtv.net/7871.m3u8</v>
      </c>
      <c r="D7872" t="str">
        <f t="shared" si="244"/>
        <v>X07871,https://vod.mycamtv.net/7871.m3u8</v>
      </c>
    </row>
    <row r="7873" spans="1:4">
      <c r="A7873">
        <v>7872</v>
      </c>
      <c r="B7873" t="s">
        <v>21962</v>
      </c>
      <c r="C7873" t="str">
        <f t="shared" si="245"/>
        <v>https://vod.mycamtv.net/7872.m3u8</v>
      </c>
      <c r="D7873" t="str">
        <f t="shared" si="244"/>
        <v>X07872,https://vod.mycamtv.net/7872.m3u8</v>
      </c>
    </row>
    <row r="7874" spans="1:4">
      <c r="A7874">
        <v>7873</v>
      </c>
      <c r="B7874" t="s">
        <v>21963</v>
      </c>
      <c r="C7874" t="str">
        <f t="shared" si="245"/>
        <v>https://vod.mycamtv.net/7873.m3u8</v>
      </c>
      <c r="D7874" t="str">
        <f t="shared" ref="D7874:D7937" si="246">B7874&amp;","&amp;C7874</f>
        <v>X07873,https://vod.mycamtv.net/7873.m3u8</v>
      </c>
    </row>
    <row r="7875" spans="1:4">
      <c r="A7875">
        <v>7874</v>
      </c>
      <c r="B7875" t="s">
        <v>21964</v>
      </c>
      <c r="C7875" t="str">
        <f t="shared" ref="C7875:C7938" si="247">"https://vod.mycamtv.net/"&amp;A7875&amp;".m3u8"</f>
        <v>https://vod.mycamtv.net/7874.m3u8</v>
      </c>
      <c r="D7875" t="str">
        <f t="shared" si="246"/>
        <v>X07874,https://vod.mycamtv.net/7874.m3u8</v>
      </c>
    </row>
    <row r="7876" spans="1:4">
      <c r="A7876">
        <v>7875</v>
      </c>
      <c r="B7876" t="s">
        <v>21965</v>
      </c>
      <c r="C7876" t="str">
        <f t="shared" si="247"/>
        <v>https://vod.mycamtv.net/7875.m3u8</v>
      </c>
      <c r="D7876" t="str">
        <f t="shared" si="246"/>
        <v>X07875,https://vod.mycamtv.net/7875.m3u8</v>
      </c>
    </row>
    <row r="7877" spans="1:4">
      <c r="A7877">
        <v>7876</v>
      </c>
      <c r="B7877" t="s">
        <v>21966</v>
      </c>
      <c r="C7877" t="str">
        <f t="shared" si="247"/>
        <v>https://vod.mycamtv.net/7876.m3u8</v>
      </c>
      <c r="D7877" t="str">
        <f t="shared" si="246"/>
        <v>X07876,https://vod.mycamtv.net/7876.m3u8</v>
      </c>
    </row>
    <row r="7878" spans="1:4">
      <c r="A7878">
        <v>7877</v>
      </c>
      <c r="B7878" t="s">
        <v>21967</v>
      </c>
      <c r="C7878" t="str">
        <f t="shared" si="247"/>
        <v>https://vod.mycamtv.net/7877.m3u8</v>
      </c>
      <c r="D7878" t="str">
        <f t="shared" si="246"/>
        <v>X07877,https://vod.mycamtv.net/7877.m3u8</v>
      </c>
    </row>
    <row r="7879" spans="1:4">
      <c r="A7879">
        <v>7878</v>
      </c>
      <c r="B7879" t="s">
        <v>21968</v>
      </c>
      <c r="C7879" t="str">
        <f t="shared" si="247"/>
        <v>https://vod.mycamtv.net/7878.m3u8</v>
      </c>
      <c r="D7879" t="str">
        <f t="shared" si="246"/>
        <v>X07878,https://vod.mycamtv.net/7878.m3u8</v>
      </c>
    </row>
    <row r="7880" spans="1:4">
      <c r="A7880">
        <v>7879</v>
      </c>
      <c r="B7880" t="s">
        <v>21969</v>
      </c>
      <c r="C7880" t="str">
        <f t="shared" si="247"/>
        <v>https://vod.mycamtv.net/7879.m3u8</v>
      </c>
      <c r="D7880" t="str">
        <f t="shared" si="246"/>
        <v>X07879,https://vod.mycamtv.net/7879.m3u8</v>
      </c>
    </row>
    <row r="7881" spans="1:4">
      <c r="A7881">
        <v>7880</v>
      </c>
      <c r="B7881" t="s">
        <v>21970</v>
      </c>
      <c r="C7881" t="str">
        <f t="shared" si="247"/>
        <v>https://vod.mycamtv.net/7880.m3u8</v>
      </c>
      <c r="D7881" t="str">
        <f t="shared" si="246"/>
        <v>X07880,https://vod.mycamtv.net/7880.m3u8</v>
      </c>
    </row>
    <row r="7882" spans="1:4">
      <c r="A7882">
        <v>7881</v>
      </c>
      <c r="B7882" t="s">
        <v>21971</v>
      </c>
      <c r="C7882" t="str">
        <f t="shared" si="247"/>
        <v>https://vod.mycamtv.net/7881.m3u8</v>
      </c>
      <c r="D7882" t="str">
        <f t="shared" si="246"/>
        <v>X07881,https://vod.mycamtv.net/7881.m3u8</v>
      </c>
    </row>
    <row r="7883" spans="1:4">
      <c r="A7883">
        <v>7882</v>
      </c>
      <c r="B7883" t="s">
        <v>21972</v>
      </c>
      <c r="C7883" t="str">
        <f t="shared" si="247"/>
        <v>https://vod.mycamtv.net/7882.m3u8</v>
      </c>
      <c r="D7883" t="str">
        <f t="shared" si="246"/>
        <v>X07882,https://vod.mycamtv.net/7882.m3u8</v>
      </c>
    </row>
    <row r="7884" spans="1:4">
      <c r="A7884">
        <v>7883</v>
      </c>
      <c r="B7884" t="s">
        <v>21973</v>
      </c>
      <c r="C7884" t="str">
        <f t="shared" si="247"/>
        <v>https://vod.mycamtv.net/7883.m3u8</v>
      </c>
      <c r="D7884" t="str">
        <f t="shared" si="246"/>
        <v>X07883,https://vod.mycamtv.net/7883.m3u8</v>
      </c>
    </row>
    <row r="7885" spans="1:4">
      <c r="A7885">
        <v>7884</v>
      </c>
      <c r="B7885" t="s">
        <v>21974</v>
      </c>
      <c r="C7885" t="str">
        <f t="shared" si="247"/>
        <v>https://vod.mycamtv.net/7884.m3u8</v>
      </c>
      <c r="D7885" t="str">
        <f t="shared" si="246"/>
        <v>X07884,https://vod.mycamtv.net/7884.m3u8</v>
      </c>
    </row>
    <row r="7886" spans="1:4">
      <c r="A7886">
        <v>7885</v>
      </c>
      <c r="B7886" t="s">
        <v>21975</v>
      </c>
      <c r="C7886" t="str">
        <f t="shared" si="247"/>
        <v>https://vod.mycamtv.net/7885.m3u8</v>
      </c>
      <c r="D7886" t="str">
        <f t="shared" si="246"/>
        <v>X07885,https://vod.mycamtv.net/7885.m3u8</v>
      </c>
    </row>
    <row r="7887" spans="1:4">
      <c r="A7887">
        <v>7886</v>
      </c>
      <c r="B7887" t="s">
        <v>21976</v>
      </c>
      <c r="C7887" t="str">
        <f t="shared" si="247"/>
        <v>https://vod.mycamtv.net/7886.m3u8</v>
      </c>
      <c r="D7887" t="str">
        <f t="shared" si="246"/>
        <v>X07886,https://vod.mycamtv.net/7886.m3u8</v>
      </c>
    </row>
    <row r="7888" spans="1:4">
      <c r="A7888">
        <v>7887</v>
      </c>
      <c r="B7888" t="s">
        <v>21977</v>
      </c>
      <c r="C7888" t="str">
        <f t="shared" si="247"/>
        <v>https://vod.mycamtv.net/7887.m3u8</v>
      </c>
      <c r="D7888" t="str">
        <f t="shared" si="246"/>
        <v>X07887,https://vod.mycamtv.net/7887.m3u8</v>
      </c>
    </row>
    <row r="7889" spans="1:4">
      <c r="A7889">
        <v>7888</v>
      </c>
      <c r="B7889" t="s">
        <v>21978</v>
      </c>
      <c r="C7889" t="str">
        <f t="shared" si="247"/>
        <v>https://vod.mycamtv.net/7888.m3u8</v>
      </c>
      <c r="D7889" t="str">
        <f t="shared" si="246"/>
        <v>X07888,https://vod.mycamtv.net/7888.m3u8</v>
      </c>
    </row>
    <row r="7890" spans="1:4">
      <c r="A7890">
        <v>7889</v>
      </c>
      <c r="B7890" t="s">
        <v>21979</v>
      </c>
      <c r="C7890" t="str">
        <f t="shared" si="247"/>
        <v>https://vod.mycamtv.net/7889.m3u8</v>
      </c>
      <c r="D7890" t="str">
        <f t="shared" si="246"/>
        <v>X07889,https://vod.mycamtv.net/7889.m3u8</v>
      </c>
    </row>
    <row r="7891" spans="1:4">
      <c r="A7891">
        <v>7890</v>
      </c>
      <c r="B7891" t="s">
        <v>21980</v>
      </c>
      <c r="C7891" t="str">
        <f t="shared" si="247"/>
        <v>https://vod.mycamtv.net/7890.m3u8</v>
      </c>
      <c r="D7891" t="str">
        <f t="shared" si="246"/>
        <v>X07890,https://vod.mycamtv.net/7890.m3u8</v>
      </c>
    </row>
    <row r="7892" spans="1:4">
      <c r="A7892">
        <v>7891</v>
      </c>
      <c r="B7892" t="s">
        <v>21981</v>
      </c>
      <c r="C7892" t="str">
        <f t="shared" si="247"/>
        <v>https://vod.mycamtv.net/7891.m3u8</v>
      </c>
      <c r="D7892" t="str">
        <f t="shared" si="246"/>
        <v>X07891,https://vod.mycamtv.net/7891.m3u8</v>
      </c>
    </row>
    <row r="7893" spans="1:4">
      <c r="A7893">
        <v>7892</v>
      </c>
      <c r="B7893" t="s">
        <v>21982</v>
      </c>
      <c r="C7893" t="str">
        <f t="shared" si="247"/>
        <v>https://vod.mycamtv.net/7892.m3u8</v>
      </c>
      <c r="D7893" t="str">
        <f t="shared" si="246"/>
        <v>X07892,https://vod.mycamtv.net/7892.m3u8</v>
      </c>
    </row>
    <row r="7894" spans="1:4">
      <c r="A7894">
        <v>7893</v>
      </c>
      <c r="B7894" t="s">
        <v>21983</v>
      </c>
      <c r="C7894" t="str">
        <f t="shared" si="247"/>
        <v>https://vod.mycamtv.net/7893.m3u8</v>
      </c>
      <c r="D7894" t="str">
        <f t="shared" si="246"/>
        <v>X07893,https://vod.mycamtv.net/7893.m3u8</v>
      </c>
    </row>
    <row r="7895" spans="1:4">
      <c r="A7895">
        <v>7894</v>
      </c>
      <c r="B7895" t="s">
        <v>21984</v>
      </c>
      <c r="C7895" t="str">
        <f t="shared" si="247"/>
        <v>https://vod.mycamtv.net/7894.m3u8</v>
      </c>
      <c r="D7895" t="str">
        <f t="shared" si="246"/>
        <v>X07894,https://vod.mycamtv.net/7894.m3u8</v>
      </c>
    </row>
    <row r="7896" spans="1:4">
      <c r="A7896">
        <v>7895</v>
      </c>
      <c r="B7896" t="s">
        <v>21985</v>
      </c>
      <c r="C7896" t="str">
        <f t="shared" si="247"/>
        <v>https://vod.mycamtv.net/7895.m3u8</v>
      </c>
      <c r="D7896" t="str">
        <f t="shared" si="246"/>
        <v>X07895,https://vod.mycamtv.net/7895.m3u8</v>
      </c>
    </row>
    <row r="7897" spans="1:4">
      <c r="A7897">
        <v>7896</v>
      </c>
      <c r="B7897" t="s">
        <v>21986</v>
      </c>
      <c r="C7897" t="str">
        <f t="shared" si="247"/>
        <v>https://vod.mycamtv.net/7896.m3u8</v>
      </c>
      <c r="D7897" t="str">
        <f t="shared" si="246"/>
        <v>X07896,https://vod.mycamtv.net/7896.m3u8</v>
      </c>
    </row>
    <row r="7898" spans="1:4">
      <c r="A7898">
        <v>7897</v>
      </c>
      <c r="B7898" t="s">
        <v>21987</v>
      </c>
      <c r="C7898" t="str">
        <f t="shared" si="247"/>
        <v>https://vod.mycamtv.net/7897.m3u8</v>
      </c>
      <c r="D7898" t="str">
        <f t="shared" si="246"/>
        <v>X07897,https://vod.mycamtv.net/7897.m3u8</v>
      </c>
    </row>
    <row r="7899" spans="1:4">
      <c r="A7899">
        <v>7898</v>
      </c>
      <c r="B7899" t="s">
        <v>21988</v>
      </c>
      <c r="C7899" t="str">
        <f t="shared" si="247"/>
        <v>https://vod.mycamtv.net/7898.m3u8</v>
      </c>
      <c r="D7899" t="str">
        <f t="shared" si="246"/>
        <v>X07898,https://vod.mycamtv.net/7898.m3u8</v>
      </c>
    </row>
    <row r="7900" spans="1:4">
      <c r="A7900">
        <v>7899</v>
      </c>
      <c r="B7900" t="s">
        <v>21989</v>
      </c>
      <c r="C7900" t="str">
        <f t="shared" si="247"/>
        <v>https://vod.mycamtv.net/7899.m3u8</v>
      </c>
      <c r="D7900" t="str">
        <f t="shared" si="246"/>
        <v>X07899,https://vod.mycamtv.net/7899.m3u8</v>
      </c>
    </row>
    <row r="7901" spans="1:4">
      <c r="A7901">
        <v>7900</v>
      </c>
      <c r="B7901" t="s">
        <v>21990</v>
      </c>
      <c r="C7901" t="str">
        <f t="shared" si="247"/>
        <v>https://vod.mycamtv.net/7900.m3u8</v>
      </c>
      <c r="D7901" t="str">
        <f t="shared" si="246"/>
        <v>X07900,https://vod.mycamtv.net/7900.m3u8</v>
      </c>
    </row>
    <row r="7902" spans="1:4">
      <c r="A7902">
        <v>7901</v>
      </c>
      <c r="B7902" t="s">
        <v>21991</v>
      </c>
      <c r="C7902" t="str">
        <f t="shared" si="247"/>
        <v>https://vod.mycamtv.net/7901.m3u8</v>
      </c>
      <c r="D7902" t="str">
        <f t="shared" si="246"/>
        <v>X07901,https://vod.mycamtv.net/7901.m3u8</v>
      </c>
    </row>
    <row r="7903" spans="1:4">
      <c r="A7903">
        <v>7902</v>
      </c>
      <c r="B7903" t="s">
        <v>21992</v>
      </c>
      <c r="C7903" t="str">
        <f t="shared" si="247"/>
        <v>https://vod.mycamtv.net/7902.m3u8</v>
      </c>
      <c r="D7903" t="str">
        <f t="shared" si="246"/>
        <v>X07902,https://vod.mycamtv.net/7902.m3u8</v>
      </c>
    </row>
    <row r="7904" spans="1:4">
      <c r="A7904">
        <v>7903</v>
      </c>
      <c r="B7904" t="s">
        <v>21993</v>
      </c>
      <c r="C7904" t="str">
        <f t="shared" si="247"/>
        <v>https://vod.mycamtv.net/7903.m3u8</v>
      </c>
      <c r="D7904" t="str">
        <f t="shared" si="246"/>
        <v>X07903,https://vod.mycamtv.net/7903.m3u8</v>
      </c>
    </row>
    <row r="7905" spans="1:4">
      <c r="A7905">
        <v>7904</v>
      </c>
      <c r="B7905" t="s">
        <v>21994</v>
      </c>
      <c r="C7905" t="str">
        <f t="shared" si="247"/>
        <v>https://vod.mycamtv.net/7904.m3u8</v>
      </c>
      <c r="D7905" t="str">
        <f t="shared" si="246"/>
        <v>X07904,https://vod.mycamtv.net/7904.m3u8</v>
      </c>
    </row>
    <row r="7906" spans="1:4">
      <c r="A7906">
        <v>7905</v>
      </c>
      <c r="B7906" t="s">
        <v>21995</v>
      </c>
      <c r="C7906" t="str">
        <f t="shared" si="247"/>
        <v>https://vod.mycamtv.net/7905.m3u8</v>
      </c>
      <c r="D7906" t="str">
        <f t="shared" si="246"/>
        <v>X07905,https://vod.mycamtv.net/7905.m3u8</v>
      </c>
    </row>
    <row r="7907" spans="1:4">
      <c r="A7907">
        <v>7906</v>
      </c>
      <c r="B7907" t="s">
        <v>21996</v>
      </c>
      <c r="C7907" t="str">
        <f t="shared" si="247"/>
        <v>https://vod.mycamtv.net/7906.m3u8</v>
      </c>
      <c r="D7907" t="str">
        <f t="shared" si="246"/>
        <v>X07906,https://vod.mycamtv.net/7906.m3u8</v>
      </c>
    </row>
    <row r="7908" spans="1:4">
      <c r="A7908">
        <v>7907</v>
      </c>
      <c r="B7908" t="s">
        <v>21997</v>
      </c>
      <c r="C7908" t="str">
        <f t="shared" si="247"/>
        <v>https://vod.mycamtv.net/7907.m3u8</v>
      </c>
      <c r="D7908" t="str">
        <f t="shared" si="246"/>
        <v>X07907,https://vod.mycamtv.net/7907.m3u8</v>
      </c>
    </row>
    <row r="7909" spans="1:4">
      <c r="A7909">
        <v>7908</v>
      </c>
      <c r="B7909" t="s">
        <v>21998</v>
      </c>
      <c r="C7909" t="str">
        <f t="shared" si="247"/>
        <v>https://vod.mycamtv.net/7908.m3u8</v>
      </c>
      <c r="D7909" t="str">
        <f t="shared" si="246"/>
        <v>X07908,https://vod.mycamtv.net/7908.m3u8</v>
      </c>
    </row>
    <row r="7910" spans="1:4">
      <c r="A7910">
        <v>7909</v>
      </c>
      <c r="B7910" t="s">
        <v>21999</v>
      </c>
      <c r="C7910" t="str">
        <f t="shared" si="247"/>
        <v>https://vod.mycamtv.net/7909.m3u8</v>
      </c>
      <c r="D7910" t="str">
        <f t="shared" si="246"/>
        <v>X07909,https://vod.mycamtv.net/7909.m3u8</v>
      </c>
    </row>
    <row r="7911" spans="1:4">
      <c r="A7911">
        <v>7910</v>
      </c>
      <c r="B7911" t="s">
        <v>22000</v>
      </c>
      <c r="C7911" t="str">
        <f t="shared" si="247"/>
        <v>https://vod.mycamtv.net/7910.m3u8</v>
      </c>
      <c r="D7911" t="str">
        <f t="shared" si="246"/>
        <v>X07910,https://vod.mycamtv.net/7910.m3u8</v>
      </c>
    </row>
    <row r="7912" spans="1:4">
      <c r="A7912">
        <v>7911</v>
      </c>
      <c r="B7912" t="s">
        <v>22001</v>
      </c>
      <c r="C7912" t="str">
        <f t="shared" si="247"/>
        <v>https://vod.mycamtv.net/7911.m3u8</v>
      </c>
      <c r="D7912" t="str">
        <f t="shared" si="246"/>
        <v>X07911,https://vod.mycamtv.net/7911.m3u8</v>
      </c>
    </row>
    <row r="7913" spans="1:4">
      <c r="A7913">
        <v>7912</v>
      </c>
      <c r="B7913" t="s">
        <v>22002</v>
      </c>
      <c r="C7913" t="str">
        <f t="shared" si="247"/>
        <v>https://vod.mycamtv.net/7912.m3u8</v>
      </c>
      <c r="D7913" t="str">
        <f t="shared" si="246"/>
        <v>X07912,https://vod.mycamtv.net/7912.m3u8</v>
      </c>
    </row>
    <row r="7914" spans="1:4">
      <c r="A7914">
        <v>7913</v>
      </c>
      <c r="B7914" t="s">
        <v>22003</v>
      </c>
      <c r="C7914" t="str">
        <f t="shared" si="247"/>
        <v>https://vod.mycamtv.net/7913.m3u8</v>
      </c>
      <c r="D7914" t="str">
        <f t="shared" si="246"/>
        <v>X07913,https://vod.mycamtv.net/7913.m3u8</v>
      </c>
    </row>
    <row r="7915" spans="1:4">
      <c r="A7915">
        <v>7914</v>
      </c>
      <c r="B7915" t="s">
        <v>22004</v>
      </c>
      <c r="C7915" t="str">
        <f t="shared" si="247"/>
        <v>https://vod.mycamtv.net/7914.m3u8</v>
      </c>
      <c r="D7915" t="str">
        <f t="shared" si="246"/>
        <v>X07914,https://vod.mycamtv.net/7914.m3u8</v>
      </c>
    </row>
    <row r="7916" spans="1:4">
      <c r="A7916">
        <v>7915</v>
      </c>
      <c r="B7916" t="s">
        <v>22005</v>
      </c>
      <c r="C7916" t="str">
        <f t="shared" si="247"/>
        <v>https://vod.mycamtv.net/7915.m3u8</v>
      </c>
      <c r="D7916" t="str">
        <f t="shared" si="246"/>
        <v>X07915,https://vod.mycamtv.net/7915.m3u8</v>
      </c>
    </row>
    <row r="7917" spans="1:4">
      <c r="A7917">
        <v>7916</v>
      </c>
      <c r="B7917" t="s">
        <v>22006</v>
      </c>
      <c r="C7917" t="str">
        <f t="shared" si="247"/>
        <v>https://vod.mycamtv.net/7916.m3u8</v>
      </c>
      <c r="D7917" t="str">
        <f t="shared" si="246"/>
        <v>X07916,https://vod.mycamtv.net/7916.m3u8</v>
      </c>
    </row>
    <row r="7918" spans="1:4">
      <c r="A7918">
        <v>7917</v>
      </c>
      <c r="B7918" t="s">
        <v>22007</v>
      </c>
      <c r="C7918" t="str">
        <f t="shared" si="247"/>
        <v>https://vod.mycamtv.net/7917.m3u8</v>
      </c>
      <c r="D7918" t="str">
        <f t="shared" si="246"/>
        <v>X07917,https://vod.mycamtv.net/7917.m3u8</v>
      </c>
    </row>
    <row r="7919" spans="1:4">
      <c r="A7919">
        <v>7918</v>
      </c>
      <c r="B7919" t="s">
        <v>22008</v>
      </c>
      <c r="C7919" t="str">
        <f t="shared" si="247"/>
        <v>https://vod.mycamtv.net/7918.m3u8</v>
      </c>
      <c r="D7919" t="str">
        <f t="shared" si="246"/>
        <v>X07918,https://vod.mycamtv.net/7918.m3u8</v>
      </c>
    </row>
    <row r="7920" spans="1:4">
      <c r="A7920">
        <v>7919</v>
      </c>
      <c r="B7920" t="s">
        <v>22009</v>
      </c>
      <c r="C7920" t="str">
        <f t="shared" si="247"/>
        <v>https://vod.mycamtv.net/7919.m3u8</v>
      </c>
      <c r="D7920" t="str">
        <f t="shared" si="246"/>
        <v>X07919,https://vod.mycamtv.net/7919.m3u8</v>
      </c>
    </row>
    <row r="7921" spans="1:4">
      <c r="A7921">
        <v>7920</v>
      </c>
      <c r="B7921" t="s">
        <v>22010</v>
      </c>
      <c r="C7921" t="str">
        <f t="shared" si="247"/>
        <v>https://vod.mycamtv.net/7920.m3u8</v>
      </c>
      <c r="D7921" t="str">
        <f t="shared" si="246"/>
        <v>X07920,https://vod.mycamtv.net/7920.m3u8</v>
      </c>
    </row>
    <row r="7922" spans="1:4">
      <c r="A7922">
        <v>7921</v>
      </c>
      <c r="B7922" t="s">
        <v>22011</v>
      </c>
      <c r="C7922" t="str">
        <f t="shared" si="247"/>
        <v>https://vod.mycamtv.net/7921.m3u8</v>
      </c>
      <c r="D7922" t="str">
        <f t="shared" si="246"/>
        <v>X07921,https://vod.mycamtv.net/7921.m3u8</v>
      </c>
    </row>
    <row r="7923" spans="1:4">
      <c r="A7923">
        <v>7922</v>
      </c>
      <c r="B7923" t="s">
        <v>22012</v>
      </c>
      <c r="C7923" t="str">
        <f t="shared" si="247"/>
        <v>https://vod.mycamtv.net/7922.m3u8</v>
      </c>
      <c r="D7923" t="str">
        <f t="shared" si="246"/>
        <v>X07922,https://vod.mycamtv.net/7922.m3u8</v>
      </c>
    </row>
    <row r="7924" spans="1:4">
      <c r="A7924">
        <v>7923</v>
      </c>
      <c r="B7924" t="s">
        <v>22013</v>
      </c>
      <c r="C7924" t="str">
        <f t="shared" si="247"/>
        <v>https://vod.mycamtv.net/7923.m3u8</v>
      </c>
      <c r="D7924" t="str">
        <f t="shared" si="246"/>
        <v>X07923,https://vod.mycamtv.net/7923.m3u8</v>
      </c>
    </row>
    <row r="7925" spans="1:4">
      <c r="A7925">
        <v>7924</v>
      </c>
      <c r="B7925" t="s">
        <v>22014</v>
      </c>
      <c r="C7925" t="str">
        <f t="shared" si="247"/>
        <v>https://vod.mycamtv.net/7924.m3u8</v>
      </c>
      <c r="D7925" t="str">
        <f t="shared" si="246"/>
        <v>X07924,https://vod.mycamtv.net/7924.m3u8</v>
      </c>
    </row>
    <row r="7926" spans="1:4">
      <c r="A7926">
        <v>7925</v>
      </c>
      <c r="B7926" t="s">
        <v>22015</v>
      </c>
      <c r="C7926" t="str">
        <f t="shared" si="247"/>
        <v>https://vod.mycamtv.net/7925.m3u8</v>
      </c>
      <c r="D7926" t="str">
        <f t="shared" si="246"/>
        <v>X07925,https://vod.mycamtv.net/7925.m3u8</v>
      </c>
    </row>
    <row r="7927" spans="1:4">
      <c r="A7927">
        <v>7926</v>
      </c>
      <c r="B7927" t="s">
        <v>22016</v>
      </c>
      <c r="C7927" t="str">
        <f t="shared" si="247"/>
        <v>https://vod.mycamtv.net/7926.m3u8</v>
      </c>
      <c r="D7927" t="str">
        <f t="shared" si="246"/>
        <v>X07926,https://vod.mycamtv.net/7926.m3u8</v>
      </c>
    </row>
    <row r="7928" spans="1:4">
      <c r="A7928">
        <v>7927</v>
      </c>
      <c r="B7928" t="s">
        <v>22017</v>
      </c>
      <c r="C7928" t="str">
        <f t="shared" si="247"/>
        <v>https://vod.mycamtv.net/7927.m3u8</v>
      </c>
      <c r="D7928" t="str">
        <f t="shared" si="246"/>
        <v>X07927,https://vod.mycamtv.net/7927.m3u8</v>
      </c>
    </row>
    <row r="7929" spans="1:4">
      <c r="A7929">
        <v>7928</v>
      </c>
      <c r="B7929" t="s">
        <v>22018</v>
      </c>
      <c r="C7929" t="str">
        <f t="shared" si="247"/>
        <v>https://vod.mycamtv.net/7928.m3u8</v>
      </c>
      <c r="D7929" t="str">
        <f t="shared" si="246"/>
        <v>X07928,https://vod.mycamtv.net/7928.m3u8</v>
      </c>
    </row>
    <row r="7930" spans="1:4">
      <c r="A7930">
        <v>7929</v>
      </c>
      <c r="B7930" t="s">
        <v>22019</v>
      </c>
      <c r="C7930" t="str">
        <f t="shared" si="247"/>
        <v>https://vod.mycamtv.net/7929.m3u8</v>
      </c>
      <c r="D7930" t="str">
        <f t="shared" si="246"/>
        <v>X07929,https://vod.mycamtv.net/7929.m3u8</v>
      </c>
    </row>
    <row r="7931" spans="1:4">
      <c r="A7931">
        <v>7930</v>
      </c>
      <c r="B7931" t="s">
        <v>22020</v>
      </c>
      <c r="C7931" t="str">
        <f t="shared" si="247"/>
        <v>https://vod.mycamtv.net/7930.m3u8</v>
      </c>
      <c r="D7931" t="str">
        <f t="shared" si="246"/>
        <v>X07930,https://vod.mycamtv.net/7930.m3u8</v>
      </c>
    </row>
    <row r="7932" spans="1:4">
      <c r="A7932">
        <v>7931</v>
      </c>
      <c r="B7932" t="s">
        <v>22021</v>
      </c>
      <c r="C7932" t="str">
        <f t="shared" si="247"/>
        <v>https://vod.mycamtv.net/7931.m3u8</v>
      </c>
      <c r="D7932" t="str">
        <f t="shared" si="246"/>
        <v>X07931,https://vod.mycamtv.net/7931.m3u8</v>
      </c>
    </row>
    <row r="7933" spans="1:4">
      <c r="A7933">
        <v>7932</v>
      </c>
      <c r="B7933" t="s">
        <v>22022</v>
      </c>
      <c r="C7933" t="str">
        <f t="shared" si="247"/>
        <v>https://vod.mycamtv.net/7932.m3u8</v>
      </c>
      <c r="D7933" t="str">
        <f t="shared" si="246"/>
        <v>X07932,https://vod.mycamtv.net/7932.m3u8</v>
      </c>
    </row>
    <row r="7934" spans="1:4">
      <c r="A7934">
        <v>7933</v>
      </c>
      <c r="B7934" t="s">
        <v>22023</v>
      </c>
      <c r="C7934" t="str">
        <f t="shared" si="247"/>
        <v>https://vod.mycamtv.net/7933.m3u8</v>
      </c>
      <c r="D7934" t="str">
        <f t="shared" si="246"/>
        <v>X07933,https://vod.mycamtv.net/7933.m3u8</v>
      </c>
    </row>
    <row r="7935" spans="1:4">
      <c r="A7935">
        <v>7934</v>
      </c>
      <c r="B7935" t="s">
        <v>22024</v>
      </c>
      <c r="C7935" t="str">
        <f t="shared" si="247"/>
        <v>https://vod.mycamtv.net/7934.m3u8</v>
      </c>
      <c r="D7935" t="str">
        <f t="shared" si="246"/>
        <v>X07934,https://vod.mycamtv.net/7934.m3u8</v>
      </c>
    </row>
    <row r="7936" spans="1:4">
      <c r="A7936">
        <v>7935</v>
      </c>
      <c r="B7936" t="s">
        <v>22025</v>
      </c>
      <c r="C7936" t="str">
        <f t="shared" si="247"/>
        <v>https://vod.mycamtv.net/7935.m3u8</v>
      </c>
      <c r="D7936" t="str">
        <f t="shared" si="246"/>
        <v>X07935,https://vod.mycamtv.net/7935.m3u8</v>
      </c>
    </row>
    <row r="7937" spans="1:4">
      <c r="A7937">
        <v>7936</v>
      </c>
      <c r="B7937" t="s">
        <v>22026</v>
      </c>
      <c r="C7937" t="str">
        <f t="shared" si="247"/>
        <v>https://vod.mycamtv.net/7936.m3u8</v>
      </c>
      <c r="D7937" t="str">
        <f t="shared" si="246"/>
        <v>X07936,https://vod.mycamtv.net/7936.m3u8</v>
      </c>
    </row>
    <row r="7938" spans="1:4">
      <c r="A7938">
        <v>7937</v>
      </c>
      <c r="B7938" t="s">
        <v>22027</v>
      </c>
      <c r="C7938" t="str">
        <f t="shared" si="247"/>
        <v>https://vod.mycamtv.net/7937.m3u8</v>
      </c>
      <c r="D7938" t="str">
        <f t="shared" ref="D7938:D8001" si="248">B7938&amp;","&amp;C7938</f>
        <v>X07937,https://vod.mycamtv.net/7937.m3u8</v>
      </c>
    </row>
    <row r="7939" spans="1:4">
      <c r="A7939">
        <v>7938</v>
      </c>
      <c r="B7939" t="s">
        <v>22028</v>
      </c>
      <c r="C7939" t="str">
        <f t="shared" ref="C7939:C8002" si="249">"https://vod.mycamtv.net/"&amp;A7939&amp;".m3u8"</f>
        <v>https://vod.mycamtv.net/7938.m3u8</v>
      </c>
      <c r="D7939" t="str">
        <f t="shared" si="248"/>
        <v>X07938,https://vod.mycamtv.net/7938.m3u8</v>
      </c>
    </row>
    <row r="7940" spans="1:4">
      <c r="A7940">
        <v>7939</v>
      </c>
      <c r="B7940" t="s">
        <v>22029</v>
      </c>
      <c r="C7940" t="str">
        <f t="shared" si="249"/>
        <v>https://vod.mycamtv.net/7939.m3u8</v>
      </c>
      <c r="D7940" t="str">
        <f t="shared" si="248"/>
        <v>X07939,https://vod.mycamtv.net/7939.m3u8</v>
      </c>
    </row>
    <row r="7941" spans="1:4">
      <c r="A7941">
        <v>7940</v>
      </c>
      <c r="B7941" t="s">
        <v>22030</v>
      </c>
      <c r="C7941" t="str">
        <f t="shared" si="249"/>
        <v>https://vod.mycamtv.net/7940.m3u8</v>
      </c>
      <c r="D7941" t="str">
        <f t="shared" si="248"/>
        <v>X07940,https://vod.mycamtv.net/7940.m3u8</v>
      </c>
    </row>
    <row r="7942" spans="1:4">
      <c r="A7942">
        <v>7941</v>
      </c>
      <c r="B7942" t="s">
        <v>22031</v>
      </c>
      <c r="C7942" t="str">
        <f t="shared" si="249"/>
        <v>https://vod.mycamtv.net/7941.m3u8</v>
      </c>
      <c r="D7942" t="str">
        <f t="shared" si="248"/>
        <v>X07941,https://vod.mycamtv.net/7941.m3u8</v>
      </c>
    </row>
    <row r="7943" spans="1:4">
      <c r="A7943">
        <v>7942</v>
      </c>
      <c r="B7943" t="s">
        <v>22032</v>
      </c>
      <c r="C7943" t="str">
        <f t="shared" si="249"/>
        <v>https://vod.mycamtv.net/7942.m3u8</v>
      </c>
      <c r="D7943" t="str">
        <f t="shared" si="248"/>
        <v>X07942,https://vod.mycamtv.net/7942.m3u8</v>
      </c>
    </row>
    <row r="7944" spans="1:4">
      <c r="A7944">
        <v>7943</v>
      </c>
      <c r="B7944" t="s">
        <v>22033</v>
      </c>
      <c r="C7944" t="str">
        <f t="shared" si="249"/>
        <v>https://vod.mycamtv.net/7943.m3u8</v>
      </c>
      <c r="D7944" t="str">
        <f t="shared" si="248"/>
        <v>X07943,https://vod.mycamtv.net/7943.m3u8</v>
      </c>
    </row>
    <row r="7945" spans="1:4">
      <c r="A7945">
        <v>7944</v>
      </c>
      <c r="B7945" t="s">
        <v>22034</v>
      </c>
      <c r="C7945" t="str">
        <f t="shared" si="249"/>
        <v>https://vod.mycamtv.net/7944.m3u8</v>
      </c>
      <c r="D7945" t="str">
        <f t="shared" si="248"/>
        <v>X07944,https://vod.mycamtv.net/7944.m3u8</v>
      </c>
    </row>
    <row r="7946" spans="1:4">
      <c r="A7946">
        <v>7945</v>
      </c>
      <c r="B7946" t="s">
        <v>22035</v>
      </c>
      <c r="C7946" t="str">
        <f t="shared" si="249"/>
        <v>https://vod.mycamtv.net/7945.m3u8</v>
      </c>
      <c r="D7946" t="str">
        <f t="shared" si="248"/>
        <v>X07945,https://vod.mycamtv.net/7945.m3u8</v>
      </c>
    </row>
    <row r="7947" spans="1:4">
      <c r="A7947">
        <v>7946</v>
      </c>
      <c r="B7947" t="s">
        <v>22036</v>
      </c>
      <c r="C7947" t="str">
        <f t="shared" si="249"/>
        <v>https://vod.mycamtv.net/7946.m3u8</v>
      </c>
      <c r="D7947" t="str">
        <f t="shared" si="248"/>
        <v>X07946,https://vod.mycamtv.net/7946.m3u8</v>
      </c>
    </row>
    <row r="7948" spans="1:4">
      <c r="A7948">
        <v>7947</v>
      </c>
      <c r="B7948" t="s">
        <v>22037</v>
      </c>
      <c r="C7948" t="str">
        <f t="shared" si="249"/>
        <v>https://vod.mycamtv.net/7947.m3u8</v>
      </c>
      <c r="D7948" t="str">
        <f t="shared" si="248"/>
        <v>X07947,https://vod.mycamtv.net/7947.m3u8</v>
      </c>
    </row>
    <row r="7949" spans="1:4">
      <c r="A7949">
        <v>7948</v>
      </c>
      <c r="B7949" t="s">
        <v>22038</v>
      </c>
      <c r="C7949" t="str">
        <f t="shared" si="249"/>
        <v>https://vod.mycamtv.net/7948.m3u8</v>
      </c>
      <c r="D7949" t="str">
        <f t="shared" si="248"/>
        <v>X07948,https://vod.mycamtv.net/7948.m3u8</v>
      </c>
    </row>
    <row r="7950" spans="1:4">
      <c r="A7950">
        <v>7949</v>
      </c>
      <c r="B7950" t="s">
        <v>22039</v>
      </c>
      <c r="C7950" t="str">
        <f t="shared" si="249"/>
        <v>https://vod.mycamtv.net/7949.m3u8</v>
      </c>
      <c r="D7950" t="str">
        <f t="shared" si="248"/>
        <v>X07949,https://vod.mycamtv.net/7949.m3u8</v>
      </c>
    </row>
    <row r="7951" spans="1:4">
      <c r="A7951">
        <v>7950</v>
      </c>
      <c r="B7951" t="s">
        <v>22040</v>
      </c>
      <c r="C7951" t="str">
        <f t="shared" si="249"/>
        <v>https://vod.mycamtv.net/7950.m3u8</v>
      </c>
      <c r="D7951" t="str">
        <f t="shared" si="248"/>
        <v>X07950,https://vod.mycamtv.net/7950.m3u8</v>
      </c>
    </row>
    <row r="7952" spans="1:4">
      <c r="A7952">
        <v>7951</v>
      </c>
      <c r="B7952" t="s">
        <v>22041</v>
      </c>
      <c r="C7952" t="str">
        <f t="shared" si="249"/>
        <v>https://vod.mycamtv.net/7951.m3u8</v>
      </c>
      <c r="D7952" t="str">
        <f t="shared" si="248"/>
        <v>X07951,https://vod.mycamtv.net/7951.m3u8</v>
      </c>
    </row>
    <row r="7953" spans="1:4">
      <c r="A7953">
        <v>7952</v>
      </c>
      <c r="B7953" t="s">
        <v>22042</v>
      </c>
      <c r="C7953" t="str">
        <f t="shared" si="249"/>
        <v>https://vod.mycamtv.net/7952.m3u8</v>
      </c>
      <c r="D7953" t="str">
        <f t="shared" si="248"/>
        <v>X07952,https://vod.mycamtv.net/7952.m3u8</v>
      </c>
    </row>
    <row r="7954" spans="1:4">
      <c r="A7954">
        <v>7953</v>
      </c>
      <c r="B7954" t="s">
        <v>22043</v>
      </c>
      <c r="C7954" t="str">
        <f t="shared" si="249"/>
        <v>https://vod.mycamtv.net/7953.m3u8</v>
      </c>
      <c r="D7954" t="str">
        <f t="shared" si="248"/>
        <v>X07953,https://vod.mycamtv.net/7953.m3u8</v>
      </c>
    </row>
    <row r="7955" spans="1:4">
      <c r="A7955">
        <v>7954</v>
      </c>
      <c r="B7955" t="s">
        <v>22044</v>
      </c>
      <c r="C7955" t="str">
        <f t="shared" si="249"/>
        <v>https://vod.mycamtv.net/7954.m3u8</v>
      </c>
      <c r="D7955" t="str">
        <f t="shared" si="248"/>
        <v>X07954,https://vod.mycamtv.net/7954.m3u8</v>
      </c>
    </row>
    <row r="7956" spans="1:4">
      <c r="A7956">
        <v>7955</v>
      </c>
      <c r="B7956" t="s">
        <v>22045</v>
      </c>
      <c r="C7956" t="str">
        <f t="shared" si="249"/>
        <v>https://vod.mycamtv.net/7955.m3u8</v>
      </c>
      <c r="D7956" t="str">
        <f t="shared" si="248"/>
        <v>X07955,https://vod.mycamtv.net/7955.m3u8</v>
      </c>
    </row>
    <row r="7957" spans="1:4">
      <c r="A7957">
        <v>7956</v>
      </c>
      <c r="B7957" t="s">
        <v>22046</v>
      </c>
      <c r="C7957" t="str">
        <f t="shared" si="249"/>
        <v>https://vod.mycamtv.net/7956.m3u8</v>
      </c>
      <c r="D7957" t="str">
        <f t="shared" si="248"/>
        <v>X07956,https://vod.mycamtv.net/7956.m3u8</v>
      </c>
    </row>
    <row r="7958" spans="1:4">
      <c r="A7958">
        <v>7957</v>
      </c>
      <c r="B7958" t="s">
        <v>22047</v>
      </c>
      <c r="C7958" t="str">
        <f t="shared" si="249"/>
        <v>https://vod.mycamtv.net/7957.m3u8</v>
      </c>
      <c r="D7958" t="str">
        <f t="shared" si="248"/>
        <v>X07957,https://vod.mycamtv.net/7957.m3u8</v>
      </c>
    </row>
    <row r="7959" spans="1:4">
      <c r="A7959">
        <v>7958</v>
      </c>
      <c r="B7959" t="s">
        <v>22048</v>
      </c>
      <c r="C7959" t="str">
        <f t="shared" si="249"/>
        <v>https://vod.mycamtv.net/7958.m3u8</v>
      </c>
      <c r="D7959" t="str">
        <f t="shared" si="248"/>
        <v>X07958,https://vod.mycamtv.net/7958.m3u8</v>
      </c>
    </row>
    <row r="7960" spans="1:4">
      <c r="A7960">
        <v>7959</v>
      </c>
      <c r="B7960" t="s">
        <v>22049</v>
      </c>
      <c r="C7960" t="str">
        <f t="shared" si="249"/>
        <v>https://vod.mycamtv.net/7959.m3u8</v>
      </c>
      <c r="D7960" t="str">
        <f t="shared" si="248"/>
        <v>X07959,https://vod.mycamtv.net/7959.m3u8</v>
      </c>
    </row>
    <row r="7961" spans="1:4">
      <c r="A7961">
        <v>7960</v>
      </c>
      <c r="B7961" t="s">
        <v>22050</v>
      </c>
      <c r="C7961" t="str">
        <f t="shared" si="249"/>
        <v>https://vod.mycamtv.net/7960.m3u8</v>
      </c>
      <c r="D7961" t="str">
        <f t="shared" si="248"/>
        <v>X07960,https://vod.mycamtv.net/7960.m3u8</v>
      </c>
    </row>
    <row r="7962" spans="1:4">
      <c r="A7962">
        <v>7961</v>
      </c>
      <c r="B7962" t="s">
        <v>22051</v>
      </c>
      <c r="C7962" t="str">
        <f t="shared" si="249"/>
        <v>https://vod.mycamtv.net/7961.m3u8</v>
      </c>
      <c r="D7962" t="str">
        <f t="shared" si="248"/>
        <v>X07961,https://vod.mycamtv.net/7961.m3u8</v>
      </c>
    </row>
    <row r="7963" spans="1:4">
      <c r="A7963">
        <v>7962</v>
      </c>
      <c r="B7963" t="s">
        <v>22052</v>
      </c>
      <c r="C7963" t="str">
        <f t="shared" si="249"/>
        <v>https://vod.mycamtv.net/7962.m3u8</v>
      </c>
      <c r="D7963" t="str">
        <f t="shared" si="248"/>
        <v>X07962,https://vod.mycamtv.net/7962.m3u8</v>
      </c>
    </row>
    <row r="7964" spans="1:4">
      <c r="A7964">
        <v>7963</v>
      </c>
      <c r="B7964" t="s">
        <v>22053</v>
      </c>
      <c r="C7964" t="str">
        <f t="shared" si="249"/>
        <v>https://vod.mycamtv.net/7963.m3u8</v>
      </c>
      <c r="D7964" t="str">
        <f t="shared" si="248"/>
        <v>X07963,https://vod.mycamtv.net/7963.m3u8</v>
      </c>
    </row>
    <row r="7965" spans="1:4">
      <c r="A7965">
        <v>7964</v>
      </c>
      <c r="B7965" t="s">
        <v>22054</v>
      </c>
      <c r="C7965" t="str">
        <f t="shared" si="249"/>
        <v>https://vod.mycamtv.net/7964.m3u8</v>
      </c>
      <c r="D7965" t="str">
        <f t="shared" si="248"/>
        <v>X07964,https://vod.mycamtv.net/7964.m3u8</v>
      </c>
    </row>
    <row r="7966" spans="1:4">
      <c r="A7966">
        <v>7965</v>
      </c>
      <c r="B7966" t="s">
        <v>22055</v>
      </c>
      <c r="C7966" t="str">
        <f t="shared" si="249"/>
        <v>https://vod.mycamtv.net/7965.m3u8</v>
      </c>
      <c r="D7966" t="str">
        <f t="shared" si="248"/>
        <v>X07965,https://vod.mycamtv.net/7965.m3u8</v>
      </c>
    </row>
    <row r="7967" spans="1:4">
      <c r="A7967">
        <v>7966</v>
      </c>
      <c r="B7967" t="s">
        <v>22056</v>
      </c>
      <c r="C7967" t="str">
        <f t="shared" si="249"/>
        <v>https://vod.mycamtv.net/7966.m3u8</v>
      </c>
      <c r="D7967" t="str">
        <f t="shared" si="248"/>
        <v>X07966,https://vod.mycamtv.net/7966.m3u8</v>
      </c>
    </row>
    <row r="7968" spans="1:4">
      <c r="A7968">
        <v>7967</v>
      </c>
      <c r="B7968" t="s">
        <v>22057</v>
      </c>
      <c r="C7968" t="str">
        <f t="shared" si="249"/>
        <v>https://vod.mycamtv.net/7967.m3u8</v>
      </c>
      <c r="D7968" t="str">
        <f t="shared" si="248"/>
        <v>X07967,https://vod.mycamtv.net/7967.m3u8</v>
      </c>
    </row>
    <row r="7969" spans="1:4">
      <c r="A7969">
        <v>7968</v>
      </c>
      <c r="B7969" t="s">
        <v>22058</v>
      </c>
      <c r="C7969" t="str">
        <f t="shared" si="249"/>
        <v>https://vod.mycamtv.net/7968.m3u8</v>
      </c>
      <c r="D7969" t="str">
        <f t="shared" si="248"/>
        <v>X07968,https://vod.mycamtv.net/7968.m3u8</v>
      </c>
    </row>
    <row r="7970" spans="1:4">
      <c r="A7970">
        <v>7969</v>
      </c>
      <c r="B7970" t="s">
        <v>22059</v>
      </c>
      <c r="C7970" t="str">
        <f t="shared" si="249"/>
        <v>https://vod.mycamtv.net/7969.m3u8</v>
      </c>
      <c r="D7970" t="str">
        <f t="shared" si="248"/>
        <v>X07969,https://vod.mycamtv.net/7969.m3u8</v>
      </c>
    </row>
    <row r="7971" spans="1:4">
      <c r="A7971">
        <v>7970</v>
      </c>
      <c r="B7971" t="s">
        <v>22060</v>
      </c>
      <c r="C7971" t="str">
        <f t="shared" si="249"/>
        <v>https://vod.mycamtv.net/7970.m3u8</v>
      </c>
      <c r="D7971" t="str">
        <f t="shared" si="248"/>
        <v>X07970,https://vod.mycamtv.net/7970.m3u8</v>
      </c>
    </row>
    <row r="7972" spans="1:4">
      <c r="A7972">
        <v>7971</v>
      </c>
      <c r="B7972" t="s">
        <v>22061</v>
      </c>
      <c r="C7972" t="str">
        <f t="shared" si="249"/>
        <v>https://vod.mycamtv.net/7971.m3u8</v>
      </c>
      <c r="D7972" t="str">
        <f t="shared" si="248"/>
        <v>X07971,https://vod.mycamtv.net/7971.m3u8</v>
      </c>
    </row>
    <row r="7973" spans="1:4">
      <c r="A7973">
        <v>7972</v>
      </c>
      <c r="B7973" t="s">
        <v>22062</v>
      </c>
      <c r="C7973" t="str">
        <f t="shared" si="249"/>
        <v>https://vod.mycamtv.net/7972.m3u8</v>
      </c>
      <c r="D7973" t="str">
        <f t="shared" si="248"/>
        <v>X07972,https://vod.mycamtv.net/7972.m3u8</v>
      </c>
    </row>
    <row r="7974" spans="1:4">
      <c r="A7974">
        <v>7973</v>
      </c>
      <c r="B7974" t="s">
        <v>22063</v>
      </c>
      <c r="C7974" t="str">
        <f t="shared" si="249"/>
        <v>https://vod.mycamtv.net/7973.m3u8</v>
      </c>
      <c r="D7974" t="str">
        <f t="shared" si="248"/>
        <v>X07973,https://vod.mycamtv.net/7973.m3u8</v>
      </c>
    </row>
    <row r="7975" spans="1:4">
      <c r="A7975">
        <v>7974</v>
      </c>
      <c r="B7975" t="s">
        <v>22064</v>
      </c>
      <c r="C7975" t="str">
        <f t="shared" si="249"/>
        <v>https://vod.mycamtv.net/7974.m3u8</v>
      </c>
      <c r="D7975" t="str">
        <f t="shared" si="248"/>
        <v>X07974,https://vod.mycamtv.net/7974.m3u8</v>
      </c>
    </row>
    <row r="7976" spans="1:4">
      <c r="A7976">
        <v>7975</v>
      </c>
      <c r="B7976" t="s">
        <v>22065</v>
      </c>
      <c r="C7976" t="str">
        <f t="shared" si="249"/>
        <v>https://vod.mycamtv.net/7975.m3u8</v>
      </c>
      <c r="D7976" t="str">
        <f t="shared" si="248"/>
        <v>X07975,https://vod.mycamtv.net/7975.m3u8</v>
      </c>
    </row>
    <row r="7977" spans="1:4">
      <c r="A7977">
        <v>7976</v>
      </c>
      <c r="B7977" t="s">
        <v>22066</v>
      </c>
      <c r="C7977" t="str">
        <f t="shared" si="249"/>
        <v>https://vod.mycamtv.net/7976.m3u8</v>
      </c>
      <c r="D7977" t="str">
        <f t="shared" si="248"/>
        <v>X07976,https://vod.mycamtv.net/7976.m3u8</v>
      </c>
    </row>
    <row r="7978" spans="1:4">
      <c r="A7978">
        <v>7977</v>
      </c>
      <c r="B7978" t="s">
        <v>22067</v>
      </c>
      <c r="C7978" t="str">
        <f t="shared" si="249"/>
        <v>https://vod.mycamtv.net/7977.m3u8</v>
      </c>
      <c r="D7978" t="str">
        <f t="shared" si="248"/>
        <v>X07977,https://vod.mycamtv.net/7977.m3u8</v>
      </c>
    </row>
    <row r="7979" spans="1:4">
      <c r="A7979">
        <v>7978</v>
      </c>
      <c r="B7979" t="s">
        <v>22068</v>
      </c>
      <c r="C7979" t="str">
        <f t="shared" si="249"/>
        <v>https://vod.mycamtv.net/7978.m3u8</v>
      </c>
      <c r="D7979" t="str">
        <f t="shared" si="248"/>
        <v>X07978,https://vod.mycamtv.net/7978.m3u8</v>
      </c>
    </row>
    <row r="7980" spans="1:4">
      <c r="A7980">
        <v>7979</v>
      </c>
      <c r="B7980" t="s">
        <v>22069</v>
      </c>
      <c r="C7980" t="str">
        <f t="shared" si="249"/>
        <v>https://vod.mycamtv.net/7979.m3u8</v>
      </c>
      <c r="D7980" t="str">
        <f t="shared" si="248"/>
        <v>X07979,https://vod.mycamtv.net/7979.m3u8</v>
      </c>
    </row>
    <row r="7981" spans="1:4">
      <c r="A7981">
        <v>7980</v>
      </c>
      <c r="B7981" t="s">
        <v>22070</v>
      </c>
      <c r="C7981" t="str">
        <f t="shared" si="249"/>
        <v>https://vod.mycamtv.net/7980.m3u8</v>
      </c>
      <c r="D7981" t="str">
        <f t="shared" si="248"/>
        <v>X07980,https://vod.mycamtv.net/7980.m3u8</v>
      </c>
    </row>
    <row r="7982" spans="1:4">
      <c r="A7982">
        <v>7981</v>
      </c>
      <c r="B7982" t="s">
        <v>22071</v>
      </c>
      <c r="C7982" t="str">
        <f t="shared" si="249"/>
        <v>https://vod.mycamtv.net/7981.m3u8</v>
      </c>
      <c r="D7982" t="str">
        <f t="shared" si="248"/>
        <v>X07981,https://vod.mycamtv.net/7981.m3u8</v>
      </c>
    </row>
    <row r="7983" spans="1:4">
      <c r="A7983">
        <v>7982</v>
      </c>
      <c r="B7983" t="s">
        <v>22072</v>
      </c>
      <c r="C7983" t="str">
        <f t="shared" si="249"/>
        <v>https://vod.mycamtv.net/7982.m3u8</v>
      </c>
      <c r="D7983" t="str">
        <f t="shared" si="248"/>
        <v>X07982,https://vod.mycamtv.net/7982.m3u8</v>
      </c>
    </row>
    <row r="7984" spans="1:4">
      <c r="A7984">
        <v>7983</v>
      </c>
      <c r="B7984" t="s">
        <v>22073</v>
      </c>
      <c r="C7984" t="str">
        <f t="shared" si="249"/>
        <v>https://vod.mycamtv.net/7983.m3u8</v>
      </c>
      <c r="D7984" t="str">
        <f t="shared" si="248"/>
        <v>X07983,https://vod.mycamtv.net/7983.m3u8</v>
      </c>
    </row>
    <row r="7985" spans="1:4">
      <c r="A7985">
        <v>7984</v>
      </c>
      <c r="B7985" t="s">
        <v>22074</v>
      </c>
      <c r="C7985" t="str">
        <f t="shared" si="249"/>
        <v>https://vod.mycamtv.net/7984.m3u8</v>
      </c>
      <c r="D7985" t="str">
        <f t="shared" si="248"/>
        <v>X07984,https://vod.mycamtv.net/7984.m3u8</v>
      </c>
    </row>
    <row r="7986" spans="1:4">
      <c r="A7986">
        <v>7985</v>
      </c>
      <c r="B7986" t="s">
        <v>22075</v>
      </c>
      <c r="C7986" t="str">
        <f t="shared" si="249"/>
        <v>https://vod.mycamtv.net/7985.m3u8</v>
      </c>
      <c r="D7986" t="str">
        <f t="shared" si="248"/>
        <v>X07985,https://vod.mycamtv.net/7985.m3u8</v>
      </c>
    </row>
    <row r="7987" spans="1:4">
      <c r="A7987">
        <v>7986</v>
      </c>
      <c r="B7987" t="s">
        <v>22076</v>
      </c>
      <c r="C7987" t="str">
        <f t="shared" si="249"/>
        <v>https://vod.mycamtv.net/7986.m3u8</v>
      </c>
      <c r="D7987" t="str">
        <f t="shared" si="248"/>
        <v>X07986,https://vod.mycamtv.net/7986.m3u8</v>
      </c>
    </row>
    <row r="7988" spans="1:4">
      <c r="A7988">
        <v>7987</v>
      </c>
      <c r="B7988" t="s">
        <v>22077</v>
      </c>
      <c r="C7988" t="str">
        <f t="shared" si="249"/>
        <v>https://vod.mycamtv.net/7987.m3u8</v>
      </c>
      <c r="D7988" t="str">
        <f t="shared" si="248"/>
        <v>X07987,https://vod.mycamtv.net/7987.m3u8</v>
      </c>
    </row>
    <row r="7989" spans="1:4">
      <c r="A7989">
        <v>7988</v>
      </c>
      <c r="B7989" t="s">
        <v>22078</v>
      </c>
      <c r="C7989" t="str">
        <f t="shared" si="249"/>
        <v>https://vod.mycamtv.net/7988.m3u8</v>
      </c>
      <c r="D7989" t="str">
        <f t="shared" si="248"/>
        <v>X07988,https://vod.mycamtv.net/7988.m3u8</v>
      </c>
    </row>
    <row r="7990" spans="1:4">
      <c r="A7990">
        <v>7989</v>
      </c>
      <c r="B7990" t="s">
        <v>22079</v>
      </c>
      <c r="C7990" t="str">
        <f t="shared" si="249"/>
        <v>https://vod.mycamtv.net/7989.m3u8</v>
      </c>
      <c r="D7990" t="str">
        <f t="shared" si="248"/>
        <v>X07989,https://vod.mycamtv.net/7989.m3u8</v>
      </c>
    </row>
    <row r="7991" spans="1:4">
      <c r="A7991">
        <v>7990</v>
      </c>
      <c r="B7991" t="s">
        <v>22080</v>
      </c>
      <c r="C7991" t="str">
        <f t="shared" si="249"/>
        <v>https://vod.mycamtv.net/7990.m3u8</v>
      </c>
      <c r="D7991" t="str">
        <f t="shared" si="248"/>
        <v>X07990,https://vod.mycamtv.net/7990.m3u8</v>
      </c>
    </row>
    <row r="7992" spans="1:4">
      <c r="A7992">
        <v>7991</v>
      </c>
      <c r="B7992" t="s">
        <v>22081</v>
      </c>
      <c r="C7992" t="str">
        <f t="shared" si="249"/>
        <v>https://vod.mycamtv.net/7991.m3u8</v>
      </c>
      <c r="D7992" t="str">
        <f t="shared" si="248"/>
        <v>X07991,https://vod.mycamtv.net/7991.m3u8</v>
      </c>
    </row>
    <row r="7993" spans="1:4">
      <c r="A7993">
        <v>7992</v>
      </c>
      <c r="B7993" t="s">
        <v>22082</v>
      </c>
      <c r="C7993" t="str">
        <f t="shared" si="249"/>
        <v>https://vod.mycamtv.net/7992.m3u8</v>
      </c>
      <c r="D7993" t="str">
        <f t="shared" si="248"/>
        <v>X07992,https://vod.mycamtv.net/7992.m3u8</v>
      </c>
    </row>
    <row r="7994" spans="1:4">
      <c r="A7994">
        <v>7993</v>
      </c>
      <c r="B7994" t="s">
        <v>22083</v>
      </c>
      <c r="C7994" t="str">
        <f t="shared" si="249"/>
        <v>https://vod.mycamtv.net/7993.m3u8</v>
      </c>
      <c r="D7994" t="str">
        <f t="shared" si="248"/>
        <v>X07993,https://vod.mycamtv.net/7993.m3u8</v>
      </c>
    </row>
    <row r="7995" spans="1:4">
      <c r="A7995">
        <v>7994</v>
      </c>
      <c r="B7995" t="s">
        <v>22084</v>
      </c>
      <c r="C7995" t="str">
        <f t="shared" si="249"/>
        <v>https://vod.mycamtv.net/7994.m3u8</v>
      </c>
      <c r="D7995" t="str">
        <f t="shared" si="248"/>
        <v>X07994,https://vod.mycamtv.net/7994.m3u8</v>
      </c>
    </row>
    <row r="7996" spans="1:4">
      <c r="A7996">
        <v>7995</v>
      </c>
      <c r="B7996" t="s">
        <v>22085</v>
      </c>
      <c r="C7996" t="str">
        <f t="shared" si="249"/>
        <v>https://vod.mycamtv.net/7995.m3u8</v>
      </c>
      <c r="D7996" t="str">
        <f t="shared" si="248"/>
        <v>X07995,https://vod.mycamtv.net/7995.m3u8</v>
      </c>
    </row>
    <row r="7997" spans="1:4">
      <c r="A7997">
        <v>7996</v>
      </c>
      <c r="B7997" t="s">
        <v>22086</v>
      </c>
      <c r="C7997" t="str">
        <f t="shared" si="249"/>
        <v>https://vod.mycamtv.net/7996.m3u8</v>
      </c>
      <c r="D7997" t="str">
        <f t="shared" si="248"/>
        <v>X07996,https://vod.mycamtv.net/7996.m3u8</v>
      </c>
    </row>
    <row r="7998" spans="1:4">
      <c r="A7998">
        <v>7997</v>
      </c>
      <c r="B7998" t="s">
        <v>22087</v>
      </c>
      <c r="C7998" t="str">
        <f t="shared" si="249"/>
        <v>https://vod.mycamtv.net/7997.m3u8</v>
      </c>
      <c r="D7998" t="str">
        <f t="shared" si="248"/>
        <v>X07997,https://vod.mycamtv.net/7997.m3u8</v>
      </c>
    </row>
    <row r="7999" spans="1:4">
      <c r="A7999">
        <v>7998</v>
      </c>
      <c r="B7999" t="s">
        <v>22088</v>
      </c>
      <c r="C7999" t="str">
        <f t="shared" si="249"/>
        <v>https://vod.mycamtv.net/7998.m3u8</v>
      </c>
      <c r="D7999" t="str">
        <f t="shared" si="248"/>
        <v>X07998,https://vod.mycamtv.net/7998.m3u8</v>
      </c>
    </row>
    <row r="8000" spans="1:4">
      <c r="A8000">
        <v>7999</v>
      </c>
      <c r="B8000" t="s">
        <v>22089</v>
      </c>
      <c r="C8000" t="str">
        <f t="shared" si="249"/>
        <v>https://vod.mycamtv.net/7999.m3u8</v>
      </c>
      <c r="D8000" t="str">
        <f t="shared" si="248"/>
        <v>X07999,https://vod.mycamtv.net/7999.m3u8</v>
      </c>
    </row>
    <row r="8001" spans="1:4">
      <c r="A8001">
        <v>8000</v>
      </c>
      <c r="B8001" t="s">
        <v>22090</v>
      </c>
      <c r="C8001" t="str">
        <f t="shared" si="249"/>
        <v>https://vod.mycamtv.net/8000.m3u8</v>
      </c>
      <c r="D8001" t="str">
        <f t="shared" si="248"/>
        <v>X08000,https://vod.mycamtv.net/8000.m3u8</v>
      </c>
    </row>
    <row r="8002" spans="1:4">
      <c r="A8002">
        <v>8001</v>
      </c>
      <c r="B8002" t="s">
        <v>22091</v>
      </c>
      <c r="C8002" t="str">
        <f t="shared" si="249"/>
        <v>https://vod.mycamtv.net/8001.m3u8</v>
      </c>
      <c r="D8002" t="str">
        <f t="shared" ref="D8002:D8065" si="250">B8002&amp;","&amp;C8002</f>
        <v>X08001,https://vod.mycamtv.net/8001.m3u8</v>
      </c>
    </row>
    <row r="8003" spans="1:4">
      <c r="A8003">
        <v>8002</v>
      </c>
      <c r="B8003" t="s">
        <v>22092</v>
      </c>
      <c r="C8003" t="str">
        <f t="shared" ref="C8003:C8066" si="251">"https://vod.mycamtv.net/"&amp;A8003&amp;".m3u8"</f>
        <v>https://vod.mycamtv.net/8002.m3u8</v>
      </c>
      <c r="D8003" t="str">
        <f t="shared" si="250"/>
        <v>X08002,https://vod.mycamtv.net/8002.m3u8</v>
      </c>
    </row>
    <row r="8004" spans="1:4">
      <c r="A8004">
        <v>8003</v>
      </c>
      <c r="B8004" t="s">
        <v>22093</v>
      </c>
      <c r="C8004" t="str">
        <f t="shared" si="251"/>
        <v>https://vod.mycamtv.net/8003.m3u8</v>
      </c>
      <c r="D8004" t="str">
        <f t="shared" si="250"/>
        <v>X08003,https://vod.mycamtv.net/8003.m3u8</v>
      </c>
    </row>
    <row r="8005" spans="1:4">
      <c r="A8005">
        <v>8004</v>
      </c>
      <c r="B8005" t="s">
        <v>22094</v>
      </c>
      <c r="C8005" t="str">
        <f t="shared" si="251"/>
        <v>https://vod.mycamtv.net/8004.m3u8</v>
      </c>
      <c r="D8005" t="str">
        <f t="shared" si="250"/>
        <v>X08004,https://vod.mycamtv.net/8004.m3u8</v>
      </c>
    </row>
    <row r="8006" spans="1:4">
      <c r="A8006">
        <v>8005</v>
      </c>
      <c r="B8006" t="s">
        <v>22095</v>
      </c>
      <c r="C8006" t="str">
        <f t="shared" si="251"/>
        <v>https://vod.mycamtv.net/8005.m3u8</v>
      </c>
      <c r="D8006" t="str">
        <f t="shared" si="250"/>
        <v>X08005,https://vod.mycamtv.net/8005.m3u8</v>
      </c>
    </row>
    <row r="8007" spans="1:4">
      <c r="A8007">
        <v>8006</v>
      </c>
      <c r="B8007" t="s">
        <v>22096</v>
      </c>
      <c r="C8007" t="str">
        <f t="shared" si="251"/>
        <v>https://vod.mycamtv.net/8006.m3u8</v>
      </c>
      <c r="D8007" t="str">
        <f t="shared" si="250"/>
        <v>X08006,https://vod.mycamtv.net/8006.m3u8</v>
      </c>
    </row>
    <row r="8008" spans="1:4">
      <c r="A8008">
        <v>8007</v>
      </c>
      <c r="B8008" t="s">
        <v>22097</v>
      </c>
      <c r="C8008" t="str">
        <f t="shared" si="251"/>
        <v>https://vod.mycamtv.net/8007.m3u8</v>
      </c>
      <c r="D8008" t="str">
        <f t="shared" si="250"/>
        <v>X08007,https://vod.mycamtv.net/8007.m3u8</v>
      </c>
    </row>
    <row r="8009" spans="1:4">
      <c r="A8009">
        <v>8008</v>
      </c>
      <c r="B8009" t="s">
        <v>22098</v>
      </c>
      <c r="C8009" t="str">
        <f t="shared" si="251"/>
        <v>https://vod.mycamtv.net/8008.m3u8</v>
      </c>
      <c r="D8009" t="str">
        <f t="shared" si="250"/>
        <v>X08008,https://vod.mycamtv.net/8008.m3u8</v>
      </c>
    </row>
    <row r="8010" spans="1:4">
      <c r="A8010">
        <v>8009</v>
      </c>
      <c r="B8010" t="s">
        <v>22099</v>
      </c>
      <c r="C8010" t="str">
        <f t="shared" si="251"/>
        <v>https://vod.mycamtv.net/8009.m3u8</v>
      </c>
      <c r="D8010" t="str">
        <f t="shared" si="250"/>
        <v>X08009,https://vod.mycamtv.net/8009.m3u8</v>
      </c>
    </row>
    <row r="8011" spans="1:4">
      <c r="A8011">
        <v>8010</v>
      </c>
      <c r="B8011" t="s">
        <v>22100</v>
      </c>
      <c r="C8011" t="str">
        <f t="shared" si="251"/>
        <v>https://vod.mycamtv.net/8010.m3u8</v>
      </c>
      <c r="D8011" t="str">
        <f t="shared" si="250"/>
        <v>X08010,https://vod.mycamtv.net/8010.m3u8</v>
      </c>
    </row>
    <row r="8012" spans="1:4">
      <c r="A8012">
        <v>8011</v>
      </c>
      <c r="B8012" t="s">
        <v>22101</v>
      </c>
      <c r="C8012" t="str">
        <f t="shared" si="251"/>
        <v>https://vod.mycamtv.net/8011.m3u8</v>
      </c>
      <c r="D8012" t="str">
        <f t="shared" si="250"/>
        <v>X08011,https://vod.mycamtv.net/8011.m3u8</v>
      </c>
    </row>
    <row r="8013" spans="1:4">
      <c r="A8013">
        <v>8012</v>
      </c>
      <c r="B8013" t="s">
        <v>22102</v>
      </c>
      <c r="C8013" t="str">
        <f t="shared" si="251"/>
        <v>https://vod.mycamtv.net/8012.m3u8</v>
      </c>
      <c r="D8013" t="str">
        <f t="shared" si="250"/>
        <v>X08012,https://vod.mycamtv.net/8012.m3u8</v>
      </c>
    </row>
    <row r="8014" spans="1:4">
      <c r="A8014">
        <v>8013</v>
      </c>
      <c r="B8014" t="s">
        <v>22103</v>
      </c>
      <c r="C8014" t="str">
        <f t="shared" si="251"/>
        <v>https://vod.mycamtv.net/8013.m3u8</v>
      </c>
      <c r="D8014" t="str">
        <f t="shared" si="250"/>
        <v>X08013,https://vod.mycamtv.net/8013.m3u8</v>
      </c>
    </row>
    <row r="8015" spans="1:4">
      <c r="A8015">
        <v>8014</v>
      </c>
      <c r="B8015" t="s">
        <v>22104</v>
      </c>
      <c r="C8015" t="str">
        <f t="shared" si="251"/>
        <v>https://vod.mycamtv.net/8014.m3u8</v>
      </c>
      <c r="D8015" t="str">
        <f t="shared" si="250"/>
        <v>X08014,https://vod.mycamtv.net/8014.m3u8</v>
      </c>
    </row>
    <row r="8016" spans="1:4">
      <c r="A8016">
        <v>8015</v>
      </c>
      <c r="B8016" t="s">
        <v>22105</v>
      </c>
      <c r="C8016" t="str">
        <f t="shared" si="251"/>
        <v>https://vod.mycamtv.net/8015.m3u8</v>
      </c>
      <c r="D8016" t="str">
        <f t="shared" si="250"/>
        <v>X08015,https://vod.mycamtv.net/8015.m3u8</v>
      </c>
    </row>
    <row r="8017" spans="1:4">
      <c r="A8017">
        <v>8016</v>
      </c>
      <c r="B8017" t="s">
        <v>22106</v>
      </c>
      <c r="C8017" t="str">
        <f t="shared" si="251"/>
        <v>https://vod.mycamtv.net/8016.m3u8</v>
      </c>
      <c r="D8017" t="str">
        <f t="shared" si="250"/>
        <v>X08016,https://vod.mycamtv.net/8016.m3u8</v>
      </c>
    </row>
    <row r="8018" spans="1:4">
      <c r="A8018">
        <v>8017</v>
      </c>
      <c r="B8018" t="s">
        <v>22107</v>
      </c>
      <c r="C8018" t="str">
        <f t="shared" si="251"/>
        <v>https://vod.mycamtv.net/8017.m3u8</v>
      </c>
      <c r="D8018" t="str">
        <f t="shared" si="250"/>
        <v>X08017,https://vod.mycamtv.net/8017.m3u8</v>
      </c>
    </row>
    <row r="8019" spans="1:4">
      <c r="A8019">
        <v>8018</v>
      </c>
      <c r="B8019" t="s">
        <v>22108</v>
      </c>
      <c r="C8019" t="str">
        <f t="shared" si="251"/>
        <v>https://vod.mycamtv.net/8018.m3u8</v>
      </c>
      <c r="D8019" t="str">
        <f t="shared" si="250"/>
        <v>X08018,https://vod.mycamtv.net/8018.m3u8</v>
      </c>
    </row>
    <row r="8020" spans="1:4">
      <c r="A8020">
        <v>8019</v>
      </c>
      <c r="B8020" t="s">
        <v>22109</v>
      </c>
      <c r="C8020" t="str">
        <f t="shared" si="251"/>
        <v>https://vod.mycamtv.net/8019.m3u8</v>
      </c>
      <c r="D8020" t="str">
        <f t="shared" si="250"/>
        <v>X08019,https://vod.mycamtv.net/8019.m3u8</v>
      </c>
    </row>
    <row r="8021" spans="1:4">
      <c r="A8021">
        <v>8020</v>
      </c>
      <c r="B8021" t="s">
        <v>22110</v>
      </c>
      <c r="C8021" t="str">
        <f t="shared" si="251"/>
        <v>https://vod.mycamtv.net/8020.m3u8</v>
      </c>
      <c r="D8021" t="str">
        <f t="shared" si="250"/>
        <v>X08020,https://vod.mycamtv.net/8020.m3u8</v>
      </c>
    </row>
    <row r="8022" spans="1:4">
      <c r="A8022">
        <v>8021</v>
      </c>
      <c r="B8022" t="s">
        <v>22111</v>
      </c>
      <c r="C8022" t="str">
        <f t="shared" si="251"/>
        <v>https://vod.mycamtv.net/8021.m3u8</v>
      </c>
      <c r="D8022" t="str">
        <f t="shared" si="250"/>
        <v>X08021,https://vod.mycamtv.net/8021.m3u8</v>
      </c>
    </row>
    <row r="8023" spans="1:4">
      <c r="A8023">
        <v>8022</v>
      </c>
      <c r="B8023" t="s">
        <v>22112</v>
      </c>
      <c r="C8023" t="str">
        <f t="shared" si="251"/>
        <v>https://vod.mycamtv.net/8022.m3u8</v>
      </c>
      <c r="D8023" t="str">
        <f t="shared" si="250"/>
        <v>X08022,https://vod.mycamtv.net/8022.m3u8</v>
      </c>
    </row>
    <row r="8024" spans="1:4">
      <c r="A8024">
        <v>8023</v>
      </c>
      <c r="B8024" t="s">
        <v>22113</v>
      </c>
      <c r="C8024" t="str">
        <f t="shared" si="251"/>
        <v>https://vod.mycamtv.net/8023.m3u8</v>
      </c>
      <c r="D8024" t="str">
        <f t="shared" si="250"/>
        <v>X08023,https://vod.mycamtv.net/8023.m3u8</v>
      </c>
    </row>
    <row r="8025" spans="1:4">
      <c r="A8025">
        <v>8024</v>
      </c>
      <c r="B8025" t="s">
        <v>22114</v>
      </c>
      <c r="C8025" t="str">
        <f t="shared" si="251"/>
        <v>https://vod.mycamtv.net/8024.m3u8</v>
      </c>
      <c r="D8025" t="str">
        <f t="shared" si="250"/>
        <v>X08024,https://vod.mycamtv.net/8024.m3u8</v>
      </c>
    </row>
    <row r="8026" spans="1:4">
      <c r="A8026">
        <v>8025</v>
      </c>
      <c r="B8026" t="s">
        <v>22115</v>
      </c>
      <c r="C8026" t="str">
        <f t="shared" si="251"/>
        <v>https://vod.mycamtv.net/8025.m3u8</v>
      </c>
      <c r="D8026" t="str">
        <f t="shared" si="250"/>
        <v>X08025,https://vod.mycamtv.net/8025.m3u8</v>
      </c>
    </row>
    <row r="8027" spans="1:4">
      <c r="A8027">
        <v>8026</v>
      </c>
      <c r="B8027" t="s">
        <v>22116</v>
      </c>
      <c r="C8027" t="str">
        <f t="shared" si="251"/>
        <v>https://vod.mycamtv.net/8026.m3u8</v>
      </c>
      <c r="D8027" t="str">
        <f t="shared" si="250"/>
        <v>X08026,https://vod.mycamtv.net/8026.m3u8</v>
      </c>
    </row>
    <row r="8028" spans="1:4">
      <c r="A8028">
        <v>8027</v>
      </c>
      <c r="B8028" t="s">
        <v>22117</v>
      </c>
      <c r="C8028" t="str">
        <f t="shared" si="251"/>
        <v>https://vod.mycamtv.net/8027.m3u8</v>
      </c>
      <c r="D8028" t="str">
        <f t="shared" si="250"/>
        <v>X08027,https://vod.mycamtv.net/8027.m3u8</v>
      </c>
    </row>
    <row r="8029" spans="1:4">
      <c r="A8029">
        <v>8028</v>
      </c>
      <c r="B8029" t="s">
        <v>22118</v>
      </c>
      <c r="C8029" t="str">
        <f t="shared" si="251"/>
        <v>https://vod.mycamtv.net/8028.m3u8</v>
      </c>
      <c r="D8029" t="str">
        <f t="shared" si="250"/>
        <v>X08028,https://vod.mycamtv.net/8028.m3u8</v>
      </c>
    </row>
    <row r="8030" spans="1:4">
      <c r="A8030">
        <v>8029</v>
      </c>
      <c r="B8030" t="s">
        <v>22119</v>
      </c>
      <c r="C8030" t="str">
        <f t="shared" si="251"/>
        <v>https://vod.mycamtv.net/8029.m3u8</v>
      </c>
      <c r="D8030" t="str">
        <f t="shared" si="250"/>
        <v>X08029,https://vod.mycamtv.net/8029.m3u8</v>
      </c>
    </row>
    <row r="8031" spans="1:4">
      <c r="A8031">
        <v>8030</v>
      </c>
      <c r="B8031" t="s">
        <v>22120</v>
      </c>
      <c r="C8031" t="str">
        <f t="shared" si="251"/>
        <v>https://vod.mycamtv.net/8030.m3u8</v>
      </c>
      <c r="D8031" t="str">
        <f t="shared" si="250"/>
        <v>X08030,https://vod.mycamtv.net/8030.m3u8</v>
      </c>
    </row>
    <row r="8032" spans="1:4">
      <c r="A8032">
        <v>8031</v>
      </c>
      <c r="B8032" t="s">
        <v>22121</v>
      </c>
      <c r="C8032" t="str">
        <f t="shared" si="251"/>
        <v>https://vod.mycamtv.net/8031.m3u8</v>
      </c>
      <c r="D8032" t="str">
        <f t="shared" si="250"/>
        <v>X08031,https://vod.mycamtv.net/8031.m3u8</v>
      </c>
    </row>
    <row r="8033" spans="1:4">
      <c r="A8033">
        <v>8032</v>
      </c>
      <c r="B8033" t="s">
        <v>22122</v>
      </c>
      <c r="C8033" t="str">
        <f t="shared" si="251"/>
        <v>https://vod.mycamtv.net/8032.m3u8</v>
      </c>
      <c r="D8033" t="str">
        <f t="shared" si="250"/>
        <v>X08032,https://vod.mycamtv.net/8032.m3u8</v>
      </c>
    </row>
    <row r="8034" spans="1:4">
      <c r="A8034">
        <v>8033</v>
      </c>
      <c r="B8034" t="s">
        <v>22123</v>
      </c>
      <c r="C8034" t="str">
        <f t="shared" si="251"/>
        <v>https://vod.mycamtv.net/8033.m3u8</v>
      </c>
      <c r="D8034" t="str">
        <f t="shared" si="250"/>
        <v>X08033,https://vod.mycamtv.net/8033.m3u8</v>
      </c>
    </row>
    <row r="8035" spans="1:4">
      <c r="A8035">
        <v>8034</v>
      </c>
      <c r="B8035" t="s">
        <v>22124</v>
      </c>
      <c r="C8035" t="str">
        <f t="shared" si="251"/>
        <v>https://vod.mycamtv.net/8034.m3u8</v>
      </c>
      <c r="D8035" t="str">
        <f t="shared" si="250"/>
        <v>X08034,https://vod.mycamtv.net/8034.m3u8</v>
      </c>
    </row>
    <row r="8036" spans="1:4">
      <c r="A8036">
        <v>8035</v>
      </c>
      <c r="B8036" t="s">
        <v>22125</v>
      </c>
      <c r="C8036" t="str">
        <f t="shared" si="251"/>
        <v>https://vod.mycamtv.net/8035.m3u8</v>
      </c>
      <c r="D8036" t="str">
        <f t="shared" si="250"/>
        <v>X08035,https://vod.mycamtv.net/8035.m3u8</v>
      </c>
    </row>
    <row r="8037" spans="1:4">
      <c r="A8037">
        <v>8036</v>
      </c>
      <c r="B8037" t="s">
        <v>22126</v>
      </c>
      <c r="C8037" t="str">
        <f t="shared" si="251"/>
        <v>https://vod.mycamtv.net/8036.m3u8</v>
      </c>
      <c r="D8037" t="str">
        <f t="shared" si="250"/>
        <v>X08036,https://vod.mycamtv.net/8036.m3u8</v>
      </c>
    </row>
    <row r="8038" spans="1:4">
      <c r="A8038">
        <v>8037</v>
      </c>
      <c r="B8038" t="s">
        <v>22127</v>
      </c>
      <c r="C8038" t="str">
        <f t="shared" si="251"/>
        <v>https://vod.mycamtv.net/8037.m3u8</v>
      </c>
      <c r="D8038" t="str">
        <f t="shared" si="250"/>
        <v>X08037,https://vod.mycamtv.net/8037.m3u8</v>
      </c>
    </row>
    <row r="8039" spans="1:4">
      <c r="A8039">
        <v>8038</v>
      </c>
      <c r="B8039" t="s">
        <v>22128</v>
      </c>
      <c r="C8039" t="str">
        <f t="shared" si="251"/>
        <v>https://vod.mycamtv.net/8038.m3u8</v>
      </c>
      <c r="D8039" t="str">
        <f t="shared" si="250"/>
        <v>X08038,https://vod.mycamtv.net/8038.m3u8</v>
      </c>
    </row>
    <row r="8040" spans="1:4">
      <c r="A8040">
        <v>8039</v>
      </c>
      <c r="B8040" t="s">
        <v>22129</v>
      </c>
      <c r="C8040" t="str">
        <f t="shared" si="251"/>
        <v>https://vod.mycamtv.net/8039.m3u8</v>
      </c>
      <c r="D8040" t="str">
        <f t="shared" si="250"/>
        <v>X08039,https://vod.mycamtv.net/8039.m3u8</v>
      </c>
    </row>
    <row r="8041" spans="1:4">
      <c r="A8041">
        <v>8040</v>
      </c>
      <c r="B8041" t="s">
        <v>22130</v>
      </c>
      <c r="C8041" t="str">
        <f t="shared" si="251"/>
        <v>https://vod.mycamtv.net/8040.m3u8</v>
      </c>
      <c r="D8041" t="str">
        <f t="shared" si="250"/>
        <v>X08040,https://vod.mycamtv.net/8040.m3u8</v>
      </c>
    </row>
    <row r="8042" spans="1:4">
      <c r="A8042">
        <v>8041</v>
      </c>
      <c r="B8042" t="s">
        <v>22131</v>
      </c>
      <c r="C8042" t="str">
        <f t="shared" si="251"/>
        <v>https://vod.mycamtv.net/8041.m3u8</v>
      </c>
      <c r="D8042" t="str">
        <f t="shared" si="250"/>
        <v>X08041,https://vod.mycamtv.net/8041.m3u8</v>
      </c>
    </row>
    <row r="8043" spans="1:4">
      <c r="A8043">
        <v>8042</v>
      </c>
      <c r="B8043" t="s">
        <v>22132</v>
      </c>
      <c r="C8043" t="str">
        <f t="shared" si="251"/>
        <v>https://vod.mycamtv.net/8042.m3u8</v>
      </c>
      <c r="D8043" t="str">
        <f t="shared" si="250"/>
        <v>X08042,https://vod.mycamtv.net/8042.m3u8</v>
      </c>
    </row>
    <row r="8044" spans="1:4">
      <c r="A8044">
        <v>8043</v>
      </c>
      <c r="B8044" t="s">
        <v>22133</v>
      </c>
      <c r="C8044" t="str">
        <f t="shared" si="251"/>
        <v>https://vod.mycamtv.net/8043.m3u8</v>
      </c>
      <c r="D8044" t="str">
        <f t="shared" si="250"/>
        <v>X08043,https://vod.mycamtv.net/8043.m3u8</v>
      </c>
    </row>
    <row r="8045" spans="1:4">
      <c r="A8045">
        <v>8044</v>
      </c>
      <c r="B8045" t="s">
        <v>22134</v>
      </c>
      <c r="C8045" t="str">
        <f t="shared" si="251"/>
        <v>https://vod.mycamtv.net/8044.m3u8</v>
      </c>
      <c r="D8045" t="str">
        <f t="shared" si="250"/>
        <v>X08044,https://vod.mycamtv.net/8044.m3u8</v>
      </c>
    </row>
    <row r="8046" spans="1:4">
      <c r="A8046">
        <v>8045</v>
      </c>
      <c r="B8046" t="s">
        <v>22135</v>
      </c>
      <c r="C8046" t="str">
        <f t="shared" si="251"/>
        <v>https://vod.mycamtv.net/8045.m3u8</v>
      </c>
      <c r="D8046" t="str">
        <f t="shared" si="250"/>
        <v>X08045,https://vod.mycamtv.net/8045.m3u8</v>
      </c>
    </row>
    <row r="8047" spans="1:4">
      <c r="A8047">
        <v>8046</v>
      </c>
      <c r="B8047" t="s">
        <v>22136</v>
      </c>
      <c r="C8047" t="str">
        <f t="shared" si="251"/>
        <v>https://vod.mycamtv.net/8046.m3u8</v>
      </c>
      <c r="D8047" t="str">
        <f t="shared" si="250"/>
        <v>X08046,https://vod.mycamtv.net/8046.m3u8</v>
      </c>
    </row>
    <row r="8048" spans="1:4">
      <c r="A8048">
        <v>8047</v>
      </c>
      <c r="B8048" t="s">
        <v>22137</v>
      </c>
      <c r="C8048" t="str">
        <f t="shared" si="251"/>
        <v>https://vod.mycamtv.net/8047.m3u8</v>
      </c>
      <c r="D8048" t="str">
        <f t="shared" si="250"/>
        <v>X08047,https://vod.mycamtv.net/8047.m3u8</v>
      </c>
    </row>
    <row r="8049" spans="1:4">
      <c r="A8049">
        <v>8048</v>
      </c>
      <c r="B8049" t="s">
        <v>22138</v>
      </c>
      <c r="C8049" t="str">
        <f t="shared" si="251"/>
        <v>https://vod.mycamtv.net/8048.m3u8</v>
      </c>
      <c r="D8049" t="str">
        <f t="shared" si="250"/>
        <v>X08048,https://vod.mycamtv.net/8048.m3u8</v>
      </c>
    </row>
    <row r="8050" spans="1:4">
      <c r="A8050">
        <v>8049</v>
      </c>
      <c r="B8050" t="s">
        <v>22139</v>
      </c>
      <c r="C8050" t="str">
        <f t="shared" si="251"/>
        <v>https://vod.mycamtv.net/8049.m3u8</v>
      </c>
      <c r="D8050" t="str">
        <f t="shared" si="250"/>
        <v>X08049,https://vod.mycamtv.net/8049.m3u8</v>
      </c>
    </row>
    <row r="8051" spans="1:4">
      <c r="A8051">
        <v>8050</v>
      </c>
      <c r="B8051" t="s">
        <v>22140</v>
      </c>
      <c r="C8051" t="str">
        <f t="shared" si="251"/>
        <v>https://vod.mycamtv.net/8050.m3u8</v>
      </c>
      <c r="D8051" t="str">
        <f t="shared" si="250"/>
        <v>X08050,https://vod.mycamtv.net/8050.m3u8</v>
      </c>
    </row>
    <row r="8052" spans="1:4">
      <c r="A8052">
        <v>8051</v>
      </c>
      <c r="B8052" t="s">
        <v>22141</v>
      </c>
      <c r="C8052" t="str">
        <f t="shared" si="251"/>
        <v>https://vod.mycamtv.net/8051.m3u8</v>
      </c>
      <c r="D8052" t="str">
        <f t="shared" si="250"/>
        <v>X08051,https://vod.mycamtv.net/8051.m3u8</v>
      </c>
    </row>
    <row r="8053" spans="1:4">
      <c r="A8053">
        <v>8052</v>
      </c>
      <c r="B8053" t="s">
        <v>22142</v>
      </c>
      <c r="C8053" t="str">
        <f t="shared" si="251"/>
        <v>https://vod.mycamtv.net/8052.m3u8</v>
      </c>
      <c r="D8053" t="str">
        <f t="shared" si="250"/>
        <v>X08052,https://vod.mycamtv.net/8052.m3u8</v>
      </c>
    </row>
    <row r="8054" spans="1:4">
      <c r="A8054">
        <v>8053</v>
      </c>
      <c r="B8054" t="s">
        <v>22143</v>
      </c>
      <c r="C8054" t="str">
        <f t="shared" si="251"/>
        <v>https://vod.mycamtv.net/8053.m3u8</v>
      </c>
      <c r="D8054" t="str">
        <f t="shared" si="250"/>
        <v>X08053,https://vod.mycamtv.net/8053.m3u8</v>
      </c>
    </row>
    <row r="8055" spans="1:4">
      <c r="A8055">
        <v>8054</v>
      </c>
      <c r="B8055" t="s">
        <v>22144</v>
      </c>
      <c r="C8055" t="str">
        <f t="shared" si="251"/>
        <v>https://vod.mycamtv.net/8054.m3u8</v>
      </c>
      <c r="D8055" t="str">
        <f t="shared" si="250"/>
        <v>X08054,https://vod.mycamtv.net/8054.m3u8</v>
      </c>
    </row>
    <row r="8056" spans="1:4">
      <c r="A8056">
        <v>8055</v>
      </c>
      <c r="B8056" t="s">
        <v>22145</v>
      </c>
      <c r="C8056" t="str">
        <f t="shared" si="251"/>
        <v>https://vod.mycamtv.net/8055.m3u8</v>
      </c>
      <c r="D8056" t="str">
        <f t="shared" si="250"/>
        <v>X08055,https://vod.mycamtv.net/8055.m3u8</v>
      </c>
    </row>
    <row r="8057" spans="1:4">
      <c r="A8057">
        <v>8056</v>
      </c>
      <c r="B8057" t="s">
        <v>22146</v>
      </c>
      <c r="C8057" t="str">
        <f t="shared" si="251"/>
        <v>https://vod.mycamtv.net/8056.m3u8</v>
      </c>
      <c r="D8057" t="str">
        <f t="shared" si="250"/>
        <v>X08056,https://vod.mycamtv.net/8056.m3u8</v>
      </c>
    </row>
    <row r="8058" spans="1:4">
      <c r="A8058">
        <v>8057</v>
      </c>
      <c r="B8058" t="s">
        <v>22147</v>
      </c>
      <c r="C8058" t="str">
        <f t="shared" si="251"/>
        <v>https://vod.mycamtv.net/8057.m3u8</v>
      </c>
      <c r="D8058" t="str">
        <f t="shared" si="250"/>
        <v>X08057,https://vod.mycamtv.net/8057.m3u8</v>
      </c>
    </row>
    <row r="8059" spans="1:4">
      <c r="A8059">
        <v>8058</v>
      </c>
      <c r="B8059" t="s">
        <v>22148</v>
      </c>
      <c r="C8059" t="str">
        <f t="shared" si="251"/>
        <v>https://vod.mycamtv.net/8058.m3u8</v>
      </c>
      <c r="D8059" t="str">
        <f t="shared" si="250"/>
        <v>X08058,https://vod.mycamtv.net/8058.m3u8</v>
      </c>
    </row>
    <row r="8060" spans="1:4">
      <c r="A8060">
        <v>8059</v>
      </c>
      <c r="B8060" t="s">
        <v>22149</v>
      </c>
      <c r="C8060" t="str">
        <f t="shared" si="251"/>
        <v>https://vod.mycamtv.net/8059.m3u8</v>
      </c>
      <c r="D8060" t="str">
        <f t="shared" si="250"/>
        <v>X08059,https://vod.mycamtv.net/8059.m3u8</v>
      </c>
    </row>
    <row r="8061" spans="1:4">
      <c r="A8061">
        <v>8060</v>
      </c>
      <c r="B8061" t="s">
        <v>22150</v>
      </c>
      <c r="C8061" t="str">
        <f t="shared" si="251"/>
        <v>https://vod.mycamtv.net/8060.m3u8</v>
      </c>
      <c r="D8061" t="str">
        <f t="shared" si="250"/>
        <v>X08060,https://vod.mycamtv.net/8060.m3u8</v>
      </c>
    </row>
    <row r="8062" spans="1:4">
      <c r="A8062">
        <v>8061</v>
      </c>
      <c r="B8062" t="s">
        <v>22151</v>
      </c>
      <c r="C8062" t="str">
        <f t="shared" si="251"/>
        <v>https://vod.mycamtv.net/8061.m3u8</v>
      </c>
      <c r="D8062" t="str">
        <f t="shared" si="250"/>
        <v>X08061,https://vod.mycamtv.net/8061.m3u8</v>
      </c>
    </row>
    <row r="8063" spans="1:4">
      <c r="A8063">
        <v>8062</v>
      </c>
      <c r="B8063" t="s">
        <v>22152</v>
      </c>
      <c r="C8063" t="str">
        <f t="shared" si="251"/>
        <v>https://vod.mycamtv.net/8062.m3u8</v>
      </c>
      <c r="D8063" t="str">
        <f t="shared" si="250"/>
        <v>X08062,https://vod.mycamtv.net/8062.m3u8</v>
      </c>
    </row>
    <row r="8064" spans="1:4">
      <c r="A8064">
        <v>8063</v>
      </c>
      <c r="B8064" t="s">
        <v>22153</v>
      </c>
      <c r="C8064" t="str">
        <f t="shared" si="251"/>
        <v>https://vod.mycamtv.net/8063.m3u8</v>
      </c>
      <c r="D8064" t="str">
        <f t="shared" si="250"/>
        <v>X08063,https://vod.mycamtv.net/8063.m3u8</v>
      </c>
    </row>
    <row r="8065" spans="1:4">
      <c r="A8065">
        <v>8064</v>
      </c>
      <c r="B8065" t="s">
        <v>22154</v>
      </c>
      <c r="C8065" t="str">
        <f t="shared" si="251"/>
        <v>https://vod.mycamtv.net/8064.m3u8</v>
      </c>
      <c r="D8065" t="str">
        <f t="shared" si="250"/>
        <v>X08064,https://vod.mycamtv.net/8064.m3u8</v>
      </c>
    </row>
    <row r="8066" spans="1:4">
      <c r="A8066">
        <v>8065</v>
      </c>
      <c r="B8066" t="s">
        <v>22155</v>
      </c>
      <c r="C8066" t="str">
        <f t="shared" si="251"/>
        <v>https://vod.mycamtv.net/8065.m3u8</v>
      </c>
      <c r="D8066" t="str">
        <f t="shared" ref="D8066:D8129" si="252">B8066&amp;","&amp;C8066</f>
        <v>X08065,https://vod.mycamtv.net/8065.m3u8</v>
      </c>
    </row>
    <row r="8067" spans="1:4">
      <c r="A8067">
        <v>8066</v>
      </c>
      <c r="B8067" t="s">
        <v>22156</v>
      </c>
      <c r="C8067" t="str">
        <f t="shared" ref="C8067:C8130" si="253">"https://vod.mycamtv.net/"&amp;A8067&amp;".m3u8"</f>
        <v>https://vod.mycamtv.net/8066.m3u8</v>
      </c>
      <c r="D8067" t="str">
        <f t="shared" si="252"/>
        <v>X08066,https://vod.mycamtv.net/8066.m3u8</v>
      </c>
    </row>
    <row r="8068" spans="1:4">
      <c r="A8068">
        <v>8067</v>
      </c>
      <c r="B8068" t="s">
        <v>22157</v>
      </c>
      <c r="C8068" t="str">
        <f t="shared" si="253"/>
        <v>https://vod.mycamtv.net/8067.m3u8</v>
      </c>
      <c r="D8068" t="str">
        <f t="shared" si="252"/>
        <v>X08067,https://vod.mycamtv.net/8067.m3u8</v>
      </c>
    </row>
    <row r="8069" spans="1:4">
      <c r="A8069">
        <v>8068</v>
      </c>
      <c r="B8069" t="s">
        <v>22158</v>
      </c>
      <c r="C8069" t="str">
        <f t="shared" si="253"/>
        <v>https://vod.mycamtv.net/8068.m3u8</v>
      </c>
      <c r="D8069" t="str">
        <f t="shared" si="252"/>
        <v>X08068,https://vod.mycamtv.net/8068.m3u8</v>
      </c>
    </row>
    <row r="8070" spans="1:4">
      <c r="A8070">
        <v>8069</v>
      </c>
      <c r="B8070" t="s">
        <v>22159</v>
      </c>
      <c r="C8070" t="str">
        <f t="shared" si="253"/>
        <v>https://vod.mycamtv.net/8069.m3u8</v>
      </c>
      <c r="D8070" t="str">
        <f t="shared" si="252"/>
        <v>X08069,https://vod.mycamtv.net/8069.m3u8</v>
      </c>
    </row>
    <row r="8071" spans="1:4">
      <c r="A8071">
        <v>8070</v>
      </c>
      <c r="B8071" t="s">
        <v>22160</v>
      </c>
      <c r="C8071" t="str">
        <f t="shared" si="253"/>
        <v>https://vod.mycamtv.net/8070.m3u8</v>
      </c>
      <c r="D8071" t="str">
        <f t="shared" si="252"/>
        <v>X08070,https://vod.mycamtv.net/8070.m3u8</v>
      </c>
    </row>
    <row r="8072" spans="1:4">
      <c r="A8072">
        <v>8071</v>
      </c>
      <c r="B8072" t="s">
        <v>22161</v>
      </c>
      <c r="C8072" t="str">
        <f t="shared" si="253"/>
        <v>https://vod.mycamtv.net/8071.m3u8</v>
      </c>
      <c r="D8072" t="str">
        <f t="shared" si="252"/>
        <v>X08071,https://vod.mycamtv.net/8071.m3u8</v>
      </c>
    </row>
    <row r="8073" spans="1:4">
      <c r="A8073">
        <v>8072</v>
      </c>
      <c r="B8073" t="s">
        <v>22162</v>
      </c>
      <c r="C8073" t="str">
        <f t="shared" si="253"/>
        <v>https://vod.mycamtv.net/8072.m3u8</v>
      </c>
      <c r="D8073" t="str">
        <f t="shared" si="252"/>
        <v>X08072,https://vod.mycamtv.net/8072.m3u8</v>
      </c>
    </row>
    <row r="8074" spans="1:4">
      <c r="A8074">
        <v>8073</v>
      </c>
      <c r="B8074" t="s">
        <v>22163</v>
      </c>
      <c r="C8074" t="str">
        <f t="shared" si="253"/>
        <v>https://vod.mycamtv.net/8073.m3u8</v>
      </c>
      <c r="D8074" t="str">
        <f t="shared" si="252"/>
        <v>X08073,https://vod.mycamtv.net/8073.m3u8</v>
      </c>
    </row>
    <row r="8075" spans="1:4">
      <c r="A8075">
        <v>8074</v>
      </c>
      <c r="B8075" t="s">
        <v>22164</v>
      </c>
      <c r="C8075" t="str">
        <f t="shared" si="253"/>
        <v>https://vod.mycamtv.net/8074.m3u8</v>
      </c>
      <c r="D8075" t="str">
        <f t="shared" si="252"/>
        <v>X08074,https://vod.mycamtv.net/8074.m3u8</v>
      </c>
    </row>
    <row r="8076" spans="1:4">
      <c r="A8076">
        <v>8075</v>
      </c>
      <c r="B8076" t="s">
        <v>22165</v>
      </c>
      <c r="C8076" t="str">
        <f t="shared" si="253"/>
        <v>https://vod.mycamtv.net/8075.m3u8</v>
      </c>
      <c r="D8076" t="str">
        <f t="shared" si="252"/>
        <v>X08075,https://vod.mycamtv.net/8075.m3u8</v>
      </c>
    </row>
    <row r="8077" spans="1:4">
      <c r="A8077">
        <v>8076</v>
      </c>
      <c r="B8077" t="s">
        <v>22166</v>
      </c>
      <c r="C8077" t="str">
        <f t="shared" si="253"/>
        <v>https://vod.mycamtv.net/8076.m3u8</v>
      </c>
      <c r="D8077" t="str">
        <f t="shared" si="252"/>
        <v>X08076,https://vod.mycamtv.net/8076.m3u8</v>
      </c>
    </row>
    <row r="8078" spans="1:4">
      <c r="A8078">
        <v>8077</v>
      </c>
      <c r="B8078" t="s">
        <v>22167</v>
      </c>
      <c r="C8078" t="str">
        <f t="shared" si="253"/>
        <v>https://vod.mycamtv.net/8077.m3u8</v>
      </c>
      <c r="D8078" t="str">
        <f t="shared" si="252"/>
        <v>X08077,https://vod.mycamtv.net/8077.m3u8</v>
      </c>
    </row>
    <row r="8079" spans="1:4">
      <c r="A8079">
        <v>8078</v>
      </c>
      <c r="B8079" t="s">
        <v>22168</v>
      </c>
      <c r="C8079" t="str">
        <f t="shared" si="253"/>
        <v>https://vod.mycamtv.net/8078.m3u8</v>
      </c>
      <c r="D8079" t="str">
        <f t="shared" si="252"/>
        <v>X08078,https://vod.mycamtv.net/8078.m3u8</v>
      </c>
    </row>
    <row r="8080" spans="1:4">
      <c r="A8080">
        <v>8079</v>
      </c>
      <c r="B8080" t="s">
        <v>22169</v>
      </c>
      <c r="C8080" t="str">
        <f t="shared" si="253"/>
        <v>https://vod.mycamtv.net/8079.m3u8</v>
      </c>
      <c r="D8080" t="str">
        <f t="shared" si="252"/>
        <v>X08079,https://vod.mycamtv.net/8079.m3u8</v>
      </c>
    </row>
    <row r="8081" spans="1:4">
      <c r="A8081">
        <v>8080</v>
      </c>
      <c r="B8081" t="s">
        <v>22170</v>
      </c>
      <c r="C8081" t="str">
        <f t="shared" si="253"/>
        <v>https://vod.mycamtv.net/8080.m3u8</v>
      </c>
      <c r="D8081" t="str">
        <f t="shared" si="252"/>
        <v>X08080,https://vod.mycamtv.net/8080.m3u8</v>
      </c>
    </row>
    <row r="8082" spans="1:4">
      <c r="A8082">
        <v>8081</v>
      </c>
      <c r="B8082" t="s">
        <v>22171</v>
      </c>
      <c r="C8082" t="str">
        <f t="shared" si="253"/>
        <v>https://vod.mycamtv.net/8081.m3u8</v>
      </c>
      <c r="D8082" t="str">
        <f t="shared" si="252"/>
        <v>X08081,https://vod.mycamtv.net/8081.m3u8</v>
      </c>
    </row>
    <row r="8083" spans="1:4">
      <c r="A8083">
        <v>8082</v>
      </c>
      <c r="B8083" t="s">
        <v>22172</v>
      </c>
      <c r="C8083" t="str">
        <f t="shared" si="253"/>
        <v>https://vod.mycamtv.net/8082.m3u8</v>
      </c>
      <c r="D8083" t="str">
        <f t="shared" si="252"/>
        <v>X08082,https://vod.mycamtv.net/8082.m3u8</v>
      </c>
    </row>
    <row r="8084" spans="1:4">
      <c r="A8084">
        <v>8083</v>
      </c>
      <c r="B8084" t="s">
        <v>22173</v>
      </c>
      <c r="C8084" t="str">
        <f t="shared" si="253"/>
        <v>https://vod.mycamtv.net/8083.m3u8</v>
      </c>
      <c r="D8084" t="str">
        <f t="shared" si="252"/>
        <v>X08083,https://vod.mycamtv.net/8083.m3u8</v>
      </c>
    </row>
    <row r="8085" spans="1:4">
      <c r="A8085">
        <v>8084</v>
      </c>
      <c r="B8085" t="s">
        <v>22174</v>
      </c>
      <c r="C8085" t="str">
        <f t="shared" si="253"/>
        <v>https://vod.mycamtv.net/8084.m3u8</v>
      </c>
      <c r="D8085" t="str">
        <f t="shared" si="252"/>
        <v>X08084,https://vod.mycamtv.net/8084.m3u8</v>
      </c>
    </row>
    <row r="8086" spans="1:4">
      <c r="A8086">
        <v>8085</v>
      </c>
      <c r="B8086" t="s">
        <v>22175</v>
      </c>
      <c r="C8086" t="str">
        <f t="shared" si="253"/>
        <v>https://vod.mycamtv.net/8085.m3u8</v>
      </c>
      <c r="D8086" t="str">
        <f t="shared" si="252"/>
        <v>X08085,https://vod.mycamtv.net/8085.m3u8</v>
      </c>
    </row>
    <row r="8087" spans="1:4">
      <c r="A8087">
        <v>8086</v>
      </c>
      <c r="B8087" t="s">
        <v>22176</v>
      </c>
      <c r="C8087" t="str">
        <f t="shared" si="253"/>
        <v>https://vod.mycamtv.net/8086.m3u8</v>
      </c>
      <c r="D8087" t="str">
        <f t="shared" si="252"/>
        <v>X08086,https://vod.mycamtv.net/8086.m3u8</v>
      </c>
    </row>
    <row r="8088" spans="1:4">
      <c r="A8088">
        <v>8087</v>
      </c>
      <c r="B8088" t="s">
        <v>22177</v>
      </c>
      <c r="C8088" t="str">
        <f t="shared" si="253"/>
        <v>https://vod.mycamtv.net/8087.m3u8</v>
      </c>
      <c r="D8088" t="str">
        <f t="shared" si="252"/>
        <v>X08087,https://vod.mycamtv.net/8087.m3u8</v>
      </c>
    </row>
    <row r="8089" spans="1:4">
      <c r="A8089">
        <v>8088</v>
      </c>
      <c r="B8089" t="s">
        <v>22178</v>
      </c>
      <c r="C8089" t="str">
        <f t="shared" si="253"/>
        <v>https://vod.mycamtv.net/8088.m3u8</v>
      </c>
      <c r="D8089" t="str">
        <f t="shared" si="252"/>
        <v>X08088,https://vod.mycamtv.net/8088.m3u8</v>
      </c>
    </row>
    <row r="8090" spans="1:4">
      <c r="A8090">
        <v>8089</v>
      </c>
      <c r="B8090" t="s">
        <v>22179</v>
      </c>
      <c r="C8090" t="str">
        <f t="shared" si="253"/>
        <v>https://vod.mycamtv.net/8089.m3u8</v>
      </c>
      <c r="D8090" t="str">
        <f t="shared" si="252"/>
        <v>X08089,https://vod.mycamtv.net/8089.m3u8</v>
      </c>
    </row>
    <row r="8091" spans="1:4">
      <c r="A8091">
        <v>8090</v>
      </c>
      <c r="B8091" t="s">
        <v>22180</v>
      </c>
      <c r="C8091" t="str">
        <f t="shared" si="253"/>
        <v>https://vod.mycamtv.net/8090.m3u8</v>
      </c>
      <c r="D8091" t="str">
        <f t="shared" si="252"/>
        <v>X08090,https://vod.mycamtv.net/8090.m3u8</v>
      </c>
    </row>
    <row r="8092" spans="1:4">
      <c r="A8092">
        <v>8091</v>
      </c>
      <c r="B8092" t="s">
        <v>22181</v>
      </c>
      <c r="C8092" t="str">
        <f t="shared" si="253"/>
        <v>https://vod.mycamtv.net/8091.m3u8</v>
      </c>
      <c r="D8092" t="str">
        <f t="shared" si="252"/>
        <v>X08091,https://vod.mycamtv.net/8091.m3u8</v>
      </c>
    </row>
    <row r="8093" spans="1:4">
      <c r="A8093">
        <v>8092</v>
      </c>
      <c r="B8093" t="s">
        <v>22182</v>
      </c>
      <c r="C8093" t="str">
        <f t="shared" si="253"/>
        <v>https://vod.mycamtv.net/8092.m3u8</v>
      </c>
      <c r="D8093" t="str">
        <f t="shared" si="252"/>
        <v>X08092,https://vod.mycamtv.net/8092.m3u8</v>
      </c>
    </row>
    <row r="8094" spans="1:4">
      <c r="A8094">
        <v>8093</v>
      </c>
      <c r="B8094" t="s">
        <v>22183</v>
      </c>
      <c r="C8094" t="str">
        <f t="shared" si="253"/>
        <v>https://vod.mycamtv.net/8093.m3u8</v>
      </c>
      <c r="D8094" t="str">
        <f t="shared" si="252"/>
        <v>X08093,https://vod.mycamtv.net/8093.m3u8</v>
      </c>
    </row>
    <row r="8095" spans="1:4">
      <c r="A8095">
        <v>8094</v>
      </c>
      <c r="B8095" t="s">
        <v>22184</v>
      </c>
      <c r="C8095" t="str">
        <f t="shared" si="253"/>
        <v>https://vod.mycamtv.net/8094.m3u8</v>
      </c>
      <c r="D8095" t="str">
        <f t="shared" si="252"/>
        <v>X08094,https://vod.mycamtv.net/8094.m3u8</v>
      </c>
    </row>
    <row r="8096" spans="1:4">
      <c r="A8096">
        <v>8095</v>
      </c>
      <c r="B8096" t="s">
        <v>22185</v>
      </c>
      <c r="C8096" t="str">
        <f t="shared" si="253"/>
        <v>https://vod.mycamtv.net/8095.m3u8</v>
      </c>
      <c r="D8096" t="str">
        <f t="shared" si="252"/>
        <v>X08095,https://vod.mycamtv.net/8095.m3u8</v>
      </c>
    </row>
    <row r="8097" spans="1:4">
      <c r="A8097">
        <v>8096</v>
      </c>
      <c r="B8097" t="s">
        <v>22186</v>
      </c>
      <c r="C8097" t="str">
        <f t="shared" si="253"/>
        <v>https://vod.mycamtv.net/8096.m3u8</v>
      </c>
      <c r="D8097" t="str">
        <f t="shared" si="252"/>
        <v>X08096,https://vod.mycamtv.net/8096.m3u8</v>
      </c>
    </row>
    <row r="8098" spans="1:4">
      <c r="A8098">
        <v>8097</v>
      </c>
      <c r="B8098" t="s">
        <v>22187</v>
      </c>
      <c r="C8098" t="str">
        <f t="shared" si="253"/>
        <v>https://vod.mycamtv.net/8097.m3u8</v>
      </c>
      <c r="D8098" t="str">
        <f t="shared" si="252"/>
        <v>X08097,https://vod.mycamtv.net/8097.m3u8</v>
      </c>
    </row>
    <row r="8099" spans="1:4">
      <c r="A8099">
        <v>8098</v>
      </c>
      <c r="B8099" t="s">
        <v>22188</v>
      </c>
      <c r="C8099" t="str">
        <f t="shared" si="253"/>
        <v>https://vod.mycamtv.net/8098.m3u8</v>
      </c>
      <c r="D8099" t="str">
        <f t="shared" si="252"/>
        <v>X08098,https://vod.mycamtv.net/8098.m3u8</v>
      </c>
    </row>
    <row r="8100" spans="1:4">
      <c r="A8100">
        <v>8099</v>
      </c>
      <c r="B8100" t="s">
        <v>22189</v>
      </c>
      <c r="C8100" t="str">
        <f t="shared" si="253"/>
        <v>https://vod.mycamtv.net/8099.m3u8</v>
      </c>
      <c r="D8100" t="str">
        <f t="shared" si="252"/>
        <v>X08099,https://vod.mycamtv.net/8099.m3u8</v>
      </c>
    </row>
    <row r="8101" spans="1:4">
      <c r="A8101">
        <v>8100</v>
      </c>
      <c r="B8101" t="s">
        <v>22190</v>
      </c>
      <c r="C8101" t="str">
        <f t="shared" si="253"/>
        <v>https://vod.mycamtv.net/8100.m3u8</v>
      </c>
      <c r="D8101" t="str">
        <f t="shared" si="252"/>
        <v>X08100,https://vod.mycamtv.net/8100.m3u8</v>
      </c>
    </row>
    <row r="8102" spans="1:4">
      <c r="A8102">
        <v>8101</v>
      </c>
      <c r="B8102" t="s">
        <v>22191</v>
      </c>
      <c r="C8102" t="str">
        <f t="shared" si="253"/>
        <v>https://vod.mycamtv.net/8101.m3u8</v>
      </c>
      <c r="D8102" t="str">
        <f t="shared" si="252"/>
        <v>X08101,https://vod.mycamtv.net/8101.m3u8</v>
      </c>
    </row>
    <row r="8103" spans="1:4">
      <c r="A8103">
        <v>8102</v>
      </c>
      <c r="B8103" t="s">
        <v>22192</v>
      </c>
      <c r="C8103" t="str">
        <f t="shared" si="253"/>
        <v>https://vod.mycamtv.net/8102.m3u8</v>
      </c>
      <c r="D8103" t="str">
        <f t="shared" si="252"/>
        <v>X08102,https://vod.mycamtv.net/8102.m3u8</v>
      </c>
    </row>
    <row r="8104" spans="1:4">
      <c r="A8104">
        <v>8103</v>
      </c>
      <c r="B8104" t="s">
        <v>22193</v>
      </c>
      <c r="C8104" t="str">
        <f t="shared" si="253"/>
        <v>https://vod.mycamtv.net/8103.m3u8</v>
      </c>
      <c r="D8104" t="str">
        <f t="shared" si="252"/>
        <v>X08103,https://vod.mycamtv.net/8103.m3u8</v>
      </c>
    </row>
    <row r="8105" spans="1:4">
      <c r="A8105">
        <v>8104</v>
      </c>
      <c r="B8105" t="s">
        <v>22194</v>
      </c>
      <c r="C8105" t="str">
        <f t="shared" si="253"/>
        <v>https://vod.mycamtv.net/8104.m3u8</v>
      </c>
      <c r="D8105" t="str">
        <f t="shared" si="252"/>
        <v>X08104,https://vod.mycamtv.net/8104.m3u8</v>
      </c>
    </row>
    <row r="8106" spans="1:4">
      <c r="A8106">
        <v>8105</v>
      </c>
      <c r="B8106" t="s">
        <v>22195</v>
      </c>
      <c r="C8106" t="str">
        <f t="shared" si="253"/>
        <v>https://vod.mycamtv.net/8105.m3u8</v>
      </c>
      <c r="D8106" t="str">
        <f t="shared" si="252"/>
        <v>X08105,https://vod.mycamtv.net/8105.m3u8</v>
      </c>
    </row>
    <row r="8107" spans="1:4">
      <c r="A8107">
        <v>8106</v>
      </c>
      <c r="B8107" t="s">
        <v>22196</v>
      </c>
      <c r="C8107" t="str">
        <f t="shared" si="253"/>
        <v>https://vod.mycamtv.net/8106.m3u8</v>
      </c>
      <c r="D8107" t="str">
        <f t="shared" si="252"/>
        <v>X08106,https://vod.mycamtv.net/8106.m3u8</v>
      </c>
    </row>
    <row r="8108" spans="1:4">
      <c r="A8108">
        <v>8107</v>
      </c>
      <c r="B8108" t="s">
        <v>22197</v>
      </c>
      <c r="C8108" t="str">
        <f t="shared" si="253"/>
        <v>https://vod.mycamtv.net/8107.m3u8</v>
      </c>
      <c r="D8108" t="str">
        <f t="shared" si="252"/>
        <v>X08107,https://vod.mycamtv.net/8107.m3u8</v>
      </c>
    </row>
    <row r="8109" spans="1:4">
      <c r="A8109">
        <v>8108</v>
      </c>
      <c r="B8109" t="s">
        <v>22198</v>
      </c>
      <c r="C8109" t="str">
        <f t="shared" si="253"/>
        <v>https://vod.mycamtv.net/8108.m3u8</v>
      </c>
      <c r="D8109" t="str">
        <f t="shared" si="252"/>
        <v>X08108,https://vod.mycamtv.net/8108.m3u8</v>
      </c>
    </row>
    <row r="8110" spans="1:4">
      <c r="A8110">
        <v>8109</v>
      </c>
      <c r="B8110" t="s">
        <v>22199</v>
      </c>
      <c r="C8110" t="str">
        <f t="shared" si="253"/>
        <v>https://vod.mycamtv.net/8109.m3u8</v>
      </c>
      <c r="D8110" t="str">
        <f t="shared" si="252"/>
        <v>X08109,https://vod.mycamtv.net/8109.m3u8</v>
      </c>
    </row>
    <row r="8111" spans="1:4">
      <c r="A8111">
        <v>8110</v>
      </c>
      <c r="B8111" t="s">
        <v>22200</v>
      </c>
      <c r="C8111" t="str">
        <f t="shared" si="253"/>
        <v>https://vod.mycamtv.net/8110.m3u8</v>
      </c>
      <c r="D8111" t="str">
        <f t="shared" si="252"/>
        <v>X08110,https://vod.mycamtv.net/8110.m3u8</v>
      </c>
    </row>
    <row r="8112" spans="1:4">
      <c r="A8112">
        <v>8111</v>
      </c>
      <c r="B8112" t="s">
        <v>22201</v>
      </c>
      <c r="C8112" t="str">
        <f t="shared" si="253"/>
        <v>https://vod.mycamtv.net/8111.m3u8</v>
      </c>
      <c r="D8112" t="str">
        <f t="shared" si="252"/>
        <v>X08111,https://vod.mycamtv.net/8111.m3u8</v>
      </c>
    </row>
    <row r="8113" spans="1:4">
      <c r="A8113">
        <v>8112</v>
      </c>
      <c r="B8113" t="s">
        <v>22202</v>
      </c>
      <c r="C8113" t="str">
        <f t="shared" si="253"/>
        <v>https://vod.mycamtv.net/8112.m3u8</v>
      </c>
      <c r="D8113" t="str">
        <f t="shared" si="252"/>
        <v>X08112,https://vod.mycamtv.net/8112.m3u8</v>
      </c>
    </row>
    <row r="8114" spans="1:4">
      <c r="A8114">
        <v>8113</v>
      </c>
      <c r="B8114" t="s">
        <v>22203</v>
      </c>
      <c r="C8114" t="str">
        <f t="shared" si="253"/>
        <v>https://vod.mycamtv.net/8113.m3u8</v>
      </c>
      <c r="D8114" t="str">
        <f t="shared" si="252"/>
        <v>X08113,https://vod.mycamtv.net/8113.m3u8</v>
      </c>
    </row>
    <row r="8115" spans="1:4">
      <c r="A8115">
        <v>8114</v>
      </c>
      <c r="B8115" t="s">
        <v>22204</v>
      </c>
      <c r="C8115" t="str">
        <f t="shared" si="253"/>
        <v>https://vod.mycamtv.net/8114.m3u8</v>
      </c>
      <c r="D8115" t="str">
        <f t="shared" si="252"/>
        <v>X08114,https://vod.mycamtv.net/8114.m3u8</v>
      </c>
    </row>
    <row r="8116" spans="1:4">
      <c r="A8116">
        <v>8115</v>
      </c>
      <c r="B8116" t="s">
        <v>22205</v>
      </c>
      <c r="C8116" t="str">
        <f t="shared" si="253"/>
        <v>https://vod.mycamtv.net/8115.m3u8</v>
      </c>
      <c r="D8116" t="str">
        <f t="shared" si="252"/>
        <v>X08115,https://vod.mycamtv.net/8115.m3u8</v>
      </c>
    </row>
    <row r="8117" spans="1:4">
      <c r="A8117">
        <v>8116</v>
      </c>
      <c r="B8117" t="s">
        <v>22206</v>
      </c>
      <c r="C8117" t="str">
        <f t="shared" si="253"/>
        <v>https://vod.mycamtv.net/8116.m3u8</v>
      </c>
      <c r="D8117" t="str">
        <f t="shared" si="252"/>
        <v>X08116,https://vod.mycamtv.net/8116.m3u8</v>
      </c>
    </row>
    <row r="8118" spans="1:4">
      <c r="A8118">
        <v>8117</v>
      </c>
      <c r="B8118" t="s">
        <v>22207</v>
      </c>
      <c r="C8118" t="str">
        <f t="shared" si="253"/>
        <v>https://vod.mycamtv.net/8117.m3u8</v>
      </c>
      <c r="D8118" t="str">
        <f t="shared" si="252"/>
        <v>X08117,https://vod.mycamtv.net/8117.m3u8</v>
      </c>
    </row>
    <row r="8119" spans="1:4">
      <c r="A8119">
        <v>8118</v>
      </c>
      <c r="B8119" t="s">
        <v>22208</v>
      </c>
      <c r="C8119" t="str">
        <f t="shared" si="253"/>
        <v>https://vod.mycamtv.net/8118.m3u8</v>
      </c>
      <c r="D8119" t="str">
        <f t="shared" si="252"/>
        <v>X08118,https://vod.mycamtv.net/8118.m3u8</v>
      </c>
    </row>
    <row r="8120" spans="1:4">
      <c r="A8120">
        <v>8119</v>
      </c>
      <c r="B8120" t="s">
        <v>22209</v>
      </c>
      <c r="C8120" t="str">
        <f t="shared" si="253"/>
        <v>https://vod.mycamtv.net/8119.m3u8</v>
      </c>
      <c r="D8120" t="str">
        <f t="shared" si="252"/>
        <v>X08119,https://vod.mycamtv.net/8119.m3u8</v>
      </c>
    </row>
    <row r="8121" spans="1:4">
      <c r="A8121">
        <v>8120</v>
      </c>
      <c r="B8121" t="s">
        <v>22210</v>
      </c>
      <c r="C8121" t="str">
        <f t="shared" si="253"/>
        <v>https://vod.mycamtv.net/8120.m3u8</v>
      </c>
      <c r="D8121" t="str">
        <f t="shared" si="252"/>
        <v>X08120,https://vod.mycamtv.net/8120.m3u8</v>
      </c>
    </row>
    <row r="8122" spans="1:4">
      <c r="A8122">
        <v>8121</v>
      </c>
      <c r="B8122" t="s">
        <v>22211</v>
      </c>
      <c r="C8122" t="str">
        <f t="shared" si="253"/>
        <v>https://vod.mycamtv.net/8121.m3u8</v>
      </c>
      <c r="D8122" t="str">
        <f t="shared" si="252"/>
        <v>X08121,https://vod.mycamtv.net/8121.m3u8</v>
      </c>
    </row>
    <row r="8123" spans="1:4">
      <c r="A8123">
        <v>8122</v>
      </c>
      <c r="B8123" t="s">
        <v>22212</v>
      </c>
      <c r="C8123" t="str">
        <f t="shared" si="253"/>
        <v>https://vod.mycamtv.net/8122.m3u8</v>
      </c>
      <c r="D8123" t="str">
        <f t="shared" si="252"/>
        <v>X08122,https://vod.mycamtv.net/8122.m3u8</v>
      </c>
    </row>
    <row r="8124" spans="1:4">
      <c r="A8124">
        <v>8123</v>
      </c>
      <c r="B8124" t="s">
        <v>22213</v>
      </c>
      <c r="C8124" t="str">
        <f t="shared" si="253"/>
        <v>https://vod.mycamtv.net/8123.m3u8</v>
      </c>
      <c r="D8124" t="str">
        <f t="shared" si="252"/>
        <v>X08123,https://vod.mycamtv.net/8123.m3u8</v>
      </c>
    </row>
    <row r="8125" spans="1:4">
      <c r="A8125">
        <v>8124</v>
      </c>
      <c r="B8125" t="s">
        <v>22214</v>
      </c>
      <c r="C8125" t="str">
        <f t="shared" si="253"/>
        <v>https://vod.mycamtv.net/8124.m3u8</v>
      </c>
      <c r="D8125" t="str">
        <f t="shared" si="252"/>
        <v>X08124,https://vod.mycamtv.net/8124.m3u8</v>
      </c>
    </row>
    <row r="8126" spans="1:4">
      <c r="A8126">
        <v>8125</v>
      </c>
      <c r="B8126" t="s">
        <v>22215</v>
      </c>
      <c r="C8126" t="str">
        <f t="shared" si="253"/>
        <v>https://vod.mycamtv.net/8125.m3u8</v>
      </c>
      <c r="D8126" t="str">
        <f t="shared" si="252"/>
        <v>X08125,https://vod.mycamtv.net/8125.m3u8</v>
      </c>
    </row>
    <row r="8127" spans="1:4">
      <c r="A8127">
        <v>8126</v>
      </c>
      <c r="B8127" t="s">
        <v>22216</v>
      </c>
      <c r="C8127" t="str">
        <f t="shared" si="253"/>
        <v>https://vod.mycamtv.net/8126.m3u8</v>
      </c>
      <c r="D8127" t="str">
        <f t="shared" si="252"/>
        <v>X08126,https://vod.mycamtv.net/8126.m3u8</v>
      </c>
    </row>
    <row r="8128" spans="1:4">
      <c r="A8128">
        <v>8127</v>
      </c>
      <c r="B8128" t="s">
        <v>22217</v>
      </c>
      <c r="C8128" t="str">
        <f t="shared" si="253"/>
        <v>https://vod.mycamtv.net/8127.m3u8</v>
      </c>
      <c r="D8128" t="str">
        <f t="shared" si="252"/>
        <v>X08127,https://vod.mycamtv.net/8127.m3u8</v>
      </c>
    </row>
    <row r="8129" spans="1:4">
      <c r="A8129">
        <v>8128</v>
      </c>
      <c r="B8129" t="s">
        <v>22218</v>
      </c>
      <c r="C8129" t="str">
        <f t="shared" si="253"/>
        <v>https://vod.mycamtv.net/8128.m3u8</v>
      </c>
      <c r="D8129" t="str">
        <f t="shared" si="252"/>
        <v>X08128,https://vod.mycamtv.net/8128.m3u8</v>
      </c>
    </row>
    <row r="8130" spans="1:4">
      <c r="A8130">
        <v>8129</v>
      </c>
      <c r="B8130" t="s">
        <v>22219</v>
      </c>
      <c r="C8130" t="str">
        <f t="shared" si="253"/>
        <v>https://vod.mycamtv.net/8129.m3u8</v>
      </c>
      <c r="D8130" t="str">
        <f t="shared" ref="D8130:D8193" si="254">B8130&amp;","&amp;C8130</f>
        <v>X08129,https://vod.mycamtv.net/8129.m3u8</v>
      </c>
    </row>
    <row r="8131" spans="1:4">
      <c r="A8131">
        <v>8130</v>
      </c>
      <c r="B8131" t="s">
        <v>22220</v>
      </c>
      <c r="C8131" t="str">
        <f t="shared" ref="C8131:C8194" si="255">"https://vod.mycamtv.net/"&amp;A8131&amp;".m3u8"</f>
        <v>https://vod.mycamtv.net/8130.m3u8</v>
      </c>
      <c r="D8131" t="str">
        <f t="shared" si="254"/>
        <v>X08130,https://vod.mycamtv.net/8130.m3u8</v>
      </c>
    </row>
    <row r="8132" spans="1:4">
      <c r="A8132">
        <v>8131</v>
      </c>
      <c r="B8132" t="s">
        <v>22221</v>
      </c>
      <c r="C8132" t="str">
        <f t="shared" si="255"/>
        <v>https://vod.mycamtv.net/8131.m3u8</v>
      </c>
      <c r="D8132" t="str">
        <f t="shared" si="254"/>
        <v>X08131,https://vod.mycamtv.net/8131.m3u8</v>
      </c>
    </row>
    <row r="8133" spans="1:4">
      <c r="A8133">
        <v>8132</v>
      </c>
      <c r="B8133" t="s">
        <v>22222</v>
      </c>
      <c r="C8133" t="str">
        <f t="shared" si="255"/>
        <v>https://vod.mycamtv.net/8132.m3u8</v>
      </c>
      <c r="D8133" t="str">
        <f t="shared" si="254"/>
        <v>X08132,https://vod.mycamtv.net/8132.m3u8</v>
      </c>
    </row>
    <row r="8134" spans="1:4">
      <c r="A8134">
        <v>8133</v>
      </c>
      <c r="B8134" t="s">
        <v>22223</v>
      </c>
      <c r="C8134" t="str">
        <f t="shared" si="255"/>
        <v>https://vod.mycamtv.net/8133.m3u8</v>
      </c>
      <c r="D8134" t="str">
        <f t="shared" si="254"/>
        <v>X08133,https://vod.mycamtv.net/8133.m3u8</v>
      </c>
    </row>
    <row r="8135" spans="1:4">
      <c r="A8135">
        <v>8134</v>
      </c>
      <c r="B8135" t="s">
        <v>22224</v>
      </c>
      <c r="C8135" t="str">
        <f t="shared" si="255"/>
        <v>https://vod.mycamtv.net/8134.m3u8</v>
      </c>
      <c r="D8135" t="str">
        <f t="shared" si="254"/>
        <v>X08134,https://vod.mycamtv.net/8134.m3u8</v>
      </c>
    </row>
    <row r="8136" spans="1:4">
      <c r="A8136">
        <v>8135</v>
      </c>
      <c r="B8136" t="s">
        <v>22225</v>
      </c>
      <c r="C8136" t="str">
        <f t="shared" si="255"/>
        <v>https://vod.mycamtv.net/8135.m3u8</v>
      </c>
      <c r="D8136" t="str">
        <f t="shared" si="254"/>
        <v>X08135,https://vod.mycamtv.net/8135.m3u8</v>
      </c>
    </row>
    <row r="8137" spans="1:4">
      <c r="A8137">
        <v>8136</v>
      </c>
      <c r="B8137" t="s">
        <v>22226</v>
      </c>
      <c r="C8137" t="str">
        <f t="shared" si="255"/>
        <v>https://vod.mycamtv.net/8136.m3u8</v>
      </c>
      <c r="D8137" t="str">
        <f t="shared" si="254"/>
        <v>X08136,https://vod.mycamtv.net/8136.m3u8</v>
      </c>
    </row>
    <row r="8138" spans="1:4">
      <c r="A8138">
        <v>8137</v>
      </c>
      <c r="B8138" t="s">
        <v>22227</v>
      </c>
      <c r="C8138" t="str">
        <f t="shared" si="255"/>
        <v>https://vod.mycamtv.net/8137.m3u8</v>
      </c>
      <c r="D8138" t="str">
        <f t="shared" si="254"/>
        <v>X08137,https://vod.mycamtv.net/8137.m3u8</v>
      </c>
    </row>
    <row r="8139" spans="1:4">
      <c r="A8139">
        <v>8138</v>
      </c>
      <c r="B8139" t="s">
        <v>22228</v>
      </c>
      <c r="C8139" t="str">
        <f t="shared" si="255"/>
        <v>https://vod.mycamtv.net/8138.m3u8</v>
      </c>
      <c r="D8139" t="str">
        <f t="shared" si="254"/>
        <v>X08138,https://vod.mycamtv.net/8138.m3u8</v>
      </c>
    </row>
    <row r="8140" spans="1:4">
      <c r="A8140">
        <v>8139</v>
      </c>
      <c r="B8140" t="s">
        <v>22229</v>
      </c>
      <c r="C8140" t="str">
        <f t="shared" si="255"/>
        <v>https://vod.mycamtv.net/8139.m3u8</v>
      </c>
      <c r="D8140" t="str">
        <f t="shared" si="254"/>
        <v>X08139,https://vod.mycamtv.net/8139.m3u8</v>
      </c>
    </row>
    <row r="8141" spans="1:4">
      <c r="A8141">
        <v>8140</v>
      </c>
      <c r="B8141" t="s">
        <v>22230</v>
      </c>
      <c r="C8141" t="str">
        <f t="shared" si="255"/>
        <v>https://vod.mycamtv.net/8140.m3u8</v>
      </c>
      <c r="D8141" t="str">
        <f t="shared" si="254"/>
        <v>X08140,https://vod.mycamtv.net/8140.m3u8</v>
      </c>
    </row>
    <row r="8142" spans="1:4">
      <c r="A8142">
        <v>8141</v>
      </c>
      <c r="B8142" t="s">
        <v>22231</v>
      </c>
      <c r="C8142" t="str">
        <f t="shared" si="255"/>
        <v>https://vod.mycamtv.net/8141.m3u8</v>
      </c>
      <c r="D8142" t="str">
        <f t="shared" si="254"/>
        <v>X08141,https://vod.mycamtv.net/8141.m3u8</v>
      </c>
    </row>
    <row r="8143" spans="1:4">
      <c r="A8143">
        <v>8142</v>
      </c>
      <c r="B8143" t="s">
        <v>22232</v>
      </c>
      <c r="C8143" t="str">
        <f t="shared" si="255"/>
        <v>https://vod.mycamtv.net/8142.m3u8</v>
      </c>
      <c r="D8143" t="str">
        <f t="shared" si="254"/>
        <v>X08142,https://vod.mycamtv.net/8142.m3u8</v>
      </c>
    </row>
    <row r="8144" spans="1:4">
      <c r="A8144">
        <v>8143</v>
      </c>
      <c r="B8144" t="s">
        <v>22233</v>
      </c>
      <c r="C8144" t="str">
        <f t="shared" si="255"/>
        <v>https://vod.mycamtv.net/8143.m3u8</v>
      </c>
      <c r="D8144" t="str">
        <f t="shared" si="254"/>
        <v>X08143,https://vod.mycamtv.net/8143.m3u8</v>
      </c>
    </row>
    <row r="8145" spans="1:4">
      <c r="A8145">
        <v>8144</v>
      </c>
      <c r="B8145" t="s">
        <v>22234</v>
      </c>
      <c r="C8145" t="str">
        <f t="shared" si="255"/>
        <v>https://vod.mycamtv.net/8144.m3u8</v>
      </c>
      <c r="D8145" t="str">
        <f t="shared" si="254"/>
        <v>X08144,https://vod.mycamtv.net/8144.m3u8</v>
      </c>
    </row>
    <row r="8146" spans="1:4">
      <c r="A8146">
        <v>8145</v>
      </c>
      <c r="B8146" t="s">
        <v>22235</v>
      </c>
      <c r="C8146" t="str">
        <f t="shared" si="255"/>
        <v>https://vod.mycamtv.net/8145.m3u8</v>
      </c>
      <c r="D8146" t="str">
        <f t="shared" si="254"/>
        <v>X08145,https://vod.mycamtv.net/8145.m3u8</v>
      </c>
    </row>
    <row r="8147" spans="1:4">
      <c r="A8147">
        <v>8146</v>
      </c>
      <c r="B8147" t="s">
        <v>22236</v>
      </c>
      <c r="C8147" t="str">
        <f t="shared" si="255"/>
        <v>https://vod.mycamtv.net/8146.m3u8</v>
      </c>
      <c r="D8147" t="str">
        <f t="shared" si="254"/>
        <v>X08146,https://vod.mycamtv.net/8146.m3u8</v>
      </c>
    </row>
    <row r="8148" spans="1:4">
      <c r="A8148">
        <v>8147</v>
      </c>
      <c r="B8148" t="s">
        <v>22237</v>
      </c>
      <c r="C8148" t="str">
        <f t="shared" si="255"/>
        <v>https://vod.mycamtv.net/8147.m3u8</v>
      </c>
      <c r="D8148" t="str">
        <f t="shared" si="254"/>
        <v>X08147,https://vod.mycamtv.net/8147.m3u8</v>
      </c>
    </row>
    <row r="8149" spans="1:4">
      <c r="A8149">
        <v>8148</v>
      </c>
      <c r="B8149" t="s">
        <v>22238</v>
      </c>
      <c r="C8149" t="str">
        <f t="shared" si="255"/>
        <v>https://vod.mycamtv.net/8148.m3u8</v>
      </c>
      <c r="D8149" t="str">
        <f t="shared" si="254"/>
        <v>X08148,https://vod.mycamtv.net/8148.m3u8</v>
      </c>
    </row>
    <row r="8150" spans="1:4">
      <c r="A8150">
        <v>8149</v>
      </c>
      <c r="B8150" t="s">
        <v>22239</v>
      </c>
      <c r="C8150" t="str">
        <f t="shared" si="255"/>
        <v>https://vod.mycamtv.net/8149.m3u8</v>
      </c>
      <c r="D8150" t="str">
        <f t="shared" si="254"/>
        <v>X08149,https://vod.mycamtv.net/8149.m3u8</v>
      </c>
    </row>
    <row r="8151" spans="1:4">
      <c r="A8151">
        <v>8150</v>
      </c>
      <c r="B8151" t="s">
        <v>22240</v>
      </c>
      <c r="C8151" t="str">
        <f t="shared" si="255"/>
        <v>https://vod.mycamtv.net/8150.m3u8</v>
      </c>
      <c r="D8151" t="str">
        <f t="shared" si="254"/>
        <v>X08150,https://vod.mycamtv.net/8150.m3u8</v>
      </c>
    </row>
    <row r="8152" spans="1:4">
      <c r="A8152">
        <v>8151</v>
      </c>
      <c r="B8152" t="s">
        <v>22241</v>
      </c>
      <c r="C8152" t="str">
        <f t="shared" si="255"/>
        <v>https://vod.mycamtv.net/8151.m3u8</v>
      </c>
      <c r="D8152" t="str">
        <f t="shared" si="254"/>
        <v>X08151,https://vod.mycamtv.net/8151.m3u8</v>
      </c>
    </row>
    <row r="8153" spans="1:4">
      <c r="A8153">
        <v>8152</v>
      </c>
      <c r="B8153" t="s">
        <v>22242</v>
      </c>
      <c r="C8153" t="str">
        <f t="shared" si="255"/>
        <v>https://vod.mycamtv.net/8152.m3u8</v>
      </c>
      <c r="D8153" t="str">
        <f t="shared" si="254"/>
        <v>X08152,https://vod.mycamtv.net/8152.m3u8</v>
      </c>
    </row>
    <row r="8154" spans="1:4">
      <c r="A8154">
        <v>8153</v>
      </c>
      <c r="B8154" t="s">
        <v>22243</v>
      </c>
      <c r="C8154" t="str">
        <f t="shared" si="255"/>
        <v>https://vod.mycamtv.net/8153.m3u8</v>
      </c>
      <c r="D8154" t="str">
        <f t="shared" si="254"/>
        <v>X08153,https://vod.mycamtv.net/8153.m3u8</v>
      </c>
    </row>
    <row r="8155" spans="1:4">
      <c r="A8155">
        <v>8154</v>
      </c>
      <c r="B8155" t="s">
        <v>22244</v>
      </c>
      <c r="C8155" t="str">
        <f t="shared" si="255"/>
        <v>https://vod.mycamtv.net/8154.m3u8</v>
      </c>
      <c r="D8155" t="str">
        <f t="shared" si="254"/>
        <v>X08154,https://vod.mycamtv.net/8154.m3u8</v>
      </c>
    </row>
    <row r="8156" spans="1:4">
      <c r="A8156">
        <v>8155</v>
      </c>
      <c r="B8156" t="s">
        <v>22245</v>
      </c>
      <c r="C8156" t="str">
        <f t="shared" si="255"/>
        <v>https://vod.mycamtv.net/8155.m3u8</v>
      </c>
      <c r="D8156" t="str">
        <f t="shared" si="254"/>
        <v>X08155,https://vod.mycamtv.net/8155.m3u8</v>
      </c>
    </row>
    <row r="8157" spans="1:4">
      <c r="A8157">
        <v>8156</v>
      </c>
      <c r="B8157" t="s">
        <v>22246</v>
      </c>
      <c r="C8157" t="str">
        <f t="shared" si="255"/>
        <v>https://vod.mycamtv.net/8156.m3u8</v>
      </c>
      <c r="D8157" t="str">
        <f t="shared" si="254"/>
        <v>X08156,https://vod.mycamtv.net/8156.m3u8</v>
      </c>
    </row>
    <row r="8158" spans="1:4">
      <c r="A8158">
        <v>8157</v>
      </c>
      <c r="B8158" t="s">
        <v>22247</v>
      </c>
      <c r="C8158" t="str">
        <f t="shared" si="255"/>
        <v>https://vod.mycamtv.net/8157.m3u8</v>
      </c>
      <c r="D8158" t="str">
        <f t="shared" si="254"/>
        <v>X08157,https://vod.mycamtv.net/8157.m3u8</v>
      </c>
    </row>
    <row r="8159" spans="1:4">
      <c r="A8159">
        <v>8158</v>
      </c>
      <c r="B8159" t="s">
        <v>22248</v>
      </c>
      <c r="C8159" t="str">
        <f t="shared" si="255"/>
        <v>https://vod.mycamtv.net/8158.m3u8</v>
      </c>
      <c r="D8159" t="str">
        <f t="shared" si="254"/>
        <v>X08158,https://vod.mycamtv.net/8158.m3u8</v>
      </c>
    </row>
    <row r="8160" spans="1:4">
      <c r="A8160">
        <v>8159</v>
      </c>
      <c r="B8160" t="s">
        <v>22249</v>
      </c>
      <c r="C8160" t="str">
        <f t="shared" si="255"/>
        <v>https://vod.mycamtv.net/8159.m3u8</v>
      </c>
      <c r="D8160" t="str">
        <f t="shared" si="254"/>
        <v>X08159,https://vod.mycamtv.net/8159.m3u8</v>
      </c>
    </row>
    <row r="8161" spans="1:4">
      <c r="A8161">
        <v>8160</v>
      </c>
      <c r="B8161" t="s">
        <v>22250</v>
      </c>
      <c r="C8161" t="str">
        <f t="shared" si="255"/>
        <v>https://vod.mycamtv.net/8160.m3u8</v>
      </c>
      <c r="D8161" t="str">
        <f t="shared" si="254"/>
        <v>X08160,https://vod.mycamtv.net/8160.m3u8</v>
      </c>
    </row>
    <row r="8162" spans="1:4">
      <c r="A8162">
        <v>8161</v>
      </c>
      <c r="B8162" t="s">
        <v>22251</v>
      </c>
      <c r="C8162" t="str">
        <f t="shared" si="255"/>
        <v>https://vod.mycamtv.net/8161.m3u8</v>
      </c>
      <c r="D8162" t="str">
        <f t="shared" si="254"/>
        <v>X08161,https://vod.mycamtv.net/8161.m3u8</v>
      </c>
    </row>
    <row r="8163" spans="1:4">
      <c r="A8163">
        <v>8162</v>
      </c>
      <c r="B8163" t="s">
        <v>22252</v>
      </c>
      <c r="C8163" t="str">
        <f t="shared" si="255"/>
        <v>https://vod.mycamtv.net/8162.m3u8</v>
      </c>
      <c r="D8163" t="str">
        <f t="shared" si="254"/>
        <v>X08162,https://vod.mycamtv.net/8162.m3u8</v>
      </c>
    </row>
    <row r="8164" spans="1:4">
      <c r="A8164">
        <v>8163</v>
      </c>
      <c r="B8164" t="s">
        <v>22253</v>
      </c>
      <c r="C8164" t="str">
        <f t="shared" si="255"/>
        <v>https://vod.mycamtv.net/8163.m3u8</v>
      </c>
      <c r="D8164" t="str">
        <f t="shared" si="254"/>
        <v>X08163,https://vod.mycamtv.net/8163.m3u8</v>
      </c>
    </row>
    <row r="8165" spans="1:4">
      <c r="A8165">
        <v>8164</v>
      </c>
      <c r="B8165" t="s">
        <v>22254</v>
      </c>
      <c r="C8165" t="str">
        <f t="shared" si="255"/>
        <v>https://vod.mycamtv.net/8164.m3u8</v>
      </c>
      <c r="D8165" t="str">
        <f t="shared" si="254"/>
        <v>X08164,https://vod.mycamtv.net/8164.m3u8</v>
      </c>
    </row>
    <row r="8166" spans="1:4">
      <c r="A8166">
        <v>8165</v>
      </c>
      <c r="B8166" t="s">
        <v>22255</v>
      </c>
      <c r="C8166" t="str">
        <f t="shared" si="255"/>
        <v>https://vod.mycamtv.net/8165.m3u8</v>
      </c>
      <c r="D8166" t="str">
        <f t="shared" si="254"/>
        <v>X08165,https://vod.mycamtv.net/8165.m3u8</v>
      </c>
    </row>
    <row r="8167" spans="1:4">
      <c r="A8167">
        <v>8166</v>
      </c>
      <c r="B8167" t="s">
        <v>22256</v>
      </c>
      <c r="C8167" t="str">
        <f t="shared" si="255"/>
        <v>https://vod.mycamtv.net/8166.m3u8</v>
      </c>
      <c r="D8167" t="str">
        <f t="shared" si="254"/>
        <v>X08166,https://vod.mycamtv.net/8166.m3u8</v>
      </c>
    </row>
    <row r="8168" spans="1:4">
      <c r="A8168">
        <v>8167</v>
      </c>
      <c r="B8168" t="s">
        <v>22257</v>
      </c>
      <c r="C8168" t="str">
        <f t="shared" si="255"/>
        <v>https://vod.mycamtv.net/8167.m3u8</v>
      </c>
      <c r="D8168" t="str">
        <f t="shared" si="254"/>
        <v>X08167,https://vod.mycamtv.net/8167.m3u8</v>
      </c>
    </row>
    <row r="8169" spans="1:4">
      <c r="A8169">
        <v>8168</v>
      </c>
      <c r="B8169" t="s">
        <v>22258</v>
      </c>
      <c r="C8169" t="str">
        <f t="shared" si="255"/>
        <v>https://vod.mycamtv.net/8168.m3u8</v>
      </c>
      <c r="D8169" t="str">
        <f t="shared" si="254"/>
        <v>X08168,https://vod.mycamtv.net/8168.m3u8</v>
      </c>
    </row>
    <row r="8170" spans="1:4">
      <c r="A8170">
        <v>8169</v>
      </c>
      <c r="B8170" t="s">
        <v>22259</v>
      </c>
      <c r="C8170" t="str">
        <f t="shared" si="255"/>
        <v>https://vod.mycamtv.net/8169.m3u8</v>
      </c>
      <c r="D8170" t="str">
        <f t="shared" si="254"/>
        <v>X08169,https://vod.mycamtv.net/8169.m3u8</v>
      </c>
    </row>
    <row r="8171" spans="1:4">
      <c r="A8171">
        <v>8170</v>
      </c>
      <c r="B8171" t="s">
        <v>22260</v>
      </c>
      <c r="C8171" t="str">
        <f t="shared" si="255"/>
        <v>https://vod.mycamtv.net/8170.m3u8</v>
      </c>
      <c r="D8171" t="str">
        <f t="shared" si="254"/>
        <v>X08170,https://vod.mycamtv.net/8170.m3u8</v>
      </c>
    </row>
    <row r="8172" spans="1:4">
      <c r="A8172">
        <v>8171</v>
      </c>
      <c r="B8172" t="s">
        <v>22261</v>
      </c>
      <c r="C8172" t="str">
        <f t="shared" si="255"/>
        <v>https://vod.mycamtv.net/8171.m3u8</v>
      </c>
      <c r="D8172" t="str">
        <f t="shared" si="254"/>
        <v>X08171,https://vod.mycamtv.net/8171.m3u8</v>
      </c>
    </row>
    <row r="8173" spans="1:4">
      <c r="A8173">
        <v>8172</v>
      </c>
      <c r="B8173" t="s">
        <v>22262</v>
      </c>
      <c r="C8173" t="str">
        <f t="shared" si="255"/>
        <v>https://vod.mycamtv.net/8172.m3u8</v>
      </c>
      <c r="D8173" t="str">
        <f t="shared" si="254"/>
        <v>X08172,https://vod.mycamtv.net/8172.m3u8</v>
      </c>
    </row>
    <row r="8174" spans="1:4">
      <c r="A8174">
        <v>8173</v>
      </c>
      <c r="B8174" t="s">
        <v>22263</v>
      </c>
      <c r="C8174" t="str">
        <f t="shared" si="255"/>
        <v>https://vod.mycamtv.net/8173.m3u8</v>
      </c>
      <c r="D8174" t="str">
        <f t="shared" si="254"/>
        <v>X08173,https://vod.mycamtv.net/8173.m3u8</v>
      </c>
    </row>
    <row r="8175" spans="1:4">
      <c r="A8175">
        <v>8174</v>
      </c>
      <c r="B8175" t="s">
        <v>22264</v>
      </c>
      <c r="C8175" t="str">
        <f t="shared" si="255"/>
        <v>https://vod.mycamtv.net/8174.m3u8</v>
      </c>
      <c r="D8175" t="str">
        <f t="shared" si="254"/>
        <v>X08174,https://vod.mycamtv.net/8174.m3u8</v>
      </c>
    </row>
    <row r="8176" spans="1:4">
      <c r="A8176">
        <v>8175</v>
      </c>
      <c r="B8176" t="s">
        <v>22265</v>
      </c>
      <c r="C8176" t="str">
        <f t="shared" si="255"/>
        <v>https://vod.mycamtv.net/8175.m3u8</v>
      </c>
      <c r="D8176" t="str">
        <f t="shared" si="254"/>
        <v>X08175,https://vod.mycamtv.net/8175.m3u8</v>
      </c>
    </row>
    <row r="8177" spans="1:4">
      <c r="A8177">
        <v>8176</v>
      </c>
      <c r="B8177" t="s">
        <v>22266</v>
      </c>
      <c r="C8177" t="str">
        <f t="shared" si="255"/>
        <v>https://vod.mycamtv.net/8176.m3u8</v>
      </c>
      <c r="D8177" t="str">
        <f t="shared" si="254"/>
        <v>X08176,https://vod.mycamtv.net/8176.m3u8</v>
      </c>
    </row>
    <row r="8178" spans="1:4">
      <c r="A8178">
        <v>8177</v>
      </c>
      <c r="B8178" t="s">
        <v>22267</v>
      </c>
      <c r="C8178" t="str">
        <f t="shared" si="255"/>
        <v>https://vod.mycamtv.net/8177.m3u8</v>
      </c>
      <c r="D8178" t="str">
        <f t="shared" si="254"/>
        <v>X08177,https://vod.mycamtv.net/8177.m3u8</v>
      </c>
    </row>
    <row r="8179" spans="1:4">
      <c r="A8179">
        <v>8178</v>
      </c>
      <c r="B8179" t="s">
        <v>22268</v>
      </c>
      <c r="C8179" t="str">
        <f t="shared" si="255"/>
        <v>https://vod.mycamtv.net/8178.m3u8</v>
      </c>
      <c r="D8179" t="str">
        <f t="shared" si="254"/>
        <v>X08178,https://vod.mycamtv.net/8178.m3u8</v>
      </c>
    </row>
    <row r="8180" spans="1:4">
      <c r="A8180">
        <v>8179</v>
      </c>
      <c r="B8180" t="s">
        <v>22269</v>
      </c>
      <c r="C8180" t="str">
        <f t="shared" si="255"/>
        <v>https://vod.mycamtv.net/8179.m3u8</v>
      </c>
      <c r="D8180" t="str">
        <f t="shared" si="254"/>
        <v>X08179,https://vod.mycamtv.net/8179.m3u8</v>
      </c>
    </row>
    <row r="8181" spans="1:4">
      <c r="A8181">
        <v>8180</v>
      </c>
      <c r="B8181" t="s">
        <v>22270</v>
      </c>
      <c r="C8181" t="str">
        <f t="shared" si="255"/>
        <v>https://vod.mycamtv.net/8180.m3u8</v>
      </c>
      <c r="D8181" t="str">
        <f t="shared" si="254"/>
        <v>X08180,https://vod.mycamtv.net/8180.m3u8</v>
      </c>
    </row>
    <row r="8182" spans="1:4">
      <c r="A8182">
        <v>8181</v>
      </c>
      <c r="B8182" t="s">
        <v>22271</v>
      </c>
      <c r="C8182" t="str">
        <f t="shared" si="255"/>
        <v>https://vod.mycamtv.net/8181.m3u8</v>
      </c>
      <c r="D8182" t="str">
        <f t="shared" si="254"/>
        <v>X08181,https://vod.mycamtv.net/8181.m3u8</v>
      </c>
    </row>
    <row r="8183" spans="1:4">
      <c r="A8183">
        <v>8182</v>
      </c>
      <c r="B8183" t="s">
        <v>22272</v>
      </c>
      <c r="C8183" t="str">
        <f t="shared" si="255"/>
        <v>https://vod.mycamtv.net/8182.m3u8</v>
      </c>
      <c r="D8183" t="str">
        <f t="shared" si="254"/>
        <v>X08182,https://vod.mycamtv.net/8182.m3u8</v>
      </c>
    </row>
    <row r="8184" spans="1:4">
      <c r="A8184">
        <v>8183</v>
      </c>
      <c r="B8184" t="s">
        <v>22273</v>
      </c>
      <c r="C8184" t="str">
        <f t="shared" si="255"/>
        <v>https://vod.mycamtv.net/8183.m3u8</v>
      </c>
      <c r="D8184" t="str">
        <f t="shared" si="254"/>
        <v>X08183,https://vod.mycamtv.net/8183.m3u8</v>
      </c>
    </row>
    <row r="8185" spans="1:4">
      <c r="A8185">
        <v>8184</v>
      </c>
      <c r="B8185" t="s">
        <v>22274</v>
      </c>
      <c r="C8185" t="str">
        <f t="shared" si="255"/>
        <v>https://vod.mycamtv.net/8184.m3u8</v>
      </c>
      <c r="D8185" t="str">
        <f t="shared" si="254"/>
        <v>X08184,https://vod.mycamtv.net/8184.m3u8</v>
      </c>
    </row>
    <row r="8186" spans="1:4">
      <c r="A8186">
        <v>8185</v>
      </c>
      <c r="B8186" t="s">
        <v>22275</v>
      </c>
      <c r="C8186" t="str">
        <f t="shared" si="255"/>
        <v>https://vod.mycamtv.net/8185.m3u8</v>
      </c>
      <c r="D8186" t="str">
        <f t="shared" si="254"/>
        <v>X08185,https://vod.mycamtv.net/8185.m3u8</v>
      </c>
    </row>
    <row r="8187" spans="1:4">
      <c r="A8187">
        <v>8186</v>
      </c>
      <c r="B8187" t="s">
        <v>22276</v>
      </c>
      <c r="C8187" t="str">
        <f t="shared" si="255"/>
        <v>https://vod.mycamtv.net/8186.m3u8</v>
      </c>
      <c r="D8187" t="str">
        <f t="shared" si="254"/>
        <v>X08186,https://vod.mycamtv.net/8186.m3u8</v>
      </c>
    </row>
    <row r="8188" spans="1:4">
      <c r="A8188">
        <v>8187</v>
      </c>
      <c r="B8188" t="s">
        <v>22277</v>
      </c>
      <c r="C8188" t="str">
        <f t="shared" si="255"/>
        <v>https://vod.mycamtv.net/8187.m3u8</v>
      </c>
      <c r="D8188" t="str">
        <f t="shared" si="254"/>
        <v>X08187,https://vod.mycamtv.net/8187.m3u8</v>
      </c>
    </row>
    <row r="8189" spans="1:4">
      <c r="A8189">
        <v>8188</v>
      </c>
      <c r="B8189" t="s">
        <v>22278</v>
      </c>
      <c r="C8189" t="str">
        <f t="shared" si="255"/>
        <v>https://vod.mycamtv.net/8188.m3u8</v>
      </c>
      <c r="D8189" t="str">
        <f t="shared" si="254"/>
        <v>X08188,https://vod.mycamtv.net/8188.m3u8</v>
      </c>
    </row>
    <row r="8190" spans="1:4">
      <c r="A8190">
        <v>8189</v>
      </c>
      <c r="B8190" t="s">
        <v>22279</v>
      </c>
      <c r="C8190" t="str">
        <f t="shared" si="255"/>
        <v>https://vod.mycamtv.net/8189.m3u8</v>
      </c>
      <c r="D8190" t="str">
        <f t="shared" si="254"/>
        <v>X08189,https://vod.mycamtv.net/8189.m3u8</v>
      </c>
    </row>
    <row r="8191" spans="1:4">
      <c r="A8191">
        <v>8190</v>
      </c>
      <c r="B8191" t="s">
        <v>22280</v>
      </c>
      <c r="C8191" t="str">
        <f t="shared" si="255"/>
        <v>https://vod.mycamtv.net/8190.m3u8</v>
      </c>
      <c r="D8191" t="str">
        <f t="shared" si="254"/>
        <v>X08190,https://vod.mycamtv.net/8190.m3u8</v>
      </c>
    </row>
    <row r="8192" spans="1:4">
      <c r="A8192">
        <v>8191</v>
      </c>
      <c r="B8192" t="s">
        <v>22281</v>
      </c>
      <c r="C8192" t="str">
        <f t="shared" si="255"/>
        <v>https://vod.mycamtv.net/8191.m3u8</v>
      </c>
      <c r="D8192" t="str">
        <f t="shared" si="254"/>
        <v>X08191,https://vod.mycamtv.net/8191.m3u8</v>
      </c>
    </row>
    <row r="8193" spans="1:4">
      <c r="A8193">
        <v>8192</v>
      </c>
      <c r="B8193" t="s">
        <v>22282</v>
      </c>
      <c r="C8193" t="str">
        <f t="shared" si="255"/>
        <v>https://vod.mycamtv.net/8192.m3u8</v>
      </c>
      <c r="D8193" t="str">
        <f t="shared" si="254"/>
        <v>X08192,https://vod.mycamtv.net/8192.m3u8</v>
      </c>
    </row>
    <row r="8194" spans="1:4">
      <c r="A8194">
        <v>8193</v>
      </c>
      <c r="B8194" t="s">
        <v>22283</v>
      </c>
      <c r="C8194" t="str">
        <f t="shared" si="255"/>
        <v>https://vod.mycamtv.net/8193.m3u8</v>
      </c>
      <c r="D8194" t="str">
        <f t="shared" ref="D8194:D8257" si="256">B8194&amp;","&amp;C8194</f>
        <v>X08193,https://vod.mycamtv.net/8193.m3u8</v>
      </c>
    </row>
    <row r="8195" spans="1:4">
      <c r="A8195">
        <v>8194</v>
      </c>
      <c r="B8195" t="s">
        <v>22284</v>
      </c>
      <c r="C8195" t="str">
        <f t="shared" ref="C8195:C8258" si="257">"https://vod.mycamtv.net/"&amp;A8195&amp;".m3u8"</f>
        <v>https://vod.mycamtv.net/8194.m3u8</v>
      </c>
      <c r="D8195" t="str">
        <f t="shared" si="256"/>
        <v>X08194,https://vod.mycamtv.net/8194.m3u8</v>
      </c>
    </row>
    <row r="8196" spans="1:4">
      <c r="A8196">
        <v>8195</v>
      </c>
      <c r="B8196" t="s">
        <v>22285</v>
      </c>
      <c r="C8196" t="str">
        <f t="shared" si="257"/>
        <v>https://vod.mycamtv.net/8195.m3u8</v>
      </c>
      <c r="D8196" t="str">
        <f t="shared" si="256"/>
        <v>X08195,https://vod.mycamtv.net/8195.m3u8</v>
      </c>
    </row>
    <row r="8197" spans="1:4">
      <c r="A8197">
        <v>8196</v>
      </c>
      <c r="B8197" t="s">
        <v>22286</v>
      </c>
      <c r="C8197" t="str">
        <f t="shared" si="257"/>
        <v>https://vod.mycamtv.net/8196.m3u8</v>
      </c>
      <c r="D8197" t="str">
        <f t="shared" si="256"/>
        <v>X08196,https://vod.mycamtv.net/8196.m3u8</v>
      </c>
    </row>
    <row r="8198" spans="1:4">
      <c r="A8198">
        <v>8197</v>
      </c>
      <c r="B8198" t="s">
        <v>22287</v>
      </c>
      <c r="C8198" t="str">
        <f t="shared" si="257"/>
        <v>https://vod.mycamtv.net/8197.m3u8</v>
      </c>
      <c r="D8198" t="str">
        <f t="shared" si="256"/>
        <v>X08197,https://vod.mycamtv.net/8197.m3u8</v>
      </c>
    </row>
    <row r="8199" spans="1:4">
      <c r="A8199">
        <v>8198</v>
      </c>
      <c r="B8199" t="s">
        <v>22288</v>
      </c>
      <c r="C8199" t="str">
        <f t="shared" si="257"/>
        <v>https://vod.mycamtv.net/8198.m3u8</v>
      </c>
      <c r="D8199" t="str">
        <f t="shared" si="256"/>
        <v>X08198,https://vod.mycamtv.net/8198.m3u8</v>
      </c>
    </row>
    <row r="8200" spans="1:4">
      <c r="A8200">
        <v>8199</v>
      </c>
      <c r="B8200" t="s">
        <v>22289</v>
      </c>
      <c r="C8200" t="str">
        <f t="shared" si="257"/>
        <v>https://vod.mycamtv.net/8199.m3u8</v>
      </c>
      <c r="D8200" t="str">
        <f t="shared" si="256"/>
        <v>X08199,https://vod.mycamtv.net/8199.m3u8</v>
      </c>
    </row>
    <row r="8201" spans="1:4">
      <c r="A8201">
        <v>8200</v>
      </c>
      <c r="B8201" t="s">
        <v>22290</v>
      </c>
      <c r="C8201" t="str">
        <f t="shared" si="257"/>
        <v>https://vod.mycamtv.net/8200.m3u8</v>
      </c>
      <c r="D8201" t="str">
        <f t="shared" si="256"/>
        <v>X08200,https://vod.mycamtv.net/8200.m3u8</v>
      </c>
    </row>
    <row r="8202" spans="1:4">
      <c r="A8202">
        <v>8201</v>
      </c>
      <c r="B8202" t="s">
        <v>22291</v>
      </c>
      <c r="C8202" t="str">
        <f t="shared" si="257"/>
        <v>https://vod.mycamtv.net/8201.m3u8</v>
      </c>
      <c r="D8202" t="str">
        <f t="shared" si="256"/>
        <v>X08201,https://vod.mycamtv.net/8201.m3u8</v>
      </c>
    </row>
    <row r="8203" spans="1:4">
      <c r="A8203">
        <v>8202</v>
      </c>
      <c r="B8203" t="s">
        <v>22292</v>
      </c>
      <c r="C8203" t="str">
        <f t="shared" si="257"/>
        <v>https://vod.mycamtv.net/8202.m3u8</v>
      </c>
      <c r="D8203" t="str">
        <f t="shared" si="256"/>
        <v>X08202,https://vod.mycamtv.net/8202.m3u8</v>
      </c>
    </row>
    <row r="8204" spans="1:4">
      <c r="A8204">
        <v>8203</v>
      </c>
      <c r="B8204" t="s">
        <v>22293</v>
      </c>
      <c r="C8204" t="str">
        <f t="shared" si="257"/>
        <v>https://vod.mycamtv.net/8203.m3u8</v>
      </c>
      <c r="D8204" t="str">
        <f t="shared" si="256"/>
        <v>X08203,https://vod.mycamtv.net/8203.m3u8</v>
      </c>
    </row>
    <row r="8205" spans="1:4">
      <c r="A8205">
        <v>8204</v>
      </c>
      <c r="B8205" t="s">
        <v>22294</v>
      </c>
      <c r="C8205" t="str">
        <f t="shared" si="257"/>
        <v>https://vod.mycamtv.net/8204.m3u8</v>
      </c>
      <c r="D8205" t="str">
        <f t="shared" si="256"/>
        <v>X08204,https://vod.mycamtv.net/8204.m3u8</v>
      </c>
    </row>
    <row r="8206" spans="1:4">
      <c r="A8206">
        <v>8205</v>
      </c>
      <c r="B8206" t="s">
        <v>22295</v>
      </c>
      <c r="C8206" t="str">
        <f t="shared" si="257"/>
        <v>https://vod.mycamtv.net/8205.m3u8</v>
      </c>
      <c r="D8206" t="str">
        <f t="shared" si="256"/>
        <v>X08205,https://vod.mycamtv.net/8205.m3u8</v>
      </c>
    </row>
    <row r="8207" spans="1:4">
      <c r="A8207">
        <v>8206</v>
      </c>
      <c r="B8207" t="s">
        <v>22296</v>
      </c>
      <c r="C8207" t="str">
        <f t="shared" si="257"/>
        <v>https://vod.mycamtv.net/8206.m3u8</v>
      </c>
      <c r="D8207" t="str">
        <f t="shared" si="256"/>
        <v>X08206,https://vod.mycamtv.net/8206.m3u8</v>
      </c>
    </row>
    <row r="8208" spans="1:4">
      <c r="A8208">
        <v>8207</v>
      </c>
      <c r="B8208" t="s">
        <v>22297</v>
      </c>
      <c r="C8208" t="str">
        <f t="shared" si="257"/>
        <v>https://vod.mycamtv.net/8207.m3u8</v>
      </c>
      <c r="D8208" t="str">
        <f t="shared" si="256"/>
        <v>X08207,https://vod.mycamtv.net/8207.m3u8</v>
      </c>
    </row>
    <row r="8209" spans="1:4">
      <c r="A8209">
        <v>8208</v>
      </c>
      <c r="B8209" t="s">
        <v>22298</v>
      </c>
      <c r="C8209" t="str">
        <f t="shared" si="257"/>
        <v>https://vod.mycamtv.net/8208.m3u8</v>
      </c>
      <c r="D8209" t="str">
        <f t="shared" si="256"/>
        <v>X08208,https://vod.mycamtv.net/8208.m3u8</v>
      </c>
    </row>
    <row r="8210" spans="1:4">
      <c r="A8210">
        <v>8209</v>
      </c>
      <c r="B8210" t="s">
        <v>22299</v>
      </c>
      <c r="C8210" t="str">
        <f t="shared" si="257"/>
        <v>https://vod.mycamtv.net/8209.m3u8</v>
      </c>
      <c r="D8210" t="str">
        <f t="shared" si="256"/>
        <v>X08209,https://vod.mycamtv.net/8209.m3u8</v>
      </c>
    </row>
    <row r="8211" spans="1:4">
      <c r="A8211">
        <v>8210</v>
      </c>
      <c r="B8211" t="s">
        <v>22300</v>
      </c>
      <c r="C8211" t="str">
        <f t="shared" si="257"/>
        <v>https://vod.mycamtv.net/8210.m3u8</v>
      </c>
      <c r="D8211" t="str">
        <f t="shared" si="256"/>
        <v>X08210,https://vod.mycamtv.net/8210.m3u8</v>
      </c>
    </row>
    <row r="8212" spans="1:4">
      <c r="A8212">
        <v>8211</v>
      </c>
      <c r="B8212" t="s">
        <v>22301</v>
      </c>
      <c r="C8212" t="str">
        <f t="shared" si="257"/>
        <v>https://vod.mycamtv.net/8211.m3u8</v>
      </c>
      <c r="D8212" t="str">
        <f t="shared" si="256"/>
        <v>X08211,https://vod.mycamtv.net/8211.m3u8</v>
      </c>
    </row>
    <row r="8213" spans="1:4">
      <c r="A8213">
        <v>8212</v>
      </c>
      <c r="B8213" t="s">
        <v>22302</v>
      </c>
      <c r="C8213" t="str">
        <f t="shared" si="257"/>
        <v>https://vod.mycamtv.net/8212.m3u8</v>
      </c>
      <c r="D8213" t="str">
        <f t="shared" si="256"/>
        <v>X08212,https://vod.mycamtv.net/8212.m3u8</v>
      </c>
    </row>
    <row r="8214" spans="1:4">
      <c r="A8214">
        <v>8213</v>
      </c>
      <c r="B8214" t="s">
        <v>22303</v>
      </c>
      <c r="C8214" t="str">
        <f t="shared" si="257"/>
        <v>https://vod.mycamtv.net/8213.m3u8</v>
      </c>
      <c r="D8214" t="str">
        <f t="shared" si="256"/>
        <v>X08213,https://vod.mycamtv.net/8213.m3u8</v>
      </c>
    </row>
    <row r="8215" spans="1:4">
      <c r="A8215">
        <v>8214</v>
      </c>
      <c r="B8215" t="s">
        <v>22304</v>
      </c>
      <c r="C8215" t="str">
        <f t="shared" si="257"/>
        <v>https://vod.mycamtv.net/8214.m3u8</v>
      </c>
      <c r="D8215" t="str">
        <f t="shared" si="256"/>
        <v>X08214,https://vod.mycamtv.net/8214.m3u8</v>
      </c>
    </row>
    <row r="8216" spans="1:4">
      <c r="A8216">
        <v>8215</v>
      </c>
      <c r="B8216" t="s">
        <v>22305</v>
      </c>
      <c r="C8216" t="str">
        <f t="shared" si="257"/>
        <v>https://vod.mycamtv.net/8215.m3u8</v>
      </c>
      <c r="D8216" t="str">
        <f t="shared" si="256"/>
        <v>X08215,https://vod.mycamtv.net/8215.m3u8</v>
      </c>
    </row>
    <row r="8217" spans="1:4">
      <c r="A8217">
        <v>8216</v>
      </c>
      <c r="B8217" t="s">
        <v>22306</v>
      </c>
      <c r="C8217" t="str">
        <f t="shared" si="257"/>
        <v>https://vod.mycamtv.net/8216.m3u8</v>
      </c>
      <c r="D8217" t="str">
        <f t="shared" si="256"/>
        <v>X08216,https://vod.mycamtv.net/8216.m3u8</v>
      </c>
    </row>
    <row r="8218" spans="1:4">
      <c r="A8218">
        <v>8217</v>
      </c>
      <c r="B8218" t="s">
        <v>22307</v>
      </c>
      <c r="C8218" t="str">
        <f t="shared" si="257"/>
        <v>https://vod.mycamtv.net/8217.m3u8</v>
      </c>
      <c r="D8218" t="str">
        <f t="shared" si="256"/>
        <v>X08217,https://vod.mycamtv.net/8217.m3u8</v>
      </c>
    </row>
    <row r="8219" spans="1:4">
      <c r="A8219">
        <v>8218</v>
      </c>
      <c r="B8219" t="s">
        <v>22308</v>
      </c>
      <c r="C8219" t="str">
        <f t="shared" si="257"/>
        <v>https://vod.mycamtv.net/8218.m3u8</v>
      </c>
      <c r="D8219" t="str">
        <f t="shared" si="256"/>
        <v>X08218,https://vod.mycamtv.net/8218.m3u8</v>
      </c>
    </row>
    <row r="8220" spans="1:4">
      <c r="A8220">
        <v>8219</v>
      </c>
      <c r="B8220" t="s">
        <v>22309</v>
      </c>
      <c r="C8220" t="str">
        <f t="shared" si="257"/>
        <v>https://vod.mycamtv.net/8219.m3u8</v>
      </c>
      <c r="D8220" t="str">
        <f t="shared" si="256"/>
        <v>X08219,https://vod.mycamtv.net/8219.m3u8</v>
      </c>
    </row>
    <row r="8221" spans="1:4">
      <c r="A8221">
        <v>8220</v>
      </c>
      <c r="B8221" t="s">
        <v>22310</v>
      </c>
      <c r="C8221" t="str">
        <f t="shared" si="257"/>
        <v>https://vod.mycamtv.net/8220.m3u8</v>
      </c>
      <c r="D8221" t="str">
        <f t="shared" si="256"/>
        <v>X08220,https://vod.mycamtv.net/8220.m3u8</v>
      </c>
    </row>
    <row r="8222" spans="1:4">
      <c r="A8222">
        <v>8221</v>
      </c>
      <c r="B8222" t="s">
        <v>22311</v>
      </c>
      <c r="C8222" t="str">
        <f t="shared" si="257"/>
        <v>https://vod.mycamtv.net/8221.m3u8</v>
      </c>
      <c r="D8222" t="str">
        <f t="shared" si="256"/>
        <v>X08221,https://vod.mycamtv.net/8221.m3u8</v>
      </c>
    </row>
    <row r="8223" spans="1:4">
      <c r="A8223">
        <v>8222</v>
      </c>
      <c r="B8223" t="s">
        <v>22312</v>
      </c>
      <c r="C8223" t="str">
        <f t="shared" si="257"/>
        <v>https://vod.mycamtv.net/8222.m3u8</v>
      </c>
      <c r="D8223" t="str">
        <f t="shared" si="256"/>
        <v>X08222,https://vod.mycamtv.net/8222.m3u8</v>
      </c>
    </row>
    <row r="8224" spans="1:4">
      <c r="A8224">
        <v>8223</v>
      </c>
      <c r="B8224" t="s">
        <v>22313</v>
      </c>
      <c r="C8224" t="str">
        <f t="shared" si="257"/>
        <v>https://vod.mycamtv.net/8223.m3u8</v>
      </c>
      <c r="D8224" t="str">
        <f t="shared" si="256"/>
        <v>X08223,https://vod.mycamtv.net/8223.m3u8</v>
      </c>
    </row>
    <row r="8225" spans="1:4">
      <c r="A8225">
        <v>8224</v>
      </c>
      <c r="B8225" t="s">
        <v>22314</v>
      </c>
      <c r="C8225" t="str">
        <f t="shared" si="257"/>
        <v>https://vod.mycamtv.net/8224.m3u8</v>
      </c>
      <c r="D8225" t="str">
        <f t="shared" si="256"/>
        <v>X08224,https://vod.mycamtv.net/8224.m3u8</v>
      </c>
    </row>
    <row r="8226" spans="1:4">
      <c r="A8226">
        <v>8225</v>
      </c>
      <c r="B8226" t="s">
        <v>22315</v>
      </c>
      <c r="C8226" t="str">
        <f t="shared" si="257"/>
        <v>https://vod.mycamtv.net/8225.m3u8</v>
      </c>
      <c r="D8226" t="str">
        <f t="shared" si="256"/>
        <v>X08225,https://vod.mycamtv.net/8225.m3u8</v>
      </c>
    </row>
    <row r="8227" spans="1:4">
      <c r="A8227">
        <v>8226</v>
      </c>
      <c r="B8227" t="s">
        <v>22316</v>
      </c>
      <c r="C8227" t="str">
        <f t="shared" si="257"/>
        <v>https://vod.mycamtv.net/8226.m3u8</v>
      </c>
      <c r="D8227" t="str">
        <f t="shared" si="256"/>
        <v>X08226,https://vod.mycamtv.net/8226.m3u8</v>
      </c>
    </row>
    <row r="8228" spans="1:4">
      <c r="A8228">
        <v>8227</v>
      </c>
      <c r="B8228" t="s">
        <v>22317</v>
      </c>
      <c r="C8228" t="str">
        <f t="shared" si="257"/>
        <v>https://vod.mycamtv.net/8227.m3u8</v>
      </c>
      <c r="D8228" t="str">
        <f t="shared" si="256"/>
        <v>X08227,https://vod.mycamtv.net/8227.m3u8</v>
      </c>
    </row>
    <row r="8229" spans="1:4">
      <c r="A8229">
        <v>8228</v>
      </c>
      <c r="B8229" t="s">
        <v>22318</v>
      </c>
      <c r="C8229" t="str">
        <f t="shared" si="257"/>
        <v>https://vod.mycamtv.net/8228.m3u8</v>
      </c>
      <c r="D8229" t="str">
        <f t="shared" si="256"/>
        <v>X08228,https://vod.mycamtv.net/8228.m3u8</v>
      </c>
    </row>
    <row r="8230" spans="1:4">
      <c r="A8230">
        <v>8229</v>
      </c>
      <c r="B8230" t="s">
        <v>22319</v>
      </c>
      <c r="C8230" t="str">
        <f t="shared" si="257"/>
        <v>https://vod.mycamtv.net/8229.m3u8</v>
      </c>
      <c r="D8230" t="str">
        <f t="shared" si="256"/>
        <v>X08229,https://vod.mycamtv.net/8229.m3u8</v>
      </c>
    </row>
    <row r="8231" spans="1:4">
      <c r="A8231">
        <v>8230</v>
      </c>
      <c r="B8231" t="s">
        <v>22320</v>
      </c>
      <c r="C8231" t="str">
        <f t="shared" si="257"/>
        <v>https://vod.mycamtv.net/8230.m3u8</v>
      </c>
      <c r="D8231" t="str">
        <f t="shared" si="256"/>
        <v>X08230,https://vod.mycamtv.net/8230.m3u8</v>
      </c>
    </row>
    <row r="8232" spans="1:4">
      <c r="A8232">
        <v>8231</v>
      </c>
      <c r="B8232" t="s">
        <v>22321</v>
      </c>
      <c r="C8232" t="str">
        <f t="shared" si="257"/>
        <v>https://vod.mycamtv.net/8231.m3u8</v>
      </c>
      <c r="D8232" t="str">
        <f t="shared" si="256"/>
        <v>X08231,https://vod.mycamtv.net/8231.m3u8</v>
      </c>
    </row>
    <row r="8233" spans="1:4">
      <c r="A8233">
        <v>8232</v>
      </c>
      <c r="B8233" t="s">
        <v>22322</v>
      </c>
      <c r="C8233" t="str">
        <f t="shared" si="257"/>
        <v>https://vod.mycamtv.net/8232.m3u8</v>
      </c>
      <c r="D8233" t="str">
        <f t="shared" si="256"/>
        <v>X08232,https://vod.mycamtv.net/8232.m3u8</v>
      </c>
    </row>
    <row r="8234" spans="1:4">
      <c r="A8234">
        <v>8233</v>
      </c>
      <c r="B8234" t="s">
        <v>22323</v>
      </c>
      <c r="C8234" t="str">
        <f t="shared" si="257"/>
        <v>https://vod.mycamtv.net/8233.m3u8</v>
      </c>
      <c r="D8234" t="str">
        <f t="shared" si="256"/>
        <v>X08233,https://vod.mycamtv.net/8233.m3u8</v>
      </c>
    </row>
    <row r="8235" spans="1:4">
      <c r="A8235">
        <v>8234</v>
      </c>
      <c r="B8235" t="s">
        <v>22324</v>
      </c>
      <c r="C8235" t="str">
        <f t="shared" si="257"/>
        <v>https://vod.mycamtv.net/8234.m3u8</v>
      </c>
      <c r="D8235" t="str">
        <f t="shared" si="256"/>
        <v>X08234,https://vod.mycamtv.net/8234.m3u8</v>
      </c>
    </row>
    <row r="8236" spans="1:4">
      <c r="A8236">
        <v>8235</v>
      </c>
      <c r="B8236" t="s">
        <v>22325</v>
      </c>
      <c r="C8236" t="str">
        <f t="shared" si="257"/>
        <v>https://vod.mycamtv.net/8235.m3u8</v>
      </c>
      <c r="D8236" t="str">
        <f t="shared" si="256"/>
        <v>X08235,https://vod.mycamtv.net/8235.m3u8</v>
      </c>
    </row>
    <row r="8237" spans="1:4">
      <c r="A8237">
        <v>8236</v>
      </c>
      <c r="B8237" t="s">
        <v>22326</v>
      </c>
      <c r="C8237" t="str">
        <f t="shared" si="257"/>
        <v>https://vod.mycamtv.net/8236.m3u8</v>
      </c>
      <c r="D8237" t="str">
        <f t="shared" si="256"/>
        <v>X08236,https://vod.mycamtv.net/8236.m3u8</v>
      </c>
    </row>
    <row r="8238" spans="1:4">
      <c r="A8238">
        <v>8237</v>
      </c>
      <c r="B8238" t="s">
        <v>22327</v>
      </c>
      <c r="C8238" t="str">
        <f t="shared" si="257"/>
        <v>https://vod.mycamtv.net/8237.m3u8</v>
      </c>
      <c r="D8238" t="str">
        <f t="shared" si="256"/>
        <v>X08237,https://vod.mycamtv.net/8237.m3u8</v>
      </c>
    </row>
    <row r="8239" spans="1:4">
      <c r="A8239">
        <v>8238</v>
      </c>
      <c r="B8239" t="s">
        <v>22328</v>
      </c>
      <c r="C8239" t="str">
        <f t="shared" si="257"/>
        <v>https://vod.mycamtv.net/8238.m3u8</v>
      </c>
      <c r="D8239" t="str">
        <f t="shared" si="256"/>
        <v>X08238,https://vod.mycamtv.net/8238.m3u8</v>
      </c>
    </row>
    <row r="8240" spans="1:4">
      <c r="A8240">
        <v>8239</v>
      </c>
      <c r="B8240" t="s">
        <v>22329</v>
      </c>
      <c r="C8240" t="str">
        <f t="shared" si="257"/>
        <v>https://vod.mycamtv.net/8239.m3u8</v>
      </c>
      <c r="D8240" t="str">
        <f t="shared" si="256"/>
        <v>X08239,https://vod.mycamtv.net/8239.m3u8</v>
      </c>
    </row>
    <row r="8241" spans="1:4">
      <c r="A8241">
        <v>8240</v>
      </c>
      <c r="B8241" t="s">
        <v>22330</v>
      </c>
      <c r="C8241" t="str">
        <f t="shared" si="257"/>
        <v>https://vod.mycamtv.net/8240.m3u8</v>
      </c>
      <c r="D8241" t="str">
        <f t="shared" si="256"/>
        <v>X08240,https://vod.mycamtv.net/8240.m3u8</v>
      </c>
    </row>
    <row r="8242" spans="1:4">
      <c r="A8242">
        <v>8241</v>
      </c>
      <c r="B8242" t="s">
        <v>22331</v>
      </c>
      <c r="C8242" t="str">
        <f t="shared" si="257"/>
        <v>https://vod.mycamtv.net/8241.m3u8</v>
      </c>
      <c r="D8242" t="str">
        <f t="shared" si="256"/>
        <v>X08241,https://vod.mycamtv.net/8241.m3u8</v>
      </c>
    </row>
    <row r="8243" spans="1:4">
      <c r="A8243">
        <v>8242</v>
      </c>
      <c r="B8243" t="s">
        <v>22332</v>
      </c>
      <c r="C8243" t="str">
        <f t="shared" si="257"/>
        <v>https://vod.mycamtv.net/8242.m3u8</v>
      </c>
      <c r="D8243" t="str">
        <f t="shared" si="256"/>
        <v>X08242,https://vod.mycamtv.net/8242.m3u8</v>
      </c>
    </row>
    <row r="8244" spans="1:4">
      <c r="A8244">
        <v>8243</v>
      </c>
      <c r="B8244" t="s">
        <v>22333</v>
      </c>
      <c r="C8244" t="str">
        <f t="shared" si="257"/>
        <v>https://vod.mycamtv.net/8243.m3u8</v>
      </c>
      <c r="D8244" t="str">
        <f t="shared" si="256"/>
        <v>X08243,https://vod.mycamtv.net/8243.m3u8</v>
      </c>
    </row>
    <row r="8245" spans="1:4">
      <c r="A8245">
        <v>8244</v>
      </c>
      <c r="B8245" t="s">
        <v>22334</v>
      </c>
      <c r="C8245" t="str">
        <f t="shared" si="257"/>
        <v>https://vod.mycamtv.net/8244.m3u8</v>
      </c>
      <c r="D8245" t="str">
        <f t="shared" si="256"/>
        <v>X08244,https://vod.mycamtv.net/8244.m3u8</v>
      </c>
    </row>
    <row r="8246" spans="1:4">
      <c r="A8246">
        <v>8245</v>
      </c>
      <c r="B8246" t="s">
        <v>22335</v>
      </c>
      <c r="C8246" t="str">
        <f t="shared" si="257"/>
        <v>https://vod.mycamtv.net/8245.m3u8</v>
      </c>
      <c r="D8246" t="str">
        <f t="shared" si="256"/>
        <v>X08245,https://vod.mycamtv.net/8245.m3u8</v>
      </c>
    </row>
    <row r="8247" spans="1:4">
      <c r="A8247">
        <v>8246</v>
      </c>
      <c r="B8247" t="s">
        <v>22336</v>
      </c>
      <c r="C8247" t="str">
        <f t="shared" si="257"/>
        <v>https://vod.mycamtv.net/8246.m3u8</v>
      </c>
      <c r="D8247" t="str">
        <f t="shared" si="256"/>
        <v>X08246,https://vod.mycamtv.net/8246.m3u8</v>
      </c>
    </row>
    <row r="8248" spans="1:4">
      <c r="A8248">
        <v>8247</v>
      </c>
      <c r="B8248" t="s">
        <v>22337</v>
      </c>
      <c r="C8248" t="str">
        <f t="shared" si="257"/>
        <v>https://vod.mycamtv.net/8247.m3u8</v>
      </c>
      <c r="D8248" t="str">
        <f t="shared" si="256"/>
        <v>X08247,https://vod.mycamtv.net/8247.m3u8</v>
      </c>
    </row>
    <row r="8249" spans="1:4">
      <c r="A8249">
        <v>8248</v>
      </c>
      <c r="B8249" t="s">
        <v>22338</v>
      </c>
      <c r="C8249" t="str">
        <f t="shared" si="257"/>
        <v>https://vod.mycamtv.net/8248.m3u8</v>
      </c>
      <c r="D8249" t="str">
        <f t="shared" si="256"/>
        <v>X08248,https://vod.mycamtv.net/8248.m3u8</v>
      </c>
    </row>
    <row r="8250" spans="1:4">
      <c r="A8250">
        <v>8249</v>
      </c>
      <c r="B8250" t="s">
        <v>22339</v>
      </c>
      <c r="C8250" t="str">
        <f t="shared" si="257"/>
        <v>https://vod.mycamtv.net/8249.m3u8</v>
      </c>
      <c r="D8250" t="str">
        <f t="shared" si="256"/>
        <v>X08249,https://vod.mycamtv.net/8249.m3u8</v>
      </c>
    </row>
    <row r="8251" spans="1:4">
      <c r="A8251">
        <v>8250</v>
      </c>
      <c r="B8251" t="s">
        <v>22340</v>
      </c>
      <c r="C8251" t="str">
        <f t="shared" si="257"/>
        <v>https://vod.mycamtv.net/8250.m3u8</v>
      </c>
      <c r="D8251" t="str">
        <f t="shared" si="256"/>
        <v>X08250,https://vod.mycamtv.net/8250.m3u8</v>
      </c>
    </row>
    <row r="8252" spans="1:4">
      <c r="A8252">
        <v>8251</v>
      </c>
      <c r="B8252" t="s">
        <v>22341</v>
      </c>
      <c r="C8252" t="str">
        <f t="shared" si="257"/>
        <v>https://vod.mycamtv.net/8251.m3u8</v>
      </c>
      <c r="D8252" t="str">
        <f t="shared" si="256"/>
        <v>X08251,https://vod.mycamtv.net/8251.m3u8</v>
      </c>
    </row>
    <row r="8253" spans="1:4">
      <c r="A8253">
        <v>8252</v>
      </c>
      <c r="B8253" t="s">
        <v>22342</v>
      </c>
      <c r="C8253" t="str">
        <f t="shared" si="257"/>
        <v>https://vod.mycamtv.net/8252.m3u8</v>
      </c>
      <c r="D8253" t="str">
        <f t="shared" si="256"/>
        <v>X08252,https://vod.mycamtv.net/8252.m3u8</v>
      </c>
    </row>
    <row r="8254" spans="1:4">
      <c r="A8254">
        <v>8253</v>
      </c>
      <c r="B8254" t="s">
        <v>22343</v>
      </c>
      <c r="C8254" t="str">
        <f t="shared" si="257"/>
        <v>https://vod.mycamtv.net/8253.m3u8</v>
      </c>
      <c r="D8254" t="str">
        <f t="shared" si="256"/>
        <v>X08253,https://vod.mycamtv.net/8253.m3u8</v>
      </c>
    </row>
    <row r="8255" spans="1:4">
      <c r="A8255">
        <v>8254</v>
      </c>
      <c r="B8255" t="s">
        <v>22344</v>
      </c>
      <c r="C8255" t="str">
        <f t="shared" si="257"/>
        <v>https://vod.mycamtv.net/8254.m3u8</v>
      </c>
      <c r="D8255" t="str">
        <f t="shared" si="256"/>
        <v>X08254,https://vod.mycamtv.net/8254.m3u8</v>
      </c>
    </row>
    <row r="8256" spans="1:4">
      <c r="A8256">
        <v>8255</v>
      </c>
      <c r="B8256" t="s">
        <v>22345</v>
      </c>
      <c r="C8256" t="str">
        <f t="shared" si="257"/>
        <v>https://vod.mycamtv.net/8255.m3u8</v>
      </c>
      <c r="D8256" t="str">
        <f t="shared" si="256"/>
        <v>X08255,https://vod.mycamtv.net/8255.m3u8</v>
      </c>
    </row>
    <row r="8257" spans="1:4">
      <c r="A8257">
        <v>8256</v>
      </c>
      <c r="B8257" t="s">
        <v>22346</v>
      </c>
      <c r="C8257" t="str">
        <f t="shared" si="257"/>
        <v>https://vod.mycamtv.net/8256.m3u8</v>
      </c>
      <c r="D8257" t="str">
        <f t="shared" si="256"/>
        <v>X08256,https://vod.mycamtv.net/8256.m3u8</v>
      </c>
    </row>
    <row r="8258" spans="1:4">
      <c r="A8258">
        <v>8257</v>
      </c>
      <c r="B8258" t="s">
        <v>22347</v>
      </c>
      <c r="C8258" t="str">
        <f t="shared" si="257"/>
        <v>https://vod.mycamtv.net/8257.m3u8</v>
      </c>
      <c r="D8258" t="str">
        <f t="shared" ref="D8258:D8321" si="258">B8258&amp;","&amp;C8258</f>
        <v>X08257,https://vod.mycamtv.net/8257.m3u8</v>
      </c>
    </row>
    <row r="8259" spans="1:4">
      <c r="A8259">
        <v>8258</v>
      </c>
      <c r="B8259" t="s">
        <v>22348</v>
      </c>
      <c r="C8259" t="str">
        <f t="shared" ref="C8259:C8322" si="259">"https://vod.mycamtv.net/"&amp;A8259&amp;".m3u8"</f>
        <v>https://vod.mycamtv.net/8258.m3u8</v>
      </c>
      <c r="D8259" t="str">
        <f t="shared" si="258"/>
        <v>X08258,https://vod.mycamtv.net/8258.m3u8</v>
      </c>
    </row>
    <row r="8260" spans="1:4">
      <c r="A8260">
        <v>8259</v>
      </c>
      <c r="B8260" t="s">
        <v>22349</v>
      </c>
      <c r="C8260" t="str">
        <f t="shared" si="259"/>
        <v>https://vod.mycamtv.net/8259.m3u8</v>
      </c>
      <c r="D8260" t="str">
        <f t="shared" si="258"/>
        <v>X08259,https://vod.mycamtv.net/8259.m3u8</v>
      </c>
    </row>
    <row r="8261" spans="1:4">
      <c r="A8261">
        <v>8260</v>
      </c>
      <c r="B8261" t="s">
        <v>22350</v>
      </c>
      <c r="C8261" t="str">
        <f t="shared" si="259"/>
        <v>https://vod.mycamtv.net/8260.m3u8</v>
      </c>
      <c r="D8261" t="str">
        <f t="shared" si="258"/>
        <v>X08260,https://vod.mycamtv.net/8260.m3u8</v>
      </c>
    </row>
    <row r="8262" spans="1:4">
      <c r="A8262">
        <v>8261</v>
      </c>
      <c r="B8262" t="s">
        <v>22351</v>
      </c>
      <c r="C8262" t="str">
        <f t="shared" si="259"/>
        <v>https://vod.mycamtv.net/8261.m3u8</v>
      </c>
      <c r="D8262" t="str">
        <f t="shared" si="258"/>
        <v>X08261,https://vod.mycamtv.net/8261.m3u8</v>
      </c>
    </row>
    <row r="8263" spans="1:4">
      <c r="A8263">
        <v>8262</v>
      </c>
      <c r="B8263" t="s">
        <v>22352</v>
      </c>
      <c r="C8263" t="str">
        <f t="shared" si="259"/>
        <v>https://vod.mycamtv.net/8262.m3u8</v>
      </c>
      <c r="D8263" t="str">
        <f t="shared" si="258"/>
        <v>X08262,https://vod.mycamtv.net/8262.m3u8</v>
      </c>
    </row>
    <row r="8264" spans="1:4">
      <c r="A8264">
        <v>8263</v>
      </c>
      <c r="B8264" t="s">
        <v>22353</v>
      </c>
      <c r="C8264" t="str">
        <f t="shared" si="259"/>
        <v>https://vod.mycamtv.net/8263.m3u8</v>
      </c>
      <c r="D8264" t="str">
        <f t="shared" si="258"/>
        <v>X08263,https://vod.mycamtv.net/8263.m3u8</v>
      </c>
    </row>
    <row r="8265" spans="1:4">
      <c r="A8265">
        <v>8264</v>
      </c>
      <c r="B8265" t="s">
        <v>22354</v>
      </c>
      <c r="C8265" t="str">
        <f t="shared" si="259"/>
        <v>https://vod.mycamtv.net/8264.m3u8</v>
      </c>
      <c r="D8265" t="str">
        <f t="shared" si="258"/>
        <v>X08264,https://vod.mycamtv.net/8264.m3u8</v>
      </c>
    </row>
    <row r="8266" spans="1:4">
      <c r="A8266">
        <v>8265</v>
      </c>
      <c r="B8266" t="s">
        <v>22355</v>
      </c>
      <c r="C8266" t="str">
        <f t="shared" si="259"/>
        <v>https://vod.mycamtv.net/8265.m3u8</v>
      </c>
      <c r="D8266" t="str">
        <f t="shared" si="258"/>
        <v>X08265,https://vod.mycamtv.net/8265.m3u8</v>
      </c>
    </row>
    <row r="8267" spans="1:4">
      <c r="A8267">
        <v>8266</v>
      </c>
      <c r="B8267" t="s">
        <v>22356</v>
      </c>
      <c r="C8267" t="str">
        <f t="shared" si="259"/>
        <v>https://vod.mycamtv.net/8266.m3u8</v>
      </c>
      <c r="D8267" t="str">
        <f t="shared" si="258"/>
        <v>X08266,https://vod.mycamtv.net/8266.m3u8</v>
      </c>
    </row>
    <row r="8268" spans="1:4">
      <c r="A8268">
        <v>8267</v>
      </c>
      <c r="B8268" t="s">
        <v>22357</v>
      </c>
      <c r="C8268" t="str">
        <f t="shared" si="259"/>
        <v>https://vod.mycamtv.net/8267.m3u8</v>
      </c>
      <c r="D8268" t="str">
        <f t="shared" si="258"/>
        <v>X08267,https://vod.mycamtv.net/8267.m3u8</v>
      </c>
    </row>
    <row r="8269" spans="1:4">
      <c r="A8269">
        <v>8268</v>
      </c>
      <c r="B8269" t="s">
        <v>22358</v>
      </c>
      <c r="C8269" t="str">
        <f t="shared" si="259"/>
        <v>https://vod.mycamtv.net/8268.m3u8</v>
      </c>
      <c r="D8269" t="str">
        <f t="shared" si="258"/>
        <v>X08268,https://vod.mycamtv.net/8268.m3u8</v>
      </c>
    </row>
    <row r="8270" spans="1:4">
      <c r="A8270">
        <v>8269</v>
      </c>
      <c r="B8270" t="s">
        <v>22359</v>
      </c>
      <c r="C8270" t="str">
        <f t="shared" si="259"/>
        <v>https://vod.mycamtv.net/8269.m3u8</v>
      </c>
      <c r="D8270" t="str">
        <f t="shared" si="258"/>
        <v>X08269,https://vod.mycamtv.net/8269.m3u8</v>
      </c>
    </row>
    <row r="8271" spans="1:4">
      <c r="A8271">
        <v>8270</v>
      </c>
      <c r="B8271" t="s">
        <v>22360</v>
      </c>
      <c r="C8271" t="str">
        <f t="shared" si="259"/>
        <v>https://vod.mycamtv.net/8270.m3u8</v>
      </c>
      <c r="D8271" t="str">
        <f t="shared" si="258"/>
        <v>X08270,https://vod.mycamtv.net/8270.m3u8</v>
      </c>
    </row>
    <row r="8272" spans="1:4">
      <c r="A8272">
        <v>8271</v>
      </c>
      <c r="B8272" t="s">
        <v>22361</v>
      </c>
      <c r="C8272" t="str">
        <f t="shared" si="259"/>
        <v>https://vod.mycamtv.net/8271.m3u8</v>
      </c>
      <c r="D8272" t="str">
        <f t="shared" si="258"/>
        <v>X08271,https://vod.mycamtv.net/8271.m3u8</v>
      </c>
    </row>
    <row r="8273" spans="1:4">
      <c r="A8273">
        <v>8272</v>
      </c>
      <c r="B8273" t="s">
        <v>22362</v>
      </c>
      <c r="C8273" t="str">
        <f t="shared" si="259"/>
        <v>https://vod.mycamtv.net/8272.m3u8</v>
      </c>
      <c r="D8273" t="str">
        <f t="shared" si="258"/>
        <v>X08272,https://vod.mycamtv.net/8272.m3u8</v>
      </c>
    </row>
    <row r="8274" spans="1:4">
      <c r="A8274">
        <v>8273</v>
      </c>
      <c r="B8274" t="s">
        <v>22363</v>
      </c>
      <c r="C8274" t="str">
        <f t="shared" si="259"/>
        <v>https://vod.mycamtv.net/8273.m3u8</v>
      </c>
      <c r="D8274" t="str">
        <f t="shared" si="258"/>
        <v>X08273,https://vod.mycamtv.net/8273.m3u8</v>
      </c>
    </row>
    <row r="8275" spans="1:4">
      <c r="A8275">
        <v>8274</v>
      </c>
      <c r="B8275" t="s">
        <v>22364</v>
      </c>
      <c r="C8275" t="str">
        <f t="shared" si="259"/>
        <v>https://vod.mycamtv.net/8274.m3u8</v>
      </c>
      <c r="D8275" t="str">
        <f t="shared" si="258"/>
        <v>X08274,https://vod.mycamtv.net/8274.m3u8</v>
      </c>
    </row>
    <row r="8276" spans="1:4">
      <c r="A8276">
        <v>8275</v>
      </c>
      <c r="B8276" t="s">
        <v>22365</v>
      </c>
      <c r="C8276" t="str">
        <f t="shared" si="259"/>
        <v>https://vod.mycamtv.net/8275.m3u8</v>
      </c>
      <c r="D8276" t="str">
        <f t="shared" si="258"/>
        <v>X08275,https://vod.mycamtv.net/8275.m3u8</v>
      </c>
    </row>
    <row r="8277" spans="1:4">
      <c r="A8277">
        <v>8276</v>
      </c>
      <c r="B8277" t="s">
        <v>22366</v>
      </c>
      <c r="C8277" t="str">
        <f t="shared" si="259"/>
        <v>https://vod.mycamtv.net/8276.m3u8</v>
      </c>
      <c r="D8277" t="str">
        <f t="shared" si="258"/>
        <v>X08276,https://vod.mycamtv.net/8276.m3u8</v>
      </c>
    </row>
    <row r="8278" spans="1:4">
      <c r="A8278">
        <v>8277</v>
      </c>
      <c r="B8278" t="s">
        <v>22367</v>
      </c>
      <c r="C8278" t="str">
        <f t="shared" si="259"/>
        <v>https://vod.mycamtv.net/8277.m3u8</v>
      </c>
      <c r="D8278" t="str">
        <f t="shared" si="258"/>
        <v>X08277,https://vod.mycamtv.net/8277.m3u8</v>
      </c>
    </row>
    <row r="8279" spans="1:4">
      <c r="A8279">
        <v>8278</v>
      </c>
      <c r="B8279" t="s">
        <v>22368</v>
      </c>
      <c r="C8279" t="str">
        <f t="shared" si="259"/>
        <v>https://vod.mycamtv.net/8278.m3u8</v>
      </c>
      <c r="D8279" t="str">
        <f t="shared" si="258"/>
        <v>X08278,https://vod.mycamtv.net/8278.m3u8</v>
      </c>
    </row>
    <row r="8280" spans="1:4">
      <c r="A8280">
        <v>8279</v>
      </c>
      <c r="B8280" t="s">
        <v>22369</v>
      </c>
      <c r="C8280" t="str">
        <f t="shared" si="259"/>
        <v>https://vod.mycamtv.net/8279.m3u8</v>
      </c>
      <c r="D8280" t="str">
        <f t="shared" si="258"/>
        <v>X08279,https://vod.mycamtv.net/8279.m3u8</v>
      </c>
    </row>
    <row r="8281" spans="1:4">
      <c r="A8281">
        <v>8280</v>
      </c>
      <c r="B8281" t="s">
        <v>22370</v>
      </c>
      <c r="C8281" t="str">
        <f t="shared" si="259"/>
        <v>https://vod.mycamtv.net/8280.m3u8</v>
      </c>
      <c r="D8281" t="str">
        <f t="shared" si="258"/>
        <v>X08280,https://vod.mycamtv.net/8280.m3u8</v>
      </c>
    </row>
    <row r="8282" spans="1:4">
      <c r="A8282">
        <v>8281</v>
      </c>
      <c r="B8282" t="s">
        <v>22371</v>
      </c>
      <c r="C8282" t="str">
        <f t="shared" si="259"/>
        <v>https://vod.mycamtv.net/8281.m3u8</v>
      </c>
      <c r="D8282" t="str">
        <f t="shared" si="258"/>
        <v>X08281,https://vod.mycamtv.net/8281.m3u8</v>
      </c>
    </row>
    <row r="8283" spans="1:4">
      <c r="A8283">
        <v>8282</v>
      </c>
      <c r="B8283" t="s">
        <v>22372</v>
      </c>
      <c r="C8283" t="str">
        <f t="shared" si="259"/>
        <v>https://vod.mycamtv.net/8282.m3u8</v>
      </c>
      <c r="D8283" t="str">
        <f t="shared" si="258"/>
        <v>X08282,https://vod.mycamtv.net/8282.m3u8</v>
      </c>
    </row>
    <row r="8284" spans="1:4">
      <c r="A8284">
        <v>8283</v>
      </c>
      <c r="B8284" t="s">
        <v>22373</v>
      </c>
      <c r="C8284" t="str">
        <f t="shared" si="259"/>
        <v>https://vod.mycamtv.net/8283.m3u8</v>
      </c>
      <c r="D8284" t="str">
        <f t="shared" si="258"/>
        <v>X08283,https://vod.mycamtv.net/8283.m3u8</v>
      </c>
    </row>
    <row r="8285" spans="1:4">
      <c r="A8285">
        <v>8284</v>
      </c>
      <c r="B8285" t="s">
        <v>22374</v>
      </c>
      <c r="C8285" t="str">
        <f t="shared" si="259"/>
        <v>https://vod.mycamtv.net/8284.m3u8</v>
      </c>
      <c r="D8285" t="str">
        <f t="shared" si="258"/>
        <v>X08284,https://vod.mycamtv.net/8284.m3u8</v>
      </c>
    </row>
    <row r="8286" spans="1:4">
      <c r="A8286">
        <v>8285</v>
      </c>
      <c r="B8286" t="s">
        <v>22375</v>
      </c>
      <c r="C8286" t="str">
        <f t="shared" si="259"/>
        <v>https://vod.mycamtv.net/8285.m3u8</v>
      </c>
      <c r="D8286" t="str">
        <f t="shared" si="258"/>
        <v>X08285,https://vod.mycamtv.net/8285.m3u8</v>
      </c>
    </row>
    <row r="8287" spans="1:4">
      <c r="A8287">
        <v>8286</v>
      </c>
      <c r="B8287" t="s">
        <v>22376</v>
      </c>
      <c r="C8287" t="str">
        <f t="shared" si="259"/>
        <v>https://vod.mycamtv.net/8286.m3u8</v>
      </c>
      <c r="D8287" t="str">
        <f t="shared" si="258"/>
        <v>X08286,https://vod.mycamtv.net/8286.m3u8</v>
      </c>
    </row>
    <row r="8288" spans="1:4">
      <c r="A8288">
        <v>8287</v>
      </c>
      <c r="B8288" t="s">
        <v>22377</v>
      </c>
      <c r="C8288" t="str">
        <f t="shared" si="259"/>
        <v>https://vod.mycamtv.net/8287.m3u8</v>
      </c>
      <c r="D8288" t="str">
        <f t="shared" si="258"/>
        <v>X08287,https://vod.mycamtv.net/8287.m3u8</v>
      </c>
    </row>
    <row r="8289" spans="1:4">
      <c r="A8289">
        <v>8288</v>
      </c>
      <c r="B8289" t="s">
        <v>22378</v>
      </c>
      <c r="C8289" t="str">
        <f t="shared" si="259"/>
        <v>https://vod.mycamtv.net/8288.m3u8</v>
      </c>
      <c r="D8289" t="str">
        <f t="shared" si="258"/>
        <v>X08288,https://vod.mycamtv.net/8288.m3u8</v>
      </c>
    </row>
    <row r="8290" spans="1:4">
      <c r="A8290">
        <v>8289</v>
      </c>
      <c r="B8290" t="s">
        <v>22379</v>
      </c>
      <c r="C8290" t="str">
        <f t="shared" si="259"/>
        <v>https://vod.mycamtv.net/8289.m3u8</v>
      </c>
      <c r="D8290" t="str">
        <f t="shared" si="258"/>
        <v>X08289,https://vod.mycamtv.net/8289.m3u8</v>
      </c>
    </row>
    <row r="8291" spans="1:4">
      <c r="A8291">
        <v>8290</v>
      </c>
      <c r="B8291" t="s">
        <v>22380</v>
      </c>
      <c r="C8291" t="str">
        <f t="shared" si="259"/>
        <v>https://vod.mycamtv.net/8290.m3u8</v>
      </c>
      <c r="D8291" t="str">
        <f t="shared" si="258"/>
        <v>X08290,https://vod.mycamtv.net/8290.m3u8</v>
      </c>
    </row>
    <row r="8292" spans="1:4">
      <c r="A8292">
        <v>8291</v>
      </c>
      <c r="B8292" t="s">
        <v>22381</v>
      </c>
      <c r="C8292" t="str">
        <f t="shared" si="259"/>
        <v>https://vod.mycamtv.net/8291.m3u8</v>
      </c>
      <c r="D8292" t="str">
        <f t="shared" si="258"/>
        <v>X08291,https://vod.mycamtv.net/8291.m3u8</v>
      </c>
    </row>
    <row r="8293" spans="1:4">
      <c r="A8293">
        <v>8292</v>
      </c>
      <c r="B8293" t="s">
        <v>22382</v>
      </c>
      <c r="C8293" t="str">
        <f t="shared" si="259"/>
        <v>https://vod.mycamtv.net/8292.m3u8</v>
      </c>
      <c r="D8293" t="str">
        <f t="shared" si="258"/>
        <v>X08292,https://vod.mycamtv.net/8292.m3u8</v>
      </c>
    </row>
    <row r="8294" spans="1:4">
      <c r="A8294">
        <v>8293</v>
      </c>
      <c r="B8294" t="s">
        <v>22383</v>
      </c>
      <c r="C8294" t="str">
        <f t="shared" si="259"/>
        <v>https://vod.mycamtv.net/8293.m3u8</v>
      </c>
      <c r="D8294" t="str">
        <f t="shared" si="258"/>
        <v>X08293,https://vod.mycamtv.net/8293.m3u8</v>
      </c>
    </row>
    <row r="8295" spans="1:4">
      <c r="A8295">
        <v>8294</v>
      </c>
      <c r="B8295" t="s">
        <v>22384</v>
      </c>
      <c r="C8295" t="str">
        <f t="shared" si="259"/>
        <v>https://vod.mycamtv.net/8294.m3u8</v>
      </c>
      <c r="D8295" t="str">
        <f t="shared" si="258"/>
        <v>X08294,https://vod.mycamtv.net/8294.m3u8</v>
      </c>
    </row>
    <row r="8296" spans="1:4">
      <c r="A8296">
        <v>8295</v>
      </c>
      <c r="B8296" t="s">
        <v>22385</v>
      </c>
      <c r="C8296" t="str">
        <f t="shared" si="259"/>
        <v>https://vod.mycamtv.net/8295.m3u8</v>
      </c>
      <c r="D8296" t="str">
        <f t="shared" si="258"/>
        <v>X08295,https://vod.mycamtv.net/8295.m3u8</v>
      </c>
    </row>
    <row r="8297" spans="1:4">
      <c r="A8297">
        <v>8296</v>
      </c>
      <c r="B8297" t="s">
        <v>22386</v>
      </c>
      <c r="C8297" t="str">
        <f t="shared" si="259"/>
        <v>https://vod.mycamtv.net/8296.m3u8</v>
      </c>
      <c r="D8297" t="str">
        <f t="shared" si="258"/>
        <v>X08296,https://vod.mycamtv.net/8296.m3u8</v>
      </c>
    </row>
    <row r="8298" spans="1:4">
      <c r="A8298">
        <v>8297</v>
      </c>
      <c r="B8298" t="s">
        <v>22387</v>
      </c>
      <c r="C8298" t="str">
        <f t="shared" si="259"/>
        <v>https://vod.mycamtv.net/8297.m3u8</v>
      </c>
      <c r="D8298" t="str">
        <f t="shared" si="258"/>
        <v>X08297,https://vod.mycamtv.net/8297.m3u8</v>
      </c>
    </row>
    <row r="8299" spans="1:4">
      <c r="A8299">
        <v>8298</v>
      </c>
      <c r="B8299" t="s">
        <v>22388</v>
      </c>
      <c r="C8299" t="str">
        <f t="shared" si="259"/>
        <v>https://vod.mycamtv.net/8298.m3u8</v>
      </c>
      <c r="D8299" t="str">
        <f t="shared" si="258"/>
        <v>X08298,https://vod.mycamtv.net/8298.m3u8</v>
      </c>
    </row>
    <row r="8300" spans="1:4">
      <c r="A8300">
        <v>8299</v>
      </c>
      <c r="B8300" t="s">
        <v>22389</v>
      </c>
      <c r="C8300" t="str">
        <f t="shared" si="259"/>
        <v>https://vod.mycamtv.net/8299.m3u8</v>
      </c>
      <c r="D8300" t="str">
        <f t="shared" si="258"/>
        <v>X08299,https://vod.mycamtv.net/8299.m3u8</v>
      </c>
    </row>
    <row r="8301" spans="1:4">
      <c r="A8301">
        <v>8300</v>
      </c>
      <c r="B8301" t="s">
        <v>22390</v>
      </c>
      <c r="C8301" t="str">
        <f t="shared" si="259"/>
        <v>https://vod.mycamtv.net/8300.m3u8</v>
      </c>
      <c r="D8301" t="str">
        <f t="shared" si="258"/>
        <v>X08300,https://vod.mycamtv.net/8300.m3u8</v>
      </c>
    </row>
    <row r="8302" spans="1:4">
      <c r="A8302">
        <v>8301</v>
      </c>
      <c r="B8302" t="s">
        <v>22391</v>
      </c>
      <c r="C8302" t="str">
        <f t="shared" si="259"/>
        <v>https://vod.mycamtv.net/8301.m3u8</v>
      </c>
      <c r="D8302" t="str">
        <f t="shared" si="258"/>
        <v>X08301,https://vod.mycamtv.net/8301.m3u8</v>
      </c>
    </row>
    <row r="8303" spans="1:4">
      <c r="A8303">
        <v>8302</v>
      </c>
      <c r="B8303" t="s">
        <v>22392</v>
      </c>
      <c r="C8303" t="str">
        <f t="shared" si="259"/>
        <v>https://vod.mycamtv.net/8302.m3u8</v>
      </c>
      <c r="D8303" t="str">
        <f t="shared" si="258"/>
        <v>X08302,https://vod.mycamtv.net/8302.m3u8</v>
      </c>
    </row>
    <row r="8304" spans="1:4">
      <c r="A8304">
        <v>8303</v>
      </c>
      <c r="B8304" t="s">
        <v>22393</v>
      </c>
      <c r="C8304" t="str">
        <f t="shared" si="259"/>
        <v>https://vod.mycamtv.net/8303.m3u8</v>
      </c>
      <c r="D8304" t="str">
        <f t="shared" si="258"/>
        <v>X08303,https://vod.mycamtv.net/8303.m3u8</v>
      </c>
    </row>
    <row r="8305" spans="1:4">
      <c r="A8305">
        <v>8304</v>
      </c>
      <c r="B8305" t="s">
        <v>22394</v>
      </c>
      <c r="C8305" t="str">
        <f t="shared" si="259"/>
        <v>https://vod.mycamtv.net/8304.m3u8</v>
      </c>
      <c r="D8305" t="str">
        <f t="shared" si="258"/>
        <v>X08304,https://vod.mycamtv.net/8304.m3u8</v>
      </c>
    </row>
    <row r="8306" spans="1:4">
      <c r="A8306">
        <v>8305</v>
      </c>
      <c r="B8306" t="s">
        <v>22395</v>
      </c>
      <c r="C8306" t="str">
        <f t="shared" si="259"/>
        <v>https://vod.mycamtv.net/8305.m3u8</v>
      </c>
      <c r="D8306" t="str">
        <f t="shared" si="258"/>
        <v>X08305,https://vod.mycamtv.net/8305.m3u8</v>
      </c>
    </row>
    <row r="8307" spans="1:4">
      <c r="A8307">
        <v>8306</v>
      </c>
      <c r="B8307" t="s">
        <v>22396</v>
      </c>
      <c r="C8307" t="str">
        <f t="shared" si="259"/>
        <v>https://vod.mycamtv.net/8306.m3u8</v>
      </c>
      <c r="D8307" t="str">
        <f t="shared" si="258"/>
        <v>X08306,https://vod.mycamtv.net/8306.m3u8</v>
      </c>
    </row>
    <row r="8308" spans="1:4">
      <c r="A8308">
        <v>8307</v>
      </c>
      <c r="B8308" t="s">
        <v>22397</v>
      </c>
      <c r="C8308" t="str">
        <f t="shared" si="259"/>
        <v>https://vod.mycamtv.net/8307.m3u8</v>
      </c>
      <c r="D8308" t="str">
        <f t="shared" si="258"/>
        <v>X08307,https://vod.mycamtv.net/8307.m3u8</v>
      </c>
    </row>
    <row r="8309" spans="1:4">
      <c r="A8309">
        <v>8308</v>
      </c>
      <c r="B8309" t="s">
        <v>22398</v>
      </c>
      <c r="C8309" t="str">
        <f t="shared" si="259"/>
        <v>https://vod.mycamtv.net/8308.m3u8</v>
      </c>
      <c r="D8309" t="str">
        <f t="shared" si="258"/>
        <v>X08308,https://vod.mycamtv.net/8308.m3u8</v>
      </c>
    </row>
    <row r="8310" spans="1:4">
      <c r="A8310">
        <v>8309</v>
      </c>
      <c r="B8310" t="s">
        <v>22399</v>
      </c>
      <c r="C8310" t="str">
        <f t="shared" si="259"/>
        <v>https://vod.mycamtv.net/8309.m3u8</v>
      </c>
      <c r="D8310" t="str">
        <f t="shared" si="258"/>
        <v>X08309,https://vod.mycamtv.net/8309.m3u8</v>
      </c>
    </row>
    <row r="8311" spans="1:4">
      <c r="A8311">
        <v>8310</v>
      </c>
      <c r="B8311" t="s">
        <v>22400</v>
      </c>
      <c r="C8311" t="str">
        <f t="shared" si="259"/>
        <v>https://vod.mycamtv.net/8310.m3u8</v>
      </c>
      <c r="D8311" t="str">
        <f t="shared" si="258"/>
        <v>X08310,https://vod.mycamtv.net/8310.m3u8</v>
      </c>
    </row>
    <row r="8312" spans="1:4">
      <c r="A8312">
        <v>8311</v>
      </c>
      <c r="B8312" t="s">
        <v>22401</v>
      </c>
      <c r="C8312" t="str">
        <f t="shared" si="259"/>
        <v>https://vod.mycamtv.net/8311.m3u8</v>
      </c>
      <c r="D8312" t="str">
        <f t="shared" si="258"/>
        <v>X08311,https://vod.mycamtv.net/8311.m3u8</v>
      </c>
    </row>
    <row r="8313" spans="1:4">
      <c r="A8313">
        <v>8312</v>
      </c>
      <c r="B8313" t="s">
        <v>22402</v>
      </c>
      <c r="C8313" t="str">
        <f t="shared" si="259"/>
        <v>https://vod.mycamtv.net/8312.m3u8</v>
      </c>
      <c r="D8313" t="str">
        <f t="shared" si="258"/>
        <v>X08312,https://vod.mycamtv.net/8312.m3u8</v>
      </c>
    </row>
    <row r="8314" spans="1:4">
      <c r="A8314">
        <v>8313</v>
      </c>
      <c r="B8314" t="s">
        <v>22403</v>
      </c>
      <c r="C8314" t="str">
        <f t="shared" si="259"/>
        <v>https://vod.mycamtv.net/8313.m3u8</v>
      </c>
      <c r="D8314" t="str">
        <f t="shared" si="258"/>
        <v>X08313,https://vod.mycamtv.net/8313.m3u8</v>
      </c>
    </row>
    <row r="8315" spans="1:4">
      <c r="A8315">
        <v>8314</v>
      </c>
      <c r="B8315" t="s">
        <v>22404</v>
      </c>
      <c r="C8315" t="str">
        <f t="shared" si="259"/>
        <v>https://vod.mycamtv.net/8314.m3u8</v>
      </c>
      <c r="D8315" t="str">
        <f t="shared" si="258"/>
        <v>X08314,https://vod.mycamtv.net/8314.m3u8</v>
      </c>
    </row>
    <row r="8316" spans="1:4">
      <c r="A8316">
        <v>8315</v>
      </c>
      <c r="B8316" t="s">
        <v>22405</v>
      </c>
      <c r="C8316" t="str">
        <f t="shared" si="259"/>
        <v>https://vod.mycamtv.net/8315.m3u8</v>
      </c>
      <c r="D8316" t="str">
        <f t="shared" si="258"/>
        <v>X08315,https://vod.mycamtv.net/8315.m3u8</v>
      </c>
    </row>
    <row r="8317" spans="1:4">
      <c r="A8317">
        <v>8316</v>
      </c>
      <c r="B8317" t="s">
        <v>22406</v>
      </c>
      <c r="C8317" t="str">
        <f t="shared" si="259"/>
        <v>https://vod.mycamtv.net/8316.m3u8</v>
      </c>
      <c r="D8317" t="str">
        <f t="shared" si="258"/>
        <v>X08316,https://vod.mycamtv.net/8316.m3u8</v>
      </c>
    </row>
    <row r="8318" spans="1:4">
      <c r="A8318">
        <v>8317</v>
      </c>
      <c r="B8318" t="s">
        <v>22407</v>
      </c>
      <c r="C8318" t="str">
        <f t="shared" si="259"/>
        <v>https://vod.mycamtv.net/8317.m3u8</v>
      </c>
      <c r="D8318" t="str">
        <f t="shared" si="258"/>
        <v>X08317,https://vod.mycamtv.net/8317.m3u8</v>
      </c>
    </row>
    <row r="8319" spans="1:4">
      <c r="A8319">
        <v>8318</v>
      </c>
      <c r="B8319" t="s">
        <v>22408</v>
      </c>
      <c r="C8319" t="str">
        <f t="shared" si="259"/>
        <v>https://vod.mycamtv.net/8318.m3u8</v>
      </c>
      <c r="D8319" t="str">
        <f t="shared" si="258"/>
        <v>X08318,https://vod.mycamtv.net/8318.m3u8</v>
      </c>
    </row>
    <row r="8320" spans="1:4">
      <c r="A8320">
        <v>8319</v>
      </c>
      <c r="B8320" t="s">
        <v>22409</v>
      </c>
      <c r="C8320" t="str">
        <f t="shared" si="259"/>
        <v>https://vod.mycamtv.net/8319.m3u8</v>
      </c>
      <c r="D8320" t="str">
        <f t="shared" si="258"/>
        <v>X08319,https://vod.mycamtv.net/8319.m3u8</v>
      </c>
    </row>
    <row r="8321" spans="1:4">
      <c r="A8321">
        <v>8320</v>
      </c>
      <c r="B8321" t="s">
        <v>22410</v>
      </c>
      <c r="C8321" t="str">
        <f t="shared" si="259"/>
        <v>https://vod.mycamtv.net/8320.m3u8</v>
      </c>
      <c r="D8321" t="str">
        <f t="shared" si="258"/>
        <v>X08320,https://vod.mycamtv.net/8320.m3u8</v>
      </c>
    </row>
    <row r="8322" spans="1:4">
      <c r="A8322">
        <v>8321</v>
      </c>
      <c r="B8322" t="s">
        <v>22411</v>
      </c>
      <c r="C8322" t="str">
        <f t="shared" si="259"/>
        <v>https://vod.mycamtv.net/8321.m3u8</v>
      </c>
      <c r="D8322" t="str">
        <f t="shared" ref="D8322:D8385" si="260">B8322&amp;","&amp;C8322</f>
        <v>X08321,https://vod.mycamtv.net/8321.m3u8</v>
      </c>
    </row>
    <row r="8323" spans="1:4">
      <c r="A8323">
        <v>8322</v>
      </c>
      <c r="B8323" t="s">
        <v>22412</v>
      </c>
      <c r="C8323" t="str">
        <f t="shared" ref="C8323:C8386" si="261">"https://vod.mycamtv.net/"&amp;A8323&amp;".m3u8"</f>
        <v>https://vod.mycamtv.net/8322.m3u8</v>
      </c>
      <c r="D8323" t="str">
        <f t="shared" si="260"/>
        <v>X08322,https://vod.mycamtv.net/8322.m3u8</v>
      </c>
    </row>
    <row r="8324" spans="1:4">
      <c r="A8324">
        <v>8323</v>
      </c>
      <c r="B8324" t="s">
        <v>22413</v>
      </c>
      <c r="C8324" t="str">
        <f t="shared" si="261"/>
        <v>https://vod.mycamtv.net/8323.m3u8</v>
      </c>
      <c r="D8324" t="str">
        <f t="shared" si="260"/>
        <v>X08323,https://vod.mycamtv.net/8323.m3u8</v>
      </c>
    </row>
    <row r="8325" spans="1:4">
      <c r="A8325">
        <v>8324</v>
      </c>
      <c r="B8325" t="s">
        <v>22414</v>
      </c>
      <c r="C8325" t="str">
        <f t="shared" si="261"/>
        <v>https://vod.mycamtv.net/8324.m3u8</v>
      </c>
      <c r="D8325" t="str">
        <f t="shared" si="260"/>
        <v>X08324,https://vod.mycamtv.net/8324.m3u8</v>
      </c>
    </row>
    <row r="8326" spans="1:4">
      <c r="A8326">
        <v>8325</v>
      </c>
      <c r="B8326" t="s">
        <v>22415</v>
      </c>
      <c r="C8326" t="str">
        <f t="shared" si="261"/>
        <v>https://vod.mycamtv.net/8325.m3u8</v>
      </c>
      <c r="D8326" t="str">
        <f t="shared" si="260"/>
        <v>X08325,https://vod.mycamtv.net/8325.m3u8</v>
      </c>
    </row>
    <row r="8327" spans="1:4">
      <c r="A8327">
        <v>8326</v>
      </c>
      <c r="B8327" t="s">
        <v>22416</v>
      </c>
      <c r="C8327" t="str">
        <f t="shared" si="261"/>
        <v>https://vod.mycamtv.net/8326.m3u8</v>
      </c>
      <c r="D8327" t="str">
        <f t="shared" si="260"/>
        <v>X08326,https://vod.mycamtv.net/8326.m3u8</v>
      </c>
    </row>
    <row r="8328" spans="1:4">
      <c r="A8328">
        <v>8327</v>
      </c>
      <c r="B8328" t="s">
        <v>22417</v>
      </c>
      <c r="C8328" t="str">
        <f t="shared" si="261"/>
        <v>https://vod.mycamtv.net/8327.m3u8</v>
      </c>
      <c r="D8328" t="str">
        <f t="shared" si="260"/>
        <v>X08327,https://vod.mycamtv.net/8327.m3u8</v>
      </c>
    </row>
    <row r="8329" spans="1:4">
      <c r="A8329">
        <v>8328</v>
      </c>
      <c r="B8329" t="s">
        <v>22418</v>
      </c>
      <c r="C8329" t="str">
        <f t="shared" si="261"/>
        <v>https://vod.mycamtv.net/8328.m3u8</v>
      </c>
      <c r="D8329" t="str">
        <f t="shared" si="260"/>
        <v>X08328,https://vod.mycamtv.net/8328.m3u8</v>
      </c>
    </row>
    <row r="8330" spans="1:4">
      <c r="A8330">
        <v>8329</v>
      </c>
      <c r="B8330" t="s">
        <v>22419</v>
      </c>
      <c r="C8330" t="str">
        <f t="shared" si="261"/>
        <v>https://vod.mycamtv.net/8329.m3u8</v>
      </c>
      <c r="D8330" t="str">
        <f t="shared" si="260"/>
        <v>X08329,https://vod.mycamtv.net/8329.m3u8</v>
      </c>
    </row>
    <row r="8331" spans="1:4">
      <c r="A8331">
        <v>8330</v>
      </c>
      <c r="B8331" t="s">
        <v>22420</v>
      </c>
      <c r="C8331" t="str">
        <f t="shared" si="261"/>
        <v>https://vod.mycamtv.net/8330.m3u8</v>
      </c>
      <c r="D8331" t="str">
        <f t="shared" si="260"/>
        <v>X08330,https://vod.mycamtv.net/8330.m3u8</v>
      </c>
    </row>
    <row r="8332" spans="1:4">
      <c r="A8332">
        <v>8331</v>
      </c>
      <c r="B8332" t="s">
        <v>22421</v>
      </c>
      <c r="C8332" t="str">
        <f t="shared" si="261"/>
        <v>https://vod.mycamtv.net/8331.m3u8</v>
      </c>
      <c r="D8332" t="str">
        <f t="shared" si="260"/>
        <v>X08331,https://vod.mycamtv.net/8331.m3u8</v>
      </c>
    </row>
    <row r="8333" spans="1:4">
      <c r="A8333">
        <v>8332</v>
      </c>
      <c r="B8333" t="s">
        <v>22422</v>
      </c>
      <c r="C8333" t="str">
        <f t="shared" si="261"/>
        <v>https://vod.mycamtv.net/8332.m3u8</v>
      </c>
      <c r="D8333" t="str">
        <f t="shared" si="260"/>
        <v>X08332,https://vod.mycamtv.net/8332.m3u8</v>
      </c>
    </row>
    <row r="8334" spans="1:4">
      <c r="A8334">
        <v>8333</v>
      </c>
      <c r="B8334" t="s">
        <v>22423</v>
      </c>
      <c r="C8334" t="str">
        <f t="shared" si="261"/>
        <v>https://vod.mycamtv.net/8333.m3u8</v>
      </c>
      <c r="D8334" t="str">
        <f t="shared" si="260"/>
        <v>X08333,https://vod.mycamtv.net/8333.m3u8</v>
      </c>
    </row>
    <row r="8335" spans="1:4">
      <c r="A8335">
        <v>8334</v>
      </c>
      <c r="B8335" t="s">
        <v>22424</v>
      </c>
      <c r="C8335" t="str">
        <f t="shared" si="261"/>
        <v>https://vod.mycamtv.net/8334.m3u8</v>
      </c>
      <c r="D8335" t="str">
        <f t="shared" si="260"/>
        <v>X08334,https://vod.mycamtv.net/8334.m3u8</v>
      </c>
    </row>
    <row r="8336" spans="1:4">
      <c r="A8336">
        <v>8335</v>
      </c>
      <c r="B8336" t="s">
        <v>22425</v>
      </c>
      <c r="C8336" t="str">
        <f t="shared" si="261"/>
        <v>https://vod.mycamtv.net/8335.m3u8</v>
      </c>
      <c r="D8336" t="str">
        <f t="shared" si="260"/>
        <v>X08335,https://vod.mycamtv.net/8335.m3u8</v>
      </c>
    </row>
    <row r="8337" spans="1:4">
      <c r="A8337">
        <v>8336</v>
      </c>
      <c r="B8337" t="s">
        <v>22426</v>
      </c>
      <c r="C8337" t="str">
        <f t="shared" si="261"/>
        <v>https://vod.mycamtv.net/8336.m3u8</v>
      </c>
      <c r="D8337" t="str">
        <f t="shared" si="260"/>
        <v>X08336,https://vod.mycamtv.net/8336.m3u8</v>
      </c>
    </row>
    <row r="8338" spans="1:4">
      <c r="A8338">
        <v>8337</v>
      </c>
      <c r="B8338" t="s">
        <v>22427</v>
      </c>
      <c r="C8338" t="str">
        <f t="shared" si="261"/>
        <v>https://vod.mycamtv.net/8337.m3u8</v>
      </c>
      <c r="D8338" t="str">
        <f t="shared" si="260"/>
        <v>X08337,https://vod.mycamtv.net/8337.m3u8</v>
      </c>
    </row>
    <row r="8339" spans="1:4">
      <c r="A8339">
        <v>8338</v>
      </c>
      <c r="B8339" t="s">
        <v>22428</v>
      </c>
      <c r="C8339" t="str">
        <f t="shared" si="261"/>
        <v>https://vod.mycamtv.net/8338.m3u8</v>
      </c>
      <c r="D8339" t="str">
        <f t="shared" si="260"/>
        <v>X08338,https://vod.mycamtv.net/8338.m3u8</v>
      </c>
    </row>
    <row r="8340" spans="1:4">
      <c r="A8340">
        <v>8339</v>
      </c>
      <c r="B8340" t="s">
        <v>22429</v>
      </c>
      <c r="C8340" t="str">
        <f t="shared" si="261"/>
        <v>https://vod.mycamtv.net/8339.m3u8</v>
      </c>
      <c r="D8340" t="str">
        <f t="shared" si="260"/>
        <v>X08339,https://vod.mycamtv.net/8339.m3u8</v>
      </c>
    </row>
    <row r="8341" spans="1:4">
      <c r="A8341">
        <v>8340</v>
      </c>
      <c r="B8341" t="s">
        <v>22430</v>
      </c>
      <c r="C8341" t="str">
        <f t="shared" si="261"/>
        <v>https://vod.mycamtv.net/8340.m3u8</v>
      </c>
      <c r="D8341" t="str">
        <f t="shared" si="260"/>
        <v>X08340,https://vod.mycamtv.net/8340.m3u8</v>
      </c>
    </row>
    <row r="8342" spans="1:4">
      <c r="A8342">
        <v>8341</v>
      </c>
      <c r="B8342" t="s">
        <v>22431</v>
      </c>
      <c r="C8342" t="str">
        <f t="shared" si="261"/>
        <v>https://vod.mycamtv.net/8341.m3u8</v>
      </c>
      <c r="D8342" t="str">
        <f t="shared" si="260"/>
        <v>X08341,https://vod.mycamtv.net/8341.m3u8</v>
      </c>
    </row>
    <row r="8343" spans="1:4">
      <c r="A8343">
        <v>8342</v>
      </c>
      <c r="B8343" t="s">
        <v>22432</v>
      </c>
      <c r="C8343" t="str">
        <f t="shared" si="261"/>
        <v>https://vod.mycamtv.net/8342.m3u8</v>
      </c>
      <c r="D8343" t="str">
        <f t="shared" si="260"/>
        <v>X08342,https://vod.mycamtv.net/8342.m3u8</v>
      </c>
    </row>
    <row r="8344" spans="1:4">
      <c r="A8344">
        <v>8343</v>
      </c>
      <c r="B8344" t="s">
        <v>22433</v>
      </c>
      <c r="C8344" t="str">
        <f t="shared" si="261"/>
        <v>https://vod.mycamtv.net/8343.m3u8</v>
      </c>
      <c r="D8344" t="str">
        <f t="shared" si="260"/>
        <v>X08343,https://vod.mycamtv.net/8343.m3u8</v>
      </c>
    </row>
    <row r="8345" spans="1:4">
      <c r="A8345">
        <v>8344</v>
      </c>
      <c r="B8345" t="s">
        <v>22434</v>
      </c>
      <c r="C8345" t="str">
        <f t="shared" si="261"/>
        <v>https://vod.mycamtv.net/8344.m3u8</v>
      </c>
      <c r="D8345" t="str">
        <f t="shared" si="260"/>
        <v>X08344,https://vod.mycamtv.net/8344.m3u8</v>
      </c>
    </row>
    <row r="8346" spans="1:4">
      <c r="A8346">
        <v>8345</v>
      </c>
      <c r="B8346" t="s">
        <v>22435</v>
      </c>
      <c r="C8346" t="str">
        <f t="shared" si="261"/>
        <v>https://vod.mycamtv.net/8345.m3u8</v>
      </c>
      <c r="D8346" t="str">
        <f t="shared" si="260"/>
        <v>X08345,https://vod.mycamtv.net/8345.m3u8</v>
      </c>
    </row>
    <row r="8347" spans="1:4">
      <c r="A8347">
        <v>8346</v>
      </c>
      <c r="B8347" t="s">
        <v>22436</v>
      </c>
      <c r="C8347" t="str">
        <f t="shared" si="261"/>
        <v>https://vod.mycamtv.net/8346.m3u8</v>
      </c>
      <c r="D8347" t="str">
        <f t="shared" si="260"/>
        <v>X08346,https://vod.mycamtv.net/8346.m3u8</v>
      </c>
    </row>
    <row r="8348" spans="1:4">
      <c r="A8348">
        <v>8347</v>
      </c>
      <c r="B8348" t="s">
        <v>22437</v>
      </c>
      <c r="C8348" t="str">
        <f t="shared" si="261"/>
        <v>https://vod.mycamtv.net/8347.m3u8</v>
      </c>
      <c r="D8348" t="str">
        <f t="shared" si="260"/>
        <v>X08347,https://vod.mycamtv.net/8347.m3u8</v>
      </c>
    </row>
    <row r="8349" spans="1:4">
      <c r="A8349">
        <v>8348</v>
      </c>
      <c r="B8349" t="s">
        <v>22438</v>
      </c>
      <c r="C8349" t="str">
        <f t="shared" si="261"/>
        <v>https://vod.mycamtv.net/8348.m3u8</v>
      </c>
      <c r="D8349" t="str">
        <f t="shared" si="260"/>
        <v>X08348,https://vod.mycamtv.net/8348.m3u8</v>
      </c>
    </row>
    <row r="8350" spans="1:4">
      <c r="A8350">
        <v>8349</v>
      </c>
      <c r="B8350" t="s">
        <v>22439</v>
      </c>
      <c r="C8350" t="str">
        <f t="shared" si="261"/>
        <v>https://vod.mycamtv.net/8349.m3u8</v>
      </c>
      <c r="D8350" t="str">
        <f t="shared" si="260"/>
        <v>X08349,https://vod.mycamtv.net/8349.m3u8</v>
      </c>
    </row>
    <row r="8351" spans="1:4">
      <c r="A8351">
        <v>8350</v>
      </c>
      <c r="B8351" t="s">
        <v>22440</v>
      </c>
      <c r="C8351" t="str">
        <f t="shared" si="261"/>
        <v>https://vod.mycamtv.net/8350.m3u8</v>
      </c>
      <c r="D8351" t="str">
        <f t="shared" si="260"/>
        <v>X08350,https://vod.mycamtv.net/8350.m3u8</v>
      </c>
    </row>
    <row r="8352" spans="1:4">
      <c r="A8352">
        <v>8351</v>
      </c>
      <c r="B8352" t="s">
        <v>22441</v>
      </c>
      <c r="C8352" t="str">
        <f t="shared" si="261"/>
        <v>https://vod.mycamtv.net/8351.m3u8</v>
      </c>
      <c r="D8352" t="str">
        <f t="shared" si="260"/>
        <v>X08351,https://vod.mycamtv.net/8351.m3u8</v>
      </c>
    </row>
    <row r="8353" spans="1:4">
      <c r="A8353">
        <v>8352</v>
      </c>
      <c r="B8353" t="s">
        <v>22442</v>
      </c>
      <c r="C8353" t="str">
        <f t="shared" si="261"/>
        <v>https://vod.mycamtv.net/8352.m3u8</v>
      </c>
      <c r="D8353" t="str">
        <f t="shared" si="260"/>
        <v>X08352,https://vod.mycamtv.net/8352.m3u8</v>
      </c>
    </row>
    <row r="8354" spans="1:4">
      <c r="A8354">
        <v>8353</v>
      </c>
      <c r="B8354" t="s">
        <v>22443</v>
      </c>
      <c r="C8354" t="str">
        <f t="shared" si="261"/>
        <v>https://vod.mycamtv.net/8353.m3u8</v>
      </c>
      <c r="D8354" t="str">
        <f t="shared" si="260"/>
        <v>X08353,https://vod.mycamtv.net/8353.m3u8</v>
      </c>
    </row>
    <row r="8355" spans="1:4">
      <c r="A8355">
        <v>8354</v>
      </c>
      <c r="B8355" t="s">
        <v>22444</v>
      </c>
      <c r="C8355" t="str">
        <f t="shared" si="261"/>
        <v>https://vod.mycamtv.net/8354.m3u8</v>
      </c>
      <c r="D8355" t="str">
        <f t="shared" si="260"/>
        <v>X08354,https://vod.mycamtv.net/8354.m3u8</v>
      </c>
    </row>
    <row r="8356" spans="1:4">
      <c r="A8356">
        <v>8355</v>
      </c>
      <c r="B8356" t="s">
        <v>22445</v>
      </c>
      <c r="C8356" t="str">
        <f t="shared" si="261"/>
        <v>https://vod.mycamtv.net/8355.m3u8</v>
      </c>
      <c r="D8356" t="str">
        <f t="shared" si="260"/>
        <v>X08355,https://vod.mycamtv.net/8355.m3u8</v>
      </c>
    </row>
    <row r="8357" spans="1:4">
      <c r="A8357">
        <v>8356</v>
      </c>
      <c r="B8357" t="s">
        <v>22446</v>
      </c>
      <c r="C8357" t="str">
        <f t="shared" si="261"/>
        <v>https://vod.mycamtv.net/8356.m3u8</v>
      </c>
      <c r="D8357" t="str">
        <f t="shared" si="260"/>
        <v>X08356,https://vod.mycamtv.net/8356.m3u8</v>
      </c>
    </row>
    <row r="8358" spans="1:4">
      <c r="A8358">
        <v>8357</v>
      </c>
      <c r="B8358" t="s">
        <v>22447</v>
      </c>
      <c r="C8358" t="str">
        <f t="shared" si="261"/>
        <v>https://vod.mycamtv.net/8357.m3u8</v>
      </c>
      <c r="D8358" t="str">
        <f t="shared" si="260"/>
        <v>X08357,https://vod.mycamtv.net/8357.m3u8</v>
      </c>
    </row>
    <row r="8359" spans="1:4">
      <c r="A8359">
        <v>8358</v>
      </c>
      <c r="B8359" t="s">
        <v>22448</v>
      </c>
      <c r="C8359" t="str">
        <f t="shared" si="261"/>
        <v>https://vod.mycamtv.net/8358.m3u8</v>
      </c>
      <c r="D8359" t="str">
        <f t="shared" si="260"/>
        <v>X08358,https://vod.mycamtv.net/8358.m3u8</v>
      </c>
    </row>
    <row r="8360" spans="1:4">
      <c r="A8360">
        <v>8359</v>
      </c>
      <c r="B8360" t="s">
        <v>22449</v>
      </c>
      <c r="C8360" t="str">
        <f t="shared" si="261"/>
        <v>https://vod.mycamtv.net/8359.m3u8</v>
      </c>
      <c r="D8360" t="str">
        <f t="shared" si="260"/>
        <v>X08359,https://vod.mycamtv.net/8359.m3u8</v>
      </c>
    </row>
    <row r="8361" spans="1:4">
      <c r="A8361">
        <v>8360</v>
      </c>
      <c r="B8361" t="s">
        <v>22450</v>
      </c>
      <c r="C8361" t="str">
        <f t="shared" si="261"/>
        <v>https://vod.mycamtv.net/8360.m3u8</v>
      </c>
      <c r="D8361" t="str">
        <f t="shared" si="260"/>
        <v>X08360,https://vod.mycamtv.net/8360.m3u8</v>
      </c>
    </row>
    <row r="8362" spans="1:4">
      <c r="A8362">
        <v>8361</v>
      </c>
      <c r="B8362" t="s">
        <v>22451</v>
      </c>
      <c r="C8362" t="str">
        <f t="shared" si="261"/>
        <v>https://vod.mycamtv.net/8361.m3u8</v>
      </c>
      <c r="D8362" t="str">
        <f t="shared" si="260"/>
        <v>X08361,https://vod.mycamtv.net/8361.m3u8</v>
      </c>
    </row>
    <row r="8363" spans="1:4">
      <c r="A8363">
        <v>8362</v>
      </c>
      <c r="B8363" t="s">
        <v>22452</v>
      </c>
      <c r="C8363" t="str">
        <f t="shared" si="261"/>
        <v>https://vod.mycamtv.net/8362.m3u8</v>
      </c>
      <c r="D8363" t="str">
        <f t="shared" si="260"/>
        <v>X08362,https://vod.mycamtv.net/8362.m3u8</v>
      </c>
    </row>
    <row r="8364" spans="1:4">
      <c r="A8364">
        <v>8363</v>
      </c>
      <c r="B8364" t="s">
        <v>22453</v>
      </c>
      <c r="C8364" t="str">
        <f t="shared" si="261"/>
        <v>https://vod.mycamtv.net/8363.m3u8</v>
      </c>
      <c r="D8364" t="str">
        <f t="shared" si="260"/>
        <v>X08363,https://vod.mycamtv.net/8363.m3u8</v>
      </c>
    </row>
    <row r="8365" spans="1:4">
      <c r="A8365">
        <v>8364</v>
      </c>
      <c r="B8365" t="s">
        <v>22454</v>
      </c>
      <c r="C8365" t="str">
        <f t="shared" si="261"/>
        <v>https://vod.mycamtv.net/8364.m3u8</v>
      </c>
      <c r="D8365" t="str">
        <f t="shared" si="260"/>
        <v>X08364,https://vod.mycamtv.net/8364.m3u8</v>
      </c>
    </row>
    <row r="8366" spans="1:4">
      <c r="A8366">
        <v>8365</v>
      </c>
      <c r="B8366" t="s">
        <v>22455</v>
      </c>
      <c r="C8366" t="str">
        <f t="shared" si="261"/>
        <v>https://vod.mycamtv.net/8365.m3u8</v>
      </c>
      <c r="D8366" t="str">
        <f t="shared" si="260"/>
        <v>X08365,https://vod.mycamtv.net/8365.m3u8</v>
      </c>
    </row>
    <row r="8367" spans="1:4">
      <c r="A8367">
        <v>8366</v>
      </c>
      <c r="B8367" t="s">
        <v>22456</v>
      </c>
      <c r="C8367" t="str">
        <f t="shared" si="261"/>
        <v>https://vod.mycamtv.net/8366.m3u8</v>
      </c>
      <c r="D8367" t="str">
        <f t="shared" si="260"/>
        <v>X08366,https://vod.mycamtv.net/8366.m3u8</v>
      </c>
    </row>
    <row r="8368" spans="1:4">
      <c r="A8368">
        <v>8367</v>
      </c>
      <c r="B8368" t="s">
        <v>22457</v>
      </c>
      <c r="C8368" t="str">
        <f t="shared" si="261"/>
        <v>https://vod.mycamtv.net/8367.m3u8</v>
      </c>
      <c r="D8368" t="str">
        <f t="shared" si="260"/>
        <v>X08367,https://vod.mycamtv.net/8367.m3u8</v>
      </c>
    </row>
    <row r="8369" spans="1:4">
      <c r="A8369">
        <v>8368</v>
      </c>
      <c r="B8369" t="s">
        <v>22458</v>
      </c>
      <c r="C8369" t="str">
        <f t="shared" si="261"/>
        <v>https://vod.mycamtv.net/8368.m3u8</v>
      </c>
      <c r="D8369" t="str">
        <f t="shared" si="260"/>
        <v>X08368,https://vod.mycamtv.net/8368.m3u8</v>
      </c>
    </row>
    <row r="8370" spans="1:4">
      <c r="A8370">
        <v>8369</v>
      </c>
      <c r="B8370" t="s">
        <v>22459</v>
      </c>
      <c r="C8370" t="str">
        <f t="shared" si="261"/>
        <v>https://vod.mycamtv.net/8369.m3u8</v>
      </c>
      <c r="D8370" t="str">
        <f t="shared" si="260"/>
        <v>X08369,https://vod.mycamtv.net/8369.m3u8</v>
      </c>
    </row>
    <row r="8371" spans="1:4">
      <c r="A8371">
        <v>8370</v>
      </c>
      <c r="B8371" t="s">
        <v>22460</v>
      </c>
      <c r="C8371" t="str">
        <f t="shared" si="261"/>
        <v>https://vod.mycamtv.net/8370.m3u8</v>
      </c>
      <c r="D8371" t="str">
        <f t="shared" si="260"/>
        <v>X08370,https://vod.mycamtv.net/8370.m3u8</v>
      </c>
    </row>
    <row r="8372" spans="1:4">
      <c r="A8372">
        <v>8371</v>
      </c>
      <c r="B8372" t="s">
        <v>22461</v>
      </c>
      <c r="C8372" t="str">
        <f t="shared" si="261"/>
        <v>https://vod.mycamtv.net/8371.m3u8</v>
      </c>
      <c r="D8372" t="str">
        <f t="shared" si="260"/>
        <v>X08371,https://vod.mycamtv.net/8371.m3u8</v>
      </c>
    </row>
    <row r="8373" spans="1:4">
      <c r="A8373">
        <v>8372</v>
      </c>
      <c r="B8373" t="s">
        <v>22462</v>
      </c>
      <c r="C8373" t="str">
        <f t="shared" si="261"/>
        <v>https://vod.mycamtv.net/8372.m3u8</v>
      </c>
      <c r="D8373" t="str">
        <f t="shared" si="260"/>
        <v>X08372,https://vod.mycamtv.net/8372.m3u8</v>
      </c>
    </row>
    <row r="8374" spans="1:4">
      <c r="A8374">
        <v>8373</v>
      </c>
      <c r="B8374" t="s">
        <v>22463</v>
      </c>
      <c r="C8374" t="str">
        <f t="shared" si="261"/>
        <v>https://vod.mycamtv.net/8373.m3u8</v>
      </c>
      <c r="D8374" t="str">
        <f t="shared" si="260"/>
        <v>X08373,https://vod.mycamtv.net/8373.m3u8</v>
      </c>
    </row>
    <row r="8375" spans="1:4">
      <c r="A8375">
        <v>8374</v>
      </c>
      <c r="B8375" t="s">
        <v>22464</v>
      </c>
      <c r="C8375" t="str">
        <f t="shared" si="261"/>
        <v>https://vod.mycamtv.net/8374.m3u8</v>
      </c>
      <c r="D8375" t="str">
        <f t="shared" si="260"/>
        <v>X08374,https://vod.mycamtv.net/8374.m3u8</v>
      </c>
    </row>
    <row r="8376" spans="1:4">
      <c r="A8376">
        <v>8375</v>
      </c>
      <c r="B8376" t="s">
        <v>22465</v>
      </c>
      <c r="C8376" t="str">
        <f t="shared" si="261"/>
        <v>https://vod.mycamtv.net/8375.m3u8</v>
      </c>
      <c r="D8376" t="str">
        <f t="shared" si="260"/>
        <v>X08375,https://vod.mycamtv.net/8375.m3u8</v>
      </c>
    </row>
    <row r="8377" spans="1:4">
      <c r="A8377">
        <v>8376</v>
      </c>
      <c r="B8377" t="s">
        <v>22466</v>
      </c>
      <c r="C8377" t="str">
        <f t="shared" si="261"/>
        <v>https://vod.mycamtv.net/8376.m3u8</v>
      </c>
      <c r="D8377" t="str">
        <f t="shared" si="260"/>
        <v>X08376,https://vod.mycamtv.net/8376.m3u8</v>
      </c>
    </row>
    <row r="8378" spans="1:4">
      <c r="A8378">
        <v>8377</v>
      </c>
      <c r="B8378" t="s">
        <v>22467</v>
      </c>
      <c r="C8378" t="str">
        <f t="shared" si="261"/>
        <v>https://vod.mycamtv.net/8377.m3u8</v>
      </c>
      <c r="D8378" t="str">
        <f t="shared" si="260"/>
        <v>X08377,https://vod.mycamtv.net/8377.m3u8</v>
      </c>
    </row>
    <row r="8379" spans="1:4">
      <c r="A8379">
        <v>8378</v>
      </c>
      <c r="B8379" t="s">
        <v>22468</v>
      </c>
      <c r="C8379" t="str">
        <f t="shared" si="261"/>
        <v>https://vod.mycamtv.net/8378.m3u8</v>
      </c>
      <c r="D8379" t="str">
        <f t="shared" si="260"/>
        <v>X08378,https://vod.mycamtv.net/8378.m3u8</v>
      </c>
    </row>
    <row r="8380" spans="1:4">
      <c r="A8380">
        <v>8379</v>
      </c>
      <c r="B8380" t="s">
        <v>22469</v>
      </c>
      <c r="C8380" t="str">
        <f t="shared" si="261"/>
        <v>https://vod.mycamtv.net/8379.m3u8</v>
      </c>
      <c r="D8380" t="str">
        <f t="shared" si="260"/>
        <v>X08379,https://vod.mycamtv.net/8379.m3u8</v>
      </c>
    </row>
    <row r="8381" spans="1:4">
      <c r="A8381">
        <v>8380</v>
      </c>
      <c r="B8381" t="s">
        <v>22470</v>
      </c>
      <c r="C8381" t="str">
        <f t="shared" si="261"/>
        <v>https://vod.mycamtv.net/8380.m3u8</v>
      </c>
      <c r="D8381" t="str">
        <f t="shared" si="260"/>
        <v>X08380,https://vod.mycamtv.net/8380.m3u8</v>
      </c>
    </row>
    <row r="8382" spans="1:4">
      <c r="A8382">
        <v>8381</v>
      </c>
      <c r="B8382" t="s">
        <v>22471</v>
      </c>
      <c r="C8382" t="str">
        <f t="shared" si="261"/>
        <v>https://vod.mycamtv.net/8381.m3u8</v>
      </c>
      <c r="D8382" t="str">
        <f t="shared" si="260"/>
        <v>X08381,https://vod.mycamtv.net/8381.m3u8</v>
      </c>
    </row>
    <row r="8383" spans="1:4">
      <c r="A8383">
        <v>8382</v>
      </c>
      <c r="B8383" t="s">
        <v>22472</v>
      </c>
      <c r="C8383" t="str">
        <f t="shared" si="261"/>
        <v>https://vod.mycamtv.net/8382.m3u8</v>
      </c>
      <c r="D8383" t="str">
        <f t="shared" si="260"/>
        <v>X08382,https://vod.mycamtv.net/8382.m3u8</v>
      </c>
    </row>
    <row r="8384" spans="1:4">
      <c r="A8384">
        <v>8383</v>
      </c>
      <c r="B8384" t="s">
        <v>22473</v>
      </c>
      <c r="C8384" t="str">
        <f t="shared" si="261"/>
        <v>https://vod.mycamtv.net/8383.m3u8</v>
      </c>
      <c r="D8384" t="str">
        <f t="shared" si="260"/>
        <v>X08383,https://vod.mycamtv.net/8383.m3u8</v>
      </c>
    </row>
    <row r="8385" spans="1:4">
      <c r="A8385">
        <v>8384</v>
      </c>
      <c r="B8385" t="s">
        <v>22474</v>
      </c>
      <c r="C8385" t="str">
        <f t="shared" si="261"/>
        <v>https://vod.mycamtv.net/8384.m3u8</v>
      </c>
      <c r="D8385" t="str">
        <f t="shared" si="260"/>
        <v>X08384,https://vod.mycamtv.net/8384.m3u8</v>
      </c>
    </row>
    <row r="8386" spans="1:4">
      <c r="A8386">
        <v>8385</v>
      </c>
      <c r="B8386" t="s">
        <v>22475</v>
      </c>
      <c r="C8386" t="str">
        <f t="shared" si="261"/>
        <v>https://vod.mycamtv.net/8385.m3u8</v>
      </c>
      <c r="D8386" t="str">
        <f t="shared" ref="D8386:D8449" si="262">B8386&amp;","&amp;C8386</f>
        <v>X08385,https://vod.mycamtv.net/8385.m3u8</v>
      </c>
    </row>
    <row r="8387" spans="1:4">
      <c r="A8387">
        <v>8386</v>
      </c>
      <c r="B8387" t="s">
        <v>22476</v>
      </c>
      <c r="C8387" t="str">
        <f t="shared" ref="C8387:C8450" si="263">"https://vod.mycamtv.net/"&amp;A8387&amp;".m3u8"</f>
        <v>https://vod.mycamtv.net/8386.m3u8</v>
      </c>
      <c r="D8387" t="str">
        <f t="shared" si="262"/>
        <v>X08386,https://vod.mycamtv.net/8386.m3u8</v>
      </c>
    </row>
    <row r="8388" spans="1:4">
      <c r="A8388">
        <v>8387</v>
      </c>
      <c r="B8388" t="s">
        <v>22477</v>
      </c>
      <c r="C8388" t="str">
        <f t="shared" si="263"/>
        <v>https://vod.mycamtv.net/8387.m3u8</v>
      </c>
      <c r="D8388" t="str">
        <f t="shared" si="262"/>
        <v>X08387,https://vod.mycamtv.net/8387.m3u8</v>
      </c>
    </row>
    <row r="8389" spans="1:4">
      <c r="A8389">
        <v>8388</v>
      </c>
      <c r="B8389" t="s">
        <v>22478</v>
      </c>
      <c r="C8389" t="str">
        <f t="shared" si="263"/>
        <v>https://vod.mycamtv.net/8388.m3u8</v>
      </c>
      <c r="D8389" t="str">
        <f t="shared" si="262"/>
        <v>X08388,https://vod.mycamtv.net/8388.m3u8</v>
      </c>
    </row>
    <row r="8390" spans="1:4">
      <c r="A8390">
        <v>8389</v>
      </c>
      <c r="B8390" t="s">
        <v>22479</v>
      </c>
      <c r="C8390" t="str">
        <f t="shared" si="263"/>
        <v>https://vod.mycamtv.net/8389.m3u8</v>
      </c>
      <c r="D8390" t="str">
        <f t="shared" si="262"/>
        <v>X08389,https://vod.mycamtv.net/8389.m3u8</v>
      </c>
    </row>
    <row r="8391" spans="1:4">
      <c r="A8391">
        <v>8390</v>
      </c>
      <c r="B8391" t="s">
        <v>22480</v>
      </c>
      <c r="C8391" t="str">
        <f t="shared" si="263"/>
        <v>https://vod.mycamtv.net/8390.m3u8</v>
      </c>
      <c r="D8391" t="str">
        <f t="shared" si="262"/>
        <v>X08390,https://vod.mycamtv.net/8390.m3u8</v>
      </c>
    </row>
    <row r="8392" spans="1:4">
      <c r="A8392">
        <v>8391</v>
      </c>
      <c r="B8392" t="s">
        <v>22481</v>
      </c>
      <c r="C8392" t="str">
        <f t="shared" si="263"/>
        <v>https://vod.mycamtv.net/8391.m3u8</v>
      </c>
      <c r="D8392" t="str">
        <f t="shared" si="262"/>
        <v>X08391,https://vod.mycamtv.net/8391.m3u8</v>
      </c>
    </row>
    <row r="8393" spans="1:4">
      <c r="A8393">
        <v>8392</v>
      </c>
      <c r="B8393" t="s">
        <v>22482</v>
      </c>
      <c r="C8393" t="str">
        <f t="shared" si="263"/>
        <v>https://vod.mycamtv.net/8392.m3u8</v>
      </c>
      <c r="D8393" t="str">
        <f t="shared" si="262"/>
        <v>X08392,https://vod.mycamtv.net/8392.m3u8</v>
      </c>
    </row>
    <row r="8394" spans="1:4">
      <c r="A8394">
        <v>8393</v>
      </c>
      <c r="B8394" t="s">
        <v>22483</v>
      </c>
      <c r="C8394" t="str">
        <f t="shared" si="263"/>
        <v>https://vod.mycamtv.net/8393.m3u8</v>
      </c>
      <c r="D8394" t="str">
        <f t="shared" si="262"/>
        <v>X08393,https://vod.mycamtv.net/8393.m3u8</v>
      </c>
    </row>
    <row r="8395" spans="1:4">
      <c r="A8395">
        <v>8394</v>
      </c>
      <c r="B8395" t="s">
        <v>22484</v>
      </c>
      <c r="C8395" t="str">
        <f t="shared" si="263"/>
        <v>https://vod.mycamtv.net/8394.m3u8</v>
      </c>
      <c r="D8395" t="str">
        <f t="shared" si="262"/>
        <v>X08394,https://vod.mycamtv.net/8394.m3u8</v>
      </c>
    </row>
    <row r="8396" spans="1:4">
      <c r="A8396">
        <v>8395</v>
      </c>
      <c r="B8396" t="s">
        <v>22485</v>
      </c>
      <c r="C8396" t="str">
        <f t="shared" si="263"/>
        <v>https://vod.mycamtv.net/8395.m3u8</v>
      </c>
      <c r="D8396" t="str">
        <f t="shared" si="262"/>
        <v>X08395,https://vod.mycamtv.net/8395.m3u8</v>
      </c>
    </row>
    <row r="8397" spans="1:4">
      <c r="A8397">
        <v>8396</v>
      </c>
      <c r="B8397" t="s">
        <v>22486</v>
      </c>
      <c r="C8397" t="str">
        <f t="shared" si="263"/>
        <v>https://vod.mycamtv.net/8396.m3u8</v>
      </c>
      <c r="D8397" t="str">
        <f t="shared" si="262"/>
        <v>X08396,https://vod.mycamtv.net/8396.m3u8</v>
      </c>
    </row>
    <row r="8398" spans="1:4">
      <c r="A8398">
        <v>8397</v>
      </c>
      <c r="B8398" t="s">
        <v>22487</v>
      </c>
      <c r="C8398" t="str">
        <f t="shared" si="263"/>
        <v>https://vod.mycamtv.net/8397.m3u8</v>
      </c>
      <c r="D8398" t="str">
        <f t="shared" si="262"/>
        <v>X08397,https://vod.mycamtv.net/8397.m3u8</v>
      </c>
    </row>
    <row r="8399" spans="1:4">
      <c r="A8399">
        <v>8398</v>
      </c>
      <c r="B8399" t="s">
        <v>22488</v>
      </c>
      <c r="C8399" t="str">
        <f t="shared" si="263"/>
        <v>https://vod.mycamtv.net/8398.m3u8</v>
      </c>
      <c r="D8399" t="str">
        <f t="shared" si="262"/>
        <v>X08398,https://vod.mycamtv.net/8398.m3u8</v>
      </c>
    </row>
    <row r="8400" spans="1:4">
      <c r="A8400">
        <v>8399</v>
      </c>
      <c r="B8400" t="s">
        <v>22489</v>
      </c>
      <c r="C8400" t="str">
        <f t="shared" si="263"/>
        <v>https://vod.mycamtv.net/8399.m3u8</v>
      </c>
      <c r="D8400" t="str">
        <f t="shared" si="262"/>
        <v>X08399,https://vod.mycamtv.net/8399.m3u8</v>
      </c>
    </row>
    <row r="8401" spans="1:4">
      <c r="A8401">
        <v>8400</v>
      </c>
      <c r="B8401" t="s">
        <v>22490</v>
      </c>
      <c r="C8401" t="str">
        <f t="shared" si="263"/>
        <v>https://vod.mycamtv.net/8400.m3u8</v>
      </c>
      <c r="D8401" t="str">
        <f t="shared" si="262"/>
        <v>X08400,https://vod.mycamtv.net/8400.m3u8</v>
      </c>
    </row>
    <row r="8402" spans="1:4">
      <c r="A8402">
        <v>8401</v>
      </c>
      <c r="B8402" t="s">
        <v>22491</v>
      </c>
      <c r="C8402" t="str">
        <f t="shared" si="263"/>
        <v>https://vod.mycamtv.net/8401.m3u8</v>
      </c>
      <c r="D8402" t="str">
        <f t="shared" si="262"/>
        <v>X08401,https://vod.mycamtv.net/8401.m3u8</v>
      </c>
    </row>
    <row r="8403" spans="1:4">
      <c r="A8403">
        <v>8402</v>
      </c>
      <c r="B8403" t="s">
        <v>22492</v>
      </c>
      <c r="C8403" t="str">
        <f t="shared" si="263"/>
        <v>https://vod.mycamtv.net/8402.m3u8</v>
      </c>
      <c r="D8403" t="str">
        <f t="shared" si="262"/>
        <v>X08402,https://vod.mycamtv.net/8402.m3u8</v>
      </c>
    </row>
    <row r="8404" spans="1:4">
      <c r="A8404">
        <v>8403</v>
      </c>
      <c r="B8404" t="s">
        <v>22493</v>
      </c>
      <c r="C8404" t="str">
        <f t="shared" si="263"/>
        <v>https://vod.mycamtv.net/8403.m3u8</v>
      </c>
      <c r="D8404" t="str">
        <f t="shared" si="262"/>
        <v>X08403,https://vod.mycamtv.net/8403.m3u8</v>
      </c>
    </row>
    <row r="8405" spans="1:4">
      <c r="A8405">
        <v>8404</v>
      </c>
      <c r="B8405" t="s">
        <v>22494</v>
      </c>
      <c r="C8405" t="str">
        <f t="shared" si="263"/>
        <v>https://vod.mycamtv.net/8404.m3u8</v>
      </c>
      <c r="D8405" t="str">
        <f t="shared" si="262"/>
        <v>X08404,https://vod.mycamtv.net/8404.m3u8</v>
      </c>
    </row>
    <row r="8406" spans="1:4">
      <c r="A8406">
        <v>8405</v>
      </c>
      <c r="B8406" t="s">
        <v>22495</v>
      </c>
      <c r="C8406" t="str">
        <f t="shared" si="263"/>
        <v>https://vod.mycamtv.net/8405.m3u8</v>
      </c>
      <c r="D8406" t="str">
        <f t="shared" si="262"/>
        <v>X08405,https://vod.mycamtv.net/8405.m3u8</v>
      </c>
    </row>
    <row r="8407" spans="1:4">
      <c r="A8407">
        <v>8406</v>
      </c>
      <c r="B8407" t="s">
        <v>22496</v>
      </c>
      <c r="C8407" t="str">
        <f t="shared" si="263"/>
        <v>https://vod.mycamtv.net/8406.m3u8</v>
      </c>
      <c r="D8407" t="str">
        <f t="shared" si="262"/>
        <v>X08406,https://vod.mycamtv.net/8406.m3u8</v>
      </c>
    </row>
    <row r="8408" spans="1:4">
      <c r="A8408">
        <v>8407</v>
      </c>
      <c r="B8408" t="s">
        <v>22497</v>
      </c>
      <c r="C8408" t="str">
        <f t="shared" si="263"/>
        <v>https://vod.mycamtv.net/8407.m3u8</v>
      </c>
      <c r="D8408" t="str">
        <f t="shared" si="262"/>
        <v>X08407,https://vod.mycamtv.net/8407.m3u8</v>
      </c>
    </row>
    <row r="8409" spans="1:4">
      <c r="A8409">
        <v>8408</v>
      </c>
      <c r="B8409" t="s">
        <v>22498</v>
      </c>
      <c r="C8409" t="str">
        <f t="shared" si="263"/>
        <v>https://vod.mycamtv.net/8408.m3u8</v>
      </c>
      <c r="D8409" t="str">
        <f t="shared" si="262"/>
        <v>X08408,https://vod.mycamtv.net/8408.m3u8</v>
      </c>
    </row>
    <row r="8410" spans="1:4">
      <c r="A8410">
        <v>8409</v>
      </c>
      <c r="B8410" t="s">
        <v>22499</v>
      </c>
      <c r="C8410" t="str">
        <f t="shared" si="263"/>
        <v>https://vod.mycamtv.net/8409.m3u8</v>
      </c>
      <c r="D8410" t="str">
        <f t="shared" si="262"/>
        <v>X08409,https://vod.mycamtv.net/8409.m3u8</v>
      </c>
    </row>
    <row r="8411" spans="1:4">
      <c r="A8411">
        <v>8410</v>
      </c>
      <c r="B8411" t="s">
        <v>22500</v>
      </c>
      <c r="C8411" t="str">
        <f t="shared" si="263"/>
        <v>https://vod.mycamtv.net/8410.m3u8</v>
      </c>
      <c r="D8411" t="str">
        <f t="shared" si="262"/>
        <v>X08410,https://vod.mycamtv.net/8410.m3u8</v>
      </c>
    </row>
    <row r="8412" spans="1:4">
      <c r="A8412">
        <v>8411</v>
      </c>
      <c r="B8412" t="s">
        <v>22501</v>
      </c>
      <c r="C8412" t="str">
        <f t="shared" si="263"/>
        <v>https://vod.mycamtv.net/8411.m3u8</v>
      </c>
      <c r="D8412" t="str">
        <f t="shared" si="262"/>
        <v>X08411,https://vod.mycamtv.net/8411.m3u8</v>
      </c>
    </row>
    <row r="8413" spans="1:4">
      <c r="A8413">
        <v>8412</v>
      </c>
      <c r="B8413" t="s">
        <v>22502</v>
      </c>
      <c r="C8413" t="str">
        <f t="shared" si="263"/>
        <v>https://vod.mycamtv.net/8412.m3u8</v>
      </c>
      <c r="D8413" t="str">
        <f t="shared" si="262"/>
        <v>X08412,https://vod.mycamtv.net/8412.m3u8</v>
      </c>
    </row>
    <row r="8414" spans="1:4">
      <c r="A8414">
        <v>8413</v>
      </c>
      <c r="B8414" t="s">
        <v>22503</v>
      </c>
      <c r="C8414" t="str">
        <f t="shared" si="263"/>
        <v>https://vod.mycamtv.net/8413.m3u8</v>
      </c>
      <c r="D8414" t="str">
        <f t="shared" si="262"/>
        <v>X08413,https://vod.mycamtv.net/8413.m3u8</v>
      </c>
    </row>
    <row r="8415" spans="1:4">
      <c r="A8415">
        <v>8414</v>
      </c>
      <c r="B8415" t="s">
        <v>22504</v>
      </c>
      <c r="C8415" t="str">
        <f t="shared" si="263"/>
        <v>https://vod.mycamtv.net/8414.m3u8</v>
      </c>
      <c r="D8415" t="str">
        <f t="shared" si="262"/>
        <v>X08414,https://vod.mycamtv.net/8414.m3u8</v>
      </c>
    </row>
    <row r="8416" spans="1:4">
      <c r="A8416">
        <v>8415</v>
      </c>
      <c r="B8416" t="s">
        <v>22505</v>
      </c>
      <c r="C8416" t="str">
        <f t="shared" si="263"/>
        <v>https://vod.mycamtv.net/8415.m3u8</v>
      </c>
      <c r="D8416" t="str">
        <f t="shared" si="262"/>
        <v>X08415,https://vod.mycamtv.net/8415.m3u8</v>
      </c>
    </row>
    <row r="8417" spans="1:4">
      <c r="A8417">
        <v>8416</v>
      </c>
      <c r="B8417" t="s">
        <v>22506</v>
      </c>
      <c r="C8417" t="str">
        <f t="shared" si="263"/>
        <v>https://vod.mycamtv.net/8416.m3u8</v>
      </c>
      <c r="D8417" t="str">
        <f t="shared" si="262"/>
        <v>X08416,https://vod.mycamtv.net/8416.m3u8</v>
      </c>
    </row>
    <row r="8418" spans="1:4">
      <c r="A8418">
        <v>8417</v>
      </c>
      <c r="B8418" t="s">
        <v>22507</v>
      </c>
      <c r="C8418" t="str">
        <f t="shared" si="263"/>
        <v>https://vod.mycamtv.net/8417.m3u8</v>
      </c>
      <c r="D8418" t="str">
        <f t="shared" si="262"/>
        <v>X08417,https://vod.mycamtv.net/8417.m3u8</v>
      </c>
    </row>
    <row r="8419" spans="1:4">
      <c r="A8419">
        <v>8418</v>
      </c>
      <c r="B8419" t="s">
        <v>22508</v>
      </c>
      <c r="C8419" t="str">
        <f t="shared" si="263"/>
        <v>https://vod.mycamtv.net/8418.m3u8</v>
      </c>
      <c r="D8419" t="str">
        <f t="shared" si="262"/>
        <v>X08418,https://vod.mycamtv.net/8418.m3u8</v>
      </c>
    </row>
    <row r="8420" spans="1:4">
      <c r="A8420">
        <v>8419</v>
      </c>
      <c r="B8420" t="s">
        <v>22509</v>
      </c>
      <c r="C8420" t="str">
        <f t="shared" si="263"/>
        <v>https://vod.mycamtv.net/8419.m3u8</v>
      </c>
      <c r="D8420" t="str">
        <f t="shared" si="262"/>
        <v>X08419,https://vod.mycamtv.net/8419.m3u8</v>
      </c>
    </row>
    <row r="8421" spans="1:4">
      <c r="A8421">
        <v>8420</v>
      </c>
      <c r="B8421" t="s">
        <v>22510</v>
      </c>
      <c r="C8421" t="str">
        <f t="shared" si="263"/>
        <v>https://vod.mycamtv.net/8420.m3u8</v>
      </c>
      <c r="D8421" t="str">
        <f t="shared" si="262"/>
        <v>X08420,https://vod.mycamtv.net/8420.m3u8</v>
      </c>
    </row>
    <row r="8422" spans="1:4">
      <c r="A8422">
        <v>8421</v>
      </c>
      <c r="B8422" t="s">
        <v>22511</v>
      </c>
      <c r="C8422" t="str">
        <f t="shared" si="263"/>
        <v>https://vod.mycamtv.net/8421.m3u8</v>
      </c>
      <c r="D8422" t="str">
        <f t="shared" si="262"/>
        <v>X08421,https://vod.mycamtv.net/8421.m3u8</v>
      </c>
    </row>
    <row r="8423" spans="1:4">
      <c r="A8423">
        <v>8422</v>
      </c>
      <c r="B8423" t="s">
        <v>22512</v>
      </c>
      <c r="C8423" t="str">
        <f t="shared" si="263"/>
        <v>https://vod.mycamtv.net/8422.m3u8</v>
      </c>
      <c r="D8423" t="str">
        <f t="shared" si="262"/>
        <v>X08422,https://vod.mycamtv.net/8422.m3u8</v>
      </c>
    </row>
    <row r="8424" spans="1:4">
      <c r="A8424">
        <v>8423</v>
      </c>
      <c r="B8424" t="s">
        <v>22513</v>
      </c>
      <c r="C8424" t="str">
        <f t="shared" si="263"/>
        <v>https://vod.mycamtv.net/8423.m3u8</v>
      </c>
      <c r="D8424" t="str">
        <f t="shared" si="262"/>
        <v>X08423,https://vod.mycamtv.net/8423.m3u8</v>
      </c>
    </row>
    <row r="8425" spans="1:4">
      <c r="A8425">
        <v>8424</v>
      </c>
      <c r="B8425" t="s">
        <v>22514</v>
      </c>
      <c r="C8425" t="str">
        <f t="shared" si="263"/>
        <v>https://vod.mycamtv.net/8424.m3u8</v>
      </c>
      <c r="D8425" t="str">
        <f t="shared" si="262"/>
        <v>X08424,https://vod.mycamtv.net/8424.m3u8</v>
      </c>
    </row>
    <row r="8426" spans="1:4">
      <c r="A8426">
        <v>8425</v>
      </c>
      <c r="B8426" t="s">
        <v>22515</v>
      </c>
      <c r="C8426" t="str">
        <f t="shared" si="263"/>
        <v>https://vod.mycamtv.net/8425.m3u8</v>
      </c>
      <c r="D8426" t="str">
        <f t="shared" si="262"/>
        <v>X08425,https://vod.mycamtv.net/8425.m3u8</v>
      </c>
    </row>
    <row r="8427" spans="1:4">
      <c r="A8427">
        <v>8426</v>
      </c>
      <c r="B8427" t="s">
        <v>22516</v>
      </c>
      <c r="C8427" t="str">
        <f t="shared" si="263"/>
        <v>https://vod.mycamtv.net/8426.m3u8</v>
      </c>
      <c r="D8427" t="str">
        <f t="shared" si="262"/>
        <v>X08426,https://vod.mycamtv.net/8426.m3u8</v>
      </c>
    </row>
    <row r="8428" spans="1:4">
      <c r="A8428">
        <v>8427</v>
      </c>
      <c r="B8428" t="s">
        <v>22517</v>
      </c>
      <c r="C8428" t="str">
        <f t="shared" si="263"/>
        <v>https://vod.mycamtv.net/8427.m3u8</v>
      </c>
      <c r="D8428" t="str">
        <f t="shared" si="262"/>
        <v>X08427,https://vod.mycamtv.net/8427.m3u8</v>
      </c>
    </row>
    <row r="8429" spans="1:4">
      <c r="A8429">
        <v>8428</v>
      </c>
      <c r="B8429" t="s">
        <v>22518</v>
      </c>
      <c r="C8429" t="str">
        <f t="shared" si="263"/>
        <v>https://vod.mycamtv.net/8428.m3u8</v>
      </c>
      <c r="D8429" t="str">
        <f t="shared" si="262"/>
        <v>X08428,https://vod.mycamtv.net/8428.m3u8</v>
      </c>
    </row>
    <row r="8430" spans="1:4">
      <c r="A8430">
        <v>8429</v>
      </c>
      <c r="B8430" t="s">
        <v>22519</v>
      </c>
      <c r="C8430" t="str">
        <f t="shared" si="263"/>
        <v>https://vod.mycamtv.net/8429.m3u8</v>
      </c>
      <c r="D8430" t="str">
        <f t="shared" si="262"/>
        <v>X08429,https://vod.mycamtv.net/8429.m3u8</v>
      </c>
    </row>
    <row r="8431" spans="1:4">
      <c r="A8431">
        <v>8430</v>
      </c>
      <c r="B8431" t="s">
        <v>22520</v>
      </c>
      <c r="C8431" t="str">
        <f t="shared" si="263"/>
        <v>https://vod.mycamtv.net/8430.m3u8</v>
      </c>
      <c r="D8431" t="str">
        <f t="shared" si="262"/>
        <v>X08430,https://vod.mycamtv.net/8430.m3u8</v>
      </c>
    </row>
    <row r="8432" spans="1:4">
      <c r="A8432">
        <v>8431</v>
      </c>
      <c r="B8432" t="s">
        <v>22521</v>
      </c>
      <c r="C8432" t="str">
        <f t="shared" si="263"/>
        <v>https://vod.mycamtv.net/8431.m3u8</v>
      </c>
      <c r="D8432" t="str">
        <f t="shared" si="262"/>
        <v>X08431,https://vod.mycamtv.net/8431.m3u8</v>
      </c>
    </row>
    <row r="8433" spans="1:4">
      <c r="A8433">
        <v>8432</v>
      </c>
      <c r="B8433" t="s">
        <v>22522</v>
      </c>
      <c r="C8433" t="str">
        <f t="shared" si="263"/>
        <v>https://vod.mycamtv.net/8432.m3u8</v>
      </c>
      <c r="D8433" t="str">
        <f t="shared" si="262"/>
        <v>X08432,https://vod.mycamtv.net/8432.m3u8</v>
      </c>
    </row>
    <row r="8434" spans="1:4">
      <c r="A8434">
        <v>8433</v>
      </c>
      <c r="B8434" t="s">
        <v>22523</v>
      </c>
      <c r="C8434" t="str">
        <f t="shared" si="263"/>
        <v>https://vod.mycamtv.net/8433.m3u8</v>
      </c>
      <c r="D8434" t="str">
        <f t="shared" si="262"/>
        <v>X08433,https://vod.mycamtv.net/8433.m3u8</v>
      </c>
    </row>
    <row r="8435" spans="1:4">
      <c r="A8435">
        <v>8434</v>
      </c>
      <c r="B8435" t="s">
        <v>22524</v>
      </c>
      <c r="C8435" t="str">
        <f t="shared" si="263"/>
        <v>https://vod.mycamtv.net/8434.m3u8</v>
      </c>
      <c r="D8435" t="str">
        <f t="shared" si="262"/>
        <v>X08434,https://vod.mycamtv.net/8434.m3u8</v>
      </c>
    </row>
    <row r="8436" spans="1:4">
      <c r="A8436">
        <v>8435</v>
      </c>
      <c r="B8436" t="s">
        <v>22525</v>
      </c>
      <c r="C8436" t="str">
        <f t="shared" si="263"/>
        <v>https://vod.mycamtv.net/8435.m3u8</v>
      </c>
      <c r="D8436" t="str">
        <f t="shared" si="262"/>
        <v>X08435,https://vod.mycamtv.net/8435.m3u8</v>
      </c>
    </row>
    <row r="8437" spans="1:4">
      <c r="A8437">
        <v>8436</v>
      </c>
      <c r="B8437" t="s">
        <v>22526</v>
      </c>
      <c r="C8437" t="str">
        <f t="shared" si="263"/>
        <v>https://vod.mycamtv.net/8436.m3u8</v>
      </c>
      <c r="D8437" t="str">
        <f t="shared" si="262"/>
        <v>X08436,https://vod.mycamtv.net/8436.m3u8</v>
      </c>
    </row>
    <row r="8438" spans="1:4">
      <c r="A8438">
        <v>8437</v>
      </c>
      <c r="B8438" t="s">
        <v>22527</v>
      </c>
      <c r="C8438" t="str">
        <f t="shared" si="263"/>
        <v>https://vod.mycamtv.net/8437.m3u8</v>
      </c>
      <c r="D8438" t="str">
        <f t="shared" si="262"/>
        <v>X08437,https://vod.mycamtv.net/8437.m3u8</v>
      </c>
    </row>
    <row r="8439" spans="1:4">
      <c r="A8439">
        <v>8438</v>
      </c>
      <c r="B8439" t="s">
        <v>22528</v>
      </c>
      <c r="C8439" t="str">
        <f t="shared" si="263"/>
        <v>https://vod.mycamtv.net/8438.m3u8</v>
      </c>
      <c r="D8439" t="str">
        <f t="shared" si="262"/>
        <v>X08438,https://vod.mycamtv.net/8438.m3u8</v>
      </c>
    </row>
    <row r="8440" spans="1:4">
      <c r="A8440">
        <v>8439</v>
      </c>
      <c r="B8440" t="s">
        <v>22529</v>
      </c>
      <c r="C8440" t="str">
        <f t="shared" si="263"/>
        <v>https://vod.mycamtv.net/8439.m3u8</v>
      </c>
      <c r="D8440" t="str">
        <f t="shared" si="262"/>
        <v>X08439,https://vod.mycamtv.net/8439.m3u8</v>
      </c>
    </row>
    <row r="8441" spans="1:4">
      <c r="A8441">
        <v>8440</v>
      </c>
      <c r="B8441" t="s">
        <v>22530</v>
      </c>
      <c r="C8441" t="str">
        <f t="shared" si="263"/>
        <v>https://vod.mycamtv.net/8440.m3u8</v>
      </c>
      <c r="D8441" t="str">
        <f t="shared" si="262"/>
        <v>X08440,https://vod.mycamtv.net/8440.m3u8</v>
      </c>
    </row>
    <row r="8442" spans="1:4">
      <c r="A8442">
        <v>8441</v>
      </c>
      <c r="B8442" t="s">
        <v>22531</v>
      </c>
      <c r="C8442" t="str">
        <f t="shared" si="263"/>
        <v>https://vod.mycamtv.net/8441.m3u8</v>
      </c>
      <c r="D8442" t="str">
        <f t="shared" si="262"/>
        <v>X08441,https://vod.mycamtv.net/8441.m3u8</v>
      </c>
    </row>
    <row r="8443" spans="1:4">
      <c r="A8443">
        <v>8442</v>
      </c>
      <c r="B8443" t="s">
        <v>22532</v>
      </c>
      <c r="C8443" t="str">
        <f t="shared" si="263"/>
        <v>https://vod.mycamtv.net/8442.m3u8</v>
      </c>
      <c r="D8443" t="str">
        <f t="shared" si="262"/>
        <v>X08442,https://vod.mycamtv.net/8442.m3u8</v>
      </c>
    </row>
    <row r="8444" spans="1:4">
      <c r="A8444">
        <v>8443</v>
      </c>
      <c r="B8444" t="s">
        <v>22533</v>
      </c>
      <c r="C8444" t="str">
        <f t="shared" si="263"/>
        <v>https://vod.mycamtv.net/8443.m3u8</v>
      </c>
      <c r="D8444" t="str">
        <f t="shared" si="262"/>
        <v>X08443,https://vod.mycamtv.net/8443.m3u8</v>
      </c>
    </row>
    <row r="8445" spans="1:4">
      <c r="A8445">
        <v>8444</v>
      </c>
      <c r="B8445" t="s">
        <v>22534</v>
      </c>
      <c r="C8445" t="str">
        <f t="shared" si="263"/>
        <v>https://vod.mycamtv.net/8444.m3u8</v>
      </c>
      <c r="D8445" t="str">
        <f t="shared" si="262"/>
        <v>X08444,https://vod.mycamtv.net/8444.m3u8</v>
      </c>
    </row>
    <row r="8446" spans="1:4">
      <c r="A8446">
        <v>8445</v>
      </c>
      <c r="B8446" t="s">
        <v>22535</v>
      </c>
      <c r="C8446" t="str">
        <f t="shared" si="263"/>
        <v>https://vod.mycamtv.net/8445.m3u8</v>
      </c>
      <c r="D8446" t="str">
        <f t="shared" si="262"/>
        <v>X08445,https://vod.mycamtv.net/8445.m3u8</v>
      </c>
    </row>
    <row r="8447" spans="1:4">
      <c r="A8447">
        <v>8446</v>
      </c>
      <c r="B8447" t="s">
        <v>22536</v>
      </c>
      <c r="C8447" t="str">
        <f t="shared" si="263"/>
        <v>https://vod.mycamtv.net/8446.m3u8</v>
      </c>
      <c r="D8447" t="str">
        <f t="shared" si="262"/>
        <v>X08446,https://vod.mycamtv.net/8446.m3u8</v>
      </c>
    </row>
    <row r="8448" spans="1:4">
      <c r="A8448">
        <v>8447</v>
      </c>
      <c r="B8448" t="s">
        <v>22537</v>
      </c>
      <c r="C8448" t="str">
        <f t="shared" si="263"/>
        <v>https://vod.mycamtv.net/8447.m3u8</v>
      </c>
      <c r="D8448" t="str">
        <f t="shared" si="262"/>
        <v>X08447,https://vod.mycamtv.net/8447.m3u8</v>
      </c>
    </row>
    <row r="8449" spans="1:4">
      <c r="A8449">
        <v>8448</v>
      </c>
      <c r="B8449" t="s">
        <v>22538</v>
      </c>
      <c r="C8449" t="str">
        <f t="shared" si="263"/>
        <v>https://vod.mycamtv.net/8448.m3u8</v>
      </c>
      <c r="D8449" t="str">
        <f t="shared" si="262"/>
        <v>X08448,https://vod.mycamtv.net/8448.m3u8</v>
      </c>
    </row>
    <row r="8450" spans="1:4">
      <c r="A8450">
        <v>8449</v>
      </c>
      <c r="B8450" t="s">
        <v>22539</v>
      </c>
      <c r="C8450" t="str">
        <f t="shared" si="263"/>
        <v>https://vod.mycamtv.net/8449.m3u8</v>
      </c>
      <c r="D8450" t="str">
        <f t="shared" ref="D8450:D8513" si="264">B8450&amp;","&amp;C8450</f>
        <v>X08449,https://vod.mycamtv.net/8449.m3u8</v>
      </c>
    </row>
    <row r="8451" spans="1:4">
      <c r="A8451">
        <v>8450</v>
      </c>
      <c r="B8451" t="s">
        <v>22540</v>
      </c>
      <c r="C8451" t="str">
        <f t="shared" ref="C8451:C8514" si="265">"https://vod.mycamtv.net/"&amp;A8451&amp;".m3u8"</f>
        <v>https://vod.mycamtv.net/8450.m3u8</v>
      </c>
      <c r="D8451" t="str">
        <f t="shared" si="264"/>
        <v>X08450,https://vod.mycamtv.net/8450.m3u8</v>
      </c>
    </row>
    <row r="8452" spans="1:4">
      <c r="A8452">
        <v>8451</v>
      </c>
      <c r="B8452" t="s">
        <v>22541</v>
      </c>
      <c r="C8452" t="str">
        <f t="shared" si="265"/>
        <v>https://vod.mycamtv.net/8451.m3u8</v>
      </c>
      <c r="D8452" t="str">
        <f t="shared" si="264"/>
        <v>X08451,https://vod.mycamtv.net/8451.m3u8</v>
      </c>
    </row>
    <row r="8453" spans="1:4">
      <c r="A8453">
        <v>8452</v>
      </c>
      <c r="B8453" t="s">
        <v>22542</v>
      </c>
      <c r="C8453" t="str">
        <f t="shared" si="265"/>
        <v>https://vod.mycamtv.net/8452.m3u8</v>
      </c>
      <c r="D8453" t="str">
        <f t="shared" si="264"/>
        <v>X08452,https://vod.mycamtv.net/8452.m3u8</v>
      </c>
    </row>
    <row r="8454" spans="1:4">
      <c r="A8454">
        <v>8453</v>
      </c>
      <c r="B8454" t="s">
        <v>22543</v>
      </c>
      <c r="C8454" t="str">
        <f t="shared" si="265"/>
        <v>https://vod.mycamtv.net/8453.m3u8</v>
      </c>
      <c r="D8454" t="str">
        <f t="shared" si="264"/>
        <v>X08453,https://vod.mycamtv.net/8453.m3u8</v>
      </c>
    </row>
    <row r="8455" spans="1:4">
      <c r="A8455">
        <v>8454</v>
      </c>
      <c r="B8455" t="s">
        <v>22544</v>
      </c>
      <c r="C8455" t="str">
        <f t="shared" si="265"/>
        <v>https://vod.mycamtv.net/8454.m3u8</v>
      </c>
      <c r="D8455" t="str">
        <f t="shared" si="264"/>
        <v>X08454,https://vod.mycamtv.net/8454.m3u8</v>
      </c>
    </row>
    <row r="8456" spans="1:4">
      <c r="A8456">
        <v>8455</v>
      </c>
      <c r="B8456" t="s">
        <v>22545</v>
      </c>
      <c r="C8456" t="str">
        <f t="shared" si="265"/>
        <v>https://vod.mycamtv.net/8455.m3u8</v>
      </c>
      <c r="D8456" t="str">
        <f t="shared" si="264"/>
        <v>X08455,https://vod.mycamtv.net/8455.m3u8</v>
      </c>
    </row>
    <row r="8457" spans="1:4">
      <c r="A8457">
        <v>8456</v>
      </c>
      <c r="B8457" t="s">
        <v>22546</v>
      </c>
      <c r="C8457" t="str">
        <f t="shared" si="265"/>
        <v>https://vod.mycamtv.net/8456.m3u8</v>
      </c>
      <c r="D8457" t="str">
        <f t="shared" si="264"/>
        <v>X08456,https://vod.mycamtv.net/8456.m3u8</v>
      </c>
    </row>
    <row r="8458" spans="1:4">
      <c r="A8458">
        <v>8457</v>
      </c>
      <c r="B8458" t="s">
        <v>22547</v>
      </c>
      <c r="C8458" t="str">
        <f t="shared" si="265"/>
        <v>https://vod.mycamtv.net/8457.m3u8</v>
      </c>
      <c r="D8458" t="str">
        <f t="shared" si="264"/>
        <v>X08457,https://vod.mycamtv.net/8457.m3u8</v>
      </c>
    </row>
    <row r="8459" spans="1:4">
      <c r="A8459">
        <v>8458</v>
      </c>
      <c r="B8459" t="s">
        <v>22548</v>
      </c>
      <c r="C8459" t="str">
        <f t="shared" si="265"/>
        <v>https://vod.mycamtv.net/8458.m3u8</v>
      </c>
      <c r="D8459" t="str">
        <f t="shared" si="264"/>
        <v>X08458,https://vod.mycamtv.net/8458.m3u8</v>
      </c>
    </row>
    <row r="8460" spans="1:4">
      <c r="A8460">
        <v>8459</v>
      </c>
      <c r="B8460" t="s">
        <v>22549</v>
      </c>
      <c r="C8460" t="str">
        <f t="shared" si="265"/>
        <v>https://vod.mycamtv.net/8459.m3u8</v>
      </c>
      <c r="D8460" t="str">
        <f t="shared" si="264"/>
        <v>X08459,https://vod.mycamtv.net/8459.m3u8</v>
      </c>
    </row>
    <row r="8461" spans="1:4">
      <c r="A8461">
        <v>8460</v>
      </c>
      <c r="B8461" t="s">
        <v>22550</v>
      </c>
      <c r="C8461" t="str">
        <f t="shared" si="265"/>
        <v>https://vod.mycamtv.net/8460.m3u8</v>
      </c>
      <c r="D8461" t="str">
        <f t="shared" si="264"/>
        <v>X08460,https://vod.mycamtv.net/8460.m3u8</v>
      </c>
    </row>
    <row r="8462" spans="1:4">
      <c r="A8462">
        <v>8461</v>
      </c>
      <c r="B8462" t="s">
        <v>22551</v>
      </c>
      <c r="C8462" t="str">
        <f t="shared" si="265"/>
        <v>https://vod.mycamtv.net/8461.m3u8</v>
      </c>
      <c r="D8462" t="str">
        <f t="shared" si="264"/>
        <v>X08461,https://vod.mycamtv.net/8461.m3u8</v>
      </c>
    </row>
    <row r="8463" spans="1:4">
      <c r="A8463">
        <v>8462</v>
      </c>
      <c r="B8463" t="s">
        <v>22552</v>
      </c>
      <c r="C8463" t="str">
        <f t="shared" si="265"/>
        <v>https://vod.mycamtv.net/8462.m3u8</v>
      </c>
      <c r="D8463" t="str">
        <f t="shared" si="264"/>
        <v>X08462,https://vod.mycamtv.net/8462.m3u8</v>
      </c>
    </row>
    <row r="8464" spans="1:4">
      <c r="A8464">
        <v>8463</v>
      </c>
      <c r="B8464" t="s">
        <v>22553</v>
      </c>
      <c r="C8464" t="str">
        <f t="shared" si="265"/>
        <v>https://vod.mycamtv.net/8463.m3u8</v>
      </c>
      <c r="D8464" t="str">
        <f t="shared" si="264"/>
        <v>X08463,https://vod.mycamtv.net/8463.m3u8</v>
      </c>
    </row>
    <row r="8465" spans="1:4">
      <c r="A8465">
        <v>8464</v>
      </c>
      <c r="B8465" t="s">
        <v>22554</v>
      </c>
      <c r="C8465" t="str">
        <f t="shared" si="265"/>
        <v>https://vod.mycamtv.net/8464.m3u8</v>
      </c>
      <c r="D8465" t="str">
        <f t="shared" si="264"/>
        <v>X08464,https://vod.mycamtv.net/8464.m3u8</v>
      </c>
    </row>
    <row r="8466" spans="1:4">
      <c r="A8466">
        <v>8465</v>
      </c>
      <c r="B8466" t="s">
        <v>22555</v>
      </c>
      <c r="C8466" t="str">
        <f t="shared" si="265"/>
        <v>https://vod.mycamtv.net/8465.m3u8</v>
      </c>
      <c r="D8466" t="str">
        <f t="shared" si="264"/>
        <v>X08465,https://vod.mycamtv.net/8465.m3u8</v>
      </c>
    </row>
    <row r="8467" spans="1:4">
      <c r="A8467">
        <v>8466</v>
      </c>
      <c r="B8467" t="s">
        <v>22556</v>
      </c>
      <c r="C8467" t="str">
        <f t="shared" si="265"/>
        <v>https://vod.mycamtv.net/8466.m3u8</v>
      </c>
      <c r="D8467" t="str">
        <f t="shared" si="264"/>
        <v>X08466,https://vod.mycamtv.net/8466.m3u8</v>
      </c>
    </row>
    <row r="8468" spans="1:4">
      <c r="A8468">
        <v>8467</v>
      </c>
      <c r="B8468" t="s">
        <v>22557</v>
      </c>
      <c r="C8468" t="str">
        <f t="shared" si="265"/>
        <v>https://vod.mycamtv.net/8467.m3u8</v>
      </c>
      <c r="D8468" t="str">
        <f t="shared" si="264"/>
        <v>X08467,https://vod.mycamtv.net/8467.m3u8</v>
      </c>
    </row>
    <row r="8469" spans="1:4">
      <c r="A8469">
        <v>8468</v>
      </c>
      <c r="B8469" t="s">
        <v>22558</v>
      </c>
      <c r="C8469" t="str">
        <f t="shared" si="265"/>
        <v>https://vod.mycamtv.net/8468.m3u8</v>
      </c>
      <c r="D8469" t="str">
        <f t="shared" si="264"/>
        <v>X08468,https://vod.mycamtv.net/8468.m3u8</v>
      </c>
    </row>
    <row r="8470" spans="1:4">
      <c r="A8470">
        <v>8469</v>
      </c>
      <c r="B8470" t="s">
        <v>22559</v>
      </c>
      <c r="C8470" t="str">
        <f t="shared" si="265"/>
        <v>https://vod.mycamtv.net/8469.m3u8</v>
      </c>
      <c r="D8470" t="str">
        <f t="shared" si="264"/>
        <v>X08469,https://vod.mycamtv.net/8469.m3u8</v>
      </c>
    </row>
    <row r="8471" spans="1:4">
      <c r="A8471">
        <v>8470</v>
      </c>
      <c r="B8471" t="s">
        <v>22560</v>
      </c>
      <c r="C8471" t="str">
        <f t="shared" si="265"/>
        <v>https://vod.mycamtv.net/8470.m3u8</v>
      </c>
      <c r="D8471" t="str">
        <f t="shared" si="264"/>
        <v>X08470,https://vod.mycamtv.net/8470.m3u8</v>
      </c>
    </row>
    <row r="8472" spans="1:4">
      <c r="A8472">
        <v>8471</v>
      </c>
      <c r="B8472" t="s">
        <v>22561</v>
      </c>
      <c r="C8472" t="str">
        <f t="shared" si="265"/>
        <v>https://vod.mycamtv.net/8471.m3u8</v>
      </c>
      <c r="D8472" t="str">
        <f t="shared" si="264"/>
        <v>X08471,https://vod.mycamtv.net/8471.m3u8</v>
      </c>
    </row>
    <row r="8473" spans="1:4">
      <c r="A8473">
        <v>8472</v>
      </c>
      <c r="B8473" t="s">
        <v>22562</v>
      </c>
      <c r="C8473" t="str">
        <f t="shared" si="265"/>
        <v>https://vod.mycamtv.net/8472.m3u8</v>
      </c>
      <c r="D8473" t="str">
        <f t="shared" si="264"/>
        <v>X08472,https://vod.mycamtv.net/8472.m3u8</v>
      </c>
    </row>
    <row r="8474" spans="1:4">
      <c r="A8474">
        <v>8473</v>
      </c>
      <c r="B8474" t="s">
        <v>22563</v>
      </c>
      <c r="C8474" t="str">
        <f t="shared" si="265"/>
        <v>https://vod.mycamtv.net/8473.m3u8</v>
      </c>
      <c r="D8474" t="str">
        <f t="shared" si="264"/>
        <v>X08473,https://vod.mycamtv.net/8473.m3u8</v>
      </c>
    </row>
    <row r="8475" spans="1:4">
      <c r="A8475">
        <v>8474</v>
      </c>
      <c r="B8475" t="s">
        <v>22564</v>
      </c>
      <c r="C8475" t="str">
        <f t="shared" si="265"/>
        <v>https://vod.mycamtv.net/8474.m3u8</v>
      </c>
      <c r="D8475" t="str">
        <f t="shared" si="264"/>
        <v>X08474,https://vod.mycamtv.net/8474.m3u8</v>
      </c>
    </row>
    <row r="8476" spans="1:4">
      <c r="A8476">
        <v>8475</v>
      </c>
      <c r="B8476" t="s">
        <v>22565</v>
      </c>
      <c r="C8476" t="str">
        <f t="shared" si="265"/>
        <v>https://vod.mycamtv.net/8475.m3u8</v>
      </c>
      <c r="D8476" t="str">
        <f t="shared" si="264"/>
        <v>X08475,https://vod.mycamtv.net/8475.m3u8</v>
      </c>
    </row>
    <row r="8477" spans="1:4">
      <c r="A8477">
        <v>8476</v>
      </c>
      <c r="B8477" t="s">
        <v>22566</v>
      </c>
      <c r="C8477" t="str">
        <f t="shared" si="265"/>
        <v>https://vod.mycamtv.net/8476.m3u8</v>
      </c>
      <c r="D8477" t="str">
        <f t="shared" si="264"/>
        <v>X08476,https://vod.mycamtv.net/8476.m3u8</v>
      </c>
    </row>
    <row r="8478" spans="1:4">
      <c r="A8478">
        <v>8477</v>
      </c>
      <c r="B8478" t="s">
        <v>22567</v>
      </c>
      <c r="C8478" t="str">
        <f t="shared" si="265"/>
        <v>https://vod.mycamtv.net/8477.m3u8</v>
      </c>
      <c r="D8478" t="str">
        <f t="shared" si="264"/>
        <v>X08477,https://vod.mycamtv.net/8477.m3u8</v>
      </c>
    </row>
    <row r="8479" spans="1:4">
      <c r="A8479">
        <v>8478</v>
      </c>
      <c r="B8479" t="s">
        <v>22568</v>
      </c>
      <c r="C8479" t="str">
        <f t="shared" si="265"/>
        <v>https://vod.mycamtv.net/8478.m3u8</v>
      </c>
      <c r="D8479" t="str">
        <f t="shared" si="264"/>
        <v>X08478,https://vod.mycamtv.net/8478.m3u8</v>
      </c>
    </row>
    <row r="8480" spans="1:4">
      <c r="A8480">
        <v>8479</v>
      </c>
      <c r="B8480" t="s">
        <v>22569</v>
      </c>
      <c r="C8480" t="str">
        <f t="shared" si="265"/>
        <v>https://vod.mycamtv.net/8479.m3u8</v>
      </c>
      <c r="D8480" t="str">
        <f t="shared" si="264"/>
        <v>X08479,https://vod.mycamtv.net/8479.m3u8</v>
      </c>
    </row>
    <row r="8481" spans="1:4">
      <c r="A8481">
        <v>8480</v>
      </c>
      <c r="B8481" t="s">
        <v>22570</v>
      </c>
      <c r="C8481" t="str">
        <f t="shared" si="265"/>
        <v>https://vod.mycamtv.net/8480.m3u8</v>
      </c>
      <c r="D8481" t="str">
        <f t="shared" si="264"/>
        <v>X08480,https://vod.mycamtv.net/8480.m3u8</v>
      </c>
    </row>
    <row r="8482" spans="1:4">
      <c r="A8482">
        <v>8481</v>
      </c>
      <c r="B8482" t="s">
        <v>22571</v>
      </c>
      <c r="C8482" t="str">
        <f t="shared" si="265"/>
        <v>https://vod.mycamtv.net/8481.m3u8</v>
      </c>
      <c r="D8482" t="str">
        <f t="shared" si="264"/>
        <v>X08481,https://vod.mycamtv.net/8481.m3u8</v>
      </c>
    </row>
    <row r="8483" spans="1:4">
      <c r="A8483">
        <v>8482</v>
      </c>
      <c r="B8483" t="s">
        <v>22572</v>
      </c>
      <c r="C8483" t="str">
        <f t="shared" si="265"/>
        <v>https://vod.mycamtv.net/8482.m3u8</v>
      </c>
      <c r="D8483" t="str">
        <f t="shared" si="264"/>
        <v>X08482,https://vod.mycamtv.net/8482.m3u8</v>
      </c>
    </row>
    <row r="8484" spans="1:4">
      <c r="A8484">
        <v>8483</v>
      </c>
      <c r="B8484" t="s">
        <v>22573</v>
      </c>
      <c r="C8484" t="str">
        <f t="shared" si="265"/>
        <v>https://vod.mycamtv.net/8483.m3u8</v>
      </c>
      <c r="D8484" t="str">
        <f t="shared" si="264"/>
        <v>X08483,https://vod.mycamtv.net/8483.m3u8</v>
      </c>
    </row>
    <row r="8485" spans="1:4">
      <c r="A8485">
        <v>8484</v>
      </c>
      <c r="B8485" t="s">
        <v>22574</v>
      </c>
      <c r="C8485" t="str">
        <f t="shared" si="265"/>
        <v>https://vod.mycamtv.net/8484.m3u8</v>
      </c>
      <c r="D8485" t="str">
        <f t="shared" si="264"/>
        <v>X08484,https://vod.mycamtv.net/8484.m3u8</v>
      </c>
    </row>
    <row r="8486" spans="1:4">
      <c r="A8486">
        <v>8485</v>
      </c>
      <c r="B8486" t="s">
        <v>22575</v>
      </c>
      <c r="C8486" t="str">
        <f t="shared" si="265"/>
        <v>https://vod.mycamtv.net/8485.m3u8</v>
      </c>
      <c r="D8486" t="str">
        <f t="shared" si="264"/>
        <v>X08485,https://vod.mycamtv.net/8485.m3u8</v>
      </c>
    </row>
    <row r="8487" spans="1:4">
      <c r="A8487">
        <v>8486</v>
      </c>
      <c r="B8487" t="s">
        <v>22576</v>
      </c>
      <c r="C8487" t="str">
        <f t="shared" si="265"/>
        <v>https://vod.mycamtv.net/8486.m3u8</v>
      </c>
      <c r="D8487" t="str">
        <f t="shared" si="264"/>
        <v>X08486,https://vod.mycamtv.net/8486.m3u8</v>
      </c>
    </row>
    <row r="8488" spans="1:4">
      <c r="A8488">
        <v>8487</v>
      </c>
      <c r="B8488" t="s">
        <v>22577</v>
      </c>
      <c r="C8488" t="str">
        <f t="shared" si="265"/>
        <v>https://vod.mycamtv.net/8487.m3u8</v>
      </c>
      <c r="D8488" t="str">
        <f t="shared" si="264"/>
        <v>X08487,https://vod.mycamtv.net/8487.m3u8</v>
      </c>
    </row>
    <row r="8489" spans="1:4">
      <c r="A8489">
        <v>8488</v>
      </c>
      <c r="B8489" t="s">
        <v>22578</v>
      </c>
      <c r="C8489" t="str">
        <f t="shared" si="265"/>
        <v>https://vod.mycamtv.net/8488.m3u8</v>
      </c>
      <c r="D8489" t="str">
        <f t="shared" si="264"/>
        <v>X08488,https://vod.mycamtv.net/8488.m3u8</v>
      </c>
    </row>
    <row r="8490" spans="1:4">
      <c r="A8490">
        <v>8489</v>
      </c>
      <c r="B8490" t="s">
        <v>22579</v>
      </c>
      <c r="C8490" t="str">
        <f t="shared" si="265"/>
        <v>https://vod.mycamtv.net/8489.m3u8</v>
      </c>
      <c r="D8490" t="str">
        <f t="shared" si="264"/>
        <v>X08489,https://vod.mycamtv.net/8489.m3u8</v>
      </c>
    </row>
    <row r="8491" spans="1:4">
      <c r="A8491">
        <v>8490</v>
      </c>
      <c r="B8491" t="s">
        <v>22580</v>
      </c>
      <c r="C8491" t="str">
        <f t="shared" si="265"/>
        <v>https://vod.mycamtv.net/8490.m3u8</v>
      </c>
      <c r="D8491" t="str">
        <f t="shared" si="264"/>
        <v>X08490,https://vod.mycamtv.net/8490.m3u8</v>
      </c>
    </row>
    <row r="8492" spans="1:4">
      <c r="A8492">
        <v>8491</v>
      </c>
      <c r="B8492" t="s">
        <v>22581</v>
      </c>
      <c r="C8492" t="str">
        <f t="shared" si="265"/>
        <v>https://vod.mycamtv.net/8491.m3u8</v>
      </c>
      <c r="D8492" t="str">
        <f t="shared" si="264"/>
        <v>X08491,https://vod.mycamtv.net/8491.m3u8</v>
      </c>
    </row>
    <row r="8493" spans="1:4">
      <c r="A8493">
        <v>8492</v>
      </c>
      <c r="B8493" t="s">
        <v>22582</v>
      </c>
      <c r="C8493" t="str">
        <f t="shared" si="265"/>
        <v>https://vod.mycamtv.net/8492.m3u8</v>
      </c>
      <c r="D8493" t="str">
        <f t="shared" si="264"/>
        <v>X08492,https://vod.mycamtv.net/8492.m3u8</v>
      </c>
    </row>
    <row r="8494" spans="1:4">
      <c r="A8494">
        <v>8493</v>
      </c>
      <c r="B8494" t="s">
        <v>22583</v>
      </c>
      <c r="C8494" t="str">
        <f t="shared" si="265"/>
        <v>https://vod.mycamtv.net/8493.m3u8</v>
      </c>
      <c r="D8494" t="str">
        <f t="shared" si="264"/>
        <v>X08493,https://vod.mycamtv.net/8493.m3u8</v>
      </c>
    </row>
    <row r="8495" spans="1:4">
      <c r="A8495">
        <v>8494</v>
      </c>
      <c r="B8495" t="s">
        <v>22584</v>
      </c>
      <c r="C8495" t="str">
        <f t="shared" si="265"/>
        <v>https://vod.mycamtv.net/8494.m3u8</v>
      </c>
      <c r="D8495" t="str">
        <f t="shared" si="264"/>
        <v>X08494,https://vod.mycamtv.net/8494.m3u8</v>
      </c>
    </row>
    <row r="8496" spans="1:4">
      <c r="A8496">
        <v>8495</v>
      </c>
      <c r="B8496" t="s">
        <v>22585</v>
      </c>
      <c r="C8496" t="str">
        <f t="shared" si="265"/>
        <v>https://vod.mycamtv.net/8495.m3u8</v>
      </c>
      <c r="D8496" t="str">
        <f t="shared" si="264"/>
        <v>X08495,https://vod.mycamtv.net/8495.m3u8</v>
      </c>
    </row>
    <row r="8497" spans="1:4">
      <c r="A8497">
        <v>8496</v>
      </c>
      <c r="B8497" t="s">
        <v>22586</v>
      </c>
      <c r="C8497" t="str">
        <f t="shared" si="265"/>
        <v>https://vod.mycamtv.net/8496.m3u8</v>
      </c>
      <c r="D8497" t="str">
        <f t="shared" si="264"/>
        <v>X08496,https://vod.mycamtv.net/8496.m3u8</v>
      </c>
    </row>
    <row r="8498" spans="1:4">
      <c r="A8498">
        <v>8497</v>
      </c>
      <c r="B8498" t="s">
        <v>22587</v>
      </c>
      <c r="C8498" t="str">
        <f t="shared" si="265"/>
        <v>https://vod.mycamtv.net/8497.m3u8</v>
      </c>
      <c r="D8498" t="str">
        <f t="shared" si="264"/>
        <v>X08497,https://vod.mycamtv.net/8497.m3u8</v>
      </c>
    </row>
    <row r="8499" spans="1:4">
      <c r="A8499">
        <v>8498</v>
      </c>
      <c r="B8499" t="s">
        <v>22588</v>
      </c>
      <c r="C8499" t="str">
        <f t="shared" si="265"/>
        <v>https://vod.mycamtv.net/8498.m3u8</v>
      </c>
      <c r="D8499" t="str">
        <f t="shared" si="264"/>
        <v>X08498,https://vod.mycamtv.net/8498.m3u8</v>
      </c>
    </row>
    <row r="8500" spans="1:4">
      <c r="A8500">
        <v>8499</v>
      </c>
      <c r="B8500" t="s">
        <v>22589</v>
      </c>
      <c r="C8500" t="str">
        <f t="shared" si="265"/>
        <v>https://vod.mycamtv.net/8499.m3u8</v>
      </c>
      <c r="D8500" t="str">
        <f t="shared" si="264"/>
        <v>X08499,https://vod.mycamtv.net/8499.m3u8</v>
      </c>
    </row>
    <row r="8501" spans="1:4">
      <c r="A8501">
        <v>8500</v>
      </c>
      <c r="B8501" t="s">
        <v>22590</v>
      </c>
      <c r="C8501" t="str">
        <f t="shared" si="265"/>
        <v>https://vod.mycamtv.net/8500.m3u8</v>
      </c>
      <c r="D8501" t="str">
        <f t="shared" si="264"/>
        <v>X08500,https://vod.mycamtv.net/8500.m3u8</v>
      </c>
    </row>
    <row r="8502" spans="1:4">
      <c r="A8502">
        <v>8501</v>
      </c>
      <c r="B8502" t="s">
        <v>22591</v>
      </c>
      <c r="C8502" t="str">
        <f t="shared" si="265"/>
        <v>https://vod.mycamtv.net/8501.m3u8</v>
      </c>
      <c r="D8502" t="str">
        <f t="shared" si="264"/>
        <v>X08501,https://vod.mycamtv.net/8501.m3u8</v>
      </c>
    </row>
    <row r="8503" spans="1:4">
      <c r="A8503">
        <v>8502</v>
      </c>
      <c r="B8503" t="s">
        <v>22592</v>
      </c>
      <c r="C8503" t="str">
        <f t="shared" si="265"/>
        <v>https://vod.mycamtv.net/8502.m3u8</v>
      </c>
      <c r="D8503" t="str">
        <f t="shared" si="264"/>
        <v>X08502,https://vod.mycamtv.net/8502.m3u8</v>
      </c>
    </row>
    <row r="8504" spans="1:4">
      <c r="A8504">
        <v>8503</v>
      </c>
      <c r="B8504" t="s">
        <v>22593</v>
      </c>
      <c r="C8504" t="str">
        <f t="shared" si="265"/>
        <v>https://vod.mycamtv.net/8503.m3u8</v>
      </c>
      <c r="D8504" t="str">
        <f t="shared" si="264"/>
        <v>X08503,https://vod.mycamtv.net/8503.m3u8</v>
      </c>
    </row>
    <row r="8505" spans="1:4">
      <c r="A8505">
        <v>8504</v>
      </c>
      <c r="B8505" t="s">
        <v>22594</v>
      </c>
      <c r="C8505" t="str">
        <f t="shared" si="265"/>
        <v>https://vod.mycamtv.net/8504.m3u8</v>
      </c>
      <c r="D8505" t="str">
        <f t="shared" si="264"/>
        <v>X08504,https://vod.mycamtv.net/8504.m3u8</v>
      </c>
    </row>
    <row r="8506" spans="1:4">
      <c r="A8506">
        <v>8505</v>
      </c>
      <c r="B8506" t="s">
        <v>22595</v>
      </c>
      <c r="C8506" t="str">
        <f t="shared" si="265"/>
        <v>https://vod.mycamtv.net/8505.m3u8</v>
      </c>
      <c r="D8506" t="str">
        <f t="shared" si="264"/>
        <v>X08505,https://vod.mycamtv.net/8505.m3u8</v>
      </c>
    </row>
    <row r="8507" spans="1:4">
      <c r="A8507">
        <v>8506</v>
      </c>
      <c r="B8507" t="s">
        <v>22596</v>
      </c>
      <c r="C8507" t="str">
        <f t="shared" si="265"/>
        <v>https://vod.mycamtv.net/8506.m3u8</v>
      </c>
      <c r="D8507" t="str">
        <f t="shared" si="264"/>
        <v>X08506,https://vod.mycamtv.net/8506.m3u8</v>
      </c>
    </row>
    <row r="8508" spans="1:4">
      <c r="A8508">
        <v>8507</v>
      </c>
      <c r="B8508" t="s">
        <v>22597</v>
      </c>
      <c r="C8508" t="str">
        <f t="shared" si="265"/>
        <v>https://vod.mycamtv.net/8507.m3u8</v>
      </c>
      <c r="D8508" t="str">
        <f t="shared" si="264"/>
        <v>X08507,https://vod.mycamtv.net/8507.m3u8</v>
      </c>
    </row>
    <row r="8509" spans="1:4">
      <c r="A8509">
        <v>8508</v>
      </c>
      <c r="B8509" t="s">
        <v>22598</v>
      </c>
      <c r="C8509" t="str">
        <f t="shared" si="265"/>
        <v>https://vod.mycamtv.net/8508.m3u8</v>
      </c>
      <c r="D8509" t="str">
        <f t="shared" si="264"/>
        <v>X08508,https://vod.mycamtv.net/8508.m3u8</v>
      </c>
    </row>
    <row r="8510" spans="1:4">
      <c r="A8510">
        <v>8509</v>
      </c>
      <c r="B8510" t="s">
        <v>22599</v>
      </c>
      <c r="C8510" t="str">
        <f t="shared" si="265"/>
        <v>https://vod.mycamtv.net/8509.m3u8</v>
      </c>
      <c r="D8510" t="str">
        <f t="shared" si="264"/>
        <v>X08509,https://vod.mycamtv.net/8509.m3u8</v>
      </c>
    </row>
    <row r="8511" spans="1:4">
      <c r="A8511">
        <v>8510</v>
      </c>
      <c r="B8511" t="s">
        <v>22600</v>
      </c>
      <c r="C8511" t="str">
        <f t="shared" si="265"/>
        <v>https://vod.mycamtv.net/8510.m3u8</v>
      </c>
      <c r="D8511" t="str">
        <f t="shared" si="264"/>
        <v>X08510,https://vod.mycamtv.net/8510.m3u8</v>
      </c>
    </row>
    <row r="8512" spans="1:4">
      <c r="A8512">
        <v>8511</v>
      </c>
      <c r="B8512" t="s">
        <v>22601</v>
      </c>
      <c r="C8512" t="str">
        <f t="shared" si="265"/>
        <v>https://vod.mycamtv.net/8511.m3u8</v>
      </c>
      <c r="D8512" t="str">
        <f t="shared" si="264"/>
        <v>X08511,https://vod.mycamtv.net/8511.m3u8</v>
      </c>
    </row>
    <row r="8513" spans="1:4">
      <c r="A8513">
        <v>8512</v>
      </c>
      <c r="B8513" t="s">
        <v>22602</v>
      </c>
      <c r="C8513" t="str">
        <f t="shared" si="265"/>
        <v>https://vod.mycamtv.net/8512.m3u8</v>
      </c>
      <c r="D8513" t="str">
        <f t="shared" si="264"/>
        <v>X08512,https://vod.mycamtv.net/8512.m3u8</v>
      </c>
    </row>
    <row r="8514" spans="1:4">
      <c r="A8514">
        <v>8513</v>
      </c>
      <c r="B8514" t="s">
        <v>22603</v>
      </c>
      <c r="C8514" t="str">
        <f t="shared" si="265"/>
        <v>https://vod.mycamtv.net/8513.m3u8</v>
      </c>
      <c r="D8514" t="str">
        <f t="shared" ref="D8514:D8577" si="266">B8514&amp;","&amp;C8514</f>
        <v>X08513,https://vod.mycamtv.net/8513.m3u8</v>
      </c>
    </row>
    <row r="8515" spans="1:4">
      <c r="A8515">
        <v>8514</v>
      </c>
      <c r="B8515" t="s">
        <v>22604</v>
      </c>
      <c r="C8515" t="str">
        <f t="shared" ref="C8515:C8578" si="267">"https://vod.mycamtv.net/"&amp;A8515&amp;".m3u8"</f>
        <v>https://vod.mycamtv.net/8514.m3u8</v>
      </c>
      <c r="D8515" t="str">
        <f t="shared" si="266"/>
        <v>X08514,https://vod.mycamtv.net/8514.m3u8</v>
      </c>
    </row>
    <row r="8516" spans="1:4">
      <c r="A8516">
        <v>8515</v>
      </c>
      <c r="B8516" t="s">
        <v>22605</v>
      </c>
      <c r="C8516" t="str">
        <f t="shared" si="267"/>
        <v>https://vod.mycamtv.net/8515.m3u8</v>
      </c>
      <c r="D8516" t="str">
        <f t="shared" si="266"/>
        <v>X08515,https://vod.mycamtv.net/8515.m3u8</v>
      </c>
    </row>
    <row r="8517" spans="1:4">
      <c r="A8517">
        <v>8516</v>
      </c>
      <c r="B8517" t="s">
        <v>22606</v>
      </c>
      <c r="C8517" t="str">
        <f t="shared" si="267"/>
        <v>https://vod.mycamtv.net/8516.m3u8</v>
      </c>
      <c r="D8517" t="str">
        <f t="shared" si="266"/>
        <v>X08516,https://vod.mycamtv.net/8516.m3u8</v>
      </c>
    </row>
    <row r="8518" spans="1:4">
      <c r="A8518">
        <v>8517</v>
      </c>
      <c r="B8518" t="s">
        <v>22607</v>
      </c>
      <c r="C8518" t="str">
        <f t="shared" si="267"/>
        <v>https://vod.mycamtv.net/8517.m3u8</v>
      </c>
      <c r="D8518" t="str">
        <f t="shared" si="266"/>
        <v>X08517,https://vod.mycamtv.net/8517.m3u8</v>
      </c>
    </row>
    <row r="8519" spans="1:4">
      <c r="A8519">
        <v>8518</v>
      </c>
      <c r="B8519" t="s">
        <v>22608</v>
      </c>
      <c r="C8519" t="str">
        <f t="shared" si="267"/>
        <v>https://vod.mycamtv.net/8518.m3u8</v>
      </c>
      <c r="D8519" t="str">
        <f t="shared" si="266"/>
        <v>X08518,https://vod.mycamtv.net/8518.m3u8</v>
      </c>
    </row>
    <row r="8520" spans="1:4">
      <c r="A8520">
        <v>8519</v>
      </c>
      <c r="B8520" t="s">
        <v>22609</v>
      </c>
      <c r="C8520" t="str">
        <f t="shared" si="267"/>
        <v>https://vod.mycamtv.net/8519.m3u8</v>
      </c>
      <c r="D8520" t="str">
        <f t="shared" si="266"/>
        <v>X08519,https://vod.mycamtv.net/8519.m3u8</v>
      </c>
    </row>
    <row r="8521" spans="1:4">
      <c r="A8521">
        <v>8520</v>
      </c>
      <c r="B8521" t="s">
        <v>22610</v>
      </c>
      <c r="C8521" t="str">
        <f t="shared" si="267"/>
        <v>https://vod.mycamtv.net/8520.m3u8</v>
      </c>
      <c r="D8521" t="str">
        <f t="shared" si="266"/>
        <v>X08520,https://vod.mycamtv.net/8520.m3u8</v>
      </c>
    </row>
    <row r="8522" spans="1:4">
      <c r="A8522">
        <v>8521</v>
      </c>
      <c r="B8522" t="s">
        <v>22611</v>
      </c>
      <c r="C8522" t="str">
        <f t="shared" si="267"/>
        <v>https://vod.mycamtv.net/8521.m3u8</v>
      </c>
      <c r="D8522" t="str">
        <f t="shared" si="266"/>
        <v>X08521,https://vod.mycamtv.net/8521.m3u8</v>
      </c>
    </row>
    <row r="8523" spans="1:4">
      <c r="A8523">
        <v>8522</v>
      </c>
      <c r="B8523" t="s">
        <v>22612</v>
      </c>
      <c r="C8523" t="str">
        <f t="shared" si="267"/>
        <v>https://vod.mycamtv.net/8522.m3u8</v>
      </c>
      <c r="D8523" t="str">
        <f t="shared" si="266"/>
        <v>X08522,https://vod.mycamtv.net/8522.m3u8</v>
      </c>
    </row>
    <row r="8524" spans="1:4">
      <c r="A8524">
        <v>8523</v>
      </c>
      <c r="B8524" t="s">
        <v>22613</v>
      </c>
      <c r="C8524" t="str">
        <f t="shared" si="267"/>
        <v>https://vod.mycamtv.net/8523.m3u8</v>
      </c>
      <c r="D8524" t="str">
        <f t="shared" si="266"/>
        <v>X08523,https://vod.mycamtv.net/8523.m3u8</v>
      </c>
    </row>
    <row r="8525" spans="1:4">
      <c r="A8525">
        <v>8524</v>
      </c>
      <c r="B8525" t="s">
        <v>22614</v>
      </c>
      <c r="C8525" t="str">
        <f t="shared" si="267"/>
        <v>https://vod.mycamtv.net/8524.m3u8</v>
      </c>
      <c r="D8525" t="str">
        <f t="shared" si="266"/>
        <v>X08524,https://vod.mycamtv.net/8524.m3u8</v>
      </c>
    </row>
    <row r="8526" spans="1:4">
      <c r="A8526">
        <v>8525</v>
      </c>
      <c r="B8526" t="s">
        <v>22615</v>
      </c>
      <c r="C8526" t="str">
        <f t="shared" si="267"/>
        <v>https://vod.mycamtv.net/8525.m3u8</v>
      </c>
      <c r="D8526" t="str">
        <f t="shared" si="266"/>
        <v>X08525,https://vod.mycamtv.net/8525.m3u8</v>
      </c>
    </row>
    <row r="8527" spans="1:4">
      <c r="A8527">
        <v>8526</v>
      </c>
      <c r="B8527" t="s">
        <v>22616</v>
      </c>
      <c r="C8527" t="str">
        <f t="shared" si="267"/>
        <v>https://vod.mycamtv.net/8526.m3u8</v>
      </c>
      <c r="D8527" t="str">
        <f t="shared" si="266"/>
        <v>X08526,https://vod.mycamtv.net/8526.m3u8</v>
      </c>
    </row>
    <row r="8528" spans="1:4">
      <c r="A8528">
        <v>8527</v>
      </c>
      <c r="B8528" t="s">
        <v>22617</v>
      </c>
      <c r="C8528" t="str">
        <f t="shared" si="267"/>
        <v>https://vod.mycamtv.net/8527.m3u8</v>
      </c>
      <c r="D8528" t="str">
        <f t="shared" si="266"/>
        <v>X08527,https://vod.mycamtv.net/8527.m3u8</v>
      </c>
    </row>
    <row r="8529" spans="1:4">
      <c r="A8529">
        <v>8528</v>
      </c>
      <c r="B8529" t="s">
        <v>22618</v>
      </c>
      <c r="C8529" t="str">
        <f t="shared" si="267"/>
        <v>https://vod.mycamtv.net/8528.m3u8</v>
      </c>
      <c r="D8529" t="str">
        <f t="shared" si="266"/>
        <v>X08528,https://vod.mycamtv.net/8528.m3u8</v>
      </c>
    </row>
    <row r="8530" spans="1:4">
      <c r="A8530">
        <v>8529</v>
      </c>
      <c r="B8530" t="s">
        <v>22619</v>
      </c>
      <c r="C8530" t="str">
        <f t="shared" si="267"/>
        <v>https://vod.mycamtv.net/8529.m3u8</v>
      </c>
      <c r="D8530" t="str">
        <f t="shared" si="266"/>
        <v>X08529,https://vod.mycamtv.net/8529.m3u8</v>
      </c>
    </row>
    <row r="8531" spans="1:4">
      <c r="A8531">
        <v>8530</v>
      </c>
      <c r="B8531" t="s">
        <v>22620</v>
      </c>
      <c r="C8531" t="str">
        <f t="shared" si="267"/>
        <v>https://vod.mycamtv.net/8530.m3u8</v>
      </c>
      <c r="D8531" t="str">
        <f t="shared" si="266"/>
        <v>X08530,https://vod.mycamtv.net/8530.m3u8</v>
      </c>
    </row>
    <row r="8532" spans="1:4">
      <c r="A8532">
        <v>8531</v>
      </c>
      <c r="B8532" t="s">
        <v>22621</v>
      </c>
      <c r="C8532" t="str">
        <f t="shared" si="267"/>
        <v>https://vod.mycamtv.net/8531.m3u8</v>
      </c>
      <c r="D8532" t="str">
        <f t="shared" si="266"/>
        <v>X08531,https://vod.mycamtv.net/8531.m3u8</v>
      </c>
    </row>
    <row r="8533" spans="1:4">
      <c r="A8533">
        <v>8532</v>
      </c>
      <c r="B8533" t="s">
        <v>22622</v>
      </c>
      <c r="C8533" t="str">
        <f t="shared" si="267"/>
        <v>https://vod.mycamtv.net/8532.m3u8</v>
      </c>
      <c r="D8533" t="str">
        <f t="shared" si="266"/>
        <v>X08532,https://vod.mycamtv.net/8532.m3u8</v>
      </c>
    </row>
    <row r="8534" spans="1:4">
      <c r="A8534">
        <v>8533</v>
      </c>
      <c r="B8534" t="s">
        <v>22623</v>
      </c>
      <c r="C8534" t="str">
        <f t="shared" si="267"/>
        <v>https://vod.mycamtv.net/8533.m3u8</v>
      </c>
      <c r="D8534" t="str">
        <f t="shared" si="266"/>
        <v>X08533,https://vod.mycamtv.net/8533.m3u8</v>
      </c>
    </row>
    <row r="8535" spans="1:4">
      <c r="A8535">
        <v>8534</v>
      </c>
      <c r="B8535" t="s">
        <v>22624</v>
      </c>
      <c r="C8535" t="str">
        <f t="shared" si="267"/>
        <v>https://vod.mycamtv.net/8534.m3u8</v>
      </c>
      <c r="D8535" t="str">
        <f t="shared" si="266"/>
        <v>X08534,https://vod.mycamtv.net/8534.m3u8</v>
      </c>
    </row>
    <row r="8536" spans="1:4">
      <c r="A8536">
        <v>8535</v>
      </c>
      <c r="B8536" t="s">
        <v>22625</v>
      </c>
      <c r="C8536" t="str">
        <f t="shared" si="267"/>
        <v>https://vod.mycamtv.net/8535.m3u8</v>
      </c>
      <c r="D8536" t="str">
        <f t="shared" si="266"/>
        <v>X08535,https://vod.mycamtv.net/8535.m3u8</v>
      </c>
    </row>
    <row r="8537" spans="1:4">
      <c r="A8537">
        <v>8536</v>
      </c>
      <c r="B8537" t="s">
        <v>22626</v>
      </c>
      <c r="C8537" t="str">
        <f t="shared" si="267"/>
        <v>https://vod.mycamtv.net/8536.m3u8</v>
      </c>
      <c r="D8537" t="str">
        <f t="shared" si="266"/>
        <v>X08536,https://vod.mycamtv.net/8536.m3u8</v>
      </c>
    </row>
    <row r="8538" spans="1:4">
      <c r="A8538">
        <v>8537</v>
      </c>
      <c r="B8538" t="s">
        <v>22627</v>
      </c>
      <c r="C8538" t="str">
        <f t="shared" si="267"/>
        <v>https://vod.mycamtv.net/8537.m3u8</v>
      </c>
      <c r="D8538" t="str">
        <f t="shared" si="266"/>
        <v>X08537,https://vod.mycamtv.net/8537.m3u8</v>
      </c>
    </row>
    <row r="8539" spans="1:4">
      <c r="A8539">
        <v>8538</v>
      </c>
      <c r="B8539" t="s">
        <v>22628</v>
      </c>
      <c r="C8539" t="str">
        <f t="shared" si="267"/>
        <v>https://vod.mycamtv.net/8538.m3u8</v>
      </c>
      <c r="D8539" t="str">
        <f t="shared" si="266"/>
        <v>X08538,https://vod.mycamtv.net/8538.m3u8</v>
      </c>
    </row>
    <row r="8540" spans="1:4">
      <c r="A8540">
        <v>8539</v>
      </c>
      <c r="B8540" t="s">
        <v>22629</v>
      </c>
      <c r="C8540" t="str">
        <f t="shared" si="267"/>
        <v>https://vod.mycamtv.net/8539.m3u8</v>
      </c>
      <c r="D8540" t="str">
        <f t="shared" si="266"/>
        <v>X08539,https://vod.mycamtv.net/8539.m3u8</v>
      </c>
    </row>
    <row r="8541" spans="1:4">
      <c r="A8541">
        <v>8540</v>
      </c>
      <c r="B8541" t="s">
        <v>22630</v>
      </c>
      <c r="C8541" t="str">
        <f t="shared" si="267"/>
        <v>https://vod.mycamtv.net/8540.m3u8</v>
      </c>
      <c r="D8541" t="str">
        <f t="shared" si="266"/>
        <v>X08540,https://vod.mycamtv.net/8540.m3u8</v>
      </c>
    </row>
    <row r="8542" spans="1:4">
      <c r="A8542">
        <v>8541</v>
      </c>
      <c r="B8542" t="s">
        <v>22631</v>
      </c>
      <c r="C8542" t="str">
        <f t="shared" si="267"/>
        <v>https://vod.mycamtv.net/8541.m3u8</v>
      </c>
      <c r="D8542" t="str">
        <f t="shared" si="266"/>
        <v>X08541,https://vod.mycamtv.net/8541.m3u8</v>
      </c>
    </row>
    <row r="8543" spans="1:4">
      <c r="A8543">
        <v>8542</v>
      </c>
      <c r="B8543" t="s">
        <v>22632</v>
      </c>
      <c r="C8543" t="str">
        <f t="shared" si="267"/>
        <v>https://vod.mycamtv.net/8542.m3u8</v>
      </c>
      <c r="D8543" t="str">
        <f t="shared" si="266"/>
        <v>X08542,https://vod.mycamtv.net/8542.m3u8</v>
      </c>
    </row>
    <row r="8544" spans="1:4">
      <c r="A8544">
        <v>8543</v>
      </c>
      <c r="B8544" t="s">
        <v>22633</v>
      </c>
      <c r="C8544" t="str">
        <f t="shared" si="267"/>
        <v>https://vod.mycamtv.net/8543.m3u8</v>
      </c>
      <c r="D8544" t="str">
        <f t="shared" si="266"/>
        <v>X08543,https://vod.mycamtv.net/8543.m3u8</v>
      </c>
    </row>
    <row r="8545" spans="1:4">
      <c r="A8545">
        <v>8544</v>
      </c>
      <c r="B8545" t="s">
        <v>22634</v>
      </c>
      <c r="C8545" t="str">
        <f t="shared" si="267"/>
        <v>https://vod.mycamtv.net/8544.m3u8</v>
      </c>
      <c r="D8545" t="str">
        <f t="shared" si="266"/>
        <v>X08544,https://vod.mycamtv.net/8544.m3u8</v>
      </c>
    </row>
    <row r="8546" spans="1:4">
      <c r="A8546">
        <v>8545</v>
      </c>
      <c r="B8546" t="s">
        <v>22635</v>
      </c>
      <c r="C8546" t="str">
        <f t="shared" si="267"/>
        <v>https://vod.mycamtv.net/8545.m3u8</v>
      </c>
      <c r="D8546" t="str">
        <f t="shared" si="266"/>
        <v>X08545,https://vod.mycamtv.net/8545.m3u8</v>
      </c>
    </row>
    <row r="8547" spans="1:4">
      <c r="A8547">
        <v>8546</v>
      </c>
      <c r="B8547" t="s">
        <v>22636</v>
      </c>
      <c r="C8547" t="str">
        <f t="shared" si="267"/>
        <v>https://vod.mycamtv.net/8546.m3u8</v>
      </c>
      <c r="D8547" t="str">
        <f t="shared" si="266"/>
        <v>X08546,https://vod.mycamtv.net/8546.m3u8</v>
      </c>
    </row>
    <row r="8548" spans="1:4">
      <c r="A8548">
        <v>8547</v>
      </c>
      <c r="B8548" t="s">
        <v>22637</v>
      </c>
      <c r="C8548" t="str">
        <f t="shared" si="267"/>
        <v>https://vod.mycamtv.net/8547.m3u8</v>
      </c>
      <c r="D8548" t="str">
        <f t="shared" si="266"/>
        <v>X08547,https://vod.mycamtv.net/8547.m3u8</v>
      </c>
    </row>
    <row r="8549" spans="1:4">
      <c r="A8549">
        <v>8548</v>
      </c>
      <c r="B8549" t="s">
        <v>22638</v>
      </c>
      <c r="C8549" t="str">
        <f t="shared" si="267"/>
        <v>https://vod.mycamtv.net/8548.m3u8</v>
      </c>
      <c r="D8549" t="str">
        <f t="shared" si="266"/>
        <v>X08548,https://vod.mycamtv.net/8548.m3u8</v>
      </c>
    </row>
    <row r="8550" spans="1:4">
      <c r="A8550">
        <v>8549</v>
      </c>
      <c r="B8550" t="s">
        <v>22639</v>
      </c>
      <c r="C8550" t="str">
        <f t="shared" si="267"/>
        <v>https://vod.mycamtv.net/8549.m3u8</v>
      </c>
      <c r="D8550" t="str">
        <f t="shared" si="266"/>
        <v>X08549,https://vod.mycamtv.net/8549.m3u8</v>
      </c>
    </row>
    <row r="8551" spans="1:4">
      <c r="A8551">
        <v>8550</v>
      </c>
      <c r="B8551" t="s">
        <v>22640</v>
      </c>
      <c r="C8551" t="str">
        <f t="shared" si="267"/>
        <v>https://vod.mycamtv.net/8550.m3u8</v>
      </c>
      <c r="D8551" t="str">
        <f t="shared" si="266"/>
        <v>X08550,https://vod.mycamtv.net/8550.m3u8</v>
      </c>
    </row>
    <row r="8552" spans="1:4">
      <c r="A8552">
        <v>8551</v>
      </c>
      <c r="B8552" t="s">
        <v>22641</v>
      </c>
      <c r="C8552" t="str">
        <f t="shared" si="267"/>
        <v>https://vod.mycamtv.net/8551.m3u8</v>
      </c>
      <c r="D8552" t="str">
        <f t="shared" si="266"/>
        <v>X08551,https://vod.mycamtv.net/8551.m3u8</v>
      </c>
    </row>
    <row r="8553" spans="1:4">
      <c r="A8553">
        <v>8552</v>
      </c>
      <c r="B8553" t="s">
        <v>22642</v>
      </c>
      <c r="C8553" t="str">
        <f t="shared" si="267"/>
        <v>https://vod.mycamtv.net/8552.m3u8</v>
      </c>
      <c r="D8553" t="str">
        <f t="shared" si="266"/>
        <v>X08552,https://vod.mycamtv.net/8552.m3u8</v>
      </c>
    </row>
    <row r="8554" spans="1:4">
      <c r="A8554">
        <v>8553</v>
      </c>
      <c r="B8554" t="s">
        <v>22643</v>
      </c>
      <c r="C8554" t="str">
        <f t="shared" si="267"/>
        <v>https://vod.mycamtv.net/8553.m3u8</v>
      </c>
      <c r="D8554" t="str">
        <f t="shared" si="266"/>
        <v>X08553,https://vod.mycamtv.net/8553.m3u8</v>
      </c>
    </row>
    <row r="8555" spans="1:4">
      <c r="A8555">
        <v>8554</v>
      </c>
      <c r="B8555" t="s">
        <v>22644</v>
      </c>
      <c r="C8555" t="str">
        <f t="shared" si="267"/>
        <v>https://vod.mycamtv.net/8554.m3u8</v>
      </c>
      <c r="D8555" t="str">
        <f t="shared" si="266"/>
        <v>X08554,https://vod.mycamtv.net/8554.m3u8</v>
      </c>
    </row>
    <row r="8556" spans="1:4">
      <c r="A8556">
        <v>8555</v>
      </c>
      <c r="B8556" t="s">
        <v>22645</v>
      </c>
      <c r="C8556" t="str">
        <f t="shared" si="267"/>
        <v>https://vod.mycamtv.net/8555.m3u8</v>
      </c>
      <c r="D8556" t="str">
        <f t="shared" si="266"/>
        <v>X08555,https://vod.mycamtv.net/8555.m3u8</v>
      </c>
    </row>
    <row r="8557" spans="1:4">
      <c r="A8557">
        <v>8556</v>
      </c>
      <c r="B8557" t="s">
        <v>22646</v>
      </c>
      <c r="C8557" t="str">
        <f t="shared" si="267"/>
        <v>https://vod.mycamtv.net/8556.m3u8</v>
      </c>
      <c r="D8557" t="str">
        <f t="shared" si="266"/>
        <v>X08556,https://vod.mycamtv.net/8556.m3u8</v>
      </c>
    </row>
    <row r="8558" spans="1:4">
      <c r="A8558">
        <v>8557</v>
      </c>
      <c r="B8558" t="s">
        <v>22647</v>
      </c>
      <c r="C8558" t="str">
        <f t="shared" si="267"/>
        <v>https://vod.mycamtv.net/8557.m3u8</v>
      </c>
      <c r="D8558" t="str">
        <f t="shared" si="266"/>
        <v>X08557,https://vod.mycamtv.net/8557.m3u8</v>
      </c>
    </row>
    <row r="8559" spans="1:4">
      <c r="A8559">
        <v>8558</v>
      </c>
      <c r="B8559" t="s">
        <v>22648</v>
      </c>
      <c r="C8559" t="str">
        <f t="shared" si="267"/>
        <v>https://vod.mycamtv.net/8558.m3u8</v>
      </c>
      <c r="D8559" t="str">
        <f t="shared" si="266"/>
        <v>X08558,https://vod.mycamtv.net/8558.m3u8</v>
      </c>
    </row>
    <row r="8560" spans="1:4">
      <c r="A8560">
        <v>8559</v>
      </c>
      <c r="B8560" t="s">
        <v>22649</v>
      </c>
      <c r="C8560" t="str">
        <f t="shared" si="267"/>
        <v>https://vod.mycamtv.net/8559.m3u8</v>
      </c>
      <c r="D8560" t="str">
        <f t="shared" si="266"/>
        <v>X08559,https://vod.mycamtv.net/8559.m3u8</v>
      </c>
    </row>
    <row r="8561" spans="1:4">
      <c r="A8561">
        <v>8560</v>
      </c>
      <c r="B8561" t="s">
        <v>22650</v>
      </c>
      <c r="C8561" t="str">
        <f t="shared" si="267"/>
        <v>https://vod.mycamtv.net/8560.m3u8</v>
      </c>
      <c r="D8561" t="str">
        <f t="shared" si="266"/>
        <v>X08560,https://vod.mycamtv.net/8560.m3u8</v>
      </c>
    </row>
    <row r="8562" spans="1:4">
      <c r="A8562">
        <v>8561</v>
      </c>
      <c r="B8562" t="s">
        <v>22651</v>
      </c>
      <c r="C8562" t="str">
        <f t="shared" si="267"/>
        <v>https://vod.mycamtv.net/8561.m3u8</v>
      </c>
      <c r="D8562" t="str">
        <f t="shared" si="266"/>
        <v>X08561,https://vod.mycamtv.net/8561.m3u8</v>
      </c>
    </row>
    <row r="8563" spans="1:4">
      <c r="A8563">
        <v>8562</v>
      </c>
      <c r="B8563" t="s">
        <v>22652</v>
      </c>
      <c r="C8563" t="str">
        <f t="shared" si="267"/>
        <v>https://vod.mycamtv.net/8562.m3u8</v>
      </c>
      <c r="D8563" t="str">
        <f t="shared" si="266"/>
        <v>X08562,https://vod.mycamtv.net/8562.m3u8</v>
      </c>
    </row>
    <row r="8564" spans="1:4">
      <c r="A8564">
        <v>8563</v>
      </c>
      <c r="B8564" t="s">
        <v>22653</v>
      </c>
      <c r="C8564" t="str">
        <f t="shared" si="267"/>
        <v>https://vod.mycamtv.net/8563.m3u8</v>
      </c>
      <c r="D8564" t="str">
        <f t="shared" si="266"/>
        <v>X08563,https://vod.mycamtv.net/8563.m3u8</v>
      </c>
    </row>
    <row r="8565" spans="1:4">
      <c r="A8565">
        <v>8564</v>
      </c>
      <c r="B8565" t="s">
        <v>22654</v>
      </c>
      <c r="C8565" t="str">
        <f t="shared" si="267"/>
        <v>https://vod.mycamtv.net/8564.m3u8</v>
      </c>
      <c r="D8565" t="str">
        <f t="shared" si="266"/>
        <v>X08564,https://vod.mycamtv.net/8564.m3u8</v>
      </c>
    </row>
    <row r="8566" spans="1:4">
      <c r="A8566">
        <v>8565</v>
      </c>
      <c r="B8566" t="s">
        <v>22655</v>
      </c>
      <c r="C8566" t="str">
        <f t="shared" si="267"/>
        <v>https://vod.mycamtv.net/8565.m3u8</v>
      </c>
      <c r="D8566" t="str">
        <f t="shared" si="266"/>
        <v>X08565,https://vod.mycamtv.net/8565.m3u8</v>
      </c>
    </row>
    <row r="8567" spans="1:4">
      <c r="A8567">
        <v>8566</v>
      </c>
      <c r="B8567" t="s">
        <v>22656</v>
      </c>
      <c r="C8567" t="str">
        <f t="shared" si="267"/>
        <v>https://vod.mycamtv.net/8566.m3u8</v>
      </c>
      <c r="D8567" t="str">
        <f t="shared" si="266"/>
        <v>X08566,https://vod.mycamtv.net/8566.m3u8</v>
      </c>
    </row>
    <row r="8568" spans="1:4">
      <c r="A8568">
        <v>8567</v>
      </c>
      <c r="B8568" t="s">
        <v>22657</v>
      </c>
      <c r="C8568" t="str">
        <f t="shared" si="267"/>
        <v>https://vod.mycamtv.net/8567.m3u8</v>
      </c>
      <c r="D8568" t="str">
        <f t="shared" si="266"/>
        <v>X08567,https://vod.mycamtv.net/8567.m3u8</v>
      </c>
    </row>
    <row r="8569" spans="1:4">
      <c r="A8569">
        <v>8568</v>
      </c>
      <c r="B8569" t="s">
        <v>22658</v>
      </c>
      <c r="C8569" t="str">
        <f t="shared" si="267"/>
        <v>https://vod.mycamtv.net/8568.m3u8</v>
      </c>
      <c r="D8569" t="str">
        <f t="shared" si="266"/>
        <v>X08568,https://vod.mycamtv.net/8568.m3u8</v>
      </c>
    </row>
    <row r="8570" spans="1:4">
      <c r="A8570">
        <v>8569</v>
      </c>
      <c r="B8570" t="s">
        <v>22659</v>
      </c>
      <c r="C8570" t="str">
        <f t="shared" si="267"/>
        <v>https://vod.mycamtv.net/8569.m3u8</v>
      </c>
      <c r="D8570" t="str">
        <f t="shared" si="266"/>
        <v>X08569,https://vod.mycamtv.net/8569.m3u8</v>
      </c>
    </row>
    <row r="8571" spans="1:4">
      <c r="A8571">
        <v>8570</v>
      </c>
      <c r="B8571" t="s">
        <v>22660</v>
      </c>
      <c r="C8571" t="str">
        <f t="shared" si="267"/>
        <v>https://vod.mycamtv.net/8570.m3u8</v>
      </c>
      <c r="D8571" t="str">
        <f t="shared" si="266"/>
        <v>X08570,https://vod.mycamtv.net/8570.m3u8</v>
      </c>
    </row>
    <row r="8572" spans="1:4">
      <c r="A8572">
        <v>8571</v>
      </c>
      <c r="B8572" t="s">
        <v>22661</v>
      </c>
      <c r="C8572" t="str">
        <f t="shared" si="267"/>
        <v>https://vod.mycamtv.net/8571.m3u8</v>
      </c>
      <c r="D8572" t="str">
        <f t="shared" si="266"/>
        <v>X08571,https://vod.mycamtv.net/8571.m3u8</v>
      </c>
    </row>
    <row r="8573" spans="1:4">
      <c r="A8573">
        <v>8572</v>
      </c>
      <c r="B8573" t="s">
        <v>22662</v>
      </c>
      <c r="C8573" t="str">
        <f t="shared" si="267"/>
        <v>https://vod.mycamtv.net/8572.m3u8</v>
      </c>
      <c r="D8573" t="str">
        <f t="shared" si="266"/>
        <v>X08572,https://vod.mycamtv.net/8572.m3u8</v>
      </c>
    </row>
    <row r="8574" spans="1:4">
      <c r="A8574">
        <v>8573</v>
      </c>
      <c r="B8574" t="s">
        <v>22663</v>
      </c>
      <c r="C8574" t="str">
        <f t="shared" si="267"/>
        <v>https://vod.mycamtv.net/8573.m3u8</v>
      </c>
      <c r="D8574" t="str">
        <f t="shared" si="266"/>
        <v>X08573,https://vod.mycamtv.net/8573.m3u8</v>
      </c>
    </row>
    <row r="8575" spans="1:4">
      <c r="A8575">
        <v>8574</v>
      </c>
      <c r="B8575" t="s">
        <v>22664</v>
      </c>
      <c r="C8575" t="str">
        <f t="shared" si="267"/>
        <v>https://vod.mycamtv.net/8574.m3u8</v>
      </c>
      <c r="D8575" t="str">
        <f t="shared" si="266"/>
        <v>X08574,https://vod.mycamtv.net/8574.m3u8</v>
      </c>
    </row>
    <row r="8576" spans="1:4">
      <c r="A8576">
        <v>8575</v>
      </c>
      <c r="B8576" t="s">
        <v>22665</v>
      </c>
      <c r="C8576" t="str">
        <f t="shared" si="267"/>
        <v>https://vod.mycamtv.net/8575.m3u8</v>
      </c>
      <c r="D8576" t="str">
        <f t="shared" si="266"/>
        <v>X08575,https://vod.mycamtv.net/8575.m3u8</v>
      </c>
    </row>
    <row r="8577" spans="1:4">
      <c r="A8577">
        <v>8576</v>
      </c>
      <c r="B8577" t="s">
        <v>22666</v>
      </c>
      <c r="C8577" t="str">
        <f t="shared" si="267"/>
        <v>https://vod.mycamtv.net/8576.m3u8</v>
      </c>
      <c r="D8577" t="str">
        <f t="shared" si="266"/>
        <v>X08576,https://vod.mycamtv.net/8576.m3u8</v>
      </c>
    </row>
    <row r="8578" spans="1:4">
      <c r="A8578">
        <v>8577</v>
      </c>
      <c r="B8578" t="s">
        <v>22667</v>
      </c>
      <c r="C8578" t="str">
        <f t="shared" si="267"/>
        <v>https://vod.mycamtv.net/8577.m3u8</v>
      </c>
      <c r="D8578" t="str">
        <f t="shared" ref="D8578:D8641" si="268">B8578&amp;","&amp;C8578</f>
        <v>X08577,https://vod.mycamtv.net/8577.m3u8</v>
      </c>
    </row>
    <row r="8579" spans="1:4">
      <c r="A8579">
        <v>8578</v>
      </c>
      <c r="B8579" t="s">
        <v>22668</v>
      </c>
      <c r="C8579" t="str">
        <f t="shared" ref="C8579:C8642" si="269">"https://vod.mycamtv.net/"&amp;A8579&amp;".m3u8"</f>
        <v>https://vod.mycamtv.net/8578.m3u8</v>
      </c>
      <c r="D8579" t="str">
        <f t="shared" si="268"/>
        <v>X08578,https://vod.mycamtv.net/8578.m3u8</v>
      </c>
    </row>
    <row r="8580" spans="1:4">
      <c r="A8580">
        <v>8579</v>
      </c>
      <c r="B8580" t="s">
        <v>22669</v>
      </c>
      <c r="C8580" t="str">
        <f t="shared" si="269"/>
        <v>https://vod.mycamtv.net/8579.m3u8</v>
      </c>
      <c r="D8580" t="str">
        <f t="shared" si="268"/>
        <v>X08579,https://vod.mycamtv.net/8579.m3u8</v>
      </c>
    </row>
    <row r="8581" spans="1:4">
      <c r="A8581">
        <v>8580</v>
      </c>
      <c r="B8581" t="s">
        <v>22670</v>
      </c>
      <c r="C8581" t="str">
        <f t="shared" si="269"/>
        <v>https://vod.mycamtv.net/8580.m3u8</v>
      </c>
      <c r="D8581" t="str">
        <f t="shared" si="268"/>
        <v>X08580,https://vod.mycamtv.net/8580.m3u8</v>
      </c>
    </row>
    <row r="8582" spans="1:4">
      <c r="A8582">
        <v>8581</v>
      </c>
      <c r="B8582" t="s">
        <v>22671</v>
      </c>
      <c r="C8582" t="str">
        <f t="shared" si="269"/>
        <v>https://vod.mycamtv.net/8581.m3u8</v>
      </c>
      <c r="D8582" t="str">
        <f t="shared" si="268"/>
        <v>X08581,https://vod.mycamtv.net/8581.m3u8</v>
      </c>
    </row>
    <row r="8583" spans="1:4">
      <c r="A8583">
        <v>8582</v>
      </c>
      <c r="B8583" t="s">
        <v>22672</v>
      </c>
      <c r="C8583" t="str">
        <f t="shared" si="269"/>
        <v>https://vod.mycamtv.net/8582.m3u8</v>
      </c>
      <c r="D8583" t="str">
        <f t="shared" si="268"/>
        <v>X08582,https://vod.mycamtv.net/8582.m3u8</v>
      </c>
    </row>
    <row r="8584" spans="1:4">
      <c r="A8584">
        <v>8583</v>
      </c>
      <c r="B8584" t="s">
        <v>22673</v>
      </c>
      <c r="C8584" t="str">
        <f t="shared" si="269"/>
        <v>https://vod.mycamtv.net/8583.m3u8</v>
      </c>
      <c r="D8584" t="str">
        <f t="shared" si="268"/>
        <v>X08583,https://vod.mycamtv.net/8583.m3u8</v>
      </c>
    </row>
    <row r="8585" spans="1:4">
      <c r="A8585">
        <v>8584</v>
      </c>
      <c r="B8585" t="s">
        <v>22674</v>
      </c>
      <c r="C8585" t="str">
        <f t="shared" si="269"/>
        <v>https://vod.mycamtv.net/8584.m3u8</v>
      </c>
      <c r="D8585" t="str">
        <f t="shared" si="268"/>
        <v>X08584,https://vod.mycamtv.net/8584.m3u8</v>
      </c>
    </row>
    <row r="8586" spans="1:4">
      <c r="A8586">
        <v>8585</v>
      </c>
      <c r="B8586" t="s">
        <v>22675</v>
      </c>
      <c r="C8586" t="str">
        <f t="shared" si="269"/>
        <v>https://vod.mycamtv.net/8585.m3u8</v>
      </c>
      <c r="D8586" t="str">
        <f t="shared" si="268"/>
        <v>X08585,https://vod.mycamtv.net/8585.m3u8</v>
      </c>
    </row>
    <row r="8587" spans="1:4">
      <c r="A8587">
        <v>8586</v>
      </c>
      <c r="B8587" t="s">
        <v>22676</v>
      </c>
      <c r="C8587" t="str">
        <f t="shared" si="269"/>
        <v>https://vod.mycamtv.net/8586.m3u8</v>
      </c>
      <c r="D8587" t="str">
        <f t="shared" si="268"/>
        <v>X08586,https://vod.mycamtv.net/8586.m3u8</v>
      </c>
    </row>
    <row r="8588" spans="1:4">
      <c r="A8588">
        <v>8587</v>
      </c>
      <c r="B8588" t="s">
        <v>22677</v>
      </c>
      <c r="C8588" t="str">
        <f t="shared" si="269"/>
        <v>https://vod.mycamtv.net/8587.m3u8</v>
      </c>
      <c r="D8588" t="str">
        <f t="shared" si="268"/>
        <v>X08587,https://vod.mycamtv.net/8587.m3u8</v>
      </c>
    </row>
    <row r="8589" spans="1:4">
      <c r="A8589">
        <v>8588</v>
      </c>
      <c r="B8589" t="s">
        <v>22678</v>
      </c>
      <c r="C8589" t="str">
        <f t="shared" si="269"/>
        <v>https://vod.mycamtv.net/8588.m3u8</v>
      </c>
      <c r="D8589" t="str">
        <f t="shared" si="268"/>
        <v>X08588,https://vod.mycamtv.net/8588.m3u8</v>
      </c>
    </row>
    <row r="8590" spans="1:4">
      <c r="A8590">
        <v>8589</v>
      </c>
      <c r="B8590" t="s">
        <v>22679</v>
      </c>
      <c r="C8590" t="str">
        <f t="shared" si="269"/>
        <v>https://vod.mycamtv.net/8589.m3u8</v>
      </c>
      <c r="D8590" t="str">
        <f t="shared" si="268"/>
        <v>X08589,https://vod.mycamtv.net/8589.m3u8</v>
      </c>
    </row>
    <row r="8591" spans="1:4">
      <c r="A8591">
        <v>8590</v>
      </c>
      <c r="B8591" t="s">
        <v>22680</v>
      </c>
      <c r="C8591" t="str">
        <f t="shared" si="269"/>
        <v>https://vod.mycamtv.net/8590.m3u8</v>
      </c>
      <c r="D8591" t="str">
        <f t="shared" si="268"/>
        <v>X08590,https://vod.mycamtv.net/8590.m3u8</v>
      </c>
    </row>
    <row r="8592" spans="1:4">
      <c r="A8592">
        <v>8591</v>
      </c>
      <c r="B8592" t="s">
        <v>22681</v>
      </c>
      <c r="C8592" t="str">
        <f t="shared" si="269"/>
        <v>https://vod.mycamtv.net/8591.m3u8</v>
      </c>
      <c r="D8592" t="str">
        <f t="shared" si="268"/>
        <v>X08591,https://vod.mycamtv.net/8591.m3u8</v>
      </c>
    </row>
    <row r="8593" spans="1:4">
      <c r="A8593">
        <v>8592</v>
      </c>
      <c r="B8593" t="s">
        <v>22682</v>
      </c>
      <c r="C8593" t="str">
        <f t="shared" si="269"/>
        <v>https://vod.mycamtv.net/8592.m3u8</v>
      </c>
      <c r="D8593" t="str">
        <f t="shared" si="268"/>
        <v>X08592,https://vod.mycamtv.net/8592.m3u8</v>
      </c>
    </row>
    <row r="8594" spans="1:4">
      <c r="A8594">
        <v>8593</v>
      </c>
      <c r="B8594" t="s">
        <v>22683</v>
      </c>
      <c r="C8594" t="str">
        <f t="shared" si="269"/>
        <v>https://vod.mycamtv.net/8593.m3u8</v>
      </c>
      <c r="D8594" t="str">
        <f t="shared" si="268"/>
        <v>X08593,https://vod.mycamtv.net/8593.m3u8</v>
      </c>
    </row>
    <row r="8595" spans="1:4">
      <c r="A8595">
        <v>8594</v>
      </c>
      <c r="B8595" t="s">
        <v>22684</v>
      </c>
      <c r="C8595" t="str">
        <f t="shared" si="269"/>
        <v>https://vod.mycamtv.net/8594.m3u8</v>
      </c>
      <c r="D8595" t="str">
        <f t="shared" si="268"/>
        <v>X08594,https://vod.mycamtv.net/8594.m3u8</v>
      </c>
    </row>
    <row r="8596" spans="1:4">
      <c r="A8596">
        <v>8595</v>
      </c>
      <c r="B8596" t="s">
        <v>22685</v>
      </c>
      <c r="C8596" t="str">
        <f t="shared" si="269"/>
        <v>https://vod.mycamtv.net/8595.m3u8</v>
      </c>
      <c r="D8596" t="str">
        <f t="shared" si="268"/>
        <v>X08595,https://vod.mycamtv.net/8595.m3u8</v>
      </c>
    </row>
    <row r="8597" spans="1:4">
      <c r="A8597">
        <v>8596</v>
      </c>
      <c r="B8597" t="s">
        <v>22686</v>
      </c>
      <c r="C8597" t="str">
        <f t="shared" si="269"/>
        <v>https://vod.mycamtv.net/8596.m3u8</v>
      </c>
      <c r="D8597" t="str">
        <f t="shared" si="268"/>
        <v>X08596,https://vod.mycamtv.net/8596.m3u8</v>
      </c>
    </row>
    <row r="8598" spans="1:4">
      <c r="A8598">
        <v>8597</v>
      </c>
      <c r="B8598" t="s">
        <v>22687</v>
      </c>
      <c r="C8598" t="str">
        <f t="shared" si="269"/>
        <v>https://vod.mycamtv.net/8597.m3u8</v>
      </c>
      <c r="D8598" t="str">
        <f t="shared" si="268"/>
        <v>X08597,https://vod.mycamtv.net/8597.m3u8</v>
      </c>
    </row>
    <row r="8599" spans="1:4">
      <c r="A8599">
        <v>8598</v>
      </c>
      <c r="B8599" t="s">
        <v>22688</v>
      </c>
      <c r="C8599" t="str">
        <f t="shared" si="269"/>
        <v>https://vod.mycamtv.net/8598.m3u8</v>
      </c>
      <c r="D8599" t="str">
        <f t="shared" si="268"/>
        <v>X08598,https://vod.mycamtv.net/8598.m3u8</v>
      </c>
    </row>
    <row r="8600" spans="1:4">
      <c r="A8600">
        <v>8599</v>
      </c>
      <c r="B8600" t="s">
        <v>22689</v>
      </c>
      <c r="C8600" t="str">
        <f t="shared" si="269"/>
        <v>https://vod.mycamtv.net/8599.m3u8</v>
      </c>
      <c r="D8600" t="str">
        <f t="shared" si="268"/>
        <v>X08599,https://vod.mycamtv.net/8599.m3u8</v>
      </c>
    </row>
    <row r="8601" spans="1:4">
      <c r="A8601">
        <v>8600</v>
      </c>
      <c r="B8601" t="s">
        <v>22690</v>
      </c>
      <c r="C8601" t="str">
        <f t="shared" si="269"/>
        <v>https://vod.mycamtv.net/8600.m3u8</v>
      </c>
      <c r="D8601" t="str">
        <f t="shared" si="268"/>
        <v>X08600,https://vod.mycamtv.net/8600.m3u8</v>
      </c>
    </row>
    <row r="8602" spans="1:4">
      <c r="A8602">
        <v>8601</v>
      </c>
      <c r="B8602" t="s">
        <v>22691</v>
      </c>
      <c r="C8602" t="str">
        <f t="shared" si="269"/>
        <v>https://vod.mycamtv.net/8601.m3u8</v>
      </c>
      <c r="D8602" t="str">
        <f t="shared" si="268"/>
        <v>X08601,https://vod.mycamtv.net/8601.m3u8</v>
      </c>
    </row>
    <row r="8603" spans="1:4">
      <c r="A8603">
        <v>8602</v>
      </c>
      <c r="B8603" t="s">
        <v>22692</v>
      </c>
      <c r="C8603" t="str">
        <f t="shared" si="269"/>
        <v>https://vod.mycamtv.net/8602.m3u8</v>
      </c>
      <c r="D8603" t="str">
        <f t="shared" si="268"/>
        <v>X08602,https://vod.mycamtv.net/8602.m3u8</v>
      </c>
    </row>
    <row r="8604" spans="1:4">
      <c r="A8604">
        <v>8603</v>
      </c>
      <c r="B8604" t="s">
        <v>22693</v>
      </c>
      <c r="C8604" t="str">
        <f t="shared" si="269"/>
        <v>https://vod.mycamtv.net/8603.m3u8</v>
      </c>
      <c r="D8604" t="str">
        <f t="shared" si="268"/>
        <v>X08603,https://vod.mycamtv.net/8603.m3u8</v>
      </c>
    </row>
    <row r="8605" spans="1:4">
      <c r="A8605">
        <v>8604</v>
      </c>
      <c r="B8605" t="s">
        <v>22694</v>
      </c>
      <c r="C8605" t="str">
        <f t="shared" si="269"/>
        <v>https://vod.mycamtv.net/8604.m3u8</v>
      </c>
      <c r="D8605" t="str">
        <f t="shared" si="268"/>
        <v>X08604,https://vod.mycamtv.net/8604.m3u8</v>
      </c>
    </row>
    <row r="8606" spans="1:4">
      <c r="A8606">
        <v>8605</v>
      </c>
      <c r="B8606" t="s">
        <v>22695</v>
      </c>
      <c r="C8606" t="str">
        <f t="shared" si="269"/>
        <v>https://vod.mycamtv.net/8605.m3u8</v>
      </c>
      <c r="D8606" t="str">
        <f t="shared" si="268"/>
        <v>X08605,https://vod.mycamtv.net/8605.m3u8</v>
      </c>
    </row>
    <row r="8607" spans="1:4">
      <c r="A8607">
        <v>8606</v>
      </c>
      <c r="B8607" t="s">
        <v>22696</v>
      </c>
      <c r="C8607" t="str">
        <f t="shared" si="269"/>
        <v>https://vod.mycamtv.net/8606.m3u8</v>
      </c>
      <c r="D8607" t="str">
        <f t="shared" si="268"/>
        <v>X08606,https://vod.mycamtv.net/8606.m3u8</v>
      </c>
    </row>
    <row r="8608" spans="1:4">
      <c r="A8608">
        <v>8607</v>
      </c>
      <c r="B8608" t="s">
        <v>22697</v>
      </c>
      <c r="C8608" t="str">
        <f t="shared" si="269"/>
        <v>https://vod.mycamtv.net/8607.m3u8</v>
      </c>
      <c r="D8608" t="str">
        <f t="shared" si="268"/>
        <v>X08607,https://vod.mycamtv.net/8607.m3u8</v>
      </c>
    </row>
    <row r="8609" spans="1:4">
      <c r="A8609">
        <v>8608</v>
      </c>
      <c r="B8609" t="s">
        <v>22698</v>
      </c>
      <c r="C8609" t="str">
        <f t="shared" si="269"/>
        <v>https://vod.mycamtv.net/8608.m3u8</v>
      </c>
      <c r="D8609" t="str">
        <f t="shared" si="268"/>
        <v>X08608,https://vod.mycamtv.net/8608.m3u8</v>
      </c>
    </row>
    <row r="8610" spans="1:4">
      <c r="A8610">
        <v>8609</v>
      </c>
      <c r="B8610" t="s">
        <v>22699</v>
      </c>
      <c r="C8610" t="str">
        <f t="shared" si="269"/>
        <v>https://vod.mycamtv.net/8609.m3u8</v>
      </c>
      <c r="D8610" t="str">
        <f t="shared" si="268"/>
        <v>X08609,https://vod.mycamtv.net/8609.m3u8</v>
      </c>
    </row>
    <row r="8611" spans="1:4">
      <c r="A8611">
        <v>8610</v>
      </c>
      <c r="B8611" t="s">
        <v>22700</v>
      </c>
      <c r="C8611" t="str">
        <f t="shared" si="269"/>
        <v>https://vod.mycamtv.net/8610.m3u8</v>
      </c>
      <c r="D8611" t="str">
        <f t="shared" si="268"/>
        <v>X08610,https://vod.mycamtv.net/8610.m3u8</v>
      </c>
    </row>
    <row r="8612" spans="1:4">
      <c r="A8612">
        <v>8611</v>
      </c>
      <c r="B8612" t="s">
        <v>22701</v>
      </c>
      <c r="C8612" t="str">
        <f t="shared" si="269"/>
        <v>https://vod.mycamtv.net/8611.m3u8</v>
      </c>
      <c r="D8612" t="str">
        <f t="shared" si="268"/>
        <v>X08611,https://vod.mycamtv.net/8611.m3u8</v>
      </c>
    </row>
    <row r="8613" spans="1:4">
      <c r="A8613">
        <v>8612</v>
      </c>
      <c r="B8613" t="s">
        <v>22702</v>
      </c>
      <c r="C8613" t="str">
        <f t="shared" si="269"/>
        <v>https://vod.mycamtv.net/8612.m3u8</v>
      </c>
      <c r="D8613" t="str">
        <f t="shared" si="268"/>
        <v>X08612,https://vod.mycamtv.net/8612.m3u8</v>
      </c>
    </row>
    <row r="8614" spans="1:4">
      <c r="A8614">
        <v>8613</v>
      </c>
      <c r="B8614" t="s">
        <v>22703</v>
      </c>
      <c r="C8614" t="str">
        <f t="shared" si="269"/>
        <v>https://vod.mycamtv.net/8613.m3u8</v>
      </c>
      <c r="D8614" t="str">
        <f t="shared" si="268"/>
        <v>X08613,https://vod.mycamtv.net/8613.m3u8</v>
      </c>
    </row>
    <row r="8615" spans="1:4">
      <c r="A8615">
        <v>8614</v>
      </c>
      <c r="B8615" t="s">
        <v>22704</v>
      </c>
      <c r="C8615" t="str">
        <f t="shared" si="269"/>
        <v>https://vod.mycamtv.net/8614.m3u8</v>
      </c>
      <c r="D8615" t="str">
        <f t="shared" si="268"/>
        <v>X08614,https://vod.mycamtv.net/8614.m3u8</v>
      </c>
    </row>
    <row r="8616" spans="1:4">
      <c r="A8616">
        <v>8615</v>
      </c>
      <c r="B8616" t="s">
        <v>22705</v>
      </c>
      <c r="C8616" t="str">
        <f t="shared" si="269"/>
        <v>https://vod.mycamtv.net/8615.m3u8</v>
      </c>
      <c r="D8616" t="str">
        <f t="shared" si="268"/>
        <v>X08615,https://vod.mycamtv.net/8615.m3u8</v>
      </c>
    </row>
    <row r="8617" spans="1:4">
      <c r="A8617">
        <v>8616</v>
      </c>
      <c r="B8617" t="s">
        <v>22706</v>
      </c>
      <c r="C8617" t="str">
        <f t="shared" si="269"/>
        <v>https://vod.mycamtv.net/8616.m3u8</v>
      </c>
      <c r="D8617" t="str">
        <f t="shared" si="268"/>
        <v>X08616,https://vod.mycamtv.net/8616.m3u8</v>
      </c>
    </row>
    <row r="8618" spans="1:4">
      <c r="A8618">
        <v>8617</v>
      </c>
      <c r="B8618" t="s">
        <v>22707</v>
      </c>
      <c r="C8618" t="str">
        <f t="shared" si="269"/>
        <v>https://vod.mycamtv.net/8617.m3u8</v>
      </c>
      <c r="D8618" t="str">
        <f t="shared" si="268"/>
        <v>X08617,https://vod.mycamtv.net/8617.m3u8</v>
      </c>
    </row>
    <row r="8619" spans="1:4">
      <c r="A8619">
        <v>8618</v>
      </c>
      <c r="B8619" t="s">
        <v>22708</v>
      </c>
      <c r="C8619" t="str">
        <f t="shared" si="269"/>
        <v>https://vod.mycamtv.net/8618.m3u8</v>
      </c>
      <c r="D8619" t="str">
        <f t="shared" si="268"/>
        <v>X08618,https://vod.mycamtv.net/8618.m3u8</v>
      </c>
    </row>
    <row r="8620" spans="1:4">
      <c r="A8620">
        <v>8619</v>
      </c>
      <c r="B8620" t="s">
        <v>22709</v>
      </c>
      <c r="C8620" t="str">
        <f t="shared" si="269"/>
        <v>https://vod.mycamtv.net/8619.m3u8</v>
      </c>
      <c r="D8620" t="str">
        <f t="shared" si="268"/>
        <v>X08619,https://vod.mycamtv.net/8619.m3u8</v>
      </c>
    </row>
    <row r="8621" spans="1:4">
      <c r="A8621">
        <v>8620</v>
      </c>
      <c r="B8621" t="s">
        <v>22710</v>
      </c>
      <c r="C8621" t="str">
        <f t="shared" si="269"/>
        <v>https://vod.mycamtv.net/8620.m3u8</v>
      </c>
      <c r="D8621" t="str">
        <f t="shared" si="268"/>
        <v>X08620,https://vod.mycamtv.net/8620.m3u8</v>
      </c>
    </row>
    <row r="8622" spans="1:4">
      <c r="A8622">
        <v>8621</v>
      </c>
      <c r="B8622" t="s">
        <v>22711</v>
      </c>
      <c r="C8622" t="str">
        <f t="shared" si="269"/>
        <v>https://vod.mycamtv.net/8621.m3u8</v>
      </c>
      <c r="D8622" t="str">
        <f t="shared" si="268"/>
        <v>X08621,https://vod.mycamtv.net/8621.m3u8</v>
      </c>
    </row>
    <row r="8623" spans="1:4">
      <c r="A8623">
        <v>8622</v>
      </c>
      <c r="B8623" t="s">
        <v>22712</v>
      </c>
      <c r="C8623" t="str">
        <f t="shared" si="269"/>
        <v>https://vod.mycamtv.net/8622.m3u8</v>
      </c>
      <c r="D8623" t="str">
        <f t="shared" si="268"/>
        <v>X08622,https://vod.mycamtv.net/8622.m3u8</v>
      </c>
    </row>
    <row r="8624" spans="1:4">
      <c r="A8624">
        <v>8623</v>
      </c>
      <c r="B8624" t="s">
        <v>22713</v>
      </c>
      <c r="C8624" t="str">
        <f t="shared" si="269"/>
        <v>https://vod.mycamtv.net/8623.m3u8</v>
      </c>
      <c r="D8624" t="str">
        <f t="shared" si="268"/>
        <v>X08623,https://vod.mycamtv.net/8623.m3u8</v>
      </c>
    </row>
    <row r="8625" spans="1:4">
      <c r="A8625">
        <v>8624</v>
      </c>
      <c r="B8625" t="s">
        <v>22714</v>
      </c>
      <c r="C8625" t="str">
        <f t="shared" si="269"/>
        <v>https://vod.mycamtv.net/8624.m3u8</v>
      </c>
      <c r="D8625" t="str">
        <f t="shared" si="268"/>
        <v>X08624,https://vod.mycamtv.net/8624.m3u8</v>
      </c>
    </row>
    <row r="8626" spans="1:4">
      <c r="A8626">
        <v>8625</v>
      </c>
      <c r="B8626" t="s">
        <v>22715</v>
      </c>
      <c r="C8626" t="str">
        <f t="shared" si="269"/>
        <v>https://vod.mycamtv.net/8625.m3u8</v>
      </c>
      <c r="D8626" t="str">
        <f t="shared" si="268"/>
        <v>X08625,https://vod.mycamtv.net/8625.m3u8</v>
      </c>
    </row>
    <row r="8627" spans="1:4">
      <c r="A8627">
        <v>8626</v>
      </c>
      <c r="B8627" t="s">
        <v>22716</v>
      </c>
      <c r="C8627" t="str">
        <f t="shared" si="269"/>
        <v>https://vod.mycamtv.net/8626.m3u8</v>
      </c>
      <c r="D8627" t="str">
        <f t="shared" si="268"/>
        <v>X08626,https://vod.mycamtv.net/8626.m3u8</v>
      </c>
    </row>
    <row r="8628" spans="1:4">
      <c r="A8628">
        <v>8627</v>
      </c>
      <c r="B8628" t="s">
        <v>22717</v>
      </c>
      <c r="C8628" t="str">
        <f t="shared" si="269"/>
        <v>https://vod.mycamtv.net/8627.m3u8</v>
      </c>
      <c r="D8628" t="str">
        <f t="shared" si="268"/>
        <v>X08627,https://vod.mycamtv.net/8627.m3u8</v>
      </c>
    </row>
    <row r="8629" spans="1:4">
      <c r="A8629">
        <v>8628</v>
      </c>
      <c r="B8629" t="s">
        <v>22718</v>
      </c>
      <c r="C8629" t="str">
        <f t="shared" si="269"/>
        <v>https://vod.mycamtv.net/8628.m3u8</v>
      </c>
      <c r="D8629" t="str">
        <f t="shared" si="268"/>
        <v>X08628,https://vod.mycamtv.net/8628.m3u8</v>
      </c>
    </row>
    <row r="8630" spans="1:4">
      <c r="A8630">
        <v>8629</v>
      </c>
      <c r="B8630" t="s">
        <v>22719</v>
      </c>
      <c r="C8630" t="str">
        <f t="shared" si="269"/>
        <v>https://vod.mycamtv.net/8629.m3u8</v>
      </c>
      <c r="D8630" t="str">
        <f t="shared" si="268"/>
        <v>X08629,https://vod.mycamtv.net/8629.m3u8</v>
      </c>
    </row>
    <row r="8631" spans="1:4">
      <c r="A8631">
        <v>8630</v>
      </c>
      <c r="B8631" t="s">
        <v>22720</v>
      </c>
      <c r="C8631" t="str">
        <f t="shared" si="269"/>
        <v>https://vod.mycamtv.net/8630.m3u8</v>
      </c>
      <c r="D8631" t="str">
        <f t="shared" si="268"/>
        <v>X08630,https://vod.mycamtv.net/8630.m3u8</v>
      </c>
    </row>
    <row r="8632" spans="1:4">
      <c r="A8632">
        <v>8631</v>
      </c>
      <c r="B8632" t="s">
        <v>22721</v>
      </c>
      <c r="C8632" t="str">
        <f t="shared" si="269"/>
        <v>https://vod.mycamtv.net/8631.m3u8</v>
      </c>
      <c r="D8632" t="str">
        <f t="shared" si="268"/>
        <v>X08631,https://vod.mycamtv.net/8631.m3u8</v>
      </c>
    </row>
    <row r="8633" spans="1:4">
      <c r="A8633">
        <v>8632</v>
      </c>
      <c r="B8633" t="s">
        <v>22722</v>
      </c>
      <c r="C8633" t="str">
        <f t="shared" si="269"/>
        <v>https://vod.mycamtv.net/8632.m3u8</v>
      </c>
      <c r="D8633" t="str">
        <f t="shared" si="268"/>
        <v>X08632,https://vod.mycamtv.net/8632.m3u8</v>
      </c>
    </row>
    <row r="8634" spans="1:4">
      <c r="A8634">
        <v>8633</v>
      </c>
      <c r="B8634" t="s">
        <v>22723</v>
      </c>
      <c r="C8634" t="str">
        <f t="shared" si="269"/>
        <v>https://vod.mycamtv.net/8633.m3u8</v>
      </c>
      <c r="D8634" t="str">
        <f t="shared" si="268"/>
        <v>X08633,https://vod.mycamtv.net/8633.m3u8</v>
      </c>
    </row>
    <row r="8635" spans="1:4">
      <c r="A8635">
        <v>8634</v>
      </c>
      <c r="B8635" t="s">
        <v>22724</v>
      </c>
      <c r="C8635" t="str">
        <f t="shared" si="269"/>
        <v>https://vod.mycamtv.net/8634.m3u8</v>
      </c>
      <c r="D8635" t="str">
        <f t="shared" si="268"/>
        <v>X08634,https://vod.mycamtv.net/8634.m3u8</v>
      </c>
    </row>
    <row r="8636" spans="1:4">
      <c r="A8636">
        <v>8635</v>
      </c>
      <c r="B8636" t="s">
        <v>22725</v>
      </c>
      <c r="C8636" t="str">
        <f t="shared" si="269"/>
        <v>https://vod.mycamtv.net/8635.m3u8</v>
      </c>
      <c r="D8636" t="str">
        <f t="shared" si="268"/>
        <v>X08635,https://vod.mycamtv.net/8635.m3u8</v>
      </c>
    </row>
    <row r="8637" spans="1:4">
      <c r="A8637">
        <v>8636</v>
      </c>
      <c r="B8637" t="s">
        <v>22726</v>
      </c>
      <c r="C8637" t="str">
        <f t="shared" si="269"/>
        <v>https://vod.mycamtv.net/8636.m3u8</v>
      </c>
      <c r="D8637" t="str">
        <f t="shared" si="268"/>
        <v>X08636,https://vod.mycamtv.net/8636.m3u8</v>
      </c>
    </row>
    <row r="8638" spans="1:4">
      <c r="A8638">
        <v>8637</v>
      </c>
      <c r="B8638" t="s">
        <v>22727</v>
      </c>
      <c r="C8638" t="str">
        <f t="shared" si="269"/>
        <v>https://vod.mycamtv.net/8637.m3u8</v>
      </c>
      <c r="D8638" t="str">
        <f t="shared" si="268"/>
        <v>X08637,https://vod.mycamtv.net/8637.m3u8</v>
      </c>
    </row>
    <row r="8639" spans="1:4">
      <c r="A8639">
        <v>8638</v>
      </c>
      <c r="B8639" t="s">
        <v>22728</v>
      </c>
      <c r="C8639" t="str">
        <f t="shared" si="269"/>
        <v>https://vod.mycamtv.net/8638.m3u8</v>
      </c>
      <c r="D8639" t="str">
        <f t="shared" si="268"/>
        <v>X08638,https://vod.mycamtv.net/8638.m3u8</v>
      </c>
    </row>
    <row r="8640" spans="1:4">
      <c r="A8640">
        <v>8639</v>
      </c>
      <c r="B8640" t="s">
        <v>22729</v>
      </c>
      <c r="C8640" t="str">
        <f t="shared" si="269"/>
        <v>https://vod.mycamtv.net/8639.m3u8</v>
      </c>
      <c r="D8640" t="str">
        <f t="shared" si="268"/>
        <v>X08639,https://vod.mycamtv.net/8639.m3u8</v>
      </c>
    </row>
    <row r="8641" spans="1:4">
      <c r="A8641">
        <v>8640</v>
      </c>
      <c r="B8641" t="s">
        <v>22730</v>
      </c>
      <c r="C8641" t="str">
        <f t="shared" si="269"/>
        <v>https://vod.mycamtv.net/8640.m3u8</v>
      </c>
      <c r="D8641" t="str">
        <f t="shared" si="268"/>
        <v>X08640,https://vod.mycamtv.net/8640.m3u8</v>
      </c>
    </row>
    <row r="8642" spans="1:4">
      <c r="A8642">
        <v>8641</v>
      </c>
      <c r="B8642" t="s">
        <v>22731</v>
      </c>
      <c r="C8642" t="str">
        <f t="shared" si="269"/>
        <v>https://vod.mycamtv.net/8641.m3u8</v>
      </c>
      <c r="D8642" t="str">
        <f t="shared" ref="D8642:D8705" si="270">B8642&amp;","&amp;C8642</f>
        <v>X08641,https://vod.mycamtv.net/8641.m3u8</v>
      </c>
    </row>
    <row r="8643" spans="1:4">
      <c r="A8643">
        <v>8642</v>
      </c>
      <c r="B8643" t="s">
        <v>22732</v>
      </c>
      <c r="C8643" t="str">
        <f t="shared" ref="C8643:C8706" si="271">"https://vod.mycamtv.net/"&amp;A8643&amp;".m3u8"</f>
        <v>https://vod.mycamtv.net/8642.m3u8</v>
      </c>
      <c r="D8643" t="str">
        <f t="shared" si="270"/>
        <v>X08642,https://vod.mycamtv.net/8642.m3u8</v>
      </c>
    </row>
    <row r="8644" spans="1:4">
      <c r="A8644">
        <v>8643</v>
      </c>
      <c r="B8644" t="s">
        <v>22733</v>
      </c>
      <c r="C8644" t="str">
        <f t="shared" si="271"/>
        <v>https://vod.mycamtv.net/8643.m3u8</v>
      </c>
      <c r="D8644" t="str">
        <f t="shared" si="270"/>
        <v>X08643,https://vod.mycamtv.net/8643.m3u8</v>
      </c>
    </row>
    <row r="8645" spans="1:4">
      <c r="A8645">
        <v>8644</v>
      </c>
      <c r="B8645" t="s">
        <v>22734</v>
      </c>
      <c r="C8645" t="str">
        <f t="shared" si="271"/>
        <v>https://vod.mycamtv.net/8644.m3u8</v>
      </c>
      <c r="D8645" t="str">
        <f t="shared" si="270"/>
        <v>X08644,https://vod.mycamtv.net/8644.m3u8</v>
      </c>
    </row>
    <row r="8646" spans="1:4">
      <c r="A8646">
        <v>8645</v>
      </c>
      <c r="B8646" t="s">
        <v>22735</v>
      </c>
      <c r="C8646" t="str">
        <f t="shared" si="271"/>
        <v>https://vod.mycamtv.net/8645.m3u8</v>
      </c>
      <c r="D8646" t="str">
        <f t="shared" si="270"/>
        <v>X08645,https://vod.mycamtv.net/8645.m3u8</v>
      </c>
    </row>
    <row r="8647" spans="1:4">
      <c r="A8647">
        <v>8646</v>
      </c>
      <c r="B8647" t="s">
        <v>22736</v>
      </c>
      <c r="C8647" t="str">
        <f t="shared" si="271"/>
        <v>https://vod.mycamtv.net/8646.m3u8</v>
      </c>
      <c r="D8647" t="str">
        <f t="shared" si="270"/>
        <v>X08646,https://vod.mycamtv.net/8646.m3u8</v>
      </c>
    </row>
    <row r="8648" spans="1:4">
      <c r="A8648">
        <v>8647</v>
      </c>
      <c r="B8648" t="s">
        <v>22737</v>
      </c>
      <c r="C8648" t="str">
        <f t="shared" si="271"/>
        <v>https://vod.mycamtv.net/8647.m3u8</v>
      </c>
      <c r="D8648" t="str">
        <f t="shared" si="270"/>
        <v>X08647,https://vod.mycamtv.net/8647.m3u8</v>
      </c>
    </row>
    <row r="8649" spans="1:4">
      <c r="A8649">
        <v>8648</v>
      </c>
      <c r="B8649" t="s">
        <v>22738</v>
      </c>
      <c r="C8649" t="str">
        <f t="shared" si="271"/>
        <v>https://vod.mycamtv.net/8648.m3u8</v>
      </c>
      <c r="D8649" t="str">
        <f t="shared" si="270"/>
        <v>X08648,https://vod.mycamtv.net/8648.m3u8</v>
      </c>
    </row>
    <row r="8650" spans="1:4">
      <c r="A8650">
        <v>8649</v>
      </c>
      <c r="B8650" t="s">
        <v>22739</v>
      </c>
      <c r="C8650" t="str">
        <f t="shared" si="271"/>
        <v>https://vod.mycamtv.net/8649.m3u8</v>
      </c>
      <c r="D8650" t="str">
        <f t="shared" si="270"/>
        <v>X08649,https://vod.mycamtv.net/8649.m3u8</v>
      </c>
    </row>
    <row r="8651" spans="1:4">
      <c r="A8651">
        <v>8650</v>
      </c>
      <c r="B8651" t="s">
        <v>22740</v>
      </c>
      <c r="C8651" t="str">
        <f t="shared" si="271"/>
        <v>https://vod.mycamtv.net/8650.m3u8</v>
      </c>
      <c r="D8651" t="str">
        <f t="shared" si="270"/>
        <v>X08650,https://vod.mycamtv.net/8650.m3u8</v>
      </c>
    </row>
    <row r="8652" spans="1:4">
      <c r="A8652">
        <v>8651</v>
      </c>
      <c r="B8652" t="s">
        <v>22741</v>
      </c>
      <c r="C8652" t="str">
        <f t="shared" si="271"/>
        <v>https://vod.mycamtv.net/8651.m3u8</v>
      </c>
      <c r="D8652" t="str">
        <f t="shared" si="270"/>
        <v>X08651,https://vod.mycamtv.net/8651.m3u8</v>
      </c>
    </row>
    <row r="8653" spans="1:4">
      <c r="A8653">
        <v>8652</v>
      </c>
      <c r="B8653" t="s">
        <v>22742</v>
      </c>
      <c r="C8653" t="str">
        <f t="shared" si="271"/>
        <v>https://vod.mycamtv.net/8652.m3u8</v>
      </c>
      <c r="D8653" t="str">
        <f t="shared" si="270"/>
        <v>X08652,https://vod.mycamtv.net/8652.m3u8</v>
      </c>
    </row>
    <row r="8654" spans="1:4">
      <c r="A8654">
        <v>8653</v>
      </c>
      <c r="B8654" t="s">
        <v>22743</v>
      </c>
      <c r="C8654" t="str">
        <f t="shared" si="271"/>
        <v>https://vod.mycamtv.net/8653.m3u8</v>
      </c>
      <c r="D8654" t="str">
        <f t="shared" si="270"/>
        <v>X08653,https://vod.mycamtv.net/8653.m3u8</v>
      </c>
    </row>
    <row r="8655" spans="1:4">
      <c r="A8655">
        <v>8654</v>
      </c>
      <c r="B8655" t="s">
        <v>22744</v>
      </c>
      <c r="C8655" t="str">
        <f t="shared" si="271"/>
        <v>https://vod.mycamtv.net/8654.m3u8</v>
      </c>
      <c r="D8655" t="str">
        <f t="shared" si="270"/>
        <v>X08654,https://vod.mycamtv.net/8654.m3u8</v>
      </c>
    </row>
    <row r="8656" spans="1:4">
      <c r="A8656">
        <v>8655</v>
      </c>
      <c r="B8656" t="s">
        <v>22745</v>
      </c>
      <c r="C8656" t="str">
        <f t="shared" si="271"/>
        <v>https://vod.mycamtv.net/8655.m3u8</v>
      </c>
      <c r="D8656" t="str">
        <f t="shared" si="270"/>
        <v>X08655,https://vod.mycamtv.net/8655.m3u8</v>
      </c>
    </row>
    <row r="8657" spans="1:4">
      <c r="A8657">
        <v>8656</v>
      </c>
      <c r="B8657" t="s">
        <v>22746</v>
      </c>
      <c r="C8657" t="str">
        <f t="shared" si="271"/>
        <v>https://vod.mycamtv.net/8656.m3u8</v>
      </c>
      <c r="D8657" t="str">
        <f t="shared" si="270"/>
        <v>X08656,https://vod.mycamtv.net/8656.m3u8</v>
      </c>
    </row>
    <row r="8658" spans="1:4">
      <c r="A8658">
        <v>8657</v>
      </c>
      <c r="B8658" t="s">
        <v>22747</v>
      </c>
      <c r="C8658" t="str">
        <f t="shared" si="271"/>
        <v>https://vod.mycamtv.net/8657.m3u8</v>
      </c>
      <c r="D8658" t="str">
        <f t="shared" si="270"/>
        <v>X08657,https://vod.mycamtv.net/8657.m3u8</v>
      </c>
    </row>
    <row r="8659" spans="1:4">
      <c r="A8659">
        <v>8658</v>
      </c>
      <c r="B8659" t="s">
        <v>22748</v>
      </c>
      <c r="C8659" t="str">
        <f t="shared" si="271"/>
        <v>https://vod.mycamtv.net/8658.m3u8</v>
      </c>
      <c r="D8659" t="str">
        <f t="shared" si="270"/>
        <v>X08658,https://vod.mycamtv.net/8658.m3u8</v>
      </c>
    </row>
    <row r="8660" spans="1:4">
      <c r="A8660">
        <v>8659</v>
      </c>
      <c r="B8660" t="s">
        <v>22749</v>
      </c>
      <c r="C8660" t="str">
        <f t="shared" si="271"/>
        <v>https://vod.mycamtv.net/8659.m3u8</v>
      </c>
      <c r="D8660" t="str">
        <f t="shared" si="270"/>
        <v>X08659,https://vod.mycamtv.net/8659.m3u8</v>
      </c>
    </row>
    <row r="8661" spans="1:4">
      <c r="A8661">
        <v>8660</v>
      </c>
      <c r="B8661" t="s">
        <v>22750</v>
      </c>
      <c r="C8661" t="str">
        <f t="shared" si="271"/>
        <v>https://vod.mycamtv.net/8660.m3u8</v>
      </c>
      <c r="D8661" t="str">
        <f t="shared" si="270"/>
        <v>X08660,https://vod.mycamtv.net/8660.m3u8</v>
      </c>
    </row>
    <row r="8662" spans="1:4">
      <c r="A8662">
        <v>8661</v>
      </c>
      <c r="B8662" t="s">
        <v>22751</v>
      </c>
      <c r="C8662" t="str">
        <f t="shared" si="271"/>
        <v>https://vod.mycamtv.net/8661.m3u8</v>
      </c>
      <c r="D8662" t="str">
        <f t="shared" si="270"/>
        <v>X08661,https://vod.mycamtv.net/8661.m3u8</v>
      </c>
    </row>
    <row r="8663" spans="1:4">
      <c r="A8663">
        <v>8662</v>
      </c>
      <c r="B8663" t="s">
        <v>22752</v>
      </c>
      <c r="C8663" t="str">
        <f t="shared" si="271"/>
        <v>https://vod.mycamtv.net/8662.m3u8</v>
      </c>
      <c r="D8663" t="str">
        <f t="shared" si="270"/>
        <v>X08662,https://vod.mycamtv.net/8662.m3u8</v>
      </c>
    </row>
    <row r="8664" spans="1:4">
      <c r="A8664">
        <v>8663</v>
      </c>
      <c r="B8664" t="s">
        <v>22753</v>
      </c>
      <c r="C8664" t="str">
        <f t="shared" si="271"/>
        <v>https://vod.mycamtv.net/8663.m3u8</v>
      </c>
      <c r="D8664" t="str">
        <f t="shared" si="270"/>
        <v>X08663,https://vod.mycamtv.net/8663.m3u8</v>
      </c>
    </row>
    <row r="8665" spans="1:4">
      <c r="A8665">
        <v>8664</v>
      </c>
      <c r="B8665" t="s">
        <v>22754</v>
      </c>
      <c r="C8665" t="str">
        <f t="shared" si="271"/>
        <v>https://vod.mycamtv.net/8664.m3u8</v>
      </c>
      <c r="D8665" t="str">
        <f t="shared" si="270"/>
        <v>X08664,https://vod.mycamtv.net/8664.m3u8</v>
      </c>
    </row>
    <row r="8666" spans="1:4">
      <c r="A8666">
        <v>8665</v>
      </c>
      <c r="B8666" t="s">
        <v>22755</v>
      </c>
      <c r="C8666" t="str">
        <f t="shared" si="271"/>
        <v>https://vod.mycamtv.net/8665.m3u8</v>
      </c>
      <c r="D8666" t="str">
        <f t="shared" si="270"/>
        <v>X08665,https://vod.mycamtv.net/8665.m3u8</v>
      </c>
    </row>
    <row r="8667" spans="1:4">
      <c r="A8667">
        <v>8666</v>
      </c>
      <c r="B8667" t="s">
        <v>22756</v>
      </c>
      <c r="C8667" t="str">
        <f t="shared" si="271"/>
        <v>https://vod.mycamtv.net/8666.m3u8</v>
      </c>
      <c r="D8667" t="str">
        <f t="shared" si="270"/>
        <v>X08666,https://vod.mycamtv.net/8666.m3u8</v>
      </c>
    </row>
    <row r="8668" spans="1:4">
      <c r="A8668">
        <v>8667</v>
      </c>
      <c r="B8668" t="s">
        <v>22757</v>
      </c>
      <c r="C8668" t="str">
        <f t="shared" si="271"/>
        <v>https://vod.mycamtv.net/8667.m3u8</v>
      </c>
      <c r="D8668" t="str">
        <f t="shared" si="270"/>
        <v>X08667,https://vod.mycamtv.net/8667.m3u8</v>
      </c>
    </row>
    <row r="8669" spans="1:4">
      <c r="A8669">
        <v>8668</v>
      </c>
      <c r="B8669" t="s">
        <v>22758</v>
      </c>
      <c r="C8669" t="str">
        <f t="shared" si="271"/>
        <v>https://vod.mycamtv.net/8668.m3u8</v>
      </c>
      <c r="D8669" t="str">
        <f t="shared" si="270"/>
        <v>X08668,https://vod.mycamtv.net/8668.m3u8</v>
      </c>
    </row>
    <row r="8670" spans="1:4">
      <c r="A8670">
        <v>8669</v>
      </c>
      <c r="B8670" t="s">
        <v>22759</v>
      </c>
      <c r="C8670" t="str">
        <f t="shared" si="271"/>
        <v>https://vod.mycamtv.net/8669.m3u8</v>
      </c>
      <c r="D8670" t="str">
        <f t="shared" si="270"/>
        <v>X08669,https://vod.mycamtv.net/8669.m3u8</v>
      </c>
    </row>
    <row r="8671" spans="1:4">
      <c r="A8671">
        <v>8670</v>
      </c>
      <c r="B8671" t="s">
        <v>22760</v>
      </c>
      <c r="C8671" t="str">
        <f t="shared" si="271"/>
        <v>https://vod.mycamtv.net/8670.m3u8</v>
      </c>
      <c r="D8671" t="str">
        <f t="shared" si="270"/>
        <v>X08670,https://vod.mycamtv.net/8670.m3u8</v>
      </c>
    </row>
    <row r="8672" spans="1:4">
      <c r="A8672">
        <v>8671</v>
      </c>
      <c r="B8672" t="s">
        <v>22761</v>
      </c>
      <c r="C8672" t="str">
        <f t="shared" si="271"/>
        <v>https://vod.mycamtv.net/8671.m3u8</v>
      </c>
      <c r="D8672" t="str">
        <f t="shared" si="270"/>
        <v>X08671,https://vod.mycamtv.net/8671.m3u8</v>
      </c>
    </row>
    <row r="8673" spans="1:4">
      <c r="A8673">
        <v>8672</v>
      </c>
      <c r="B8673" t="s">
        <v>22762</v>
      </c>
      <c r="C8673" t="str">
        <f t="shared" si="271"/>
        <v>https://vod.mycamtv.net/8672.m3u8</v>
      </c>
      <c r="D8673" t="str">
        <f t="shared" si="270"/>
        <v>X08672,https://vod.mycamtv.net/8672.m3u8</v>
      </c>
    </row>
    <row r="8674" spans="1:4">
      <c r="A8674">
        <v>8673</v>
      </c>
      <c r="B8674" t="s">
        <v>22763</v>
      </c>
      <c r="C8674" t="str">
        <f t="shared" si="271"/>
        <v>https://vod.mycamtv.net/8673.m3u8</v>
      </c>
      <c r="D8674" t="str">
        <f t="shared" si="270"/>
        <v>X08673,https://vod.mycamtv.net/8673.m3u8</v>
      </c>
    </row>
    <row r="8675" spans="1:4">
      <c r="A8675">
        <v>8674</v>
      </c>
      <c r="B8675" t="s">
        <v>22764</v>
      </c>
      <c r="C8675" t="str">
        <f t="shared" si="271"/>
        <v>https://vod.mycamtv.net/8674.m3u8</v>
      </c>
      <c r="D8675" t="str">
        <f t="shared" si="270"/>
        <v>X08674,https://vod.mycamtv.net/8674.m3u8</v>
      </c>
    </row>
    <row r="8676" spans="1:4">
      <c r="A8676">
        <v>8675</v>
      </c>
      <c r="B8676" t="s">
        <v>22765</v>
      </c>
      <c r="C8676" t="str">
        <f t="shared" si="271"/>
        <v>https://vod.mycamtv.net/8675.m3u8</v>
      </c>
      <c r="D8676" t="str">
        <f t="shared" si="270"/>
        <v>X08675,https://vod.mycamtv.net/8675.m3u8</v>
      </c>
    </row>
    <row r="8677" spans="1:4">
      <c r="A8677">
        <v>8676</v>
      </c>
      <c r="B8677" t="s">
        <v>22766</v>
      </c>
      <c r="C8677" t="str">
        <f t="shared" si="271"/>
        <v>https://vod.mycamtv.net/8676.m3u8</v>
      </c>
      <c r="D8677" t="str">
        <f t="shared" si="270"/>
        <v>X08676,https://vod.mycamtv.net/8676.m3u8</v>
      </c>
    </row>
    <row r="8678" spans="1:4">
      <c r="A8678">
        <v>8677</v>
      </c>
      <c r="B8678" t="s">
        <v>22767</v>
      </c>
      <c r="C8678" t="str">
        <f t="shared" si="271"/>
        <v>https://vod.mycamtv.net/8677.m3u8</v>
      </c>
      <c r="D8678" t="str">
        <f t="shared" si="270"/>
        <v>X08677,https://vod.mycamtv.net/8677.m3u8</v>
      </c>
    </row>
    <row r="8679" spans="1:4">
      <c r="A8679">
        <v>8678</v>
      </c>
      <c r="B8679" t="s">
        <v>22768</v>
      </c>
      <c r="C8679" t="str">
        <f t="shared" si="271"/>
        <v>https://vod.mycamtv.net/8678.m3u8</v>
      </c>
      <c r="D8679" t="str">
        <f t="shared" si="270"/>
        <v>X08678,https://vod.mycamtv.net/8678.m3u8</v>
      </c>
    </row>
    <row r="8680" spans="1:4">
      <c r="A8680">
        <v>8679</v>
      </c>
      <c r="B8680" t="s">
        <v>22769</v>
      </c>
      <c r="C8680" t="str">
        <f t="shared" si="271"/>
        <v>https://vod.mycamtv.net/8679.m3u8</v>
      </c>
      <c r="D8680" t="str">
        <f t="shared" si="270"/>
        <v>X08679,https://vod.mycamtv.net/8679.m3u8</v>
      </c>
    </row>
    <row r="8681" spans="1:4">
      <c r="A8681">
        <v>8680</v>
      </c>
      <c r="B8681" t="s">
        <v>22770</v>
      </c>
      <c r="C8681" t="str">
        <f t="shared" si="271"/>
        <v>https://vod.mycamtv.net/8680.m3u8</v>
      </c>
      <c r="D8681" t="str">
        <f t="shared" si="270"/>
        <v>X08680,https://vod.mycamtv.net/8680.m3u8</v>
      </c>
    </row>
    <row r="8682" spans="1:4">
      <c r="A8682">
        <v>8681</v>
      </c>
      <c r="B8682" t="s">
        <v>22771</v>
      </c>
      <c r="C8682" t="str">
        <f t="shared" si="271"/>
        <v>https://vod.mycamtv.net/8681.m3u8</v>
      </c>
      <c r="D8682" t="str">
        <f t="shared" si="270"/>
        <v>X08681,https://vod.mycamtv.net/8681.m3u8</v>
      </c>
    </row>
    <row r="8683" spans="1:4">
      <c r="A8683">
        <v>8682</v>
      </c>
      <c r="B8683" t="s">
        <v>22772</v>
      </c>
      <c r="C8683" t="str">
        <f t="shared" si="271"/>
        <v>https://vod.mycamtv.net/8682.m3u8</v>
      </c>
      <c r="D8683" t="str">
        <f t="shared" si="270"/>
        <v>X08682,https://vod.mycamtv.net/8682.m3u8</v>
      </c>
    </row>
    <row r="8684" spans="1:4">
      <c r="A8684">
        <v>8683</v>
      </c>
      <c r="B8684" t="s">
        <v>22773</v>
      </c>
      <c r="C8684" t="str">
        <f t="shared" si="271"/>
        <v>https://vod.mycamtv.net/8683.m3u8</v>
      </c>
      <c r="D8684" t="str">
        <f t="shared" si="270"/>
        <v>X08683,https://vod.mycamtv.net/8683.m3u8</v>
      </c>
    </row>
    <row r="8685" spans="1:4">
      <c r="A8685">
        <v>8684</v>
      </c>
      <c r="B8685" t="s">
        <v>22774</v>
      </c>
      <c r="C8685" t="str">
        <f t="shared" si="271"/>
        <v>https://vod.mycamtv.net/8684.m3u8</v>
      </c>
      <c r="D8685" t="str">
        <f t="shared" si="270"/>
        <v>X08684,https://vod.mycamtv.net/8684.m3u8</v>
      </c>
    </row>
    <row r="8686" spans="1:4">
      <c r="A8686">
        <v>8685</v>
      </c>
      <c r="B8686" t="s">
        <v>22775</v>
      </c>
      <c r="C8686" t="str">
        <f t="shared" si="271"/>
        <v>https://vod.mycamtv.net/8685.m3u8</v>
      </c>
      <c r="D8686" t="str">
        <f t="shared" si="270"/>
        <v>X08685,https://vod.mycamtv.net/8685.m3u8</v>
      </c>
    </row>
    <row r="8687" spans="1:4">
      <c r="A8687">
        <v>8686</v>
      </c>
      <c r="B8687" t="s">
        <v>22776</v>
      </c>
      <c r="C8687" t="str">
        <f t="shared" si="271"/>
        <v>https://vod.mycamtv.net/8686.m3u8</v>
      </c>
      <c r="D8687" t="str">
        <f t="shared" si="270"/>
        <v>X08686,https://vod.mycamtv.net/8686.m3u8</v>
      </c>
    </row>
    <row r="8688" spans="1:4">
      <c r="A8688">
        <v>8687</v>
      </c>
      <c r="B8688" t="s">
        <v>22777</v>
      </c>
      <c r="C8688" t="str">
        <f t="shared" si="271"/>
        <v>https://vod.mycamtv.net/8687.m3u8</v>
      </c>
      <c r="D8688" t="str">
        <f t="shared" si="270"/>
        <v>X08687,https://vod.mycamtv.net/8687.m3u8</v>
      </c>
    </row>
    <row r="8689" spans="1:4">
      <c r="A8689">
        <v>8688</v>
      </c>
      <c r="B8689" t="s">
        <v>22778</v>
      </c>
      <c r="C8689" t="str">
        <f t="shared" si="271"/>
        <v>https://vod.mycamtv.net/8688.m3u8</v>
      </c>
      <c r="D8689" t="str">
        <f t="shared" si="270"/>
        <v>X08688,https://vod.mycamtv.net/8688.m3u8</v>
      </c>
    </row>
    <row r="8690" spans="1:4">
      <c r="A8690">
        <v>8689</v>
      </c>
      <c r="B8690" t="s">
        <v>22779</v>
      </c>
      <c r="C8690" t="str">
        <f t="shared" si="271"/>
        <v>https://vod.mycamtv.net/8689.m3u8</v>
      </c>
      <c r="D8690" t="str">
        <f t="shared" si="270"/>
        <v>X08689,https://vod.mycamtv.net/8689.m3u8</v>
      </c>
    </row>
    <row r="8691" spans="1:4">
      <c r="A8691">
        <v>8690</v>
      </c>
      <c r="B8691" t="s">
        <v>22780</v>
      </c>
      <c r="C8691" t="str">
        <f t="shared" si="271"/>
        <v>https://vod.mycamtv.net/8690.m3u8</v>
      </c>
      <c r="D8691" t="str">
        <f t="shared" si="270"/>
        <v>X08690,https://vod.mycamtv.net/8690.m3u8</v>
      </c>
    </row>
    <row r="8692" spans="1:4">
      <c r="A8692">
        <v>8691</v>
      </c>
      <c r="B8692" t="s">
        <v>22781</v>
      </c>
      <c r="C8692" t="str">
        <f t="shared" si="271"/>
        <v>https://vod.mycamtv.net/8691.m3u8</v>
      </c>
      <c r="D8692" t="str">
        <f t="shared" si="270"/>
        <v>X08691,https://vod.mycamtv.net/8691.m3u8</v>
      </c>
    </row>
    <row r="8693" spans="1:4">
      <c r="A8693">
        <v>8692</v>
      </c>
      <c r="B8693" t="s">
        <v>22782</v>
      </c>
      <c r="C8693" t="str">
        <f t="shared" si="271"/>
        <v>https://vod.mycamtv.net/8692.m3u8</v>
      </c>
      <c r="D8693" t="str">
        <f t="shared" si="270"/>
        <v>X08692,https://vod.mycamtv.net/8692.m3u8</v>
      </c>
    </row>
    <row r="8694" spans="1:4">
      <c r="A8694">
        <v>8693</v>
      </c>
      <c r="B8694" t="s">
        <v>22783</v>
      </c>
      <c r="C8694" t="str">
        <f t="shared" si="271"/>
        <v>https://vod.mycamtv.net/8693.m3u8</v>
      </c>
      <c r="D8694" t="str">
        <f t="shared" si="270"/>
        <v>X08693,https://vod.mycamtv.net/8693.m3u8</v>
      </c>
    </row>
    <row r="8695" spans="1:4">
      <c r="A8695">
        <v>8694</v>
      </c>
      <c r="B8695" t="s">
        <v>22784</v>
      </c>
      <c r="C8695" t="str">
        <f t="shared" si="271"/>
        <v>https://vod.mycamtv.net/8694.m3u8</v>
      </c>
      <c r="D8695" t="str">
        <f t="shared" si="270"/>
        <v>X08694,https://vod.mycamtv.net/8694.m3u8</v>
      </c>
    </row>
    <row r="8696" spans="1:4">
      <c r="A8696">
        <v>8695</v>
      </c>
      <c r="B8696" t="s">
        <v>22785</v>
      </c>
      <c r="C8696" t="str">
        <f t="shared" si="271"/>
        <v>https://vod.mycamtv.net/8695.m3u8</v>
      </c>
      <c r="D8696" t="str">
        <f t="shared" si="270"/>
        <v>X08695,https://vod.mycamtv.net/8695.m3u8</v>
      </c>
    </row>
    <row r="8697" spans="1:4">
      <c r="A8697">
        <v>8696</v>
      </c>
      <c r="B8697" t="s">
        <v>22786</v>
      </c>
      <c r="C8697" t="str">
        <f t="shared" si="271"/>
        <v>https://vod.mycamtv.net/8696.m3u8</v>
      </c>
      <c r="D8697" t="str">
        <f t="shared" si="270"/>
        <v>X08696,https://vod.mycamtv.net/8696.m3u8</v>
      </c>
    </row>
    <row r="8698" spans="1:4">
      <c r="A8698">
        <v>8697</v>
      </c>
      <c r="B8698" t="s">
        <v>22787</v>
      </c>
      <c r="C8698" t="str">
        <f t="shared" si="271"/>
        <v>https://vod.mycamtv.net/8697.m3u8</v>
      </c>
      <c r="D8698" t="str">
        <f t="shared" si="270"/>
        <v>X08697,https://vod.mycamtv.net/8697.m3u8</v>
      </c>
    </row>
    <row r="8699" spans="1:4">
      <c r="A8699">
        <v>8698</v>
      </c>
      <c r="B8699" t="s">
        <v>22788</v>
      </c>
      <c r="C8699" t="str">
        <f t="shared" si="271"/>
        <v>https://vod.mycamtv.net/8698.m3u8</v>
      </c>
      <c r="D8699" t="str">
        <f t="shared" si="270"/>
        <v>X08698,https://vod.mycamtv.net/8698.m3u8</v>
      </c>
    </row>
    <row r="8700" spans="1:4">
      <c r="A8700">
        <v>8699</v>
      </c>
      <c r="B8700" t="s">
        <v>22789</v>
      </c>
      <c r="C8700" t="str">
        <f t="shared" si="271"/>
        <v>https://vod.mycamtv.net/8699.m3u8</v>
      </c>
      <c r="D8700" t="str">
        <f t="shared" si="270"/>
        <v>X08699,https://vod.mycamtv.net/8699.m3u8</v>
      </c>
    </row>
    <row r="8701" spans="1:4">
      <c r="A8701">
        <v>8700</v>
      </c>
      <c r="B8701" t="s">
        <v>22790</v>
      </c>
      <c r="C8701" t="str">
        <f t="shared" si="271"/>
        <v>https://vod.mycamtv.net/8700.m3u8</v>
      </c>
      <c r="D8701" t="str">
        <f t="shared" si="270"/>
        <v>X08700,https://vod.mycamtv.net/8700.m3u8</v>
      </c>
    </row>
    <row r="8702" spans="1:4">
      <c r="A8702">
        <v>8701</v>
      </c>
      <c r="B8702" t="s">
        <v>22791</v>
      </c>
      <c r="C8702" t="str">
        <f t="shared" si="271"/>
        <v>https://vod.mycamtv.net/8701.m3u8</v>
      </c>
      <c r="D8702" t="str">
        <f t="shared" si="270"/>
        <v>X08701,https://vod.mycamtv.net/8701.m3u8</v>
      </c>
    </row>
    <row r="8703" spans="1:4">
      <c r="A8703">
        <v>8702</v>
      </c>
      <c r="B8703" t="s">
        <v>22792</v>
      </c>
      <c r="C8703" t="str">
        <f t="shared" si="271"/>
        <v>https://vod.mycamtv.net/8702.m3u8</v>
      </c>
      <c r="D8703" t="str">
        <f t="shared" si="270"/>
        <v>X08702,https://vod.mycamtv.net/8702.m3u8</v>
      </c>
    </row>
    <row r="8704" spans="1:4">
      <c r="A8704">
        <v>8703</v>
      </c>
      <c r="B8704" t="s">
        <v>22793</v>
      </c>
      <c r="C8704" t="str">
        <f t="shared" si="271"/>
        <v>https://vod.mycamtv.net/8703.m3u8</v>
      </c>
      <c r="D8704" t="str">
        <f t="shared" si="270"/>
        <v>X08703,https://vod.mycamtv.net/8703.m3u8</v>
      </c>
    </row>
    <row r="8705" spans="1:4">
      <c r="A8705">
        <v>8704</v>
      </c>
      <c r="B8705" t="s">
        <v>22794</v>
      </c>
      <c r="C8705" t="str">
        <f t="shared" si="271"/>
        <v>https://vod.mycamtv.net/8704.m3u8</v>
      </c>
      <c r="D8705" t="str">
        <f t="shared" si="270"/>
        <v>X08704,https://vod.mycamtv.net/8704.m3u8</v>
      </c>
    </row>
    <row r="8706" spans="1:4">
      <c r="A8706">
        <v>8705</v>
      </c>
      <c r="B8706" t="s">
        <v>22795</v>
      </c>
      <c r="C8706" t="str">
        <f t="shared" si="271"/>
        <v>https://vod.mycamtv.net/8705.m3u8</v>
      </c>
      <c r="D8706" t="str">
        <f t="shared" ref="D8706:D8769" si="272">B8706&amp;","&amp;C8706</f>
        <v>X08705,https://vod.mycamtv.net/8705.m3u8</v>
      </c>
    </row>
    <row r="8707" spans="1:4">
      <c r="A8707">
        <v>8706</v>
      </c>
      <c r="B8707" t="s">
        <v>22796</v>
      </c>
      <c r="C8707" t="str">
        <f t="shared" ref="C8707:C8770" si="273">"https://vod.mycamtv.net/"&amp;A8707&amp;".m3u8"</f>
        <v>https://vod.mycamtv.net/8706.m3u8</v>
      </c>
      <c r="D8707" t="str">
        <f t="shared" si="272"/>
        <v>X08706,https://vod.mycamtv.net/8706.m3u8</v>
      </c>
    </row>
    <row r="8708" spans="1:4">
      <c r="A8708">
        <v>8707</v>
      </c>
      <c r="B8708" t="s">
        <v>22797</v>
      </c>
      <c r="C8708" t="str">
        <f t="shared" si="273"/>
        <v>https://vod.mycamtv.net/8707.m3u8</v>
      </c>
      <c r="D8708" t="str">
        <f t="shared" si="272"/>
        <v>X08707,https://vod.mycamtv.net/8707.m3u8</v>
      </c>
    </row>
    <row r="8709" spans="1:4">
      <c r="A8709">
        <v>8708</v>
      </c>
      <c r="B8709" t="s">
        <v>22798</v>
      </c>
      <c r="C8709" t="str">
        <f t="shared" si="273"/>
        <v>https://vod.mycamtv.net/8708.m3u8</v>
      </c>
      <c r="D8709" t="str">
        <f t="shared" si="272"/>
        <v>X08708,https://vod.mycamtv.net/8708.m3u8</v>
      </c>
    </row>
    <row r="8710" spans="1:4">
      <c r="A8710">
        <v>8709</v>
      </c>
      <c r="B8710" t="s">
        <v>22799</v>
      </c>
      <c r="C8710" t="str">
        <f t="shared" si="273"/>
        <v>https://vod.mycamtv.net/8709.m3u8</v>
      </c>
      <c r="D8710" t="str">
        <f t="shared" si="272"/>
        <v>X08709,https://vod.mycamtv.net/8709.m3u8</v>
      </c>
    </row>
    <row r="8711" spans="1:4">
      <c r="A8711">
        <v>8710</v>
      </c>
      <c r="B8711" t="s">
        <v>22800</v>
      </c>
      <c r="C8711" t="str">
        <f t="shared" si="273"/>
        <v>https://vod.mycamtv.net/8710.m3u8</v>
      </c>
      <c r="D8711" t="str">
        <f t="shared" si="272"/>
        <v>X08710,https://vod.mycamtv.net/8710.m3u8</v>
      </c>
    </row>
    <row r="8712" spans="1:4">
      <c r="A8712">
        <v>8711</v>
      </c>
      <c r="B8712" t="s">
        <v>22801</v>
      </c>
      <c r="C8712" t="str">
        <f t="shared" si="273"/>
        <v>https://vod.mycamtv.net/8711.m3u8</v>
      </c>
      <c r="D8712" t="str">
        <f t="shared" si="272"/>
        <v>X08711,https://vod.mycamtv.net/8711.m3u8</v>
      </c>
    </row>
    <row r="8713" spans="1:4">
      <c r="A8713">
        <v>8712</v>
      </c>
      <c r="B8713" t="s">
        <v>22802</v>
      </c>
      <c r="C8713" t="str">
        <f t="shared" si="273"/>
        <v>https://vod.mycamtv.net/8712.m3u8</v>
      </c>
      <c r="D8713" t="str">
        <f t="shared" si="272"/>
        <v>X08712,https://vod.mycamtv.net/8712.m3u8</v>
      </c>
    </row>
    <row r="8714" spans="1:4">
      <c r="A8714">
        <v>8713</v>
      </c>
      <c r="B8714" t="s">
        <v>22803</v>
      </c>
      <c r="C8714" t="str">
        <f t="shared" si="273"/>
        <v>https://vod.mycamtv.net/8713.m3u8</v>
      </c>
      <c r="D8714" t="str">
        <f t="shared" si="272"/>
        <v>X08713,https://vod.mycamtv.net/8713.m3u8</v>
      </c>
    </row>
    <row r="8715" spans="1:4">
      <c r="A8715">
        <v>8714</v>
      </c>
      <c r="B8715" t="s">
        <v>22804</v>
      </c>
      <c r="C8715" t="str">
        <f t="shared" si="273"/>
        <v>https://vod.mycamtv.net/8714.m3u8</v>
      </c>
      <c r="D8715" t="str">
        <f t="shared" si="272"/>
        <v>X08714,https://vod.mycamtv.net/8714.m3u8</v>
      </c>
    </row>
    <row r="8716" spans="1:4">
      <c r="A8716">
        <v>8715</v>
      </c>
      <c r="B8716" t="s">
        <v>22805</v>
      </c>
      <c r="C8716" t="str">
        <f t="shared" si="273"/>
        <v>https://vod.mycamtv.net/8715.m3u8</v>
      </c>
      <c r="D8716" t="str">
        <f t="shared" si="272"/>
        <v>X08715,https://vod.mycamtv.net/8715.m3u8</v>
      </c>
    </row>
    <row r="8717" spans="1:4">
      <c r="A8717">
        <v>8716</v>
      </c>
      <c r="B8717" t="s">
        <v>22806</v>
      </c>
      <c r="C8717" t="str">
        <f t="shared" si="273"/>
        <v>https://vod.mycamtv.net/8716.m3u8</v>
      </c>
      <c r="D8717" t="str">
        <f t="shared" si="272"/>
        <v>X08716,https://vod.mycamtv.net/8716.m3u8</v>
      </c>
    </row>
    <row r="8718" spans="1:4">
      <c r="A8718">
        <v>8717</v>
      </c>
      <c r="B8718" t="s">
        <v>22807</v>
      </c>
      <c r="C8718" t="str">
        <f t="shared" si="273"/>
        <v>https://vod.mycamtv.net/8717.m3u8</v>
      </c>
      <c r="D8718" t="str">
        <f t="shared" si="272"/>
        <v>X08717,https://vod.mycamtv.net/8717.m3u8</v>
      </c>
    </row>
    <row r="8719" spans="1:4">
      <c r="A8719">
        <v>8718</v>
      </c>
      <c r="B8719" t="s">
        <v>22808</v>
      </c>
      <c r="C8719" t="str">
        <f t="shared" si="273"/>
        <v>https://vod.mycamtv.net/8718.m3u8</v>
      </c>
      <c r="D8719" t="str">
        <f t="shared" si="272"/>
        <v>X08718,https://vod.mycamtv.net/8718.m3u8</v>
      </c>
    </row>
    <row r="8720" spans="1:4">
      <c r="A8720">
        <v>8719</v>
      </c>
      <c r="B8720" t="s">
        <v>22809</v>
      </c>
      <c r="C8720" t="str">
        <f t="shared" si="273"/>
        <v>https://vod.mycamtv.net/8719.m3u8</v>
      </c>
      <c r="D8720" t="str">
        <f t="shared" si="272"/>
        <v>X08719,https://vod.mycamtv.net/8719.m3u8</v>
      </c>
    </row>
    <row r="8721" spans="1:4">
      <c r="A8721">
        <v>8720</v>
      </c>
      <c r="B8721" t="s">
        <v>22810</v>
      </c>
      <c r="C8721" t="str">
        <f t="shared" si="273"/>
        <v>https://vod.mycamtv.net/8720.m3u8</v>
      </c>
      <c r="D8721" t="str">
        <f t="shared" si="272"/>
        <v>X08720,https://vod.mycamtv.net/8720.m3u8</v>
      </c>
    </row>
    <row r="8722" spans="1:4">
      <c r="A8722">
        <v>8721</v>
      </c>
      <c r="B8722" t="s">
        <v>22811</v>
      </c>
      <c r="C8722" t="str">
        <f t="shared" si="273"/>
        <v>https://vod.mycamtv.net/8721.m3u8</v>
      </c>
      <c r="D8722" t="str">
        <f t="shared" si="272"/>
        <v>X08721,https://vod.mycamtv.net/8721.m3u8</v>
      </c>
    </row>
    <row r="8723" spans="1:4">
      <c r="A8723">
        <v>8722</v>
      </c>
      <c r="B8723" t="s">
        <v>22812</v>
      </c>
      <c r="C8723" t="str">
        <f t="shared" si="273"/>
        <v>https://vod.mycamtv.net/8722.m3u8</v>
      </c>
      <c r="D8723" t="str">
        <f t="shared" si="272"/>
        <v>X08722,https://vod.mycamtv.net/8722.m3u8</v>
      </c>
    </row>
    <row r="8724" spans="1:4">
      <c r="A8724">
        <v>8723</v>
      </c>
      <c r="B8724" t="s">
        <v>22813</v>
      </c>
      <c r="C8724" t="str">
        <f t="shared" si="273"/>
        <v>https://vod.mycamtv.net/8723.m3u8</v>
      </c>
      <c r="D8724" t="str">
        <f t="shared" si="272"/>
        <v>X08723,https://vod.mycamtv.net/8723.m3u8</v>
      </c>
    </row>
    <row r="8725" spans="1:4">
      <c r="A8725">
        <v>8724</v>
      </c>
      <c r="B8725" t="s">
        <v>22814</v>
      </c>
      <c r="C8725" t="str">
        <f t="shared" si="273"/>
        <v>https://vod.mycamtv.net/8724.m3u8</v>
      </c>
      <c r="D8725" t="str">
        <f t="shared" si="272"/>
        <v>X08724,https://vod.mycamtv.net/8724.m3u8</v>
      </c>
    </row>
    <row r="8726" spans="1:4">
      <c r="A8726">
        <v>8725</v>
      </c>
      <c r="B8726" t="s">
        <v>22815</v>
      </c>
      <c r="C8726" t="str">
        <f t="shared" si="273"/>
        <v>https://vod.mycamtv.net/8725.m3u8</v>
      </c>
      <c r="D8726" t="str">
        <f t="shared" si="272"/>
        <v>X08725,https://vod.mycamtv.net/8725.m3u8</v>
      </c>
    </row>
    <row r="8727" spans="1:4">
      <c r="A8727">
        <v>8726</v>
      </c>
      <c r="B8727" t="s">
        <v>22816</v>
      </c>
      <c r="C8727" t="str">
        <f t="shared" si="273"/>
        <v>https://vod.mycamtv.net/8726.m3u8</v>
      </c>
      <c r="D8727" t="str">
        <f t="shared" si="272"/>
        <v>X08726,https://vod.mycamtv.net/8726.m3u8</v>
      </c>
    </row>
    <row r="8728" spans="1:4">
      <c r="A8728">
        <v>8727</v>
      </c>
      <c r="B8728" t="s">
        <v>22817</v>
      </c>
      <c r="C8728" t="str">
        <f t="shared" si="273"/>
        <v>https://vod.mycamtv.net/8727.m3u8</v>
      </c>
      <c r="D8728" t="str">
        <f t="shared" si="272"/>
        <v>X08727,https://vod.mycamtv.net/8727.m3u8</v>
      </c>
    </row>
    <row r="8729" spans="1:4">
      <c r="A8729">
        <v>8728</v>
      </c>
      <c r="B8729" t="s">
        <v>22818</v>
      </c>
      <c r="C8729" t="str">
        <f t="shared" si="273"/>
        <v>https://vod.mycamtv.net/8728.m3u8</v>
      </c>
      <c r="D8729" t="str">
        <f t="shared" si="272"/>
        <v>X08728,https://vod.mycamtv.net/8728.m3u8</v>
      </c>
    </row>
    <row r="8730" spans="1:4">
      <c r="A8730">
        <v>8729</v>
      </c>
      <c r="B8730" t="s">
        <v>22819</v>
      </c>
      <c r="C8730" t="str">
        <f t="shared" si="273"/>
        <v>https://vod.mycamtv.net/8729.m3u8</v>
      </c>
      <c r="D8730" t="str">
        <f t="shared" si="272"/>
        <v>X08729,https://vod.mycamtv.net/8729.m3u8</v>
      </c>
    </row>
    <row r="8731" spans="1:4">
      <c r="A8731">
        <v>8730</v>
      </c>
      <c r="B8731" t="s">
        <v>22820</v>
      </c>
      <c r="C8731" t="str">
        <f t="shared" si="273"/>
        <v>https://vod.mycamtv.net/8730.m3u8</v>
      </c>
      <c r="D8731" t="str">
        <f t="shared" si="272"/>
        <v>X08730,https://vod.mycamtv.net/8730.m3u8</v>
      </c>
    </row>
    <row r="8732" spans="1:4">
      <c r="A8732">
        <v>8731</v>
      </c>
      <c r="B8732" t="s">
        <v>22821</v>
      </c>
      <c r="C8732" t="str">
        <f t="shared" si="273"/>
        <v>https://vod.mycamtv.net/8731.m3u8</v>
      </c>
      <c r="D8732" t="str">
        <f t="shared" si="272"/>
        <v>X08731,https://vod.mycamtv.net/8731.m3u8</v>
      </c>
    </row>
    <row r="8733" spans="1:4">
      <c r="A8733">
        <v>8732</v>
      </c>
      <c r="B8733" t="s">
        <v>22822</v>
      </c>
      <c r="C8733" t="str">
        <f t="shared" si="273"/>
        <v>https://vod.mycamtv.net/8732.m3u8</v>
      </c>
      <c r="D8733" t="str">
        <f t="shared" si="272"/>
        <v>X08732,https://vod.mycamtv.net/8732.m3u8</v>
      </c>
    </row>
    <row r="8734" spans="1:4">
      <c r="A8734">
        <v>8733</v>
      </c>
      <c r="B8734" t="s">
        <v>22823</v>
      </c>
      <c r="C8734" t="str">
        <f t="shared" si="273"/>
        <v>https://vod.mycamtv.net/8733.m3u8</v>
      </c>
      <c r="D8734" t="str">
        <f t="shared" si="272"/>
        <v>X08733,https://vod.mycamtv.net/8733.m3u8</v>
      </c>
    </row>
    <row r="8735" spans="1:4">
      <c r="A8735">
        <v>8734</v>
      </c>
      <c r="B8735" t="s">
        <v>22824</v>
      </c>
      <c r="C8735" t="str">
        <f t="shared" si="273"/>
        <v>https://vod.mycamtv.net/8734.m3u8</v>
      </c>
      <c r="D8735" t="str">
        <f t="shared" si="272"/>
        <v>X08734,https://vod.mycamtv.net/8734.m3u8</v>
      </c>
    </row>
    <row r="8736" spans="1:4">
      <c r="A8736">
        <v>8735</v>
      </c>
      <c r="B8736" t="s">
        <v>22825</v>
      </c>
      <c r="C8736" t="str">
        <f t="shared" si="273"/>
        <v>https://vod.mycamtv.net/8735.m3u8</v>
      </c>
      <c r="D8736" t="str">
        <f t="shared" si="272"/>
        <v>X08735,https://vod.mycamtv.net/8735.m3u8</v>
      </c>
    </row>
    <row r="8737" spans="1:4">
      <c r="A8737">
        <v>8736</v>
      </c>
      <c r="B8737" t="s">
        <v>22826</v>
      </c>
      <c r="C8737" t="str">
        <f t="shared" si="273"/>
        <v>https://vod.mycamtv.net/8736.m3u8</v>
      </c>
      <c r="D8737" t="str">
        <f t="shared" si="272"/>
        <v>X08736,https://vod.mycamtv.net/8736.m3u8</v>
      </c>
    </row>
    <row r="8738" spans="1:4">
      <c r="A8738">
        <v>8737</v>
      </c>
      <c r="B8738" t="s">
        <v>22827</v>
      </c>
      <c r="C8738" t="str">
        <f t="shared" si="273"/>
        <v>https://vod.mycamtv.net/8737.m3u8</v>
      </c>
      <c r="D8738" t="str">
        <f t="shared" si="272"/>
        <v>X08737,https://vod.mycamtv.net/8737.m3u8</v>
      </c>
    </row>
    <row r="8739" spans="1:4">
      <c r="A8739">
        <v>8738</v>
      </c>
      <c r="B8739" t="s">
        <v>22828</v>
      </c>
      <c r="C8739" t="str">
        <f t="shared" si="273"/>
        <v>https://vod.mycamtv.net/8738.m3u8</v>
      </c>
      <c r="D8739" t="str">
        <f t="shared" si="272"/>
        <v>X08738,https://vod.mycamtv.net/8738.m3u8</v>
      </c>
    </row>
    <row r="8740" spans="1:4">
      <c r="A8740">
        <v>8739</v>
      </c>
      <c r="B8740" t="s">
        <v>22829</v>
      </c>
      <c r="C8740" t="str">
        <f t="shared" si="273"/>
        <v>https://vod.mycamtv.net/8739.m3u8</v>
      </c>
      <c r="D8740" t="str">
        <f t="shared" si="272"/>
        <v>X08739,https://vod.mycamtv.net/8739.m3u8</v>
      </c>
    </row>
    <row r="8741" spans="1:4">
      <c r="A8741">
        <v>8740</v>
      </c>
      <c r="B8741" t="s">
        <v>22830</v>
      </c>
      <c r="C8741" t="str">
        <f t="shared" si="273"/>
        <v>https://vod.mycamtv.net/8740.m3u8</v>
      </c>
      <c r="D8741" t="str">
        <f t="shared" si="272"/>
        <v>X08740,https://vod.mycamtv.net/8740.m3u8</v>
      </c>
    </row>
    <row r="8742" spans="1:4">
      <c r="A8742">
        <v>8741</v>
      </c>
      <c r="B8742" t="s">
        <v>22831</v>
      </c>
      <c r="C8742" t="str">
        <f t="shared" si="273"/>
        <v>https://vod.mycamtv.net/8741.m3u8</v>
      </c>
      <c r="D8742" t="str">
        <f t="shared" si="272"/>
        <v>X08741,https://vod.mycamtv.net/8741.m3u8</v>
      </c>
    </row>
    <row r="8743" spans="1:4">
      <c r="A8743">
        <v>8742</v>
      </c>
      <c r="B8743" t="s">
        <v>22832</v>
      </c>
      <c r="C8743" t="str">
        <f t="shared" si="273"/>
        <v>https://vod.mycamtv.net/8742.m3u8</v>
      </c>
      <c r="D8743" t="str">
        <f t="shared" si="272"/>
        <v>X08742,https://vod.mycamtv.net/8742.m3u8</v>
      </c>
    </row>
    <row r="8744" spans="1:4">
      <c r="A8744">
        <v>8743</v>
      </c>
      <c r="B8744" t="s">
        <v>22833</v>
      </c>
      <c r="C8744" t="str">
        <f t="shared" si="273"/>
        <v>https://vod.mycamtv.net/8743.m3u8</v>
      </c>
      <c r="D8744" t="str">
        <f t="shared" si="272"/>
        <v>X08743,https://vod.mycamtv.net/8743.m3u8</v>
      </c>
    </row>
    <row r="8745" spans="1:4">
      <c r="A8745">
        <v>8744</v>
      </c>
      <c r="B8745" t="s">
        <v>22834</v>
      </c>
      <c r="C8745" t="str">
        <f t="shared" si="273"/>
        <v>https://vod.mycamtv.net/8744.m3u8</v>
      </c>
      <c r="D8745" t="str">
        <f t="shared" si="272"/>
        <v>X08744,https://vod.mycamtv.net/8744.m3u8</v>
      </c>
    </row>
    <row r="8746" spans="1:4">
      <c r="A8746">
        <v>8745</v>
      </c>
      <c r="B8746" t="s">
        <v>22835</v>
      </c>
      <c r="C8746" t="str">
        <f t="shared" si="273"/>
        <v>https://vod.mycamtv.net/8745.m3u8</v>
      </c>
      <c r="D8746" t="str">
        <f t="shared" si="272"/>
        <v>X08745,https://vod.mycamtv.net/8745.m3u8</v>
      </c>
    </row>
    <row r="8747" spans="1:4">
      <c r="A8747">
        <v>8746</v>
      </c>
      <c r="B8747" t="s">
        <v>22836</v>
      </c>
      <c r="C8747" t="str">
        <f t="shared" si="273"/>
        <v>https://vod.mycamtv.net/8746.m3u8</v>
      </c>
      <c r="D8747" t="str">
        <f t="shared" si="272"/>
        <v>X08746,https://vod.mycamtv.net/8746.m3u8</v>
      </c>
    </row>
    <row r="8748" spans="1:4">
      <c r="A8748">
        <v>8747</v>
      </c>
      <c r="B8748" t="s">
        <v>22837</v>
      </c>
      <c r="C8748" t="str">
        <f t="shared" si="273"/>
        <v>https://vod.mycamtv.net/8747.m3u8</v>
      </c>
      <c r="D8748" t="str">
        <f t="shared" si="272"/>
        <v>X08747,https://vod.mycamtv.net/8747.m3u8</v>
      </c>
    </row>
    <row r="8749" spans="1:4">
      <c r="A8749">
        <v>8748</v>
      </c>
      <c r="B8749" t="s">
        <v>22838</v>
      </c>
      <c r="C8749" t="str">
        <f t="shared" si="273"/>
        <v>https://vod.mycamtv.net/8748.m3u8</v>
      </c>
      <c r="D8749" t="str">
        <f t="shared" si="272"/>
        <v>X08748,https://vod.mycamtv.net/8748.m3u8</v>
      </c>
    </row>
    <row r="8750" spans="1:4">
      <c r="A8750">
        <v>8749</v>
      </c>
      <c r="B8750" t="s">
        <v>22839</v>
      </c>
      <c r="C8750" t="str">
        <f t="shared" si="273"/>
        <v>https://vod.mycamtv.net/8749.m3u8</v>
      </c>
      <c r="D8750" t="str">
        <f t="shared" si="272"/>
        <v>X08749,https://vod.mycamtv.net/8749.m3u8</v>
      </c>
    </row>
    <row r="8751" spans="1:4">
      <c r="A8751">
        <v>8750</v>
      </c>
      <c r="B8751" t="s">
        <v>22840</v>
      </c>
      <c r="C8751" t="str">
        <f t="shared" si="273"/>
        <v>https://vod.mycamtv.net/8750.m3u8</v>
      </c>
      <c r="D8751" t="str">
        <f t="shared" si="272"/>
        <v>X08750,https://vod.mycamtv.net/8750.m3u8</v>
      </c>
    </row>
    <row r="8752" spans="1:4">
      <c r="A8752">
        <v>8751</v>
      </c>
      <c r="B8752" t="s">
        <v>22841</v>
      </c>
      <c r="C8752" t="str">
        <f t="shared" si="273"/>
        <v>https://vod.mycamtv.net/8751.m3u8</v>
      </c>
      <c r="D8752" t="str">
        <f t="shared" si="272"/>
        <v>X08751,https://vod.mycamtv.net/8751.m3u8</v>
      </c>
    </row>
    <row r="8753" spans="1:4">
      <c r="A8753">
        <v>8752</v>
      </c>
      <c r="B8753" t="s">
        <v>22842</v>
      </c>
      <c r="C8753" t="str">
        <f t="shared" si="273"/>
        <v>https://vod.mycamtv.net/8752.m3u8</v>
      </c>
      <c r="D8753" t="str">
        <f t="shared" si="272"/>
        <v>X08752,https://vod.mycamtv.net/8752.m3u8</v>
      </c>
    </row>
    <row r="8754" spans="1:4">
      <c r="A8754">
        <v>8753</v>
      </c>
      <c r="B8754" t="s">
        <v>22843</v>
      </c>
      <c r="C8754" t="str">
        <f t="shared" si="273"/>
        <v>https://vod.mycamtv.net/8753.m3u8</v>
      </c>
      <c r="D8754" t="str">
        <f t="shared" si="272"/>
        <v>X08753,https://vod.mycamtv.net/8753.m3u8</v>
      </c>
    </row>
    <row r="8755" spans="1:4">
      <c r="A8755">
        <v>8754</v>
      </c>
      <c r="B8755" t="s">
        <v>22844</v>
      </c>
      <c r="C8755" t="str">
        <f t="shared" si="273"/>
        <v>https://vod.mycamtv.net/8754.m3u8</v>
      </c>
      <c r="D8755" t="str">
        <f t="shared" si="272"/>
        <v>X08754,https://vod.mycamtv.net/8754.m3u8</v>
      </c>
    </row>
    <row r="8756" spans="1:4">
      <c r="A8756">
        <v>8755</v>
      </c>
      <c r="B8756" t="s">
        <v>22845</v>
      </c>
      <c r="C8756" t="str">
        <f t="shared" si="273"/>
        <v>https://vod.mycamtv.net/8755.m3u8</v>
      </c>
      <c r="D8756" t="str">
        <f t="shared" si="272"/>
        <v>X08755,https://vod.mycamtv.net/8755.m3u8</v>
      </c>
    </row>
    <row r="8757" spans="1:4">
      <c r="A8757">
        <v>8756</v>
      </c>
      <c r="B8757" t="s">
        <v>22846</v>
      </c>
      <c r="C8757" t="str">
        <f t="shared" si="273"/>
        <v>https://vod.mycamtv.net/8756.m3u8</v>
      </c>
      <c r="D8757" t="str">
        <f t="shared" si="272"/>
        <v>X08756,https://vod.mycamtv.net/8756.m3u8</v>
      </c>
    </row>
    <row r="8758" spans="1:4">
      <c r="A8758">
        <v>8757</v>
      </c>
      <c r="B8758" t="s">
        <v>22847</v>
      </c>
      <c r="C8758" t="str">
        <f t="shared" si="273"/>
        <v>https://vod.mycamtv.net/8757.m3u8</v>
      </c>
      <c r="D8758" t="str">
        <f t="shared" si="272"/>
        <v>X08757,https://vod.mycamtv.net/8757.m3u8</v>
      </c>
    </row>
    <row r="8759" spans="1:4">
      <c r="A8759">
        <v>8758</v>
      </c>
      <c r="B8759" t="s">
        <v>22848</v>
      </c>
      <c r="C8759" t="str">
        <f t="shared" si="273"/>
        <v>https://vod.mycamtv.net/8758.m3u8</v>
      </c>
      <c r="D8759" t="str">
        <f t="shared" si="272"/>
        <v>X08758,https://vod.mycamtv.net/8758.m3u8</v>
      </c>
    </row>
    <row r="8760" spans="1:4">
      <c r="A8760">
        <v>8759</v>
      </c>
      <c r="B8760" t="s">
        <v>22849</v>
      </c>
      <c r="C8760" t="str">
        <f t="shared" si="273"/>
        <v>https://vod.mycamtv.net/8759.m3u8</v>
      </c>
      <c r="D8760" t="str">
        <f t="shared" si="272"/>
        <v>X08759,https://vod.mycamtv.net/8759.m3u8</v>
      </c>
    </row>
    <row r="8761" spans="1:4">
      <c r="A8761">
        <v>8760</v>
      </c>
      <c r="B8761" t="s">
        <v>22850</v>
      </c>
      <c r="C8761" t="str">
        <f t="shared" si="273"/>
        <v>https://vod.mycamtv.net/8760.m3u8</v>
      </c>
      <c r="D8761" t="str">
        <f t="shared" si="272"/>
        <v>X08760,https://vod.mycamtv.net/8760.m3u8</v>
      </c>
    </row>
    <row r="8762" spans="1:4">
      <c r="A8762">
        <v>8761</v>
      </c>
      <c r="B8762" t="s">
        <v>22851</v>
      </c>
      <c r="C8762" t="str">
        <f t="shared" si="273"/>
        <v>https://vod.mycamtv.net/8761.m3u8</v>
      </c>
      <c r="D8762" t="str">
        <f t="shared" si="272"/>
        <v>X08761,https://vod.mycamtv.net/8761.m3u8</v>
      </c>
    </row>
    <row r="8763" spans="1:4">
      <c r="A8763">
        <v>8762</v>
      </c>
      <c r="B8763" t="s">
        <v>22852</v>
      </c>
      <c r="C8763" t="str">
        <f t="shared" si="273"/>
        <v>https://vod.mycamtv.net/8762.m3u8</v>
      </c>
      <c r="D8763" t="str">
        <f t="shared" si="272"/>
        <v>X08762,https://vod.mycamtv.net/8762.m3u8</v>
      </c>
    </row>
    <row r="8764" spans="1:4">
      <c r="A8764">
        <v>8763</v>
      </c>
      <c r="B8764" t="s">
        <v>22853</v>
      </c>
      <c r="C8764" t="str">
        <f t="shared" si="273"/>
        <v>https://vod.mycamtv.net/8763.m3u8</v>
      </c>
      <c r="D8764" t="str">
        <f t="shared" si="272"/>
        <v>X08763,https://vod.mycamtv.net/8763.m3u8</v>
      </c>
    </row>
    <row r="8765" spans="1:4">
      <c r="A8765">
        <v>8764</v>
      </c>
      <c r="B8765" t="s">
        <v>22854</v>
      </c>
      <c r="C8765" t="str">
        <f t="shared" si="273"/>
        <v>https://vod.mycamtv.net/8764.m3u8</v>
      </c>
      <c r="D8765" t="str">
        <f t="shared" si="272"/>
        <v>X08764,https://vod.mycamtv.net/8764.m3u8</v>
      </c>
    </row>
    <row r="8766" spans="1:4">
      <c r="A8766">
        <v>8765</v>
      </c>
      <c r="B8766" t="s">
        <v>22855</v>
      </c>
      <c r="C8766" t="str">
        <f t="shared" si="273"/>
        <v>https://vod.mycamtv.net/8765.m3u8</v>
      </c>
      <c r="D8766" t="str">
        <f t="shared" si="272"/>
        <v>X08765,https://vod.mycamtv.net/8765.m3u8</v>
      </c>
    </row>
    <row r="8767" spans="1:4">
      <c r="A8767">
        <v>8766</v>
      </c>
      <c r="B8767" t="s">
        <v>22856</v>
      </c>
      <c r="C8767" t="str">
        <f t="shared" si="273"/>
        <v>https://vod.mycamtv.net/8766.m3u8</v>
      </c>
      <c r="D8767" t="str">
        <f t="shared" si="272"/>
        <v>X08766,https://vod.mycamtv.net/8766.m3u8</v>
      </c>
    </row>
    <row r="8768" spans="1:4">
      <c r="A8768">
        <v>8767</v>
      </c>
      <c r="B8768" t="s">
        <v>22857</v>
      </c>
      <c r="C8768" t="str">
        <f t="shared" si="273"/>
        <v>https://vod.mycamtv.net/8767.m3u8</v>
      </c>
      <c r="D8768" t="str">
        <f t="shared" si="272"/>
        <v>X08767,https://vod.mycamtv.net/8767.m3u8</v>
      </c>
    </row>
    <row r="8769" spans="1:4">
      <c r="A8769">
        <v>8768</v>
      </c>
      <c r="B8769" t="s">
        <v>22858</v>
      </c>
      <c r="C8769" t="str">
        <f t="shared" si="273"/>
        <v>https://vod.mycamtv.net/8768.m3u8</v>
      </c>
      <c r="D8769" t="str">
        <f t="shared" si="272"/>
        <v>X08768,https://vod.mycamtv.net/8768.m3u8</v>
      </c>
    </row>
    <row r="8770" spans="1:4">
      <c r="A8770">
        <v>8769</v>
      </c>
      <c r="B8770" t="s">
        <v>22859</v>
      </c>
      <c r="C8770" t="str">
        <f t="shared" si="273"/>
        <v>https://vod.mycamtv.net/8769.m3u8</v>
      </c>
      <c r="D8770" t="str">
        <f t="shared" ref="D8770:D8833" si="274">B8770&amp;","&amp;C8770</f>
        <v>X08769,https://vod.mycamtv.net/8769.m3u8</v>
      </c>
    </row>
    <row r="8771" spans="1:4">
      <c r="A8771">
        <v>8770</v>
      </c>
      <c r="B8771" t="s">
        <v>22860</v>
      </c>
      <c r="C8771" t="str">
        <f t="shared" ref="C8771:C8834" si="275">"https://vod.mycamtv.net/"&amp;A8771&amp;".m3u8"</f>
        <v>https://vod.mycamtv.net/8770.m3u8</v>
      </c>
      <c r="D8771" t="str">
        <f t="shared" si="274"/>
        <v>X08770,https://vod.mycamtv.net/8770.m3u8</v>
      </c>
    </row>
    <row r="8772" spans="1:4">
      <c r="A8772">
        <v>8771</v>
      </c>
      <c r="B8772" t="s">
        <v>22861</v>
      </c>
      <c r="C8772" t="str">
        <f t="shared" si="275"/>
        <v>https://vod.mycamtv.net/8771.m3u8</v>
      </c>
      <c r="D8772" t="str">
        <f t="shared" si="274"/>
        <v>X08771,https://vod.mycamtv.net/8771.m3u8</v>
      </c>
    </row>
    <row r="8773" spans="1:4">
      <c r="A8773">
        <v>8772</v>
      </c>
      <c r="B8773" t="s">
        <v>22862</v>
      </c>
      <c r="C8773" t="str">
        <f t="shared" si="275"/>
        <v>https://vod.mycamtv.net/8772.m3u8</v>
      </c>
      <c r="D8773" t="str">
        <f t="shared" si="274"/>
        <v>X08772,https://vod.mycamtv.net/8772.m3u8</v>
      </c>
    </row>
    <row r="8774" spans="1:4">
      <c r="A8774">
        <v>8773</v>
      </c>
      <c r="B8774" t="s">
        <v>22863</v>
      </c>
      <c r="C8774" t="str">
        <f t="shared" si="275"/>
        <v>https://vod.mycamtv.net/8773.m3u8</v>
      </c>
      <c r="D8774" t="str">
        <f t="shared" si="274"/>
        <v>X08773,https://vod.mycamtv.net/8773.m3u8</v>
      </c>
    </row>
    <row r="8775" spans="1:4">
      <c r="A8775">
        <v>8774</v>
      </c>
      <c r="B8775" t="s">
        <v>22864</v>
      </c>
      <c r="C8775" t="str">
        <f t="shared" si="275"/>
        <v>https://vod.mycamtv.net/8774.m3u8</v>
      </c>
      <c r="D8775" t="str">
        <f t="shared" si="274"/>
        <v>X08774,https://vod.mycamtv.net/8774.m3u8</v>
      </c>
    </row>
    <row r="8776" spans="1:4">
      <c r="A8776">
        <v>8775</v>
      </c>
      <c r="B8776" t="s">
        <v>22865</v>
      </c>
      <c r="C8776" t="str">
        <f t="shared" si="275"/>
        <v>https://vod.mycamtv.net/8775.m3u8</v>
      </c>
      <c r="D8776" t="str">
        <f t="shared" si="274"/>
        <v>X08775,https://vod.mycamtv.net/8775.m3u8</v>
      </c>
    </row>
    <row r="8777" spans="1:4">
      <c r="A8777">
        <v>8776</v>
      </c>
      <c r="B8777" t="s">
        <v>22866</v>
      </c>
      <c r="C8777" t="str">
        <f t="shared" si="275"/>
        <v>https://vod.mycamtv.net/8776.m3u8</v>
      </c>
      <c r="D8777" t="str">
        <f t="shared" si="274"/>
        <v>X08776,https://vod.mycamtv.net/8776.m3u8</v>
      </c>
    </row>
    <row r="8778" spans="1:4">
      <c r="A8778">
        <v>8777</v>
      </c>
      <c r="B8778" t="s">
        <v>22867</v>
      </c>
      <c r="C8778" t="str">
        <f t="shared" si="275"/>
        <v>https://vod.mycamtv.net/8777.m3u8</v>
      </c>
      <c r="D8778" t="str">
        <f t="shared" si="274"/>
        <v>X08777,https://vod.mycamtv.net/8777.m3u8</v>
      </c>
    </row>
    <row r="8779" spans="1:4">
      <c r="A8779">
        <v>8778</v>
      </c>
      <c r="B8779" t="s">
        <v>22868</v>
      </c>
      <c r="C8779" t="str">
        <f t="shared" si="275"/>
        <v>https://vod.mycamtv.net/8778.m3u8</v>
      </c>
      <c r="D8779" t="str">
        <f t="shared" si="274"/>
        <v>X08778,https://vod.mycamtv.net/8778.m3u8</v>
      </c>
    </row>
    <row r="8780" spans="1:4">
      <c r="A8780">
        <v>8779</v>
      </c>
      <c r="B8780" t="s">
        <v>22869</v>
      </c>
      <c r="C8780" t="str">
        <f t="shared" si="275"/>
        <v>https://vod.mycamtv.net/8779.m3u8</v>
      </c>
      <c r="D8780" t="str">
        <f t="shared" si="274"/>
        <v>X08779,https://vod.mycamtv.net/8779.m3u8</v>
      </c>
    </row>
    <row r="8781" spans="1:4">
      <c r="A8781">
        <v>8780</v>
      </c>
      <c r="B8781" t="s">
        <v>22870</v>
      </c>
      <c r="C8781" t="str">
        <f t="shared" si="275"/>
        <v>https://vod.mycamtv.net/8780.m3u8</v>
      </c>
      <c r="D8781" t="str">
        <f t="shared" si="274"/>
        <v>X08780,https://vod.mycamtv.net/8780.m3u8</v>
      </c>
    </row>
    <row r="8782" spans="1:4">
      <c r="A8782">
        <v>8781</v>
      </c>
      <c r="B8782" t="s">
        <v>22871</v>
      </c>
      <c r="C8782" t="str">
        <f t="shared" si="275"/>
        <v>https://vod.mycamtv.net/8781.m3u8</v>
      </c>
      <c r="D8782" t="str">
        <f t="shared" si="274"/>
        <v>X08781,https://vod.mycamtv.net/8781.m3u8</v>
      </c>
    </row>
    <row r="8783" spans="1:4">
      <c r="A8783">
        <v>8782</v>
      </c>
      <c r="B8783" t="s">
        <v>22872</v>
      </c>
      <c r="C8783" t="str">
        <f t="shared" si="275"/>
        <v>https://vod.mycamtv.net/8782.m3u8</v>
      </c>
      <c r="D8783" t="str">
        <f t="shared" si="274"/>
        <v>X08782,https://vod.mycamtv.net/8782.m3u8</v>
      </c>
    </row>
    <row r="8784" spans="1:4">
      <c r="A8784">
        <v>8783</v>
      </c>
      <c r="B8784" t="s">
        <v>22873</v>
      </c>
      <c r="C8784" t="str">
        <f t="shared" si="275"/>
        <v>https://vod.mycamtv.net/8783.m3u8</v>
      </c>
      <c r="D8784" t="str">
        <f t="shared" si="274"/>
        <v>X08783,https://vod.mycamtv.net/8783.m3u8</v>
      </c>
    </row>
    <row r="8785" spans="1:4">
      <c r="A8785">
        <v>8784</v>
      </c>
      <c r="B8785" t="s">
        <v>22874</v>
      </c>
      <c r="C8785" t="str">
        <f t="shared" si="275"/>
        <v>https://vod.mycamtv.net/8784.m3u8</v>
      </c>
      <c r="D8785" t="str">
        <f t="shared" si="274"/>
        <v>X08784,https://vod.mycamtv.net/8784.m3u8</v>
      </c>
    </row>
    <row r="8786" spans="1:4">
      <c r="A8786">
        <v>8785</v>
      </c>
      <c r="B8786" t="s">
        <v>22875</v>
      </c>
      <c r="C8786" t="str">
        <f t="shared" si="275"/>
        <v>https://vod.mycamtv.net/8785.m3u8</v>
      </c>
      <c r="D8786" t="str">
        <f t="shared" si="274"/>
        <v>X08785,https://vod.mycamtv.net/8785.m3u8</v>
      </c>
    </row>
    <row r="8787" spans="1:4">
      <c r="A8787">
        <v>8786</v>
      </c>
      <c r="B8787" t="s">
        <v>22876</v>
      </c>
      <c r="C8787" t="str">
        <f t="shared" si="275"/>
        <v>https://vod.mycamtv.net/8786.m3u8</v>
      </c>
      <c r="D8787" t="str">
        <f t="shared" si="274"/>
        <v>X08786,https://vod.mycamtv.net/8786.m3u8</v>
      </c>
    </row>
    <row r="8788" spans="1:4">
      <c r="A8788">
        <v>8787</v>
      </c>
      <c r="B8788" t="s">
        <v>22877</v>
      </c>
      <c r="C8788" t="str">
        <f t="shared" si="275"/>
        <v>https://vod.mycamtv.net/8787.m3u8</v>
      </c>
      <c r="D8788" t="str">
        <f t="shared" si="274"/>
        <v>X08787,https://vod.mycamtv.net/8787.m3u8</v>
      </c>
    </row>
    <row r="8789" spans="1:4">
      <c r="A8789">
        <v>8788</v>
      </c>
      <c r="B8789" t="s">
        <v>22878</v>
      </c>
      <c r="C8789" t="str">
        <f t="shared" si="275"/>
        <v>https://vod.mycamtv.net/8788.m3u8</v>
      </c>
      <c r="D8789" t="str">
        <f t="shared" si="274"/>
        <v>X08788,https://vod.mycamtv.net/8788.m3u8</v>
      </c>
    </row>
    <row r="8790" spans="1:4">
      <c r="A8790">
        <v>8789</v>
      </c>
      <c r="B8790" t="s">
        <v>22879</v>
      </c>
      <c r="C8790" t="str">
        <f t="shared" si="275"/>
        <v>https://vod.mycamtv.net/8789.m3u8</v>
      </c>
      <c r="D8790" t="str">
        <f t="shared" si="274"/>
        <v>X08789,https://vod.mycamtv.net/8789.m3u8</v>
      </c>
    </row>
    <row r="8791" spans="1:4">
      <c r="A8791">
        <v>8790</v>
      </c>
      <c r="B8791" t="s">
        <v>22880</v>
      </c>
      <c r="C8791" t="str">
        <f t="shared" si="275"/>
        <v>https://vod.mycamtv.net/8790.m3u8</v>
      </c>
      <c r="D8791" t="str">
        <f t="shared" si="274"/>
        <v>X08790,https://vod.mycamtv.net/8790.m3u8</v>
      </c>
    </row>
    <row r="8792" spans="1:4">
      <c r="A8792">
        <v>8791</v>
      </c>
      <c r="B8792" t="s">
        <v>22881</v>
      </c>
      <c r="C8792" t="str">
        <f t="shared" si="275"/>
        <v>https://vod.mycamtv.net/8791.m3u8</v>
      </c>
      <c r="D8792" t="str">
        <f t="shared" si="274"/>
        <v>X08791,https://vod.mycamtv.net/8791.m3u8</v>
      </c>
    </row>
    <row r="8793" spans="1:4">
      <c r="A8793">
        <v>8792</v>
      </c>
      <c r="B8793" t="s">
        <v>22882</v>
      </c>
      <c r="C8793" t="str">
        <f t="shared" si="275"/>
        <v>https://vod.mycamtv.net/8792.m3u8</v>
      </c>
      <c r="D8793" t="str">
        <f t="shared" si="274"/>
        <v>X08792,https://vod.mycamtv.net/8792.m3u8</v>
      </c>
    </row>
    <row r="8794" spans="1:4">
      <c r="A8794">
        <v>8793</v>
      </c>
      <c r="B8794" t="s">
        <v>22883</v>
      </c>
      <c r="C8794" t="str">
        <f t="shared" si="275"/>
        <v>https://vod.mycamtv.net/8793.m3u8</v>
      </c>
      <c r="D8794" t="str">
        <f t="shared" si="274"/>
        <v>X08793,https://vod.mycamtv.net/8793.m3u8</v>
      </c>
    </row>
    <row r="8795" spans="1:4">
      <c r="A8795">
        <v>8794</v>
      </c>
      <c r="B8795" t="s">
        <v>22884</v>
      </c>
      <c r="C8795" t="str">
        <f t="shared" si="275"/>
        <v>https://vod.mycamtv.net/8794.m3u8</v>
      </c>
      <c r="D8795" t="str">
        <f t="shared" si="274"/>
        <v>X08794,https://vod.mycamtv.net/8794.m3u8</v>
      </c>
    </row>
    <row r="8796" spans="1:4">
      <c r="A8796">
        <v>8795</v>
      </c>
      <c r="B8796" t="s">
        <v>22885</v>
      </c>
      <c r="C8796" t="str">
        <f t="shared" si="275"/>
        <v>https://vod.mycamtv.net/8795.m3u8</v>
      </c>
      <c r="D8796" t="str">
        <f t="shared" si="274"/>
        <v>X08795,https://vod.mycamtv.net/8795.m3u8</v>
      </c>
    </row>
    <row r="8797" spans="1:4">
      <c r="A8797">
        <v>8796</v>
      </c>
      <c r="B8797" t="s">
        <v>22886</v>
      </c>
      <c r="C8797" t="str">
        <f t="shared" si="275"/>
        <v>https://vod.mycamtv.net/8796.m3u8</v>
      </c>
      <c r="D8797" t="str">
        <f t="shared" si="274"/>
        <v>X08796,https://vod.mycamtv.net/8796.m3u8</v>
      </c>
    </row>
    <row r="8798" spans="1:4">
      <c r="A8798">
        <v>8797</v>
      </c>
      <c r="B8798" t="s">
        <v>22887</v>
      </c>
      <c r="C8798" t="str">
        <f t="shared" si="275"/>
        <v>https://vod.mycamtv.net/8797.m3u8</v>
      </c>
      <c r="D8798" t="str">
        <f t="shared" si="274"/>
        <v>X08797,https://vod.mycamtv.net/8797.m3u8</v>
      </c>
    </row>
    <row r="8799" spans="1:4">
      <c r="A8799">
        <v>8798</v>
      </c>
      <c r="B8799" t="s">
        <v>22888</v>
      </c>
      <c r="C8799" t="str">
        <f t="shared" si="275"/>
        <v>https://vod.mycamtv.net/8798.m3u8</v>
      </c>
      <c r="D8799" t="str">
        <f t="shared" si="274"/>
        <v>X08798,https://vod.mycamtv.net/8798.m3u8</v>
      </c>
    </row>
    <row r="8800" spans="1:4">
      <c r="A8800">
        <v>8799</v>
      </c>
      <c r="B8800" t="s">
        <v>22889</v>
      </c>
      <c r="C8800" t="str">
        <f t="shared" si="275"/>
        <v>https://vod.mycamtv.net/8799.m3u8</v>
      </c>
      <c r="D8800" t="str">
        <f t="shared" si="274"/>
        <v>X08799,https://vod.mycamtv.net/8799.m3u8</v>
      </c>
    </row>
    <row r="8801" spans="1:4">
      <c r="A8801">
        <v>8800</v>
      </c>
      <c r="B8801" t="s">
        <v>22890</v>
      </c>
      <c r="C8801" t="str">
        <f t="shared" si="275"/>
        <v>https://vod.mycamtv.net/8800.m3u8</v>
      </c>
      <c r="D8801" t="str">
        <f t="shared" si="274"/>
        <v>X08800,https://vod.mycamtv.net/8800.m3u8</v>
      </c>
    </row>
    <row r="8802" spans="1:4">
      <c r="A8802">
        <v>8801</v>
      </c>
      <c r="B8802" t="s">
        <v>22891</v>
      </c>
      <c r="C8802" t="str">
        <f t="shared" si="275"/>
        <v>https://vod.mycamtv.net/8801.m3u8</v>
      </c>
      <c r="D8802" t="str">
        <f t="shared" si="274"/>
        <v>X08801,https://vod.mycamtv.net/8801.m3u8</v>
      </c>
    </row>
    <row r="8803" spans="1:4">
      <c r="A8803">
        <v>8802</v>
      </c>
      <c r="B8803" t="s">
        <v>22892</v>
      </c>
      <c r="C8803" t="str">
        <f t="shared" si="275"/>
        <v>https://vod.mycamtv.net/8802.m3u8</v>
      </c>
      <c r="D8803" t="str">
        <f t="shared" si="274"/>
        <v>X08802,https://vod.mycamtv.net/8802.m3u8</v>
      </c>
    </row>
    <row r="8804" spans="1:4">
      <c r="A8804">
        <v>8803</v>
      </c>
      <c r="B8804" t="s">
        <v>22893</v>
      </c>
      <c r="C8804" t="str">
        <f t="shared" si="275"/>
        <v>https://vod.mycamtv.net/8803.m3u8</v>
      </c>
      <c r="D8804" t="str">
        <f t="shared" si="274"/>
        <v>X08803,https://vod.mycamtv.net/8803.m3u8</v>
      </c>
    </row>
    <row r="8805" spans="1:4">
      <c r="A8805">
        <v>8804</v>
      </c>
      <c r="B8805" t="s">
        <v>22894</v>
      </c>
      <c r="C8805" t="str">
        <f t="shared" si="275"/>
        <v>https://vod.mycamtv.net/8804.m3u8</v>
      </c>
      <c r="D8805" t="str">
        <f t="shared" si="274"/>
        <v>X08804,https://vod.mycamtv.net/8804.m3u8</v>
      </c>
    </row>
    <row r="8806" spans="1:4">
      <c r="A8806">
        <v>8805</v>
      </c>
      <c r="B8806" t="s">
        <v>22895</v>
      </c>
      <c r="C8806" t="str">
        <f t="shared" si="275"/>
        <v>https://vod.mycamtv.net/8805.m3u8</v>
      </c>
      <c r="D8806" t="str">
        <f t="shared" si="274"/>
        <v>X08805,https://vod.mycamtv.net/8805.m3u8</v>
      </c>
    </row>
    <row r="8807" spans="1:4">
      <c r="A8807">
        <v>8806</v>
      </c>
      <c r="B8807" t="s">
        <v>22896</v>
      </c>
      <c r="C8807" t="str">
        <f t="shared" si="275"/>
        <v>https://vod.mycamtv.net/8806.m3u8</v>
      </c>
      <c r="D8807" t="str">
        <f t="shared" si="274"/>
        <v>X08806,https://vod.mycamtv.net/8806.m3u8</v>
      </c>
    </row>
    <row r="8808" spans="1:4">
      <c r="A8808">
        <v>8807</v>
      </c>
      <c r="B8808" t="s">
        <v>22897</v>
      </c>
      <c r="C8808" t="str">
        <f t="shared" si="275"/>
        <v>https://vod.mycamtv.net/8807.m3u8</v>
      </c>
      <c r="D8808" t="str">
        <f t="shared" si="274"/>
        <v>X08807,https://vod.mycamtv.net/8807.m3u8</v>
      </c>
    </row>
    <row r="8809" spans="1:4">
      <c r="A8809">
        <v>8808</v>
      </c>
      <c r="B8809" t="s">
        <v>22898</v>
      </c>
      <c r="C8809" t="str">
        <f t="shared" si="275"/>
        <v>https://vod.mycamtv.net/8808.m3u8</v>
      </c>
      <c r="D8809" t="str">
        <f t="shared" si="274"/>
        <v>X08808,https://vod.mycamtv.net/8808.m3u8</v>
      </c>
    </row>
    <row r="8810" spans="1:4">
      <c r="A8810">
        <v>8809</v>
      </c>
      <c r="B8810" t="s">
        <v>22899</v>
      </c>
      <c r="C8810" t="str">
        <f t="shared" si="275"/>
        <v>https://vod.mycamtv.net/8809.m3u8</v>
      </c>
      <c r="D8810" t="str">
        <f t="shared" si="274"/>
        <v>X08809,https://vod.mycamtv.net/8809.m3u8</v>
      </c>
    </row>
    <row r="8811" spans="1:4">
      <c r="A8811">
        <v>8810</v>
      </c>
      <c r="B8811" t="s">
        <v>22900</v>
      </c>
      <c r="C8811" t="str">
        <f t="shared" si="275"/>
        <v>https://vod.mycamtv.net/8810.m3u8</v>
      </c>
      <c r="D8811" t="str">
        <f t="shared" si="274"/>
        <v>X08810,https://vod.mycamtv.net/8810.m3u8</v>
      </c>
    </row>
    <row r="8812" spans="1:4">
      <c r="A8812">
        <v>8811</v>
      </c>
      <c r="B8812" t="s">
        <v>22901</v>
      </c>
      <c r="C8812" t="str">
        <f t="shared" si="275"/>
        <v>https://vod.mycamtv.net/8811.m3u8</v>
      </c>
      <c r="D8812" t="str">
        <f t="shared" si="274"/>
        <v>X08811,https://vod.mycamtv.net/8811.m3u8</v>
      </c>
    </row>
    <row r="8813" spans="1:4">
      <c r="A8813">
        <v>8812</v>
      </c>
      <c r="B8813" t="s">
        <v>22902</v>
      </c>
      <c r="C8813" t="str">
        <f t="shared" si="275"/>
        <v>https://vod.mycamtv.net/8812.m3u8</v>
      </c>
      <c r="D8813" t="str">
        <f t="shared" si="274"/>
        <v>X08812,https://vod.mycamtv.net/8812.m3u8</v>
      </c>
    </row>
    <row r="8814" spans="1:4">
      <c r="A8814">
        <v>8813</v>
      </c>
      <c r="B8814" t="s">
        <v>22903</v>
      </c>
      <c r="C8814" t="str">
        <f t="shared" si="275"/>
        <v>https://vod.mycamtv.net/8813.m3u8</v>
      </c>
      <c r="D8814" t="str">
        <f t="shared" si="274"/>
        <v>X08813,https://vod.mycamtv.net/8813.m3u8</v>
      </c>
    </row>
    <row r="8815" spans="1:4">
      <c r="A8815">
        <v>8814</v>
      </c>
      <c r="B8815" t="s">
        <v>22904</v>
      </c>
      <c r="C8815" t="str">
        <f t="shared" si="275"/>
        <v>https://vod.mycamtv.net/8814.m3u8</v>
      </c>
      <c r="D8815" t="str">
        <f t="shared" si="274"/>
        <v>X08814,https://vod.mycamtv.net/8814.m3u8</v>
      </c>
    </row>
    <row r="8816" spans="1:4">
      <c r="A8816">
        <v>8815</v>
      </c>
      <c r="B8816" t="s">
        <v>22905</v>
      </c>
      <c r="C8816" t="str">
        <f t="shared" si="275"/>
        <v>https://vod.mycamtv.net/8815.m3u8</v>
      </c>
      <c r="D8816" t="str">
        <f t="shared" si="274"/>
        <v>X08815,https://vod.mycamtv.net/8815.m3u8</v>
      </c>
    </row>
    <row r="8817" spans="1:4">
      <c r="A8817">
        <v>8816</v>
      </c>
      <c r="B8817" t="s">
        <v>22906</v>
      </c>
      <c r="C8817" t="str">
        <f t="shared" si="275"/>
        <v>https://vod.mycamtv.net/8816.m3u8</v>
      </c>
      <c r="D8817" t="str">
        <f t="shared" si="274"/>
        <v>X08816,https://vod.mycamtv.net/8816.m3u8</v>
      </c>
    </row>
    <row r="8818" spans="1:4">
      <c r="A8818">
        <v>8817</v>
      </c>
      <c r="B8818" t="s">
        <v>22907</v>
      </c>
      <c r="C8818" t="str">
        <f t="shared" si="275"/>
        <v>https://vod.mycamtv.net/8817.m3u8</v>
      </c>
      <c r="D8818" t="str">
        <f t="shared" si="274"/>
        <v>X08817,https://vod.mycamtv.net/8817.m3u8</v>
      </c>
    </row>
    <row r="8819" spans="1:4">
      <c r="A8819">
        <v>8818</v>
      </c>
      <c r="B8819" t="s">
        <v>22908</v>
      </c>
      <c r="C8819" t="str">
        <f t="shared" si="275"/>
        <v>https://vod.mycamtv.net/8818.m3u8</v>
      </c>
      <c r="D8819" t="str">
        <f t="shared" si="274"/>
        <v>X08818,https://vod.mycamtv.net/8818.m3u8</v>
      </c>
    </row>
    <row r="8820" spans="1:4">
      <c r="A8820">
        <v>8819</v>
      </c>
      <c r="B8820" t="s">
        <v>22909</v>
      </c>
      <c r="C8820" t="str">
        <f t="shared" si="275"/>
        <v>https://vod.mycamtv.net/8819.m3u8</v>
      </c>
      <c r="D8820" t="str">
        <f t="shared" si="274"/>
        <v>X08819,https://vod.mycamtv.net/8819.m3u8</v>
      </c>
    </row>
    <row r="8821" spans="1:4">
      <c r="A8821">
        <v>8820</v>
      </c>
      <c r="B8821" t="s">
        <v>22910</v>
      </c>
      <c r="C8821" t="str">
        <f t="shared" si="275"/>
        <v>https://vod.mycamtv.net/8820.m3u8</v>
      </c>
      <c r="D8821" t="str">
        <f t="shared" si="274"/>
        <v>X08820,https://vod.mycamtv.net/8820.m3u8</v>
      </c>
    </row>
    <row r="8822" spans="1:4">
      <c r="A8822">
        <v>8821</v>
      </c>
      <c r="B8822" t="s">
        <v>22911</v>
      </c>
      <c r="C8822" t="str">
        <f t="shared" si="275"/>
        <v>https://vod.mycamtv.net/8821.m3u8</v>
      </c>
      <c r="D8822" t="str">
        <f t="shared" si="274"/>
        <v>X08821,https://vod.mycamtv.net/8821.m3u8</v>
      </c>
    </row>
    <row r="8823" spans="1:4">
      <c r="A8823">
        <v>8822</v>
      </c>
      <c r="B8823" t="s">
        <v>22912</v>
      </c>
      <c r="C8823" t="str">
        <f t="shared" si="275"/>
        <v>https://vod.mycamtv.net/8822.m3u8</v>
      </c>
      <c r="D8823" t="str">
        <f t="shared" si="274"/>
        <v>X08822,https://vod.mycamtv.net/8822.m3u8</v>
      </c>
    </row>
    <row r="8824" spans="1:4">
      <c r="A8824">
        <v>8823</v>
      </c>
      <c r="B8824" t="s">
        <v>22913</v>
      </c>
      <c r="C8824" t="str">
        <f t="shared" si="275"/>
        <v>https://vod.mycamtv.net/8823.m3u8</v>
      </c>
      <c r="D8824" t="str">
        <f t="shared" si="274"/>
        <v>X08823,https://vod.mycamtv.net/8823.m3u8</v>
      </c>
    </row>
    <row r="8825" spans="1:4">
      <c r="A8825">
        <v>8824</v>
      </c>
      <c r="B8825" t="s">
        <v>22914</v>
      </c>
      <c r="C8825" t="str">
        <f t="shared" si="275"/>
        <v>https://vod.mycamtv.net/8824.m3u8</v>
      </c>
      <c r="D8825" t="str">
        <f t="shared" si="274"/>
        <v>X08824,https://vod.mycamtv.net/8824.m3u8</v>
      </c>
    </row>
    <row r="8826" spans="1:4">
      <c r="A8826">
        <v>8825</v>
      </c>
      <c r="B8826" t="s">
        <v>22915</v>
      </c>
      <c r="C8826" t="str">
        <f t="shared" si="275"/>
        <v>https://vod.mycamtv.net/8825.m3u8</v>
      </c>
      <c r="D8826" t="str">
        <f t="shared" si="274"/>
        <v>X08825,https://vod.mycamtv.net/8825.m3u8</v>
      </c>
    </row>
    <row r="8827" spans="1:4">
      <c r="A8827">
        <v>8826</v>
      </c>
      <c r="B8827" t="s">
        <v>22916</v>
      </c>
      <c r="C8827" t="str">
        <f t="shared" si="275"/>
        <v>https://vod.mycamtv.net/8826.m3u8</v>
      </c>
      <c r="D8827" t="str">
        <f t="shared" si="274"/>
        <v>X08826,https://vod.mycamtv.net/8826.m3u8</v>
      </c>
    </row>
    <row r="8828" spans="1:4">
      <c r="A8828">
        <v>8827</v>
      </c>
      <c r="B8828" t="s">
        <v>22917</v>
      </c>
      <c r="C8828" t="str">
        <f t="shared" si="275"/>
        <v>https://vod.mycamtv.net/8827.m3u8</v>
      </c>
      <c r="D8828" t="str">
        <f t="shared" si="274"/>
        <v>X08827,https://vod.mycamtv.net/8827.m3u8</v>
      </c>
    </row>
    <row r="8829" spans="1:4">
      <c r="A8829">
        <v>8828</v>
      </c>
      <c r="B8829" t="s">
        <v>22918</v>
      </c>
      <c r="C8829" t="str">
        <f t="shared" si="275"/>
        <v>https://vod.mycamtv.net/8828.m3u8</v>
      </c>
      <c r="D8829" t="str">
        <f t="shared" si="274"/>
        <v>X08828,https://vod.mycamtv.net/8828.m3u8</v>
      </c>
    </row>
    <row r="8830" spans="1:4">
      <c r="A8830">
        <v>8829</v>
      </c>
      <c r="B8830" t="s">
        <v>22919</v>
      </c>
      <c r="C8830" t="str">
        <f t="shared" si="275"/>
        <v>https://vod.mycamtv.net/8829.m3u8</v>
      </c>
      <c r="D8830" t="str">
        <f t="shared" si="274"/>
        <v>X08829,https://vod.mycamtv.net/8829.m3u8</v>
      </c>
    </row>
    <row r="8831" spans="1:4">
      <c r="A8831">
        <v>8830</v>
      </c>
      <c r="B8831" t="s">
        <v>22920</v>
      </c>
      <c r="C8831" t="str">
        <f t="shared" si="275"/>
        <v>https://vod.mycamtv.net/8830.m3u8</v>
      </c>
      <c r="D8831" t="str">
        <f t="shared" si="274"/>
        <v>X08830,https://vod.mycamtv.net/8830.m3u8</v>
      </c>
    </row>
    <row r="8832" spans="1:4">
      <c r="A8832">
        <v>8831</v>
      </c>
      <c r="B8832" t="s">
        <v>22921</v>
      </c>
      <c r="C8832" t="str">
        <f t="shared" si="275"/>
        <v>https://vod.mycamtv.net/8831.m3u8</v>
      </c>
      <c r="D8832" t="str">
        <f t="shared" si="274"/>
        <v>X08831,https://vod.mycamtv.net/8831.m3u8</v>
      </c>
    </row>
    <row r="8833" spans="1:4">
      <c r="A8833">
        <v>8832</v>
      </c>
      <c r="B8833" t="s">
        <v>22922</v>
      </c>
      <c r="C8833" t="str">
        <f t="shared" si="275"/>
        <v>https://vod.mycamtv.net/8832.m3u8</v>
      </c>
      <c r="D8833" t="str">
        <f t="shared" si="274"/>
        <v>X08832,https://vod.mycamtv.net/8832.m3u8</v>
      </c>
    </row>
    <row r="8834" spans="1:4">
      <c r="A8834">
        <v>8833</v>
      </c>
      <c r="B8834" t="s">
        <v>22923</v>
      </c>
      <c r="C8834" t="str">
        <f t="shared" si="275"/>
        <v>https://vod.mycamtv.net/8833.m3u8</v>
      </c>
      <c r="D8834" t="str">
        <f t="shared" ref="D8834:D8897" si="276">B8834&amp;","&amp;C8834</f>
        <v>X08833,https://vod.mycamtv.net/8833.m3u8</v>
      </c>
    </row>
    <row r="8835" spans="1:4">
      <c r="A8835">
        <v>8834</v>
      </c>
      <c r="B8835" t="s">
        <v>22924</v>
      </c>
      <c r="C8835" t="str">
        <f t="shared" ref="C8835:C8898" si="277">"https://vod.mycamtv.net/"&amp;A8835&amp;".m3u8"</f>
        <v>https://vod.mycamtv.net/8834.m3u8</v>
      </c>
      <c r="D8835" t="str">
        <f t="shared" si="276"/>
        <v>X08834,https://vod.mycamtv.net/8834.m3u8</v>
      </c>
    </row>
    <row r="8836" spans="1:4">
      <c r="A8836">
        <v>8835</v>
      </c>
      <c r="B8836" t="s">
        <v>22925</v>
      </c>
      <c r="C8836" t="str">
        <f t="shared" si="277"/>
        <v>https://vod.mycamtv.net/8835.m3u8</v>
      </c>
      <c r="D8836" t="str">
        <f t="shared" si="276"/>
        <v>X08835,https://vod.mycamtv.net/8835.m3u8</v>
      </c>
    </row>
    <row r="8837" spans="1:4">
      <c r="A8837">
        <v>8836</v>
      </c>
      <c r="B8837" t="s">
        <v>22926</v>
      </c>
      <c r="C8837" t="str">
        <f t="shared" si="277"/>
        <v>https://vod.mycamtv.net/8836.m3u8</v>
      </c>
      <c r="D8837" t="str">
        <f t="shared" si="276"/>
        <v>X08836,https://vod.mycamtv.net/8836.m3u8</v>
      </c>
    </row>
    <row r="8838" spans="1:4">
      <c r="A8838">
        <v>8837</v>
      </c>
      <c r="B8838" t="s">
        <v>22927</v>
      </c>
      <c r="C8838" t="str">
        <f t="shared" si="277"/>
        <v>https://vod.mycamtv.net/8837.m3u8</v>
      </c>
      <c r="D8838" t="str">
        <f t="shared" si="276"/>
        <v>X08837,https://vod.mycamtv.net/8837.m3u8</v>
      </c>
    </row>
    <row r="8839" spans="1:4">
      <c r="A8839">
        <v>8838</v>
      </c>
      <c r="B8839" t="s">
        <v>22928</v>
      </c>
      <c r="C8839" t="str">
        <f t="shared" si="277"/>
        <v>https://vod.mycamtv.net/8838.m3u8</v>
      </c>
      <c r="D8839" t="str">
        <f t="shared" si="276"/>
        <v>X08838,https://vod.mycamtv.net/8838.m3u8</v>
      </c>
    </row>
    <row r="8840" spans="1:4">
      <c r="A8840">
        <v>8839</v>
      </c>
      <c r="B8840" t="s">
        <v>22929</v>
      </c>
      <c r="C8840" t="str">
        <f t="shared" si="277"/>
        <v>https://vod.mycamtv.net/8839.m3u8</v>
      </c>
      <c r="D8840" t="str">
        <f t="shared" si="276"/>
        <v>X08839,https://vod.mycamtv.net/8839.m3u8</v>
      </c>
    </row>
    <row r="8841" spans="1:4">
      <c r="A8841">
        <v>8840</v>
      </c>
      <c r="B8841" t="s">
        <v>22930</v>
      </c>
      <c r="C8841" t="str">
        <f t="shared" si="277"/>
        <v>https://vod.mycamtv.net/8840.m3u8</v>
      </c>
      <c r="D8841" t="str">
        <f t="shared" si="276"/>
        <v>X08840,https://vod.mycamtv.net/8840.m3u8</v>
      </c>
    </row>
    <row r="8842" spans="1:4">
      <c r="A8842">
        <v>8841</v>
      </c>
      <c r="B8842" t="s">
        <v>22931</v>
      </c>
      <c r="C8842" t="str">
        <f t="shared" si="277"/>
        <v>https://vod.mycamtv.net/8841.m3u8</v>
      </c>
      <c r="D8842" t="str">
        <f t="shared" si="276"/>
        <v>X08841,https://vod.mycamtv.net/8841.m3u8</v>
      </c>
    </row>
    <row r="8843" spans="1:4">
      <c r="A8843">
        <v>8842</v>
      </c>
      <c r="B8843" t="s">
        <v>22932</v>
      </c>
      <c r="C8843" t="str">
        <f t="shared" si="277"/>
        <v>https://vod.mycamtv.net/8842.m3u8</v>
      </c>
      <c r="D8843" t="str">
        <f t="shared" si="276"/>
        <v>X08842,https://vod.mycamtv.net/8842.m3u8</v>
      </c>
    </row>
    <row r="8844" spans="1:4">
      <c r="A8844">
        <v>8843</v>
      </c>
      <c r="B8844" t="s">
        <v>22933</v>
      </c>
      <c r="C8844" t="str">
        <f t="shared" si="277"/>
        <v>https://vod.mycamtv.net/8843.m3u8</v>
      </c>
      <c r="D8844" t="str">
        <f t="shared" si="276"/>
        <v>X08843,https://vod.mycamtv.net/8843.m3u8</v>
      </c>
    </row>
    <row r="8845" spans="1:4">
      <c r="A8845">
        <v>8844</v>
      </c>
      <c r="B8845" t="s">
        <v>22934</v>
      </c>
      <c r="C8845" t="str">
        <f t="shared" si="277"/>
        <v>https://vod.mycamtv.net/8844.m3u8</v>
      </c>
      <c r="D8845" t="str">
        <f t="shared" si="276"/>
        <v>X08844,https://vod.mycamtv.net/8844.m3u8</v>
      </c>
    </row>
    <row r="8846" spans="1:4">
      <c r="A8846">
        <v>8845</v>
      </c>
      <c r="B8846" t="s">
        <v>22935</v>
      </c>
      <c r="C8846" t="str">
        <f t="shared" si="277"/>
        <v>https://vod.mycamtv.net/8845.m3u8</v>
      </c>
      <c r="D8846" t="str">
        <f t="shared" si="276"/>
        <v>X08845,https://vod.mycamtv.net/8845.m3u8</v>
      </c>
    </row>
    <row r="8847" spans="1:4">
      <c r="A8847">
        <v>8846</v>
      </c>
      <c r="B8847" t="s">
        <v>22936</v>
      </c>
      <c r="C8847" t="str">
        <f t="shared" si="277"/>
        <v>https://vod.mycamtv.net/8846.m3u8</v>
      </c>
      <c r="D8847" t="str">
        <f t="shared" si="276"/>
        <v>X08846,https://vod.mycamtv.net/8846.m3u8</v>
      </c>
    </row>
    <row r="8848" spans="1:4">
      <c r="A8848">
        <v>8847</v>
      </c>
      <c r="B8848" t="s">
        <v>22937</v>
      </c>
      <c r="C8848" t="str">
        <f t="shared" si="277"/>
        <v>https://vod.mycamtv.net/8847.m3u8</v>
      </c>
      <c r="D8848" t="str">
        <f t="shared" si="276"/>
        <v>X08847,https://vod.mycamtv.net/8847.m3u8</v>
      </c>
    </row>
    <row r="8849" spans="1:4">
      <c r="A8849">
        <v>8848</v>
      </c>
      <c r="B8849" t="s">
        <v>22938</v>
      </c>
      <c r="C8849" t="str">
        <f t="shared" si="277"/>
        <v>https://vod.mycamtv.net/8848.m3u8</v>
      </c>
      <c r="D8849" t="str">
        <f t="shared" si="276"/>
        <v>X08848,https://vod.mycamtv.net/8848.m3u8</v>
      </c>
    </row>
    <row r="8850" spans="1:4">
      <c r="A8850">
        <v>8849</v>
      </c>
      <c r="B8850" t="s">
        <v>22939</v>
      </c>
      <c r="C8850" t="str">
        <f t="shared" si="277"/>
        <v>https://vod.mycamtv.net/8849.m3u8</v>
      </c>
      <c r="D8850" t="str">
        <f t="shared" si="276"/>
        <v>X08849,https://vod.mycamtv.net/8849.m3u8</v>
      </c>
    </row>
    <row r="8851" spans="1:4">
      <c r="A8851">
        <v>8850</v>
      </c>
      <c r="B8851" t="s">
        <v>22940</v>
      </c>
      <c r="C8851" t="str">
        <f t="shared" si="277"/>
        <v>https://vod.mycamtv.net/8850.m3u8</v>
      </c>
      <c r="D8851" t="str">
        <f t="shared" si="276"/>
        <v>X08850,https://vod.mycamtv.net/8850.m3u8</v>
      </c>
    </row>
    <row r="8852" spans="1:4">
      <c r="A8852">
        <v>8851</v>
      </c>
      <c r="B8852" t="s">
        <v>22941</v>
      </c>
      <c r="C8852" t="str">
        <f t="shared" si="277"/>
        <v>https://vod.mycamtv.net/8851.m3u8</v>
      </c>
      <c r="D8852" t="str">
        <f t="shared" si="276"/>
        <v>X08851,https://vod.mycamtv.net/8851.m3u8</v>
      </c>
    </row>
    <row r="8853" spans="1:4">
      <c r="A8853">
        <v>8852</v>
      </c>
      <c r="B8853" t="s">
        <v>22942</v>
      </c>
      <c r="C8853" t="str">
        <f t="shared" si="277"/>
        <v>https://vod.mycamtv.net/8852.m3u8</v>
      </c>
      <c r="D8853" t="str">
        <f t="shared" si="276"/>
        <v>X08852,https://vod.mycamtv.net/8852.m3u8</v>
      </c>
    </row>
    <row r="8854" spans="1:4">
      <c r="A8854">
        <v>8853</v>
      </c>
      <c r="B8854" t="s">
        <v>22943</v>
      </c>
      <c r="C8854" t="str">
        <f t="shared" si="277"/>
        <v>https://vod.mycamtv.net/8853.m3u8</v>
      </c>
      <c r="D8854" t="str">
        <f t="shared" si="276"/>
        <v>X08853,https://vod.mycamtv.net/8853.m3u8</v>
      </c>
    </row>
    <row r="8855" spans="1:4">
      <c r="A8855">
        <v>8854</v>
      </c>
      <c r="B8855" t="s">
        <v>22944</v>
      </c>
      <c r="C8855" t="str">
        <f t="shared" si="277"/>
        <v>https://vod.mycamtv.net/8854.m3u8</v>
      </c>
      <c r="D8855" t="str">
        <f t="shared" si="276"/>
        <v>X08854,https://vod.mycamtv.net/8854.m3u8</v>
      </c>
    </row>
    <row r="8856" spans="1:4">
      <c r="A8856">
        <v>8855</v>
      </c>
      <c r="B8856" t="s">
        <v>22945</v>
      </c>
      <c r="C8856" t="str">
        <f t="shared" si="277"/>
        <v>https://vod.mycamtv.net/8855.m3u8</v>
      </c>
      <c r="D8856" t="str">
        <f t="shared" si="276"/>
        <v>X08855,https://vod.mycamtv.net/8855.m3u8</v>
      </c>
    </row>
    <row r="8857" spans="1:4">
      <c r="A8857">
        <v>8856</v>
      </c>
      <c r="B8857" t="s">
        <v>22946</v>
      </c>
      <c r="C8857" t="str">
        <f t="shared" si="277"/>
        <v>https://vod.mycamtv.net/8856.m3u8</v>
      </c>
      <c r="D8857" t="str">
        <f t="shared" si="276"/>
        <v>X08856,https://vod.mycamtv.net/8856.m3u8</v>
      </c>
    </row>
    <row r="8858" spans="1:4">
      <c r="A8858">
        <v>8857</v>
      </c>
      <c r="B8858" t="s">
        <v>22947</v>
      </c>
      <c r="C8858" t="str">
        <f t="shared" si="277"/>
        <v>https://vod.mycamtv.net/8857.m3u8</v>
      </c>
      <c r="D8858" t="str">
        <f t="shared" si="276"/>
        <v>X08857,https://vod.mycamtv.net/8857.m3u8</v>
      </c>
    </row>
    <row r="8859" spans="1:4">
      <c r="A8859">
        <v>8858</v>
      </c>
      <c r="B8859" t="s">
        <v>22948</v>
      </c>
      <c r="C8859" t="str">
        <f t="shared" si="277"/>
        <v>https://vod.mycamtv.net/8858.m3u8</v>
      </c>
      <c r="D8859" t="str">
        <f t="shared" si="276"/>
        <v>X08858,https://vod.mycamtv.net/8858.m3u8</v>
      </c>
    </row>
    <row r="8860" spans="1:4">
      <c r="A8860">
        <v>8859</v>
      </c>
      <c r="B8860" t="s">
        <v>22949</v>
      </c>
      <c r="C8860" t="str">
        <f t="shared" si="277"/>
        <v>https://vod.mycamtv.net/8859.m3u8</v>
      </c>
      <c r="D8860" t="str">
        <f t="shared" si="276"/>
        <v>X08859,https://vod.mycamtv.net/8859.m3u8</v>
      </c>
    </row>
    <row r="8861" spans="1:4">
      <c r="A8861">
        <v>8860</v>
      </c>
      <c r="B8861" t="s">
        <v>22950</v>
      </c>
      <c r="C8861" t="str">
        <f t="shared" si="277"/>
        <v>https://vod.mycamtv.net/8860.m3u8</v>
      </c>
      <c r="D8861" t="str">
        <f t="shared" si="276"/>
        <v>X08860,https://vod.mycamtv.net/8860.m3u8</v>
      </c>
    </row>
    <row r="8862" spans="1:4">
      <c r="A8862">
        <v>8861</v>
      </c>
      <c r="B8862" t="s">
        <v>22951</v>
      </c>
      <c r="C8862" t="str">
        <f t="shared" si="277"/>
        <v>https://vod.mycamtv.net/8861.m3u8</v>
      </c>
      <c r="D8862" t="str">
        <f t="shared" si="276"/>
        <v>X08861,https://vod.mycamtv.net/8861.m3u8</v>
      </c>
    </row>
    <row r="8863" spans="1:4">
      <c r="A8863">
        <v>8862</v>
      </c>
      <c r="B8863" t="s">
        <v>22952</v>
      </c>
      <c r="C8863" t="str">
        <f t="shared" si="277"/>
        <v>https://vod.mycamtv.net/8862.m3u8</v>
      </c>
      <c r="D8863" t="str">
        <f t="shared" si="276"/>
        <v>X08862,https://vod.mycamtv.net/8862.m3u8</v>
      </c>
    </row>
    <row r="8864" spans="1:4">
      <c r="A8864">
        <v>8863</v>
      </c>
      <c r="B8864" t="s">
        <v>22953</v>
      </c>
      <c r="C8864" t="str">
        <f t="shared" si="277"/>
        <v>https://vod.mycamtv.net/8863.m3u8</v>
      </c>
      <c r="D8864" t="str">
        <f t="shared" si="276"/>
        <v>X08863,https://vod.mycamtv.net/8863.m3u8</v>
      </c>
    </row>
    <row r="8865" spans="1:4">
      <c r="A8865">
        <v>8864</v>
      </c>
      <c r="B8865" t="s">
        <v>22954</v>
      </c>
      <c r="C8865" t="str">
        <f t="shared" si="277"/>
        <v>https://vod.mycamtv.net/8864.m3u8</v>
      </c>
      <c r="D8865" t="str">
        <f t="shared" si="276"/>
        <v>X08864,https://vod.mycamtv.net/8864.m3u8</v>
      </c>
    </row>
    <row r="8866" spans="1:4">
      <c r="A8866">
        <v>8865</v>
      </c>
      <c r="B8866" t="s">
        <v>22955</v>
      </c>
      <c r="C8866" t="str">
        <f t="shared" si="277"/>
        <v>https://vod.mycamtv.net/8865.m3u8</v>
      </c>
      <c r="D8866" t="str">
        <f t="shared" si="276"/>
        <v>X08865,https://vod.mycamtv.net/8865.m3u8</v>
      </c>
    </row>
    <row r="8867" spans="1:4">
      <c r="A8867">
        <v>8866</v>
      </c>
      <c r="B8867" t="s">
        <v>22956</v>
      </c>
      <c r="C8867" t="str">
        <f t="shared" si="277"/>
        <v>https://vod.mycamtv.net/8866.m3u8</v>
      </c>
      <c r="D8867" t="str">
        <f t="shared" si="276"/>
        <v>X08866,https://vod.mycamtv.net/8866.m3u8</v>
      </c>
    </row>
    <row r="8868" spans="1:4">
      <c r="A8868">
        <v>8867</v>
      </c>
      <c r="B8868" t="s">
        <v>22957</v>
      </c>
      <c r="C8868" t="str">
        <f t="shared" si="277"/>
        <v>https://vod.mycamtv.net/8867.m3u8</v>
      </c>
      <c r="D8868" t="str">
        <f t="shared" si="276"/>
        <v>X08867,https://vod.mycamtv.net/8867.m3u8</v>
      </c>
    </row>
    <row r="8869" spans="1:4">
      <c r="A8869">
        <v>8868</v>
      </c>
      <c r="B8869" t="s">
        <v>22958</v>
      </c>
      <c r="C8869" t="str">
        <f t="shared" si="277"/>
        <v>https://vod.mycamtv.net/8868.m3u8</v>
      </c>
      <c r="D8869" t="str">
        <f t="shared" si="276"/>
        <v>X08868,https://vod.mycamtv.net/8868.m3u8</v>
      </c>
    </row>
    <row r="8870" spans="1:4">
      <c r="A8870">
        <v>8869</v>
      </c>
      <c r="B8870" t="s">
        <v>22959</v>
      </c>
      <c r="C8870" t="str">
        <f t="shared" si="277"/>
        <v>https://vod.mycamtv.net/8869.m3u8</v>
      </c>
      <c r="D8870" t="str">
        <f t="shared" si="276"/>
        <v>X08869,https://vod.mycamtv.net/8869.m3u8</v>
      </c>
    </row>
    <row r="8871" spans="1:4">
      <c r="A8871">
        <v>8870</v>
      </c>
      <c r="B8871" t="s">
        <v>22960</v>
      </c>
      <c r="C8871" t="str">
        <f t="shared" si="277"/>
        <v>https://vod.mycamtv.net/8870.m3u8</v>
      </c>
      <c r="D8871" t="str">
        <f t="shared" si="276"/>
        <v>X08870,https://vod.mycamtv.net/8870.m3u8</v>
      </c>
    </row>
    <row r="8872" spans="1:4">
      <c r="A8872">
        <v>8871</v>
      </c>
      <c r="B8872" t="s">
        <v>22961</v>
      </c>
      <c r="C8872" t="str">
        <f t="shared" si="277"/>
        <v>https://vod.mycamtv.net/8871.m3u8</v>
      </c>
      <c r="D8872" t="str">
        <f t="shared" si="276"/>
        <v>X08871,https://vod.mycamtv.net/8871.m3u8</v>
      </c>
    </row>
    <row r="8873" spans="1:4">
      <c r="A8873">
        <v>8872</v>
      </c>
      <c r="B8873" t="s">
        <v>22962</v>
      </c>
      <c r="C8873" t="str">
        <f t="shared" si="277"/>
        <v>https://vod.mycamtv.net/8872.m3u8</v>
      </c>
      <c r="D8873" t="str">
        <f t="shared" si="276"/>
        <v>X08872,https://vod.mycamtv.net/8872.m3u8</v>
      </c>
    </row>
    <row r="8874" spans="1:4">
      <c r="A8874">
        <v>8873</v>
      </c>
      <c r="B8874" t="s">
        <v>22963</v>
      </c>
      <c r="C8874" t="str">
        <f t="shared" si="277"/>
        <v>https://vod.mycamtv.net/8873.m3u8</v>
      </c>
      <c r="D8874" t="str">
        <f t="shared" si="276"/>
        <v>X08873,https://vod.mycamtv.net/8873.m3u8</v>
      </c>
    </row>
    <row r="8875" spans="1:4">
      <c r="A8875">
        <v>8874</v>
      </c>
      <c r="B8875" t="s">
        <v>22964</v>
      </c>
      <c r="C8875" t="str">
        <f t="shared" si="277"/>
        <v>https://vod.mycamtv.net/8874.m3u8</v>
      </c>
      <c r="D8875" t="str">
        <f t="shared" si="276"/>
        <v>X08874,https://vod.mycamtv.net/8874.m3u8</v>
      </c>
    </row>
    <row r="8876" spans="1:4">
      <c r="A8876">
        <v>8875</v>
      </c>
      <c r="B8876" t="s">
        <v>22965</v>
      </c>
      <c r="C8876" t="str">
        <f t="shared" si="277"/>
        <v>https://vod.mycamtv.net/8875.m3u8</v>
      </c>
      <c r="D8876" t="str">
        <f t="shared" si="276"/>
        <v>X08875,https://vod.mycamtv.net/8875.m3u8</v>
      </c>
    </row>
    <row r="8877" spans="1:4">
      <c r="A8877">
        <v>8876</v>
      </c>
      <c r="B8877" t="s">
        <v>22966</v>
      </c>
      <c r="C8877" t="str">
        <f t="shared" si="277"/>
        <v>https://vod.mycamtv.net/8876.m3u8</v>
      </c>
      <c r="D8877" t="str">
        <f t="shared" si="276"/>
        <v>X08876,https://vod.mycamtv.net/8876.m3u8</v>
      </c>
    </row>
    <row r="8878" spans="1:4">
      <c r="A8878">
        <v>8877</v>
      </c>
      <c r="B8878" t="s">
        <v>22967</v>
      </c>
      <c r="C8878" t="str">
        <f t="shared" si="277"/>
        <v>https://vod.mycamtv.net/8877.m3u8</v>
      </c>
      <c r="D8878" t="str">
        <f t="shared" si="276"/>
        <v>X08877,https://vod.mycamtv.net/8877.m3u8</v>
      </c>
    </row>
    <row r="8879" spans="1:4">
      <c r="A8879">
        <v>8878</v>
      </c>
      <c r="B8879" t="s">
        <v>22968</v>
      </c>
      <c r="C8879" t="str">
        <f t="shared" si="277"/>
        <v>https://vod.mycamtv.net/8878.m3u8</v>
      </c>
      <c r="D8879" t="str">
        <f t="shared" si="276"/>
        <v>X08878,https://vod.mycamtv.net/8878.m3u8</v>
      </c>
    </row>
    <row r="8880" spans="1:4">
      <c r="A8880">
        <v>8879</v>
      </c>
      <c r="B8880" t="s">
        <v>22969</v>
      </c>
      <c r="C8880" t="str">
        <f t="shared" si="277"/>
        <v>https://vod.mycamtv.net/8879.m3u8</v>
      </c>
      <c r="D8880" t="str">
        <f t="shared" si="276"/>
        <v>X08879,https://vod.mycamtv.net/8879.m3u8</v>
      </c>
    </row>
    <row r="8881" spans="1:4">
      <c r="A8881">
        <v>8880</v>
      </c>
      <c r="B8881" t="s">
        <v>22970</v>
      </c>
      <c r="C8881" t="str">
        <f t="shared" si="277"/>
        <v>https://vod.mycamtv.net/8880.m3u8</v>
      </c>
      <c r="D8881" t="str">
        <f t="shared" si="276"/>
        <v>X08880,https://vod.mycamtv.net/8880.m3u8</v>
      </c>
    </row>
    <row r="8882" spans="1:4">
      <c r="A8882">
        <v>8881</v>
      </c>
      <c r="B8882" t="s">
        <v>22971</v>
      </c>
      <c r="C8882" t="str">
        <f t="shared" si="277"/>
        <v>https://vod.mycamtv.net/8881.m3u8</v>
      </c>
      <c r="D8882" t="str">
        <f t="shared" si="276"/>
        <v>X08881,https://vod.mycamtv.net/8881.m3u8</v>
      </c>
    </row>
    <row r="8883" spans="1:4">
      <c r="A8883">
        <v>8882</v>
      </c>
      <c r="B8883" t="s">
        <v>22972</v>
      </c>
      <c r="C8883" t="str">
        <f t="shared" si="277"/>
        <v>https://vod.mycamtv.net/8882.m3u8</v>
      </c>
      <c r="D8883" t="str">
        <f t="shared" si="276"/>
        <v>X08882,https://vod.mycamtv.net/8882.m3u8</v>
      </c>
    </row>
    <row r="8884" spans="1:4">
      <c r="A8884">
        <v>8883</v>
      </c>
      <c r="B8884" t="s">
        <v>22973</v>
      </c>
      <c r="C8884" t="str">
        <f t="shared" si="277"/>
        <v>https://vod.mycamtv.net/8883.m3u8</v>
      </c>
      <c r="D8884" t="str">
        <f t="shared" si="276"/>
        <v>X08883,https://vod.mycamtv.net/8883.m3u8</v>
      </c>
    </row>
    <row r="8885" spans="1:4">
      <c r="A8885">
        <v>8884</v>
      </c>
      <c r="B8885" t="s">
        <v>22974</v>
      </c>
      <c r="C8885" t="str">
        <f t="shared" si="277"/>
        <v>https://vod.mycamtv.net/8884.m3u8</v>
      </c>
      <c r="D8885" t="str">
        <f t="shared" si="276"/>
        <v>X08884,https://vod.mycamtv.net/8884.m3u8</v>
      </c>
    </row>
    <row r="8886" spans="1:4">
      <c r="A8886">
        <v>8885</v>
      </c>
      <c r="B8886" t="s">
        <v>22975</v>
      </c>
      <c r="C8886" t="str">
        <f t="shared" si="277"/>
        <v>https://vod.mycamtv.net/8885.m3u8</v>
      </c>
      <c r="D8886" t="str">
        <f t="shared" si="276"/>
        <v>X08885,https://vod.mycamtv.net/8885.m3u8</v>
      </c>
    </row>
    <row r="8887" spans="1:4">
      <c r="A8887">
        <v>8886</v>
      </c>
      <c r="B8887" t="s">
        <v>22976</v>
      </c>
      <c r="C8887" t="str">
        <f t="shared" si="277"/>
        <v>https://vod.mycamtv.net/8886.m3u8</v>
      </c>
      <c r="D8887" t="str">
        <f t="shared" si="276"/>
        <v>X08886,https://vod.mycamtv.net/8886.m3u8</v>
      </c>
    </row>
    <row r="8888" spans="1:4">
      <c r="A8888">
        <v>8887</v>
      </c>
      <c r="B8888" t="s">
        <v>22977</v>
      </c>
      <c r="C8888" t="str">
        <f t="shared" si="277"/>
        <v>https://vod.mycamtv.net/8887.m3u8</v>
      </c>
      <c r="D8888" t="str">
        <f t="shared" si="276"/>
        <v>X08887,https://vod.mycamtv.net/8887.m3u8</v>
      </c>
    </row>
    <row r="8889" spans="1:4">
      <c r="A8889">
        <v>8888</v>
      </c>
      <c r="B8889" t="s">
        <v>22978</v>
      </c>
      <c r="C8889" t="str">
        <f t="shared" si="277"/>
        <v>https://vod.mycamtv.net/8888.m3u8</v>
      </c>
      <c r="D8889" t="str">
        <f t="shared" si="276"/>
        <v>X08888,https://vod.mycamtv.net/8888.m3u8</v>
      </c>
    </row>
    <row r="8890" spans="1:4">
      <c r="A8890">
        <v>8889</v>
      </c>
      <c r="B8890" t="s">
        <v>22979</v>
      </c>
      <c r="C8890" t="str">
        <f t="shared" si="277"/>
        <v>https://vod.mycamtv.net/8889.m3u8</v>
      </c>
      <c r="D8890" t="str">
        <f t="shared" si="276"/>
        <v>X08889,https://vod.mycamtv.net/8889.m3u8</v>
      </c>
    </row>
    <row r="8891" spans="1:4">
      <c r="A8891">
        <v>8890</v>
      </c>
      <c r="B8891" t="s">
        <v>22980</v>
      </c>
      <c r="C8891" t="str">
        <f t="shared" si="277"/>
        <v>https://vod.mycamtv.net/8890.m3u8</v>
      </c>
      <c r="D8891" t="str">
        <f t="shared" si="276"/>
        <v>X08890,https://vod.mycamtv.net/8890.m3u8</v>
      </c>
    </row>
    <row r="8892" spans="1:4">
      <c r="A8892">
        <v>8891</v>
      </c>
      <c r="B8892" t="s">
        <v>22981</v>
      </c>
      <c r="C8892" t="str">
        <f t="shared" si="277"/>
        <v>https://vod.mycamtv.net/8891.m3u8</v>
      </c>
      <c r="D8892" t="str">
        <f t="shared" si="276"/>
        <v>X08891,https://vod.mycamtv.net/8891.m3u8</v>
      </c>
    </row>
    <row r="8893" spans="1:4">
      <c r="A8893">
        <v>8892</v>
      </c>
      <c r="B8893" t="s">
        <v>22982</v>
      </c>
      <c r="C8893" t="str">
        <f t="shared" si="277"/>
        <v>https://vod.mycamtv.net/8892.m3u8</v>
      </c>
      <c r="D8893" t="str">
        <f t="shared" si="276"/>
        <v>X08892,https://vod.mycamtv.net/8892.m3u8</v>
      </c>
    </row>
    <row r="8894" spans="1:4">
      <c r="A8894">
        <v>8893</v>
      </c>
      <c r="B8894" t="s">
        <v>22983</v>
      </c>
      <c r="C8894" t="str">
        <f t="shared" si="277"/>
        <v>https://vod.mycamtv.net/8893.m3u8</v>
      </c>
      <c r="D8894" t="str">
        <f t="shared" si="276"/>
        <v>X08893,https://vod.mycamtv.net/8893.m3u8</v>
      </c>
    </row>
    <row r="8895" spans="1:4">
      <c r="A8895">
        <v>8894</v>
      </c>
      <c r="B8895" t="s">
        <v>22984</v>
      </c>
      <c r="C8895" t="str">
        <f t="shared" si="277"/>
        <v>https://vod.mycamtv.net/8894.m3u8</v>
      </c>
      <c r="D8895" t="str">
        <f t="shared" si="276"/>
        <v>X08894,https://vod.mycamtv.net/8894.m3u8</v>
      </c>
    </row>
    <row r="8896" spans="1:4">
      <c r="A8896">
        <v>8895</v>
      </c>
      <c r="B8896" t="s">
        <v>22985</v>
      </c>
      <c r="C8896" t="str">
        <f t="shared" si="277"/>
        <v>https://vod.mycamtv.net/8895.m3u8</v>
      </c>
      <c r="D8896" t="str">
        <f t="shared" si="276"/>
        <v>X08895,https://vod.mycamtv.net/8895.m3u8</v>
      </c>
    </row>
    <row r="8897" spans="1:4">
      <c r="A8897">
        <v>8896</v>
      </c>
      <c r="B8897" t="s">
        <v>22986</v>
      </c>
      <c r="C8897" t="str">
        <f t="shared" si="277"/>
        <v>https://vod.mycamtv.net/8896.m3u8</v>
      </c>
      <c r="D8897" t="str">
        <f t="shared" si="276"/>
        <v>X08896,https://vod.mycamtv.net/8896.m3u8</v>
      </c>
    </row>
    <row r="8898" spans="1:4">
      <c r="A8898">
        <v>8897</v>
      </c>
      <c r="B8898" t="s">
        <v>22987</v>
      </c>
      <c r="C8898" t="str">
        <f t="shared" si="277"/>
        <v>https://vod.mycamtv.net/8897.m3u8</v>
      </c>
      <c r="D8898" t="str">
        <f t="shared" ref="D8898:D8961" si="278">B8898&amp;","&amp;C8898</f>
        <v>X08897,https://vod.mycamtv.net/8897.m3u8</v>
      </c>
    </row>
    <row r="8899" spans="1:4">
      <c r="A8899">
        <v>8898</v>
      </c>
      <c r="B8899" t="s">
        <v>22988</v>
      </c>
      <c r="C8899" t="str">
        <f t="shared" ref="C8899:C8962" si="279">"https://vod.mycamtv.net/"&amp;A8899&amp;".m3u8"</f>
        <v>https://vod.mycamtv.net/8898.m3u8</v>
      </c>
      <c r="D8899" t="str">
        <f t="shared" si="278"/>
        <v>X08898,https://vod.mycamtv.net/8898.m3u8</v>
      </c>
    </row>
    <row r="8900" spans="1:4">
      <c r="A8900">
        <v>8899</v>
      </c>
      <c r="B8900" t="s">
        <v>22989</v>
      </c>
      <c r="C8900" t="str">
        <f t="shared" si="279"/>
        <v>https://vod.mycamtv.net/8899.m3u8</v>
      </c>
      <c r="D8900" t="str">
        <f t="shared" si="278"/>
        <v>X08899,https://vod.mycamtv.net/8899.m3u8</v>
      </c>
    </row>
    <row r="8901" spans="1:4">
      <c r="A8901">
        <v>8900</v>
      </c>
      <c r="B8901" t="s">
        <v>22990</v>
      </c>
      <c r="C8901" t="str">
        <f t="shared" si="279"/>
        <v>https://vod.mycamtv.net/8900.m3u8</v>
      </c>
      <c r="D8901" t="str">
        <f t="shared" si="278"/>
        <v>X08900,https://vod.mycamtv.net/8900.m3u8</v>
      </c>
    </row>
    <row r="8902" spans="1:4">
      <c r="A8902">
        <v>8901</v>
      </c>
      <c r="B8902" t="s">
        <v>22991</v>
      </c>
      <c r="C8902" t="str">
        <f t="shared" si="279"/>
        <v>https://vod.mycamtv.net/8901.m3u8</v>
      </c>
      <c r="D8902" t="str">
        <f t="shared" si="278"/>
        <v>X08901,https://vod.mycamtv.net/8901.m3u8</v>
      </c>
    </row>
    <row r="8903" spans="1:4">
      <c r="A8903">
        <v>8902</v>
      </c>
      <c r="B8903" t="s">
        <v>22992</v>
      </c>
      <c r="C8903" t="str">
        <f t="shared" si="279"/>
        <v>https://vod.mycamtv.net/8902.m3u8</v>
      </c>
      <c r="D8903" t="str">
        <f t="shared" si="278"/>
        <v>X08902,https://vod.mycamtv.net/8902.m3u8</v>
      </c>
    </row>
    <row r="8904" spans="1:4">
      <c r="A8904">
        <v>8903</v>
      </c>
      <c r="B8904" t="s">
        <v>22993</v>
      </c>
      <c r="C8904" t="str">
        <f t="shared" si="279"/>
        <v>https://vod.mycamtv.net/8903.m3u8</v>
      </c>
      <c r="D8904" t="str">
        <f t="shared" si="278"/>
        <v>X08903,https://vod.mycamtv.net/8903.m3u8</v>
      </c>
    </row>
    <row r="8905" spans="1:4">
      <c r="A8905">
        <v>8904</v>
      </c>
      <c r="B8905" t="s">
        <v>22994</v>
      </c>
      <c r="C8905" t="str">
        <f t="shared" si="279"/>
        <v>https://vod.mycamtv.net/8904.m3u8</v>
      </c>
      <c r="D8905" t="str">
        <f t="shared" si="278"/>
        <v>X08904,https://vod.mycamtv.net/8904.m3u8</v>
      </c>
    </row>
    <row r="8906" spans="1:4">
      <c r="A8906">
        <v>8905</v>
      </c>
      <c r="B8906" t="s">
        <v>22995</v>
      </c>
      <c r="C8906" t="str">
        <f t="shared" si="279"/>
        <v>https://vod.mycamtv.net/8905.m3u8</v>
      </c>
      <c r="D8906" t="str">
        <f t="shared" si="278"/>
        <v>X08905,https://vod.mycamtv.net/8905.m3u8</v>
      </c>
    </row>
    <row r="8907" spans="1:4">
      <c r="A8907">
        <v>8906</v>
      </c>
      <c r="B8907" t="s">
        <v>22996</v>
      </c>
      <c r="C8907" t="str">
        <f t="shared" si="279"/>
        <v>https://vod.mycamtv.net/8906.m3u8</v>
      </c>
      <c r="D8907" t="str">
        <f t="shared" si="278"/>
        <v>X08906,https://vod.mycamtv.net/8906.m3u8</v>
      </c>
    </row>
    <row r="8908" spans="1:4">
      <c r="A8908">
        <v>8907</v>
      </c>
      <c r="B8908" t="s">
        <v>22997</v>
      </c>
      <c r="C8908" t="str">
        <f t="shared" si="279"/>
        <v>https://vod.mycamtv.net/8907.m3u8</v>
      </c>
      <c r="D8908" t="str">
        <f t="shared" si="278"/>
        <v>X08907,https://vod.mycamtv.net/8907.m3u8</v>
      </c>
    </row>
    <row r="8909" spans="1:4">
      <c r="A8909">
        <v>8908</v>
      </c>
      <c r="B8909" t="s">
        <v>22998</v>
      </c>
      <c r="C8909" t="str">
        <f t="shared" si="279"/>
        <v>https://vod.mycamtv.net/8908.m3u8</v>
      </c>
      <c r="D8909" t="str">
        <f t="shared" si="278"/>
        <v>X08908,https://vod.mycamtv.net/8908.m3u8</v>
      </c>
    </row>
    <row r="8910" spans="1:4">
      <c r="A8910">
        <v>8909</v>
      </c>
      <c r="B8910" t="s">
        <v>22999</v>
      </c>
      <c r="C8910" t="str">
        <f t="shared" si="279"/>
        <v>https://vod.mycamtv.net/8909.m3u8</v>
      </c>
      <c r="D8910" t="str">
        <f t="shared" si="278"/>
        <v>X08909,https://vod.mycamtv.net/8909.m3u8</v>
      </c>
    </row>
    <row r="8911" spans="1:4">
      <c r="A8911">
        <v>8910</v>
      </c>
      <c r="B8911" t="s">
        <v>23000</v>
      </c>
      <c r="C8911" t="str">
        <f t="shared" si="279"/>
        <v>https://vod.mycamtv.net/8910.m3u8</v>
      </c>
      <c r="D8911" t="str">
        <f t="shared" si="278"/>
        <v>X08910,https://vod.mycamtv.net/8910.m3u8</v>
      </c>
    </row>
    <row r="8912" spans="1:4">
      <c r="A8912">
        <v>8911</v>
      </c>
      <c r="B8912" t="s">
        <v>23001</v>
      </c>
      <c r="C8912" t="str">
        <f t="shared" si="279"/>
        <v>https://vod.mycamtv.net/8911.m3u8</v>
      </c>
      <c r="D8912" t="str">
        <f t="shared" si="278"/>
        <v>X08911,https://vod.mycamtv.net/8911.m3u8</v>
      </c>
    </row>
    <row r="8913" spans="1:4">
      <c r="A8913">
        <v>8912</v>
      </c>
      <c r="B8913" t="s">
        <v>23002</v>
      </c>
      <c r="C8913" t="str">
        <f t="shared" si="279"/>
        <v>https://vod.mycamtv.net/8912.m3u8</v>
      </c>
      <c r="D8913" t="str">
        <f t="shared" si="278"/>
        <v>X08912,https://vod.mycamtv.net/8912.m3u8</v>
      </c>
    </row>
    <row r="8914" spans="1:4">
      <c r="A8914">
        <v>8913</v>
      </c>
      <c r="B8914" t="s">
        <v>23003</v>
      </c>
      <c r="C8914" t="str">
        <f t="shared" si="279"/>
        <v>https://vod.mycamtv.net/8913.m3u8</v>
      </c>
      <c r="D8914" t="str">
        <f t="shared" si="278"/>
        <v>X08913,https://vod.mycamtv.net/8913.m3u8</v>
      </c>
    </row>
    <row r="8915" spans="1:4">
      <c r="A8915">
        <v>8914</v>
      </c>
      <c r="B8915" t="s">
        <v>23004</v>
      </c>
      <c r="C8915" t="str">
        <f t="shared" si="279"/>
        <v>https://vod.mycamtv.net/8914.m3u8</v>
      </c>
      <c r="D8915" t="str">
        <f t="shared" si="278"/>
        <v>X08914,https://vod.mycamtv.net/8914.m3u8</v>
      </c>
    </row>
    <row r="8916" spans="1:4">
      <c r="A8916">
        <v>8915</v>
      </c>
      <c r="B8916" t="s">
        <v>23005</v>
      </c>
      <c r="C8916" t="str">
        <f t="shared" si="279"/>
        <v>https://vod.mycamtv.net/8915.m3u8</v>
      </c>
      <c r="D8916" t="str">
        <f t="shared" si="278"/>
        <v>X08915,https://vod.mycamtv.net/8915.m3u8</v>
      </c>
    </row>
    <row r="8917" spans="1:4">
      <c r="A8917">
        <v>8916</v>
      </c>
      <c r="B8917" t="s">
        <v>23006</v>
      </c>
      <c r="C8917" t="str">
        <f t="shared" si="279"/>
        <v>https://vod.mycamtv.net/8916.m3u8</v>
      </c>
      <c r="D8917" t="str">
        <f t="shared" si="278"/>
        <v>X08916,https://vod.mycamtv.net/8916.m3u8</v>
      </c>
    </row>
    <row r="8918" spans="1:4">
      <c r="A8918">
        <v>8917</v>
      </c>
      <c r="B8918" t="s">
        <v>23007</v>
      </c>
      <c r="C8918" t="str">
        <f t="shared" si="279"/>
        <v>https://vod.mycamtv.net/8917.m3u8</v>
      </c>
      <c r="D8918" t="str">
        <f t="shared" si="278"/>
        <v>X08917,https://vod.mycamtv.net/8917.m3u8</v>
      </c>
    </row>
    <row r="8919" spans="1:4">
      <c r="A8919">
        <v>8918</v>
      </c>
      <c r="B8919" t="s">
        <v>23008</v>
      </c>
      <c r="C8919" t="str">
        <f t="shared" si="279"/>
        <v>https://vod.mycamtv.net/8918.m3u8</v>
      </c>
      <c r="D8919" t="str">
        <f t="shared" si="278"/>
        <v>X08918,https://vod.mycamtv.net/8918.m3u8</v>
      </c>
    </row>
    <row r="8920" spans="1:4">
      <c r="A8920">
        <v>8919</v>
      </c>
      <c r="B8920" t="s">
        <v>23009</v>
      </c>
      <c r="C8920" t="str">
        <f t="shared" si="279"/>
        <v>https://vod.mycamtv.net/8919.m3u8</v>
      </c>
      <c r="D8920" t="str">
        <f t="shared" si="278"/>
        <v>X08919,https://vod.mycamtv.net/8919.m3u8</v>
      </c>
    </row>
    <row r="8921" spans="1:4">
      <c r="A8921">
        <v>8920</v>
      </c>
      <c r="B8921" t="s">
        <v>23010</v>
      </c>
      <c r="C8921" t="str">
        <f t="shared" si="279"/>
        <v>https://vod.mycamtv.net/8920.m3u8</v>
      </c>
      <c r="D8921" t="str">
        <f t="shared" si="278"/>
        <v>X08920,https://vod.mycamtv.net/8920.m3u8</v>
      </c>
    </row>
    <row r="8922" spans="1:4">
      <c r="A8922">
        <v>8921</v>
      </c>
      <c r="B8922" t="s">
        <v>23011</v>
      </c>
      <c r="C8922" t="str">
        <f t="shared" si="279"/>
        <v>https://vod.mycamtv.net/8921.m3u8</v>
      </c>
      <c r="D8922" t="str">
        <f t="shared" si="278"/>
        <v>X08921,https://vod.mycamtv.net/8921.m3u8</v>
      </c>
    </row>
    <row r="8923" spans="1:4">
      <c r="A8923">
        <v>8922</v>
      </c>
      <c r="B8923" t="s">
        <v>23012</v>
      </c>
      <c r="C8923" t="str">
        <f t="shared" si="279"/>
        <v>https://vod.mycamtv.net/8922.m3u8</v>
      </c>
      <c r="D8923" t="str">
        <f t="shared" si="278"/>
        <v>X08922,https://vod.mycamtv.net/8922.m3u8</v>
      </c>
    </row>
    <row r="8924" spans="1:4">
      <c r="A8924">
        <v>8923</v>
      </c>
      <c r="B8924" t="s">
        <v>23013</v>
      </c>
      <c r="C8924" t="str">
        <f t="shared" si="279"/>
        <v>https://vod.mycamtv.net/8923.m3u8</v>
      </c>
      <c r="D8924" t="str">
        <f t="shared" si="278"/>
        <v>X08923,https://vod.mycamtv.net/8923.m3u8</v>
      </c>
    </row>
    <row r="8925" spans="1:4">
      <c r="A8925">
        <v>8924</v>
      </c>
      <c r="B8925" t="s">
        <v>23014</v>
      </c>
      <c r="C8925" t="str">
        <f t="shared" si="279"/>
        <v>https://vod.mycamtv.net/8924.m3u8</v>
      </c>
      <c r="D8925" t="str">
        <f t="shared" si="278"/>
        <v>X08924,https://vod.mycamtv.net/8924.m3u8</v>
      </c>
    </row>
    <row r="8926" spans="1:4">
      <c r="A8926">
        <v>8925</v>
      </c>
      <c r="B8926" t="s">
        <v>23015</v>
      </c>
      <c r="C8926" t="str">
        <f t="shared" si="279"/>
        <v>https://vod.mycamtv.net/8925.m3u8</v>
      </c>
      <c r="D8926" t="str">
        <f t="shared" si="278"/>
        <v>X08925,https://vod.mycamtv.net/8925.m3u8</v>
      </c>
    </row>
    <row r="8927" spans="1:4">
      <c r="A8927">
        <v>8926</v>
      </c>
      <c r="B8927" t="s">
        <v>23016</v>
      </c>
      <c r="C8927" t="str">
        <f t="shared" si="279"/>
        <v>https://vod.mycamtv.net/8926.m3u8</v>
      </c>
      <c r="D8927" t="str">
        <f t="shared" si="278"/>
        <v>X08926,https://vod.mycamtv.net/8926.m3u8</v>
      </c>
    </row>
    <row r="8928" spans="1:4">
      <c r="A8928">
        <v>8927</v>
      </c>
      <c r="B8928" t="s">
        <v>23017</v>
      </c>
      <c r="C8928" t="str">
        <f t="shared" si="279"/>
        <v>https://vod.mycamtv.net/8927.m3u8</v>
      </c>
      <c r="D8928" t="str">
        <f t="shared" si="278"/>
        <v>X08927,https://vod.mycamtv.net/8927.m3u8</v>
      </c>
    </row>
    <row r="8929" spans="1:4">
      <c r="A8929">
        <v>8928</v>
      </c>
      <c r="B8929" t="s">
        <v>23018</v>
      </c>
      <c r="C8929" t="str">
        <f t="shared" si="279"/>
        <v>https://vod.mycamtv.net/8928.m3u8</v>
      </c>
      <c r="D8929" t="str">
        <f t="shared" si="278"/>
        <v>X08928,https://vod.mycamtv.net/8928.m3u8</v>
      </c>
    </row>
    <row r="8930" spans="1:4">
      <c r="A8930">
        <v>8929</v>
      </c>
      <c r="B8930" t="s">
        <v>23019</v>
      </c>
      <c r="C8930" t="str">
        <f t="shared" si="279"/>
        <v>https://vod.mycamtv.net/8929.m3u8</v>
      </c>
      <c r="D8930" t="str">
        <f t="shared" si="278"/>
        <v>X08929,https://vod.mycamtv.net/8929.m3u8</v>
      </c>
    </row>
    <row r="8931" spans="1:4">
      <c r="A8931">
        <v>8930</v>
      </c>
      <c r="B8931" t="s">
        <v>23020</v>
      </c>
      <c r="C8931" t="str">
        <f t="shared" si="279"/>
        <v>https://vod.mycamtv.net/8930.m3u8</v>
      </c>
      <c r="D8931" t="str">
        <f t="shared" si="278"/>
        <v>X08930,https://vod.mycamtv.net/8930.m3u8</v>
      </c>
    </row>
    <row r="8932" spans="1:4">
      <c r="A8932">
        <v>8931</v>
      </c>
      <c r="B8932" t="s">
        <v>23021</v>
      </c>
      <c r="C8932" t="str">
        <f t="shared" si="279"/>
        <v>https://vod.mycamtv.net/8931.m3u8</v>
      </c>
      <c r="D8932" t="str">
        <f t="shared" si="278"/>
        <v>X08931,https://vod.mycamtv.net/8931.m3u8</v>
      </c>
    </row>
    <row r="8933" spans="1:4">
      <c r="A8933">
        <v>8932</v>
      </c>
      <c r="B8933" t="s">
        <v>23022</v>
      </c>
      <c r="C8933" t="str">
        <f t="shared" si="279"/>
        <v>https://vod.mycamtv.net/8932.m3u8</v>
      </c>
      <c r="D8933" t="str">
        <f t="shared" si="278"/>
        <v>X08932,https://vod.mycamtv.net/8932.m3u8</v>
      </c>
    </row>
    <row r="8934" spans="1:4">
      <c r="A8934">
        <v>8933</v>
      </c>
      <c r="B8934" t="s">
        <v>23023</v>
      </c>
      <c r="C8934" t="str">
        <f t="shared" si="279"/>
        <v>https://vod.mycamtv.net/8933.m3u8</v>
      </c>
      <c r="D8934" t="str">
        <f t="shared" si="278"/>
        <v>X08933,https://vod.mycamtv.net/8933.m3u8</v>
      </c>
    </row>
    <row r="8935" spans="1:4">
      <c r="A8935">
        <v>8934</v>
      </c>
      <c r="B8935" t="s">
        <v>23024</v>
      </c>
      <c r="C8935" t="str">
        <f t="shared" si="279"/>
        <v>https://vod.mycamtv.net/8934.m3u8</v>
      </c>
      <c r="D8935" t="str">
        <f t="shared" si="278"/>
        <v>X08934,https://vod.mycamtv.net/8934.m3u8</v>
      </c>
    </row>
    <row r="8936" spans="1:4">
      <c r="A8936">
        <v>8935</v>
      </c>
      <c r="B8936" t="s">
        <v>23025</v>
      </c>
      <c r="C8936" t="str">
        <f t="shared" si="279"/>
        <v>https://vod.mycamtv.net/8935.m3u8</v>
      </c>
      <c r="D8936" t="str">
        <f t="shared" si="278"/>
        <v>X08935,https://vod.mycamtv.net/8935.m3u8</v>
      </c>
    </row>
    <row r="8937" spans="1:4">
      <c r="A8937">
        <v>8936</v>
      </c>
      <c r="B8937" t="s">
        <v>23026</v>
      </c>
      <c r="C8937" t="str">
        <f t="shared" si="279"/>
        <v>https://vod.mycamtv.net/8936.m3u8</v>
      </c>
      <c r="D8937" t="str">
        <f t="shared" si="278"/>
        <v>X08936,https://vod.mycamtv.net/8936.m3u8</v>
      </c>
    </row>
    <row r="8938" spans="1:4">
      <c r="A8938">
        <v>8937</v>
      </c>
      <c r="B8938" t="s">
        <v>23027</v>
      </c>
      <c r="C8938" t="str">
        <f t="shared" si="279"/>
        <v>https://vod.mycamtv.net/8937.m3u8</v>
      </c>
      <c r="D8938" t="str">
        <f t="shared" si="278"/>
        <v>X08937,https://vod.mycamtv.net/8937.m3u8</v>
      </c>
    </row>
    <row r="8939" spans="1:4">
      <c r="A8939">
        <v>8938</v>
      </c>
      <c r="B8939" t="s">
        <v>23028</v>
      </c>
      <c r="C8939" t="str">
        <f t="shared" si="279"/>
        <v>https://vod.mycamtv.net/8938.m3u8</v>
      </c>
      <c r="D8939" t="str">
        <f t="shared" si="278"/>
        <v>X08938,https://vod.mycamtv.net/8938.m3u8</v>
      </c>
    </row>
    <row r="8940" spans="1:4">
      <c r="A8940">
        <v>8939</v>
      </c>
      <c r="B8940" t="s">
        <v>23029</v>
      </c>
      <c r="C8940" t="str">
        <f t="shared" si="279"/>
        <v>https://vod.mycamtv.net/8939.m3u8</v>
      </c>
      <c r="D8940" t="str">
        <f t="shared" si="278"/>
        <v>X08939,https://vod.mycamtv.net/8939.m3u8</v>
      </c>
    </row>
    <row r="8941" spans="1:4">
      <c r="A8941">
        <v>8940</v>
      </c>
      <c r="B8941" t="s">
        <v>23030</v>
      </c>
      <c r="C8941" t="str">
        <f t="shared" si="279"/>
        <v>https://vod.mycamtv.net/8940.m3u8</v>
      </c>
      <c r="D8941" t="str">
        <f t="shared" si="278"/>
        <v>X08940,https://vod.mycamtv.net/8940.m3u8</v>
      </c>
    </row>
    <row r="8942" spans="1:4">
      <c r="A8942">
        <v>8941</v>
      </c>
      <c r="B8942" t="s">
        <v>23031</v>
      </c>
      <c r="C8942" t="str">
        <f t="shared" si="279"/>
        <v>https://vod.mycamtv.net/8941.m3u8</v>
      </c>
      <c r="D8942" t="str">
        <f t="shared" si="278"/>
        <v>X08941,https://vod.mycamtv.net/8941.m3u8</v>
      </c>
    </row>
    <row r="8943" spans="1:4">
      <c r="A8943">
        <v>8942</v>
      </c>
      <c r="B8943" t="s">
        <v>23032</v>
      </c>
      <c r="C8943" t="str">
        <f t="shared" si="279"/>
        <v>https://vod.mycamtv.net/8942.m3u8</v>
      </c>
      <c r="D8943" t="str">
        <f t="shared" si="278"/>
        <v>X08942,https://vod.mycamtv.net/8942.m3u8</v>
      </c>
    </row>
    <row r="8944" spans="1:4">
      <c r="A8944">
        <v>8943</v>
      </c>
      <c r="B8944" t="s">
        <v>23033</v>
      </c>
      <c r="C8944" t="str">
        <f t="shared" si="279"/>
        <v>https://vod.mycamtv.net/8943.m3u8</v>
      </c>
      <c r="D8944" t="str">
        <f t="shared" si="278"/>
        <v>X08943,https://vod.mycamtv.net/8943.m3u8</v>
      </c>
    </row>
    <row r="8945" spans="1:4">
      <c r="A8945">
        <v>8944</v>
      </c>
      <c r="B8945" t="s">
        <v>23034</v>
      </c>
      <c r="C8945" t="str">
        <f t="shared" si="279"/>
        <v>https://vod.mycamtv.net/8944.m3u8</v>
      </c>
      <c r="D8945" t="str">
        <f t="shared" si="278"/>
        <v>X08944,https://vod.mycamtv.net/8944.m3u8</v>
      </c>
    </row>
    <row r="8946" spans="1:4">
      <c r="A8946">
        <v>8945</v>
      </c>
      <c r="B8946" t="s">
        <v>23035</v>
      </c>
      <c r="C8946" t="str">
        <f t="shared" si="279"/>
        <v>https://vod.mycamtv.net/8945.m3u8</v>
      </c>
      <c r="D8946" t="str">
        <f t="shared" si="278"/>
        <v>X08945,https://vod.mycamtv.net/8945.m3u8</v>
      </c>
    </row>
    <row r="8947" spans="1:4">
      <c r="A8947">
        <v>8946</v>
      </c>
      <c r="B8947" t="s">
        <v>23036</v>
      </c>
      <c r="C8947" t="str">
        <f t="shared" si="279"/>
        <v>https://vod.mycamtv.net/8946.m3u8</v>
      </c>
      <c r="D8947" t="str">
        <f t="shared" si="278"/>
        <v>X08946,https://vod.mycamtv.net/8946.m3u8</v>
      </c>
    </row>
    <row r="8948" spans="1:4">
      <c r="A8948">
        <v>8947</v>
      </c>
      <c r="B8948" t="s">
        <v>23037</v>
      </c>
      <c r="C8948" t="str">
        <f t="shared" si="279"/>
        <v>https://vod.mycamtv.net/8947.m3u8</v>
      </c>
      <c r="D8948" t="str">
        <f t="shared" si="278"/>
        <v>X08947,https://vod.mycamtv.net/8947.m3u8</v>
      </c>
    </row>
    <row r="8949" spans="1:4">
      <c r="A8949">
        <v>8948</v>
      </c>
      <c r="B8949" t="s">
        <v>23038</v>
      </c>
      <c r="C8949" t="str">
        <f t="shared" si="279"/>
        <v>https://vod.mycamtv.net/8948.m3u8</v>
      </c>
      <c r="D8949" t="str">
        <f t="shared" si="278"/>
        <v>X08948,https://vod.mycamtv.net/8948.m3u8</v>
      </c>
    </row>
    <row r="8950" spans="1:4">
      <c r="A8950">
        <v>8949</v>
      </c>
      <c r="B8950" t="s">
        <v>23039</v>
      </c>
      <c r="C8950" t="str">
        <f t="shared" si="279"/>
        <v>https://vod.mycamtv.net/8949.m3u8</v>
      </c>
      <c r="D8950" t="str">
        <f t="shared" si="278"/>
        <v>X08949,https://vod.mycamtv.net/8949.m3u8</v>
      </c>
    </row>
    <row r="8951" spans="1:4">
      <c r="A8951">
        <v>8950</v>
      </c>
      <c r="B8951" t="s">
        <v>23040</v>
      </c>
      <c r="C8951" t="str">
        <f t="shared" si="279"/>
        <v>https://vod.mycamtv.net/8950.m3u8</v>
      </c>
      <c r="D8951" t="str">
        <f t="shared" si="278"/>
        <v>X08950,https://vod.mycamtv.net/8950.m3u8</v>
      </c>
    </row>
    <row r="8952" spans="1:4">
      <c r="A8952">
        <v>8951</v>
      </c>
      <c r="B8952" t="s">
        <v>23041</v>
      </c>
      <c r="C8952" t="str">
        <f t="shared" si="279"/>
        <v>https://vod.mycamtv.net/8951.m3u8</v>
      </c>
      <c r="D8952" t="str">
        <f t="shared" si="278"/>
        <v>X08951,https://vod.mycamtv.net/8951.m3u8</v>
      </c>
    </row>
    <row r="8953" spans="1:4">
      <c r="A8953">
        <v>8952</v>
      </c>
      <c r="B8953" t="s">
        <v>23042</v>
      </c>
      <c r="C8953" t="str">
        <f t="shared" si="279"/>
        <v>https://vod.mycamtv.net/8952.m3u8</v>
      </c>
      <c r="D8953" t="str">
        <f t="shared" si="278"/>
        <v>X08952,https://vod.mycamtv.net/8952.m3u8</v>
      </c>
    </row>
    <row r="8954" spans="1:4">
      <c r="A8954">
        <v>8953</v>
      </c>
      <c r="B8954" t="s">
        <v>23043</v>
      </c>
      <c r="C8954" t="str">
        <f t="shared" si="279"/>
        <v>https://vod.mycamtv.net/8953.m3u8</v>
      </c>
      <c r="D8954" t="str">
        <f t="shared" si="278"/>
        <v>X08953,https://vod.mycamtv.net/8953.m3u8</v>
      </c>
    </row>
    <row r="8955" spans="1:4">
      <c r="A8955">
        <v>8954</v>
      </c>
      <c r="B8955" t="s">
        <v>23044</v>
      </c>
      <c r="C8955" t="str">
        <f t="shared" si="279"/>
        <v>https://vod.mycamtv.net/8954.m3u8</v>
      </c>
      <c r="D8955" t="str">
        <f t="shared" si="278"/>
        <v>X08954,https://vod.mycamtv.net/8954.m3u8</v>
      </c>
    </row>
    <row r="8956" spans="1:4">
      <c r="A8956">
        <v>8955</v>
      </c>
      <c r="B8956" t="s">
        <v>23045</v>
      </c>
      <c r="C8956" t="str">
        <f t="shared" si="279"/>
        <v>https://vod.mycamtv.net/8955.m3u8</v>
      </c>
      <c r="D8956" t="str">
        <f t="shared" si="278"/>
        <v>X08955,https://vod.mycamtv.net/8955.m3u8</v>
      </c>
    </row>
    <row r="8957" spans="1:4">
      <c r="A8957">
        <v>8956</v>
      </c>
      <c r="B8957" t="s">
        <v>23046</v>
      </c>
      <c r="C8957" t="str">
        <f t="shared" si="279"/>
        <v>https://vod.mycamtv.net/8956.m3u8</v>
      </c>
      <c r="D8957" t="str">
        <f t="shared" si="278"/>
        <v>X08956,https://vod.mycamtv.net/8956.m3u8</v>
      </c>
    </row>
    <row r="8958" spans="1:4">
      <c r="A8958">
        <v>8957</v>
      </c>
      <c r="B8958" t="s">
        <v>23047</v>
      </c>
      <c r="C8958" t="str">
        <f t="shared" si="279"/>
        <v>https://vod.mycamtv.net/8957.m3u8</v>
      </c>
      <c r="D8958" t="str">
        <f t="shared" si="278"/>
        <v>X08957,https://vod.mycamtv.net/8957.m3u8</v>
      </c>
    </row>
    <row r="8959" spans="1:4">
      <c r="A8959">
        <v>8958</v>
      </c>
      <c r="B8959" t="s">
        <v>23048</v>
      </c>
      <c r="C8959" t="str">
        <f t="shared" si="279"/>
        <v>https://vod.mycamtv.net/8958.m3u8</v>
      </c>
      <c r="D8959" t="str">
        <f t="shared" si="278"/>
        <v>X08958,https://vod.mycamtv.net/8958.m3u8</v>
      </c>
    </row>
    <row r="8960" spans="1:4">
      <c r="A8960">
        <v>8959</v>
      </c>
      <c r="B8960" t="s">
        <v>23049</v>
      </c>
      <c r="C8960" t="str">
        <f t="shared" si="279"/>
        <v>https://vod.mycamtv.net/8959.m3u8</v>
      </c>
      <c r="D8960" t="str">
        <f t="shared" si="278"/>
        <v>X08959,https://vod.mycamtv.net/8959.m3u8</v>
      </c>
    </row>
    <row r="8961" spans="1:4">
      <c r="A8961">
        <v>8960</v>
      </c>
      <c r="B8961" t="s">
        <v>23050</v>
      </c>
      <c r="C8961" t="str">
        <f t="shared" si="279"/>
        <v>https://vod.mycamtv.net/8960.m3u8</v>
      </c>
      <c r="D8961" t="str">
        <f t="shared" si="278"/>
        <v>X08960,https://vod.mycamtv.net/8960.m3u8</v>
      </c>
    </row>
    <row r="8962" spans="1:4">
      <c r="A8962">
        <v>8961</v>
      </c>
      <c r="B8962" t="s">
        <v>23051</v>
      </c>
      <c r="C8962" t="str">
        <f t="shared" si="279"/>
        <v>https://vod.mycamtv.net/8961.m3u8</v>
      </c>
      <c r="D8962" t="str">
        <f t="shared" ref="D8962:D9025" si="280">B8962&amp;","&amp;C8962</f>
        <v>X08961,https://vod.mycamtv.net/8961.m3u8</v>
      </c>
    </row>
    <row r="8963" spans="1:4">
      <c r="A8963">
        <v>8962</v>
      </c>
      <c r="B8963" t="s">
        <v>23052</v>
      </c>
      <c r="C8963" t="str">
        <f t="shared" ref="C8963:C9026" si="281">"https://vod.mycamtv.net/"&amp;A8963&amp;".m3u8"</f>
        <v>https://vod.mycamtv.net/8962.m3u8</v>
      </c>
      <c r="D8963" t="str">
        <f t="shared" si="280"/>
        <v>X08962,https://vod.mycamtv.net/8962.m3u8</v>
      </c>
    </row>
    <row r="8964" spans="1:4">
      <c r="A8964">
        <v>8963</v>
      </c>
      <c r="B8964" t="s">
        <v>23053</v>
      </c>
      <c r="C8964" t="str">
        <f t="shared" si="281"/>
        <v>https://vod.mycamtv.net/8963.m3u8</v>
      </c>
      <c r="D8964" t="str">
        <f t="shared" si="280"/>
        <v>X08963,https://vod.mycamtv.net/8963.m3u8</v>
      </c>
    </row>
    <row r="8965" spans="1:4">
      <c r="A8965">
        <v>8964</v>
      </c>
      <c r="B8965" t="s">
        <v>23054</v>
      </c>
      <c r="C8965" t="str">
        <f t="shared" si="281"/>
        <v>https://vod.mycamtv.net/8964.m3u8</v>
      </c>
      <c r="D8965" t="str">
        <f t="shared" si="280"/>
        <v>X08964,https://vod.mycamtv.net/8964.m3u8</v>
      </c>
    </row>
    <row r="8966" spans="1:4">
      <c r="A8966">
        <v>8965</v>
      </c>
      <c r="B8966" t="s">
        <v>23055</v>
      </c>
      <c r="C8966" t="str">
        <f t="shared" si="281"/>
        <v>https://vod.mycamtv.net/8965.m3u8</v>
      </c>
      <c r="D8966" t="str">
        <f t="shared" si="280"/>
        <v>X08965,https://vod.mycamtv.net/8965.m3u8</v>
      </c>
    </row>
    <row r="8967" spans="1:4">
      <c r="A8967">
        <v>8966</v>
      </c>
      <c r="B8967" t="s">
        <v>23056</v>
      </c>
      <c r="C8967" t="str">
        <f t="shared" si="281"/>
        <v>https://vod.mycamtv.net/8966.m3u8</v>
      </c>
      <c r="D8967" t="str">
        <f t="shared" si="280"/>
        <v>X08966,https://vod.mycamtv.net/8966.m3u8</v>
      </c>
    </row>
    <row r="8968" spans="1:4">
      <c r="A8968">
        <v>8967</v>
      </c>
      <c r="B8968" t="s">
        <v>23057</v>
      </c>
      <c r="C8968" t="str">
        <f t="shared" si="281"/>
        <v>https://vod.mycamtv.net/8967.m3u8</v>
      </c>
      <c r="D8968" t="str">
        <f t="shared" si="280"/>
        <v>X08967,https://vod.mycamtv.net/8967.m3u8</v>
      </c>
    </row>
    <row r="8969" spans="1:4">
      <c r="A8969">
        <v>8968</v>
      </c>
      <c r="B8969" t="s">
        <v>23058</v>
      </c>
      <c r="C8969" t="str">
        <f t="shared" si="281"/>
        <v>https://vod.mycamtv.net/8968.m3u8</v>
      </c>
      <c r="D8969" t="str">
        <f t="shared" si="280"/>
        <v>X08968,https://vod.mycamtv.net/8968.m3u8</v>
      </c>
    </row>
    <row r="8970" spans="1:4">
      <c r="A8970">
        <v>8969</v>
      </c>
      <c r="B8970" t="s">
        <v>23059</v>
      </c>
      <c r="C8970" t="str">
        <f t="shared" si="281"/>
        <v>https://vod.mycamtv.net/8969.m3u8</v>
      </c>
      <c r="D8970" t="str">
        <f t="shared" si="280"/>
        <v>X08969,https://vod.mycamtv.net/8969.m3u8</v>
      </c>
    </row>
    <row r="8971" spans="1:4">
      <c r="A8971">
        <v>8970</v>
      </c>
      <c r="B8971" t="s">
        <v>23060</v>
      </c>
      <c r="C8971" t="str">
        <f t="shared" si="281"/>
        <v>https://vod.mycamtv.net/8970.m3u8</v>
      </c>
      <c r="D8971" t="str">
        <f t="shared" si="280"/>
        <v>X08970,https://vod.mycamtv.net/8970.m3u8</v>
      </c>
    </row>
    <row r="8972" spans="1:4">
      <c r="A8972">
        <v>8971</v>
      </c>
      <c r="B8972" t="s">
        <v>23061</v>
      </c>
      <c r="C8972" t="str">
        <f t="shared" si="281"/>
        <v>https://vod.mycamtv.net/8971.m3u8</v>
      </c>
      <c r="D8972" t="str">
        <f t="shared" si="280"/>
        <v>X08971,https://vod.mycamtv.net/8971.m3u8</v>
      </c>
    </row>
    <row r="8973" spans="1:4">
      <c r="A8973">
        <v>8972</v>
      </c>
      <c r="B8973" t="s">
        <v>23062</v>
      </c>
      <c r="C8973" t="str">
        <f t="shared" si="281"/>
        <v>https://vod.mycamtv.net/8972.m3u8</v>
      </c>
      <c r="D8973" t="str">
        <f t="shared" si="280"/>
        <v>X08972,https://vod.mycamtv.net/8972.m3u8</v>
      </c>
    </row>
    <row r="8974" spans="1:4">
      <c r="A8974">
        <v>8973</v>
      </c>
      <c r="B8974" t="s">
        <v>23063</v>
      </c>
      <c r="C8974" t="str">
        <f t="shared" si="281"/>
        <v>https://vod.mycamtv.net/8973.m3u8</v>
      </c>
      <c r="D8974" t="str">
        <f t="shared" si="280"/>
        <v>X08973,https://vod.mycamtv.net/8973.m3u8</v>
      </c>
    </row>
    <row r="8975" spans="1:4">
      <c r="A8975">
        <v>8974</v>
      </c>
      <c r="B8975" t="s">
        <v>23064</v>
      </c>
      <c r="C8975" t="str">
        <f t="shared" si="281"/>
        <v>https://vod.mycamtv.net/8974.m3u8</v>
      </c>
      <c r="D8975" t="str">
        <f t="shared" si="280"/>
        <v>X08974,https://vod.mycamtv.net/8974.m3u8</v>
      </c>
    </row>
    <row r="8976" spans="1:4">
      <c r="A8976">
        <v>8975</v>
      </c>
      <c r="B8976" t="s">
        <v>23065</v>
      </c>
      <c r="C8976" t="str">
        <f t="shared" si="281"/>
        <v>https://vod.mycamtv.net/8975.m3u8</v>
      </c>
      <c r="D8976" t="str">
        <f t="shared" si="280"/>
        <v>X08975,https://vod.mycamtv.net/8975.m3u8</v>
      </c>
    </row>
    <row r="8977" spans="1:4">
      <c r="A8977">
        <v>8976</v>
      </c>
      <c r="B8977" t="s">
        <v>23066</v>
      </c>
      <c r="C8977" t="str">
        <f t="shared" si="281"/>
        <v>https://vod.mycamtv.net/8976.m3u8</v>
      </c>
      <c r="D8977" t="str">
        <f t="shared" si="280"/>
        <v>X08976,https://vod.mycamtv.net/8976.m3u8</v>
      </c>
    </row>
    <row r="8978" spans="1:4">
      <c r="A8978">
        <v>8977</v>
      </c>
      <c r="B8978" t="s">
        <v>23067</v>
      </c>
      <c r="C8978" t="str">
        <f t="shared" si="281"/>
        <v>https://vod.mycamtv.net/8977.m3u8</v>
      </c>
      <c r="D8978" t="str">
        <f t="shared" si="280"/>
        <v>X08977,https://vod.mycamtv.net/8977.m3u8</v>
      </c>
    </row>
    <row r="8979" spans="1:4">
      <c r="A8979">
        <v>8978</v>
      </c>
      <c r="B8979" t="s">
        <v>23068</v>
      </c>
      <c r="C8979" t="str">
        <f t="shared" si="281"/>
        <v>https://vod.mycamtv.net/8978.m3u8</v>
      </c>
      <c r="D8979" t="str">
        <f t="shared" si="280"/>
        <v>X08978,https://vod.mycamtv.net/8978.m3u8</v>
      </c>
    </row>
    <row r="8980" spans="1:4">
      <c r="A8980">
        <v>8979</v>
      </c>
      <c r="B8980" t="s">
        <v>23069</v>
      </c>
      <c r="C8980" t="str">
        <f t="shared" si="281"/>
        <v>https://vod.mycamtv.net/8979.m3u8</v>
      </c>
      <c r="D8980" t="str">
        <f t="shared" si="280"/>
        <v>X08979,https://vod.mycamtv.net/8979.m3u8</v>
      </c>
    </row>
    <row r="8981" spans="1:4">
      <c r="A8981">
        <v>8980</v>
      </c>
      <c r="B8981" t="s">
        <v>23070</v>
      </c>
      <c r="C8981" t="str">
        <f t="shared" si="281"/>
        <v>https://vod.mycamtv.net/8980.m3u8</v>
      </c>
      <c r="D8981" t="str">
        <f t="shared" si="280"/>
        <v>X08980,https://vod.mycamtv.net/8980.m3u8</v>
      </c>
    </row>
    <row r="8982" spans="1:4">
      <c r="A8982">
        <v>8981</v>
      </c>
      <c r="B8982" t="s">
        <v>23071</v>
      </c>
      <c r="C8982" t="str">
        <f t="shared" si="281"/>
        <v>https://vod.mycamtv.net/8981.m3u8</v>
      </c>
      <c r="D8982" t="str">
        <f t="shared" si="280"/>
        <v>X08981,https://vod.mycamtv.net/8981.m3u8</v>
      </c>
    </row>
    <row r="8983" spans="1:4">
      <c r="A8983">
        <v>8982</v>
      </c>
      <c r="B8983" t="s">
        <v>23072</v>
      </c>
      <c r="C8983" t="str">
        <f t="shared" si="281"/>
        <v>https://vod.mycamtv.net/8982.m3u8</v>
      </c>
      <c r="D8983" t="str">
        <f t="shared" si="280"/>
        <v>X08982,https://vod.mycamtv.net/8982.m3u8</v>
      </c>
    </row>
    <row r="8984" spans="1:4">
      <c r="A8984">
        <v>8983</v>
      </c>
      <c r="B8984" t="s">
        <v>23073</v>
      </c>
      <c r="C8984" t="str">
        <f t="shared" si="281"/>
        <v>https://vod.mycamtv.net/8983.m3u8</v>
      </c>
      <c r="D8984" t="str">
        <f t="shared" si="280"/>
        <v>X08983,https://vod.mycamtv.net/8983.m3u8</v>
      </c>
    </row>
    <row r="8985" spans="1:4">
      <c r="A8985">
        <v>8984</v>
      </c>
      <c r="B8985" t="s">
        <v>23074</v>
      </c>
      <c r="C8985" t="str">
        <f t="shared" si="281"/>
        <v>https://vod.mycamtv.net/8984.m3u8</v>
      </c>
      <c r="D8985" t="str">
        <f t="shared" si="280"/>
        <v>X08984,https://vod.mycamtv.net/8984.m3u8</v>
      </c>
    </row>
    <row r="8986" spans="1:4">
      <c r="A8986">
        <v>8985</v>
      </c>
      <c r="B8986" t="s">
        <v>23075</v>
      </c>
      <c r="C8986" t="str">
        <f t="shared" si="281"/>
        <v>https://vod.mycamtv.net/8985.m3u8</v>
      </c>
      <c r="D8986" t="str">
        <f t="shared" si="280"/>
        <v>X08985,https://vod.mycamtv.net/8985.m3u8</v>
      </c>
    </row>
    <row r="8987" spans="1:4">
      <c r="A8987">
        <v>8986</v>
      </c>
      <c r="B8987" t="s">
        <v>23076</v>
      </c>
      <c r="C8987" t="str">
        <f t="shared" si="281"/>
        <v>https://vod.mycamtv.net/8986.m3u8</v>
      </c>
      <c r="D8987" t="str">
        <f t="shared" si="280"/>
        <v>X08986,https://vod.mycamtv.net/8986.m3u8</v>
      </c>
    </row>
    <row r="8988" spans="1:4">
      <c r="A8988">
        <v>8987</v>
      </c>
      <c r="B8988" t="s">
        <v>23077</v>
      </c>
      <c r="C8988" t="str">
        <f t="shared" si="281"/>
        <v>https://vod.mycamtv.net/8987.m3u8</v>
      </c>
      <c r="D8988" t="str">
        <f t="shared" si="280"/>
        <v>X08987,https://vod.mycamtv.net/8987.m3u8</v>
      </c>
    </row>
    <row r="8989" spans="1:4">
      <c r="A8989">
        <v>8988</v>
      </c>
      <c r="B8989" t="s">
        <v>23078</v>
      </c>
      <c r="C8989" t="str">
        <f t="shared" si="281"/>
        <v>https://vod.mycamtv.net/8988.m3u8</v>
      </c>
      <c r="D8989" t="str">
        <f t="shared" si="280"/>
        <v>X08988,https://vod.mycamtv.net/8988.m3u8</v>
      </c>
    </row>
    <row r="8990" spans="1:4">
      <c r="A8990">
        <v>8989</v>
      </c>
      <c r="B8990" t="s">
        <v>23079</v>
      </c>
      <c r="C8990" t="str">
        <f t="shared" si="281"/>
        <v>https://vod.mycamtv.net/8989.m3u8</v>
      </c>
      <c r="D8990" t="str">
        <f t="shared" si="280"/>
        <v>X08989,https://vod.mycamtv.net/8989.m3u8</v>
      </c>
    </row>
    <row r="8991" spans="1:4">
      <c r="A8991">
        <v>8990</v>
      </c>
      <c r="B8991" t="s">
        <v>23080</v>
      </c>
      <c r="C8991" t="str">
        <f t="shared" si="281"/>
        <v>https://vod.mycamtv.net/8990.m3u8</v>
      </c>
      <c r="D8991" t="str">
        <f t="shared" si="280"/>
        <v>X08990,https://vod.mycamtv.net/8990.m3u8</v>
      </c>
    </row>
    <row r="8992" spans="1:4">
      <c r="A8992">
        <v>8991</v>
      </c>
      <c r="B8992" t="s">
        <v>23081</v>
      </c>
      <c r="C8992" t="str">
        <f t="shared" si="281"/>
        <v>https://vod.mycamtv.net/8991.m3u8</v>
      </c>
      <c r="D8992" t="str">
        <f t="shared" si="280"/>
        <v>X08991,https://vod.mycamtv.net/8991.m3u8</v>
      </c>
    </row>
    <row r="8993" spans="1:4">
      <c r="A8993">
        <v>8992</v>
      </c>
      <c r="B8993" t="s">
        <v>23082</v>
      </c>
      <c r="C8993" t="str">
        <f t="shared" si="281"/>
        <v>https://vod.mycamtv.net/8992.m3u8</v>
      </c>
      <c r="D8993" t="str">
        <f t="shared" si="280"/>
        <v>X08992,https://vod.mycamtv.net/8992.m3u8</v>
      </c>
    </row>
    <row r="8994" spans="1:4">
      <c r="A8994">
        <v>8993</v>
      </c>
      <c r="B8994" t="s">
        <v>23083</v>
      </c>
      <c r="C8994" t="str">
        <f t="shared" si="281"/>
        <v>https://vod.mycamtv.net/8993.m3u8</v>
      </c>
      <c r="D8994" t="str">
        <f t="shared" si="280"/>
        <v>X08993,https://vod.mycamtv.net/8993.m3u8</v>
      </c>
    </row>
    <row r="8995" spans="1:4">
      <c r="A8995">
        <v>8994</v>
      </c>
      <c r="B8995" t="s">
        <v>23084</v>
      </c>
      <c r="C8995" t="str">
        <f t="shared" si="281"/>
        <v>https://vod.mycamtv.net/8994.m3u8</v>
      </c>
      <c r="D8995" t="str">
        <f t="shared" si="280"/>
        <v>X08994,https://vod.mycamtv.net/8994.m3u8</v>
      </c>
    </row>
    <row r="8996" spans="1:4">
      <c r="A8996">
        <v>8995</v>
      </c>
      <c r="B8996" t="s">
        <v>23085</v>
      </c>
      <c r="C8996" t="str">
        <f t="shared" si="281"/>
        <v>https://vod.mycamtv.net/8995.m3u8</v>
      </c>
      <c r="D8996" t="str">
        <f t="shared" si="280"/>
        <v>X08995,https://vod.mycamtv.net/8995.m3u8</v>
      </c>
    </row>
    <row r="8997" spans="1:4">
      <c r="A8997">
        <v>8996</v>
      </c>
      <c r="B8997" t="s">
        <v>23086</v>
      </c>
      <c r="C8997" t="str">
        <f t="shared" si="281"/>
        <v>https://vod.mycamtv.net/8996.m3u8</v>
      </c>
      <c r="D8997" t="str">
        <f t="shared" si="280"/>
        <v>X08996,https://vod.mycamtv.net/8996.m3u8</v>
      </c>
    </row>
    <row r="8998" spans="1:4">
      <c r="A8998">
        <v>8997</v>
      </c>
      <c r="B8998" t="s">
        <v>23087</v>
      </c>
      <c r="C8998" t="str">
        <f t="shared" si="281"/>
        <v>https://vod.mycamtv.net/8997.m3u8</v>
      </c>
      <c r="D8998" t="str">
        <f t="shared" si="280"/>
        <v>X08997,https://vod.mycamtv.net/8997.m3u8</v>
      </c>
    </row>
    <row r="8999" spans="1:4">
      <c r="A8999">
        <v>8998</v>
      </c>
      <c r="B8999" t="s">
        <v>23088</v>
      </c>
      <c r="C8999" t="str">
        <f t="shared" si="281"/>
        <v>https://vod.mycamtv.net/8998.m3u8</v>
      </c>
      <c r="D8999" t="str">
        <f t="shared" si="280"/>
        <v>X08998,https://vod.mycamtv.net/8998.m3u8</v>
      </c>
    </row>
    <row r="9000" spans="1:4">
      <c r="A9000">
        <v>8999</v>
      </c>
      <c r="B9000" t="s">
        <v>23089</v>
      </c>
      <c r="C9000" t="str">
        <f t="shared" si="281"/>
        <v>https://vod.mycamtv.net/8999.m3u8</v>
      </c>
      <c r="D9000" t="str">
        <f t="shared" si="280"/>
        <v>X08999,https://vod.mycamtv.net/8999.m3u8</v>
      </c>
    </row>
    <row r="9001" spans="1:4">
      <c r="A9001">
        <v>9000</v>
      </c>
      <c r="B9001" t="s">
        <v>23090</v>
      </c>
      <c r="C9001" t="str">
        <f t="shared" si="281"/>
        <v>https://vod.mycamtv.net/9000.m3u8</v>
      </c>
      <c r="D9001" t="str">
        <f t="shared" si="280"/>
        <v>X09000,https://vod.mycamtv.net/9000.m3u8</v>
      </c>
    </row>
    <row r="9002" spans="1:4">
      <c r="A9002">
        <v>9001</v>
      </c>
      <c r="B9002" t="s">
        <v>23091</v>
      </c>
      <c r="C9002" t="str">
        <f t="shared" si="281"/>
        <v>https://vod.mycamtv.net/9001.m3u8</v>
      </c>
      <c r="D9002" t="str">
        <f t="shared" si="280"/>
        <v>X09001,https://vod.mycamtv.net/9001.m3u8</v>
      </c>
    </row>
    <row r="9003" spans="1:4">
      <c r="A9003">
        <v>9002</v>
      </c>
      <c r="B9003" t="s">
        <v>23092</v>
      </c>
      <c r="C9003" t="str">
        <f t="shared" si="281"/>
        <v>https://vod.mycamtv.net/9002.m3u8</v>
      </c>
      <c r="D9003" t="str">
        <f t="shared" si="280"/>
        <v>X09002,https://vod.mycamtv.net/9002.m3u8</v>
      </c>
    </row>
    <row r="9004" spans="1:4">
      <c r="A9004">
        <v>9003</v>
      </c>
      <c r="B9004" t="s">
        <v>23093</v>
      </c>
      <c r="C9004" t="str">
        <f t="shared" si="281"/>
        <v>https://vod.mycamtv.net/9003.m3u8</v>
      </c>
      <c r="D9004" t="str">
        <f t="shared" si="280"/>
        <v>X09003,https://vod.mycamtv.net/9003.m3u8</v>
      </c>
    </row>
    <row r="9005" spans="1:4">
      <c r="A9005">
        <v>9004</v>
      </c>
      <c r="B9005" t="s">
        <v>23094</v>
      </c>
      <c r="C9005" t="str">
        <f t="shared" si="281"/>
        <v>https://vod.mycamtv.net/9004.m3u8</v>
      </c>
      <c r="D9005" t="str">
        <f t="shared" si="280"/>
        <v>X09004,https://vod.mycamtv.net/9004.m3u8</v>
      </c>
    </row>
    <row r="9006" spans="1:4">
      <c r="A9006">
        <v>9005</v>
      </c>
      <c r="B9006" t="s">
        <v>23095</v>
      </c>
      <c r="C9006" t="str">
        <f t="shared" si="281"/>
        <v>https://vod.mycamtv.net/9005.m3u8</v>
      </c>
      <c r="D9006" t="str">
        <f t="shared" si="280"/>
        <v>X09005,https://vod.mycamtv.net/9005.m3u8</v>
      </c>
    </row>
    <row r="9007" spans="1:4">
      <c r="A9007">
        <v>9006</v>
      </c>
      <c r="B9007" t="s">
        <v>23096</v>
      </c>
      <c r="C9007" t="str">
        <f t="shared" si="281"/>
        <v>https://vod.mycamtv.net/9006.m3u8</v>
      </c>
      <c r="D9007" t="str">
        <f t="shared" si="280"/>
        <v>X09006,https://vod.mycamtv.net/9006.m3u8</v>
      </c>
    </row>
    <row r="9008" spans="1:4">
      <c r="A9008">
        <v>9007</v>
      </c>
      <c r="B9008" t="s">
        <v>23097</v>
      </c>
      <c r="C9008" t="str">
        <f t="shared" si="281"/>
        <v>https://vod.mycamtv.net/9007.m3u8</v>
      </c>
      <c r="D9008" t="str">
        <f t="shared" si="280"/>
        <v>X09007,https://vod.mycamtv.net/9007.m3u8</v>
      </c>
    </row>
    <row r="9009" spans="1:4">
      <c r="A9009">
        <v>9008</v>
      </c>
      <c r="B9009" t="s">
        <v>23098</v>
      </c>
      <c r="C9009" t="str">
        <f t="shared" si="281"/>
        <v>https://vod.mycamtv.net/9008.m3u8</v>
      </c>
      <c r="D9009" t="str">
        <f t="shared" si="280"/>
        <v>X09008,https://vod.mycamtv.net/9008.m3u8</v>
      </c>
    </row>
    <row r="9010" spans="1:4">
      <c r="A9010">
        <v>9009</v>
      </c>
      <c r="B9010" t="s">
        <v>23099</v>
      </c>
      <c r="C9010" t="str">
        <f t="shared" si="281"/>
        <v>https://vod.mycamtv.net/9009.m3u8</v>
      </c>
      <c r="D9010" t="str">
        <f t="shared" si="280"/>
        <v>X09009,https://vod.mycamtv.net/9009.m3u8</v>
      </c>
    </row>
    <row r="9011" spans="1:4">
      <c r="A9011">
        <v>9010</v>
      </c>
      <c r="B9011" t="s">
        <v>23100</v>
      </c>
      <c r="C9011" t="str">
        <f t="shared" si="281"/>
        <v>https://vod.mycamtv.net/9010.m3u8</v>
      </c>
      <c r="D9011" t="str">
        <f t="shared" si="280"/>
        <v>X09010,https://vod.mycamtv.net/9010.m3u8</v>
      </c>
    </row>
    <row r="9012" spans="1:4">
      <c r="A9012">
        <v>9011</v>
      </c>
      <c r="B9012" t="s">
        <v>23101</v>
      </c>
      <c r="C9012" t="str">
        <f t="shared" si="281"/>
        <v>https://vod.mycamtv.net/9011.m3u8</v>
      </c>
      <c r="D9012" t="str">
        <f t="shared" si="280"/>
        <v>X09011,https://vod.mycamtv.net/9011.m3u8</v>
      </c>
    </row>
    <row r="9013" spans="1:4">
      <c r="A9013">
        <v>9012</v>
      </c>
      <c r="B9013" t="s">
        <v>23102</v>
      </c>
      <c r="C9013" t="str">
        <f t="shared" si="281"/>
        <v>https://vod.mycamtv.net/9012.m3u8</v>
      </c>
      <c r="D9013" t="str">
        <f t="shared" si="280"/>
        <v>X09012,https://vod.mycamtv.net/9012.m3u8</v>
      </c>
    </row>
    <row r="9014" spans="1:4">
      <c r="A9014">
        <v>9013</v>
      </c>
      <c r="B9014" t="s">
        <v>23103</v>
      </c>
      <c r="C9014" t="str">
        <f t="shared" si="281"/>
        <v>https://vod.mycamtv.net/9013.m3u8</v>
      </c>
      <c r="D9014" t="str">
        <f t="shared" si="280"/>
        <v>X09013,https://vod.mycamtv.net/9013.m3u8</v>
      </c>
    </row>
    <row r="9015" spans="1:4">
      <c r="A9015">
        <v>9014</v>
      </c>
      <c r="B9015" t="s">
        <v>23104</v>
      </c>
      <c r="C9015" t="str">
        <f t="shared" si="281"/>
        <v>https://vod.mycamtv.net/9014.m3u8</v>
      </c>
      <c r="D9015" t="str">
        <f t="shared" si="280"/>
        <v>X09014,https://vod.mycamtv.net/9014.m3u8</v>
      </c>
    </row>
    <row r="9016" spans="1:4">
      <c r="A9016">
        <v>9015</v>
      </c>
      <c r="B9016" t="s">
        <v>23105</v>
      </c>
      <c r="C9016" t="str">
        <f t="shared" si="281"/>
        <v>https://vod.mycamtv.net/9015.m3u8</v>
      </c>
      <c r="D9016" t="str">
        <f t="shared" si="280"/>
        <v>X09015,https://vod.mycamtv.net/9015.m3u8</v>
      </c>
    </row>
    <row r="9017" spans="1:4">
      <c r="A9017">
        <v>9016</v>
      </c>
      <c r="B9017" t="s">
        <v>23106</v>
      </c>
      <c r="C9017" t="str">
        <f t="shared" si="281"/>
        <v>https://vod.mycamtv.net/9016.m3u8</v>
      </c>
      <c r="D9017" t="str">
        <f t="shared" si="280"/>
        <v>X09016,https://vod.mycamtv.net/9016.m3u8</v>
      </c>
    </row>
    <row r="9018" spans="1:4">
      <c r="A9018">
        <v>9017</v>
      </c>
      <c r="B9018" t="s">
        <v>23107</v>
      </c>
      <c r="C9018" t="str">
        <f t="shared" si="281"/>
        <v>https://vod.mycamtv.net/9017.m3u8</v>
      </c>
      <c r="D9018" t="str">
        <f t="shared" si="280"/>
        <v>X09017,https://vod.mycamtv.net/9017.m3u8</v>
      </c>
    </row>
    <row r="9019" spans="1:4">
      <c r="A9019">
        <v>9018</v>
      </c>
      <c r="B9019" t="s">
        <v>23108</v>
      </c>
      <c r="C9019" t="str">
        <f t="shared" si="281"/>
        <v>https://vod.mycamtv.net/9018.m3u8</v>
      </c>
      <c r="D9019" t="str">
        <f t="shared" si="280"/>
        <v>X09018,https://vod.mycamtv.net/9018.m3u8</v>
      </c>
    </row>
    <row r="9020" spans="1:4">
      <c r="A9020">
        <v>9019</v>
      </c>
      <c r="B9020" t="s">
        <v>23109</v>
      </c>
      <c r="C9020" t="str">
        <f t="shared" si="281"/>
        <v>https://vod.mycamtv.net/9019.m3u8</v>
      </c>
      <c r="D9020" t="str">
        <f t="shared" si="280"/>
        <v>X09019,https://vod.mycamtv.net/9019.m3u8</v>
      </c>
    </row>
    <row r="9021" spans="1:4">
      <c r="A9021">
        <v>9020</v>
      </c>
      <c r="B9021" t="s">
        <v>23110</v>
      </c>
      <c r="C9021" t="str">
        <f t="shared" si="281"/>
        <v>https://vod.mycamtv.net/9020.m3u8</v>
      </c>
      <c r="D9021" t="str">
        <f t="shared" si="280"/>
        <v>X09020,https://vod.mycamtv.net/9020.m3u8</v>
      </c>
    </row>
    <row r="9022" spans="1:4">
      <c r="A9022">
        <v>9021</v>
      </c>
      <c r="B9022" t="s">
        <v>23111</v>
      </c>
      <c r="C9022" t="str">
        <f t="shared" si="281"/>
        <v>https://vod.mycamtv.net/9021.m3u8</v>
      </c>
      <c r="D9022" t="str">
        <f t="shared" si="280"/>
        <v>X09021,https://vod.mycamtv.net/9021.m3u8</v>
      </c>
    </row>
    <row r="9023" spans="1:4">
      <c r="A9023">
        <v>9022</v>
      </c>
      <c r="B9023" t="s">
        <v>23112</v>
      </c>
      <c r="C9023" t="str">
        <f t="shared" si="281"/>
        <v>https://vod.mycamtv.net/9022.m3u8</v>
      </c>
      <c r="D9023" t="str">
        <f t="shared" si="280"/>
        <v>X09022,https://vod.mycamtv.net/9022.m3u8</v>
      </c>
    </row>
    <row r="9024" spans="1:4">
      <c r="A9024">
        <v>9023</v>
      </c>
      <c r="B9024" t="s">
        <v>23113</v>
      </c>
      <c r="C9024" t="str">
        <f t="shared" si="281"/>
        <v>https://vod.mycamtv.net/9023.m3u8</v>
      </c>
      <c r="D9024" t="str">
        <f t="shared" si="280"/>
        <v>X09023,https://vod.mycamtv.net/9023.m3u8</v>
      </c>
    </row>
    <row r="9025" spans="1:4">
      <c r="A9025">
        <v>9024</v>
      </c>
      <c r="B9025" t="s">
        <v>23114</v>
      </c>
      <c r="C9025" t="str">
        <f t="shared" si="281"/>
        <v>https://vod.mycamtv.net/9024.m3u8</v>
      </c>
      <c r="D9025" t="str">
        <f t="shared" si="280"/>
        <v>X09024,https://vod.mycamtv.net/9024.m3u8</v>
      </c>
    </row>
    <row r="9026" spans="1:4">
      <c r="A9026">
        <v>9025</v>
      </c>
      <c r="B9026" t="s">
        <v>23115</v>
      </c>
      <c r="C9026" t="str">
        <f t="shared" si="281"/>
        <v>https://vod.mycamtv.net/9025.m3u8</v>
      </c>
      <c r="D9026" t="str">
        <f t="shared" ref="D9026:D9089" si="282">B9026&amp;","&amp;C9026</f>
        <v>X09025,https://vod.mycamtv.net/9025.m3u8</v>
      </c>
    </row>
    <row r="9027" spans="1:4">
      <c r="A9027">
        <v>9026</v>
      </c>
      <c r="B9027" t="s">
        <v>23116</v>
      </c>
      <c r="C9027" t="str">
        <f t="shared" ref="C9027:C9090" si="283">"https://vod.mycamtv.net/"&amp;A9027&amp;".m3u8"</f>
        <v>https://vod.mycamtv.net/9026.m3u8</v>
      </c>
      <c r="D9027" t="str">
        <f t="shared" si="282"/>
        <v>X09026,https://vod.mycamtv.net/9026.m3u8</v>
      </c>
    </row>
    <row r="9028" spans="1:4">
      <c r="A9028">
        <v>9027</v>
      </c>
      <c r="B9028" t="s">
        <v>23117</v>
      </c>
      <c r="C9028" t="str">
        <f t="shared" si="283"/>
        <v>https://vod.mycamtv.net/9027.m3u8</v>
      </c>
      <c r="D9028" t="str">
        <f t="shared" si="282"/>
        <v>X09027,https://vod.mycamtv.net/9027.m3u8</v>
      </c>
    </row>
    <row r="9029" spans="1:4">
      <c r="A9029">
        <v>9028</v>
      </c>
      <c r="B9029" t="s">
        <v>23118</v>
      </c>
      <c r="C9029" t="str">
        <f t="shared" si="283"/>
        <v>https://vod.mycamtv.net/9028.m3u8</v>
      </c>
      <c r="D9029" t="str">
        <f t="shared" si="282"/>
        <v>X09028,https://vod.mycamtv.net/9028.m3u8</v>
      </c>
    </row>
    <row r="9030" spans="1:4">
      <c r="A9030">
        <v>9029</v>
      </c>
      <c r="B9030" t="s">
        <v>23119</v>
      </c>
      <c r="C9030" t="str">
        <f t="shared" si="283"/>
        <v>https://vod.mycamtv.net/9029.m3u8</v>
      </c>
      <c r="D9030" t="str">
        <f t="shared" si="282"/>
        <v>X09029,https://vod.mycamtv.net/9029.m3u8</v>
      </c>
    </row>
    <row r="9031" spans="1:4">
      <c r="A9031">
        <v>9030</v>
      </c>
      <c r="B9031" t="s">
        <v>23120</v>
      </c>
      <c r="C9031" t="str">
        <f t="shared" si="283"/>
        <v>https://vod.mycamtv.net/9030.m3u8</v>
      </c>
      <c r="D9031" t="str">
        <f t="shared" si="282"/>
        <v>X09030,https://vod.mycamtv.net/9030.m3u8</v>
      </c>
    </row>
    <row r="9032" spans="1:4">
      <c r="A9032">
        <v>9031</v>
      </c>
      <c r="B9032" t="s">
        <v>23121</v>
      </c>
      <c r="C9032" t="str">
        <f t="shared" si="283"/>
        <v>https://vod.mycamtv.net/9031.m3u8</v>
      </c>
      <c r="D9032" t="str">
        <f t="shared" si="282"/>
        <v>X09031,https://vod.mycamtv.net/9031.m3u8</v>
      </c>
    </row>
    <row r="9033" spans="1:4">
      <c r="A9033">
        <v>9032</v>
      </c>
      <c r="B9033" t="s">
        <v>23122</v>
      </c>
      <c r="C9033" t="str">
        <f t="shared" si="283"/>
        <v>https://vod.mycamtv.net/9032.m3u8</v>
      </c>
      <c r="D9033" t="str">
        <f t="shared" si="282"/>
        <v>X09032,https://vod.mycamtv.net/9032.m3u8</v>
      </c>
    </row>
    <row r="9034" spans="1:4">
      <c r="A9034">
        <v>9033</v>
      </c>
      <c r="B9034" t="s">
        <v>23123</v>
      </c>
      <c r="C9034" t="str">
        <f t="shared" si="283"/>
        <v>https://vod.mycamtv.net/9033.m3u8</v>
      </c>
      <c r="D9034" t="str">
        <f t="shared" si="282"/>
        <v>X09033,https://vod.mycamtv.net/9033.m3u8</v>
      </c>
    </row>
    <row r="9035" spans="1:4">
      <c r="A9035">
        <v>9034</v>
      </c>
      <c r="B9035" t="s">
        <v>23124</v>
      </c>
      <c r="C9035" t="str">
        <f t="shared" si="283"/>
        <v>https://vod.mycamtv.net/9034.m3u8</v>
      </c>
      <c r="D9035" t="str">
        <f t="shared" si="282"/>
        <v>X09034,https://vod.mycamtv.net/9034.m3u8</v>
      </c>
    </row>
    <row r="9036" spans="1:4">
      <c r="A9036">
        <v>9035</v>
      </c>
      <c r="B9036" t="s">
        <v>23125</v>
      </c>
      <c r="C9036" t="str">
        <f t="shared" si="283"/>
        <v>https://vod.mycamtv.net/9035.m3u8</v>
      </c>
      <c r="D9036" t="str">
        <f t="shared" si="282"/>
        <v>X09035,https://vod.mycamtv.net/9035.m3u8</v>
      </c>
    </row>
    <row r="9037" spans="1:4">
      <c r="A9037">
        <v>9036</v>
      </c>
      <c r="B9037" t="s">
        <v>23126</v>
      </c>
      <c r="C9037" t="str">
        <f t="shared" si="283"/>
        <v>https://vod.mycamtv.net/9036.m3u8</v>
      </c>
      <c r="D9037" t="str">
        <f t="shared" si="282"/>
        <v>X09036,https://vod.mycamtv.net/9036.m3u8</v>
      </c>
    </row>
    <row r="9038" spans="1:4">
      <c r="A9038">
        <v>9037</v>
      </c>
      <c r="B9038" t="s">
        <v>23127</v>
      </c>
      <c r="C9038" t="str">
        <f t="shared" si="283"/>
        <v>https://vod.mycamtv.net/9037.m3u8</v>
      </c>
      <c r="D9038" t="str">
        <f t="shared" si="282"/>
        <v>X09037,https://vod.mycamtv.net/9037.m3u8</v>
      </c>
    </row>
    <row r="9039" spans="1:4">
      <c r="A9039">
        <v>9038</v>
      </c>
      <c r="B9039" t="s">
        <v>23128</v>
      </c>
      <c r="C9039" t="str">
        <f t="shared" si="283"/>
        <v>https://vod.mycamtv.net/9038.m3u8</v>
      </c>
      <c r="D9039" t="str">
        <f t="shared" si="282"/>
        <v>X09038,https://vod.mycamtv.net/9038.m3u8</v>
      </c>
    </row>
    <row r="9040" spans="1:4">
      <c r="A9040">
        <v>9039</v>
      </c>
      <c r="B9040" t="s">
        <v>23129</v>
      </c>
      <c r="C9040" t="str">
        <f t="shared" si="283"/>
        <v>https://vod.mycamtv.net/9039.m3u8</v>
      </c>
      <c r="D9040" t="str">
        <f t="shared" si="282"/>
        <v>X09039,https://vod.mycamtv.net/9039.m3u8</v>
      </c>
    </row>
    <row r="9041" spans="1:4">
      <c r="A9041">
        <v>9040</v>
      </c>
      <c r="B9041" t="s">
        <v>23130</v>
      </c>
      <c r="C9041" t="str">
        <f t="shared" si="283"/>
        <v>https://vod.mycamtv.net/9040.m3u8</v>
      </c>
      <c r="D9041" t="str">
        <f t="shared" si="282"/>
        <v>X09040,https://vod.mycamtv.net/9040.m3u8</v>
      </c>
    </row>
    <row r="9042" spans="1:4">
      <c r="A9042">
        <v>9041</v>
      </c>
      <c r="B9042" t="s">
        <v>23131</v>
      </c>
      <c r="C9042" t="str">
        <f t="shared" si="283"/>
        <v>https://vod.mycamtv.net/9041.m3u8</v>
      </c>
      <c r="D9042" t="str">
        <f t="shared" si="282"/>
        <v>X09041,https://vod.mycamtv.net/9041.m3u8</v>
      </c>
    </row>
    <row r="9043" spans="1:4">
      <c r="A9043">
        <v>9042</v>
      </c>
      <c r="B9043" t="s">
        <v>23132</v>
      </c>
      <c r="C9043" t="str">
        <f t="shared" si="283"/>
        <v>https://vod.mycamtv.net/9042.m3u8</v>
      </c>
      <c r="D9043" t="str">
        <f t="shared" si="282"/>
        <v>X09042,https://vod.mycamtv.net/9042.m3u8</v>
      </c>
    </row>
    <row r="9044" spans="1:4">
      <c r="A9044">
        <v>9043</v>
      </c>
      <c r="B9044" t="s">
        <v>23133</v>
      </c>
      <c r="C9044" t="str">
        <f t="shared" si="283"/>
        <v>https://vod.mycamtv.net/9043.m3u8</v>
      </c>
      <c r="D9044" t="str">
        <f t="shared" si="282"/>
        <v>X09043,https://vod.mycamtv.net/9043.m3u8</v>
      </c>
    </row>
    <row r="9045" spans="1:4">
      <c r="A9045">
        <v>9044</v>
      </c>
      <c r="B9045" t="s">
        <v>23134</v>
      </c>
      <c r="C9045" t="str">
        <f t="shared" si="283"/>
        <v>https://vod.mycamtv.net/9044.m3u8</v>
      </c>
      <c r="D9045" t="str">
        <f t="shared" si="282"/>
        <v>X09044,https://vod.mycamtv.net/9044.m3u8</v>
      </c>
    </row>
    <row r="9046" spans="1:4">
      <c r="A9046">
        <v>9045</v>
      </c>
      <c r="B9046" t="s">
        <v>23135</v>
      </c>
      <c r="C9046" t="str">
        <f t="shared" si="283"/>
        <v>https://vod.mycamtv.net/9045.m3u8</v>
      </c>
      <c r="D9046" t="str">
        <f t="shared" si="282"/>
        <v>X09045,https://vod.mycamtv.net/9045.m3u8</v>
      </c>
    </row>
    <row r="9047" spans="1:4">
      <c r="A9047">
        <v>9046</v>
      </c>
      <c r="B9047" t="s">
        <v>23136</v>
      </c>
      <c r="C9047" t="str">
        <f t="shared" si="283"/>
        <v>https://vod.mycamtv.net/9046.m3u8</v>
      </c>
      <c r="D9047" t="str">
        <f t="shared" si="282"/>
        <v>X09046,https://vod.mycamtv.net/9046.m3u8</v>
      </c>
    </row>
    <row r="9048" spans="1:4">
      <c r="A9048">
        <v>9047</v>
      </c>
      <c r="B9048" t="s">
        <v>23137</v>
      </c>
      <c r="C9048" t="str">
        <f t="shared" si="283"/>
        <v>https://vod.mycamtv.net/9047.m3u8</v>
      </c>
      <c r="D9048" t="str">
        <f t="shared" si="282"/>
        <v>X09047,https://vod.mycamtv.net/9047.m3u8</v>
      </c>
    </row>
    <row r="9049" spans="1:4">
      <c r="A9049">
        <v>9048</v>
      </c>
      <c r="B9049" t="s">
        <v>23138</v>
      </c>
      <c r="C9049" t="str">
        <f t="shared" si="283"/>
        <v>https://vod.mycamtv.net/9048.m3u8</v>
      </c>
      <c r="D9049" t="str">
        <f t="shared" si="282"/>
        <v>X09048,https://vod.mycamtv.net/9048.m3u8</v>
      </c>
    </row>
    <row r="9050" spans="1:4">
      <c r="A9050">
        <v>9049</v>
      </c>
      <c r="B9050" t="s">
        <v>23139</v>
      </c>
      <c r="C9050" t="str">
        <f t="shared" si="283"/>
        <v>https://vod.mycamtv.net/9049.m3u8</v>
      </c>
      <c r="D9050" t="str">
        <f t="shared" si="282"/>
        <v>X09049,https://vod.mycamtv.net/9049.m3u8</v>
      </c>
    </row>
    <row r="9051" spans="1:4">
      <c r="A9051">
        <v>9050</v>
      </c>
      <c r="B9051" t="s">
        <v>23140</v>
      </c>
      <c r="C9051" t="str">
        <f t="shared" si="283"/>
        <v>https://vod.mycamtv.net/9050.m3u8</v>
      </c>
      <c r="D9051" t="str">
        <f t="shared" si="282"/>
        <v>X09050,https://vod.mycamtv.net/9050.m3u8</v>
      </c>
    </row>
    <row r="9052" spans="1:4">
      <c r="A9052">
        <v>9051</v>
      </c>
      <c r="B9052" t="s">
        <v>23141</v>
      </c>
      <c r="C9052" t="str">
        <f t="shared" si="283"/>
        <v>https://vod.mycamtv.net/9051.m3u8</v>
      </c>
      <c r="D9052" t="str">
        <f t="shared" si="282"/>
        <v>X09051,https://vod.mycamtv.net/9051.m3u8</v>
      </c>
    </row>
    <row r="9053" spans="1:4">
      <c r="A9053">
        <v>9052</v>
      </c>
      <c r="B9053" t="s">
        <v>23142</v>
      </c>
      <c r="C9053" t="str">
        <f t="shared" si="283"/>
        <v>https://vod.mycamtv.net/9052.m3u8</v>
      </c>
      <c r="D9053" t="str">
        <f t="shared" si="282"/>
        <v>X09052,https://vod.mycamtv.net/9052.m3u8</v>
      </c>
    </row>
    <row r="9054" spans="1:4">
      <c r="A9054">
        <v>9053</v>
      </c>
      <c r="B9054" t="s">
        <v>23143</v>
      </c>
      <c r="C9054" t="str">
        <f t="shared" si="283"/>
        <v>https://vod.mycamtv.net/9053.m3u8</v>
      </c>
      <c r="D9054" t="str">
        <f t="shared" si="282"/>
        <v>X09053,https://vod.mycamtv.net/9053.m3u8</v>
      </c>
    </row>
    <row r="9055" spans="1:4">
      <c r="A9055">
        <v>9054</v>
      </c>
      <c r="B9055" t="s">
        <v>23144</v>
      </c>
      <c r="C9055" t="str">
        <f t="shared" si="283"/>
        <v>https://vod.mycamtv.net/9054.m3u8</v>
      </c>
      <c r="D9055" t="str">
        <f t="shared" si="282"/>
        <v>X09054,https://vod.mycamtv.net/9054.m3u8</v>
      </c>
    </row>
    <row r="9056" spans="1:4">
      <c r="A9056">
        <v>9055</v>
      </c>
      <c r="B9056" t="s">
        <v>23145</v>
      </c>
      <c r="C9056" t="str">
        <f t="shared" si="283"/>
        <v>https://vod.mycamtv.net/9055.m3u8</v>
      </c>
      <c r="D9056" t="str">
        <f t="shared" si="282"/>
        <v>X09055,https://vod.mycamtv.net/9055.m3u8</v>
      </c>
    </row>
    <row r="9057" spans="1:4">
      <c r="A9057">
        <v>9056</v>
      </c>
      <c r="B9057" t="s">
        <v>23146</v>
      </c>
      <c r="C9057" t="str">
        <f t="shared" si="283"/>
        <v>https://vod.mycamtv.net/9056.m3u8</v>
      </c>
      <c r="D9057" t="str">
        <f t="shared" si="282"/>
        <v>X09056,https://vod.mycamtv.net/9056.m3u8</v>
      </c>
    </row>
    <row r="9058" spans="1:4">
      <c r="A9058">
        <v>9057</v>
      </c>
      <c r="B9058" t="s">
        <v>23147</v>
      </c>
      <c r="C9058" t="str">
        <f t="shared" si="283"/>
        <v>https://vod.mycamtv.net/9057.m3u8</v>
      </c>
      <c r="D9058" t="str">
        <f t="shared" si="282"/>
        <v>X09057,https://vod.mycamtv.net/9057.m3u8</v>
      </c>
    </row>
    <row r="9059" spans="1:4">
      <c r="A9059">
        <v>9058</v>
      </c>
      <c r="B9059" t="s">
        <v>23148</v>
      </c>
      <c r="C9059" t="str">
        <f t="shared" si="283"/>
        <v>https://vod.mycamtv.net/9058.m3u8</v>
      </c>
      <c r="D9059" t="str">
        <f t="shared" si="282"/>
        <v>X09058,https://vod.mycamtv.net/9058.m3u8</v>
      </c>
    </row>
    <row r="9060" spans="1:4">
      <c r="A9060">
        <v>9059</v>
      </c>
      <c r="B9060" t="s">
        <v>23149</v>
      </c>
      <c r="C9060" t="str">
        <f t="shared" si="283"/>
        <v>https://vod.mycamtv.net/9059.m3u8</v>
      </c>
      <c r="D9060" t="str">
        <f t="shared" si="282"/>
        <v>X09059,https://vod.mycamtv.net/9059.m3u8</v>
      </c>
    </row>
    <row r="9061" spans="1:4">
      <c r="A9061">
        <v>9060</v>
      </c>
      <c r="B9061" t="s">
        <v>23150</v>
      </c>
      <c r="C9061" t="str">
        <f t="shared" si="283"/>
        <v>https://vod.mycamtv.net/9060.m3u8</v>
      </c>
      <c r="D9061" t="str">
        <f t="shared" si="282"/>
        <v>X09060,https://vod.mycamtv.net/9060.m3u8</v>
      </c>
    </row>
    <row r="9062" spans="1:4">
      <c r="A9062">
        <v>9061</v>
      </c>
      <c r="B9062" t="s">
        <v>23151</v>
      </c>
      <c r="C9062" t="str">
        <f t="shared" si="283"/>
        <v>https://vod.mycamtv.net/9061.m3u8</v>
      </c>
      <c r="D9062" t="str">
        <f t="shared" si="282"/>
        <v>X09061,https://vod.mycamtv.net/9061.m3u8</v>
      </c>
    </row>
    <row r="9063" spans="1:4">
      <c r="A9063">
        <v>9062</v>
      </c>
      <c r="B9063" t="s">
        <v>23152</v>
      </c>
      <c r="C9063" t="str">
        <f t="shared" si="283"/>
        <v>https://vod.mycamtv.net/9062.m3u8</v>
      </c>
      <c r="D9063" t="str">
        <f t="shared" si="282"/>
        <v>X09062,https://vod.mycamtv.net/9062.m3u8</v>
      </c>
    </row>
    <row r="9064" spans="1:4">
      <c r="A9064">
        <v>9063</v>
      </c>
      <c r="B9064" t="s">
        <v>23153</v>
      </c>
      <c r="C9064" t="str">
        <f t="shared" si="283"/>
        <v>https://vod.mycamtv.net/9063.m3u8</v>
      </c>
      <c r="D9064" t="str">
        <f t="shared" si="282"/>
        <v>X09063,https://vod.mycamtv.net/9063.m3u8</v>
      </c>
    </row>
    <row r="9065" spans="1:4">
      <c r="A9065">
        <v>9064</v>
      </c>
      <c r="B9065" t="s">
        <v>23154</v>
      </c>
      <c r="C9065" t="str">
        <f t="shared" si="283"/>
        <v>https://vod.mycamtv.net/9064.m3u8</v>
      </c>
      <c r="D9065" t="str">
        <f t="shared" si="282"/>
        <v>X09064,https://vod.mycamtv.net/9064.m3u8</v>
      </c>
    </row>
    <row r="9066" spans="1:4">
      <c r="A9066">
        <v>9065</v>
      </c>
      <c r="B9066" t="s">
        <v>23155</v>
      </c>
      <c r="C9066" t="str">
        <f t="shared" si="283"/>
        <v>https://vod.mycamtv.net/9065.m3u8</v>
      </c>
      <c r="D9066" t="str">
        <f t="shared" si="282"/>
        <v>X09065,https://vod.mycamtv.net/9065.m3u8</v>
      </c>
    </row>
    <row r="9067" spans="1:4">
      <c r="A9067">
        <v>9066</v>
      </c>
      <c r="B9067" t="s">
        <v>23156</v>
      </c>
      <c r="C9067" t="str">
        <f t="shared" si="283"/>
        <v>https://vod.mycamtv.net/9066.m3u8</v>
      </c>
      <c r="D9067" t="str">
        <f t="shared" si="282"/>
        <v>X09066,https://vod.mycamtv.net/9066.m3u8</v>
      </c>
    </row>
    <row r="9068" spans="1:4">
      <c r="A9068">
        <v>9067</v>
      </c>
      <c r="B9068" t="s">
        <v>23157</v>
      </c>
      <c r="C9068" t="str">
        <f t="shared" si="283"/>
        <v>https://vod.mycamtv.net/9067.m3u8</v>
      </c>
      <c r="D9068" t="str">
        <f t="shared" si="282"/>
        <v>X09067,https://vod.mycamtv.net/9067.m3u8</v>
      </c>
    </row>
    <row r="9069" spans="1:4">
      <c r="A9069">
        <v>9068</v>
      </c>
      <c r="B9069" t="s">
        <v>23158</v>
      </c>
      <c r="C9069" t="str">
        <f t="shared" si="283"/>
        <v>https://vod.mycamtv.net/9068.m3u8</v>
      </c>
      <c r="D9069" t="str">
        <f t="shared" si="282"/>
        <v>X09068,https://vod.mycamtv.net/9068.m3u8</v>
      </c>
    </row>
    <row r="9070" spans="1:4">
      <c r="A9070">
        <v>9069</v>
      </c>
      <c r="B9070" t="s">
        <v>23159</v>
      </c>
      <c r="C9070" t="str">
        <f t="shared" si="283"/>
        <v>https://vod.mycamtv.net/9069.m3u8</v>
      </c>
      <c r="D9070" t="str">
        <f t="shared" si="282"/>
        <v>X09069,https://vod.mycamtv.net/9069.m3u8</v>
      </c>
    </row>
    <row r="9071" spans="1:4">
      <c r="A9071">
        <v>9070</v>
      </c>
      <c r="B9071" t="s">
        <v>23160</v>
      </c>
      <c r="C9071" t="str">
        <f t="shared" si="283"/>
        <v>https://vod.mycamtv.net/9070.m3u8</v>
      </c>
      <c r="D9071" t="str">
        <f t="shared" si="282"/>
        <v>X09070,https://vod.mycamtv.net/9070.m3u8</v>
      </c>
    </row>
    <row r="9072" spans="1:4">
      <c r="A9072">
        <v>9071</v>
      </c>
      <c r="B9072" t="s">
        <v>23161</v>
      </c>
      <c r="C9072" t="str">
        <f t="shared" si="283"/>
        <v>https://vod.mycamtv.net/9071.m3u8</v>
      </c>
      <c r="D9072" t="str">
        <f t="shared" si="282"/>
        <v>X09071,https://vod.mycamtv.net/9071.m3u8</v>
      </c>
    </row>
    <row r="9073" spans="1:4">
      <c r="A9073">
        <v>9072</v>
      </c>
      <c r="B9073" t="s">
        <v>23162</v>
      </c>
      <c r="C9073" t="str">
        <f t="shared" si="283"/>
        <v>https://vod.mycamtv.net/9072.m3u8</v>
      </c>
      <c r="D9073" t="str">
        <f t="shared" si="282"/>
        <v>X09072,https://vod.mycamtv.net/9072.m3u8</v>
      </c>
    </row>
    <row r="9074" spans="1:4">
      <c r="A9074">
        <v>9073</v>
      </c>
      <c r="B9074" t="s">
        <v>23163</v>
      </c>
      <c r="C9074" t="str">
        <f t="shared" si="283"/>
        <v>https://vod.mycamtv.net/9073.m3u8</v>
      </c>
      <c r="D9074" t="str">
        <f t="shared" si="282"/>
        <v>X09073,https://vod.mycamtv.net/9073.m3u8</v>
      </c>
    </row>
    <row r="9075" spans="1:4">
      <c r="A9075">
        <v>9074</v>
      </c>
      <c r="B9075" t="s">
        <v>23164</v>
      </c>
      <c r="C9075" t="str">
        <f t="shared" si="283"/>
        <v>https://vod.mycamtv.net/9074.m3u8</v>
      </c>
      <c r="D9075" t="str">
        <f t="shared" si="282"/>
        <v>X09074,https://vod.mycamtv.net/9074.m3u8</v>
      </c>
    </row>
    <row r="9076" spans="1:4">
      <c r="A9076">
        <v>9075</v>
      </c>
      <c r="B9076" t="s">
        <v>23165</v>
      </c>
      <c r="C9076" t="str">
        <f t="shared" si="283"/>
        <v>https://vod.mycamtv.net/9075.m3u8</v>
      </c>
      <c r="D9076" t="str">
        <f t="shared" si="282"/>
        <v>X09075,https://vod.mycamtv.net/9075.m3u8</v>
      </c>
    </row>
    <row r="9077" spans="1:4">
      <c r="A9077">
        <v>9076</v>
      </c>
      <c r="B9077" t="s">
        <v>23166</v>
      </c>
      <c r="C9077" t="str">
        <f t="shared" si="283"/>
        <v>https://vod.mycamtv.net/9076.m3u8</v>
      </c>
      <c r="D9077" t="str">
        <f t="shared" si="282"/>
        <v>X09076,https://vod.mycamtv.net/9076.m3u8</v>
      </c>
    </row>
    <row r="9078" spans="1:4">
      <c r="A9078">
        <v>9077</v>
      </c>
      <c r="B9078" t="s">
        <v>23167</v>
      </c>
      <c r="C9078" t="str">
        <f t="shared" si="283"/>
        <v>https://vod.mycamtv.net/9077.m3u8</v>
      </c>
      <c r="D9078" t="str">
        <f t="shared" si="282"/>
        <v>X09077,https://vod.mycamtv.net/9077.m3u8</v>
      </c>
    </row>
    <row r="9079" spans="1:4">
      <c r="A9079">
        <v>9078</v>
      </c>
      <c r="B9079" t="s">
        <v>23168</v>
      </c>
      <c r="C9079" t="str">
        <f t="shared" si="283"/>
        <v>https://vod.mycamtv.net/9078.m3u8</v>
      </c>
      <c r="D9079" t="str">
        <f t="shared" si="282"/>
        <v>X09078,https://vod.mycamtv.net/9078.m3u8</v>
      </c>
    </row>
    <row r="9080" spans="1:4">
      <c r="A9080">
        <v>9079</v>
      </c>
      <c r="B9080" t="s">
        <v>23169</v>
      </c>
      <c r="C9080" t="str">
        <f t="shared" si="283"/>
        <v>https://vod.mycamtv.net/9079.m3u8</v>
      </c>
      <c r="D9080" t="str">
        <f t="shared" si="282"/>
        <v>X09079,https://vod.mycamtv.net/9079.m3u8</v>
      </c>
    </row>
    <row r="9081" spans="1:4">
      <c r="A9081">
        <v>9080</v>
      </c>
      <c r="B9081" t="s">
        <v>23170</v>
      </c>
      <c r="C9081" t="str">
        <f t="shared" si="283"/>
        <v>https://vod.mycamtv.net/9080.m3u8</v>
      </c>
      <c r="D9081" t="str">
        <f t="shared" si="282"/>
        <v>X09080,https://vod.mycamtv.net/9080.m3u8</v>
      </c>
    </row>
    <row r="9082" spans="1:4">
      <c r="A9082">
        <v>9081</v>
      </c>
      <c r="B9082" t="s">
        <v>23171</v>
      </c>
      <c r="C9082" t="str">
        <f t="shared" si="283"/>
        <v>https://vod.mycamtv.net/9081.m3u8</v>
      </c>
      <c r="D9082" t="str">
        <f t="shared" si="282"/>
        <v>X09081,https://vod.mycamtv.net/9081.m3u8</v>
      </c>
    </row>
    <row r="9083" spans="1:4">
      <c r="A9083">
        <v>9082</v>
      </c>
      <c r="B9083" t="s">
        <v>23172</v>
      </c>
      <c r="C9083" t="str">
        <f t="shared" si="283"/>
        <v>https://vod.mycamtv.net/9082.m3u8</v>
      </c>
      <c r="D9083" t="str">
        <f t="shared" si="282"/>
        <v>X09082,https://vod.mycamtv.net/9082.m3u8</v>
      </c>
    </row>
    <row r="9084" spans="1:4">
      <c r="A9084">
        <v>9083</v>
      </c>
      <c r="B9084" t="s">
        <v>23173</v>
      </c>
      <c r="C9084" t="str">
        <f t="shared" si="283"/>
        <v>https://vod.mycamtv.net/9083.m3u8</v>
      </c>
      <c r="D9084" t="str">
        <f t="shared" si="282"/>
        <v>X09083,https://vod.mycamtv.net/9083.m3u8</v>
      </c>
    </row>
    <row r="9085" spans="1:4">
      <c r="A9085">
        <v>9084</v>
      </c>
      <c r="B9085" t="s">
        <v>23174</v>
      </c>
      <c r="C9085" t="str">
        <f t="shared" si="283"/>
        <v>https://vod.mycamtv.net/9084.m3u8</v>
      </c>
      <c r="D9085" t="str">
        <f t="shared" si="282"/>
        <v>X09084,https://vod.mycamtv.net/9084.m3u8</v>
      </c>
    </row>
    <row r="9086" spans="1:4">
      <c r="A9086">
        <v>9085</v>
      </c>
      <c r="B9086" t="s">
        <v>23175</v>
      </c>
      <c r="C9086" t="str">
        <f t="shared" si="283"/>
        <v>https://vod.mycamtv.net/9085.m3u8</v>
      </c>
      <c r="D9086" t="str">
        <f t="shared" si="282"/>
        <v>X09085,https://vod.mycamtv.net/9085.m3u8</v>
      </c>
    </row>
    <row r="9087" spans="1:4">
      <c r="A9087">
        <v>9086</v>
      </c>
      <c r="B9087" t="s">
        <v>23176</v>
      </c>
      <c r="C9087" t="str">
        <f t="shared" si="283"/>
        <v>https://vod.mycamtv.net/9086.m3u8</v>
      </c>
      <c r="D9087" t="str">
        <f t="shared" si="282"/>
        <v>X09086,https://vod.mycamtv.net/9086.m3u8</v>
      </c>
    </row>
    <row r="9088" spans="1:4">
      <c r="A9088">
        <v>9087</v>
      </c>
      <c r="B9088" t="s">
        <v>23177</v>
      </c>
      <c r="C9088" t="str">
        <f t="shared" si="283"/>
        <v>https://vod.mycamtv.net/9087.m3u8</v>
      </c>
      <c r="D9088" t="str">
        <f t="shared" si="282"/>
        <v>X09087,https://vod.mycamtv.net/9087.m3u8</v>
      </c>
    </row>
    <row r="9089" spans="1:4">
      <c r="A9089">
        <v>9088</v>
      </c>
      <c r="B9089" t="s">
        <v>23178</v>
      </c>
      <c r="C9089" t="str">
        <f t="shared" si="283"/>
        <v>https://vod.mycamtv.net/9088.m3u8</v>
      </c>
      <c r="D9089" t="str">
        <f t="shared" si="282"/>
        <v>X09088,https://vod.mycamtv.net/9088.m3u8</v>
      </c>
    </row>
    <row r="9090" spans="1:4">
      <c r="A9090">
        <v>9089</v>
      </c>
      <c r="B9090" t="s">
        <v>23179</v>
      </c>
      <c r="C9090" t="str">
        <f t="shared" si="283"/>
        <v>https://vod.mycamtv.net/9089.m3u8</v>
      </c>
      <c r="D9090" t="str">
        <f t="shared" ref="D9090:D9153" si="284">B9090&amp;","&amp;C9090</f>
        <v>X09089,https://vod.mycamtv.net/9089.m3u8</v>
      </c>
    </row>
    <row r="9091" spans="1:4">
      <c r="A9091">
        <v>9090</v>
      </c>
      <c r="B9091" t="s">
        <v>23180</v>
      </c>
      <c r="C9091" t="str">
        <f t="shared" ref="C9091:C9154" si="285">"https://vod.mycamtv.net/"&amp;A9091&amp;".m3u8"</f>
        <v>https://vod.mycamtv.net/9090.m3u8</v>
      </c>
      <c r="D9091" t="str">
        <f t="shared" si="284"/>
        <v>X09090,https://vod.mycamtv.net/9090.m3u8</v>
      </c>
    </row>
    <row r="9092" spans="1:4">
      <c r="A9092">
        <v>9091</v>
      </c>
      <c r="B9092" t="s">
        <v>23181</v>
      </c>
      <c r="C9092" t="str">
        <f t="shared" si="285"/>
        <v>https://vod.mycamtv.net/9091.m3u8</v>
      </c>
      <c r="D9092" t="str">
        <f t="shared" si="284"/>
        <v>X09091,https://vod.mycamtv.net/9091.m3u8</v>
      </c>
    </row>
    <row r="9093" spans="1:4">
      <c r="A9093">
        <v>9092</v>
      </c>
      <c r="B9093" t="s">
        <v>23182</v>
      </c>
      <c r="C9093" t="str">
        <f t="shared" si="285"/>
        <v>https://vod.mycamtv.net/9092.m3u8</v>
      </c>
      <c r="D9093" t="str">
        <f t="shared" si="284"/>
        <v>X09092,https://vod.mycamtv.net/9092.m3u8</v>
      </c>
    </row>
    <row r="9094" spans="1:4">
      <c r="A9094">
        <v>9093</v>
      </c>
      <c r="B9094" t="s">
        <v>23183</v>
      </c>
      <c r="C9094" t="str">
        <f t="shared" si="285"/>
        <v>https://vod.mycamtv.net/9093.m3u8</v>
      </c>
      <c r="D9094" t="str">
        <f t="shared" si="284"/>
        <v>X09093,https://vod.mycamtv.net/9093.m3u8</v>
      </c>
    </row>
    <row r="9095" spans="1:4">
      <c r="A9095">
        <v>9094</v>
      </c>
      <c r="B9095" t="s">
        <v>23184</v>
      </c>
      <c r="C9095" t="str">
        <f t="shared" si="285"/>
        <v>https://vod.mycamtv.net/9094.m3u8</v>
      </c>
      <c r="D9095" t="str">
        <f t="shared" si="284"/>
        <v>X09094,https://vod.mycamtv.net/9094.m3u8</v>
      </c>
    </row>
    <row r="9096" spans="1:4">
      <c r="A9096">
        <v>9095</v>
      </c>
      <c r="B9096" t="s">
        <v>23185</v>
      </c>
      <c r="C9096" t="str">
        <f t="shared" si="285"/>
        <v>https://vod.mycamtv.net/9095.m3u8</v>
      </c>
      <c r="D9096" t="str">
        <f t="shared" si="284"/>
        <v>X09095,https://vod.mycamtv.net/9095.m3u8</v>
      </c>
    </row>
    <row r="9097" spans="1:4">
      <c r="A9097">
        <v>9096</v>
      </c>
      <c r="B9097" t="s">
        <v>23186</v>
      </c>
      <c r="C9097" t="str">
        <f t="shared" si="285"/>
        <v>https://vod.mycamtv.net/9096.m3u8</v>
      </c>
      <c r="D9097" t="str">
        <f t="shared" si="284"/>
        <v>X09096,https://vod.mycamtv.net/9096.m3u8</v>
      </c>
    </row>
    <row r="9098" spans="1:4">
      <c r="A9098">
        <v>9097</v>
      </c>
      <c r="B9098" t="s">
        <v>23187</v>
      </c>
      <c r="C9098" t="str">
        <f t="shared" si="285"/>
        <v>https://vod.mycamtv.net/9097.m3u8</v>
      </c>
      <c r="D9098" t="str">
        <f t="shared" si="284"/>
        <v>X09097,https://vod.mycamtv.net/9097.m3u8</v>
      </c>
    </row>
    <row r="9099" spans="1:4">
      <c r="A9099">
        <v>9098</v>
      </c>
      <c r="B9099" t="s">
        <v>23188</v>
      </c>
      <c r="C9099" t="str">
        <f t="shared" si="285"/>
        <v>https://vod.mycamtv.net/9098.m3u8</v>
      </c>
      <c r="D9099" t="str">
        <f t="shared" si="284"/>
        <v>X09098,https://vod.mycamtv.net/9098.m3u8</v>
      </c>
    </row>
    <row r="9100" spans="1:4">
      <c r="A9100">
        <v>9099</v>
      </c>
      <c r="B9100" t="s">
        <v>23189</v>
      </c>
      <c r="C9100" t="str">
        <f t="shared" si="285"/>
        <v>https://vod.mycamtv.net/9099.m3u8</v>
      </c>
      <c r="D9100" t="str">
        <f t="shared" si="284"/>
        <v>X09099,https://vod.mycamtv.net/9099.m3u8</v>
      </c>
    </row>
    <row r="9101" spans="1:4">
      <c r="A9101">
        <v>9100</v>
      </c>
      <c r="B9101" t="s">
        <v>23190</v>
      </c>
      <c r="C9101" t="str">
        <f t="shared" si="285"/>
        <v>https://vod.mycamtv.net/9100.m3u8</v>
      </c>
      <c r="D9101" t="str">
        <f t="shared" si="284"/>
        <v>X09100,https://vod.mycamtv.net/9100.m3u8</v>
      </c>
    </row>
    <row r="9102" spans="1:4">
      <c r="A9102">
        <v>9101</v>
      </c>
      <c r="B9102" t="s">
        <v>23191</v>
      </c>
      <c r="C9102" t="str">
        <f t="shared" si="285"/>
        <v>https://vod.mycamtv.net/9101.m3u8</v>
      </c>
      <c r="D9102" t="str">
        <f t="shared" si="284"/>
        <v>X09101,https://vod.mycamtv.net/9101.m3u8</v>
      </c>
    </row>
    <row r="9103" spans="1:4">
      <c r="A9103">
        <v>9102</v>
      </c>
      <c r="B9103" t="s">
        <v>23192</v>
      </c>
      <c r="C9103" t="str">
        <f t="shared" si="285"/>
        <v>https://vod.mycamtv.net/9102.m3u8</v>
      </c>
      <c r="D9103" t="str">
        <f t="shared" si="284"/>
        <v>X09102,https://vod.mycamtv.net/9102.m3u8</v>
      </c>
    </row>
    <row r="9104" spans="1:4">
      <c r="A9104">
        <v>9103</v>
      </c>
      <c r="B9104" t="s">
        <v>23193</v>
      </c>
      <c r="C9104" t="str">
        <f t="shared" si="285"/>
        <v>https://vod.mycamtv.net/9103.m3u8</v>
      </c>
      <c r="D9104" t="str">
        <f t="shared" si="284"/>
        <v>X09103,https://vod.mycamtv.net/9103.m3u8</v>
      </c>
    </row>
    <row r="9105" spans="1:4">
      <c r="A9105">
        <v>9104</v>
      </c>
      <c r="B9105" t="s">
        <v>23194</v>
      </c>
      <c r="C9105" t="str">
        <f t="shared" si="285"/>
        <v>https://vod.mycamtv.net/9104.m3u8</v>
      </c>
      <c r="D9105" t="str">
        <f t="shared" si="284"/>
        <v>X09104,https://vod.mycamtv.net/9104.m3u8</v>
      </c>
    </row>
    <row r="9106" spans="1:4">
      <c r="A9106">
        <v>9105</v>
      </c>
      <c r="B9106" t="s">
        <v>23195</v>
      </c>
      <c r="C9106" t="str">
        <f t="shared" si="285"/>
        <v>https://vod.mycamtv.net/9105.m3u8</v>
      </c>
      <c r="D9106" t="str">
        <f t="shared" si="284"/>
        <v>X09105,https://vod.mycamtv.net/9105.m3u8</v>
      </c>
    </row>
    <row r="9107" spans="1:4">
      <c r="A9107">
        <v>9106</v>
      </c>
      <c r="B9107" t="s">
        <v>23196</v>
      </c>
      <c r="C9107" t="str">
        <f t="shared" si="285"/>
        <v>https://vod.mycamtv.net/9106.m3u8</v>
      </c>
      <c r="D9107" t="str">
        <f t="shared" si="284"/>
        <v>X09106,https://vod.mycamtv.net/9106.m3u8</v>
      </c>
    </row>
    <row r="9108" spans="1:4">
      <c r="A9108">
        <v>9107</v>
      </c>
      <c r="B9108" t="s">
        <v>23197</v>
      </c>
      <c r="C9108" t="str">
        <f t="shared" si="285"/>
        <v>https://vod.mycamtv.net/9107.m3u8</v>
      </c>
      <c r="D9108" t="str">
        <f t="shared" si="284"/>
        <v>X09107,https://vod.mycamtv.net/9107.m3u8</v>
      </c>
    </row>
    <row r="9109" spans="1:4">
      <c r="A9109">
        <v>9108</v>
      </c>
      <c r="B9109" t="s">
        <v>23198</v>
      </c>
      <c r="C9109" t="str">
        <f t="shared" si="285"/>
        <v>https://vod.mycamtv.net/9108.m3u8</v>
      </c>
      <c r="D9109" t="str">
        <f t="shared" si="284"/>
        <v>X09108,https://vod.mycamtv.net/9108.m3u8</v>
      </c>
    </row>
    <row r="9110" spans="1:4">
      <c r="A9110">
        <v>9109</v>
      </c>
      <c r="B9110" t="s">
        <v>23199</v>
      </c>
      <c r="C9110" t="str">
        <f t="shared" si="285"/>
        <v>https://vod.mycamtv.net/9109.m3u8</v>
      </c>
      <c r="D9110" t="str">
        <f t="shared" si="284"/>
        <v>X09109,https://vod.mycamtv.net/9109.m3u8</v>
      </c>
    </row>
    <row r="9111" spans="1:4">
      <c r="A9111">
        <v>9110</v>
      </c>
      <c r="B9111" t="s">
        <v>23200</v>
      </c>
      <c r="C9111" t="str">
        <f t="shared" si="285"/>
        <v>https://vod.mycamtv.net/9110.m3u8</v>
      </c>
      <c r="D9111" t="str">
        <f t="shared" si="284"/>
        <v>X09110,https://vod.mycamtv.net/9110.m3u8</v>
      </c>
    </row>
    <row r="9112" spans="1:4">
      <c r="A9112">
        <v>9111</v>
      </c>
      <c r="B9112" t="s">
        <v>23201</v>
      </c>
      <c r="C9112" t="str">
        <f t="shared" si="285"/>
        <v>https://vod.mycamtv.net/9111.m3u8</v>
      </c>
      <c r="D9112" t="str">
        <f t="shared" si="284"/>
        <v>X09111,https://vod.mycamtv.net/9111.m3u8</v>
      </c>
    </row>
    <row r="9113" spans="1:4">
      <c r="A9113">
        <v>9112</v>
      </c>
      <c r="B9113" t="s">
        <v>23202</v>
      </c>
      <c r="C9113" t="str">
        <f t="shared" si="285"/>
        <v>https://vod.mycamtv.net/9112.m3u8</v>
      </c>
      <c r="D9113" t="str">
        <f t="shared" si="284"/>
        <v>X09112,https://vod.mycamtv.net/9112.m3u8</v>
      </c>
    </row>
    <row r="9114" spans="1:4">
      <c r="A9114">
        <v>9113</v>
      </c>
      <c r="B9114" t="s">
        <v>23203</v>
      </c>
      <c r="C9114" t="str">
        <f t="shared" si="285"/>
        <v>https://vod.mycamtv.net/9113.m3u8</v>
      </c>
      <c r="D9114" t="str">
        <f t="shared" si="284"/>
        <v>X09113,https://vod.mycamtv.net/9113.m3u8</v>
      </c>
    </row>
    <row r="9115" spans="1:4">
      <c r="A9115">
        <v>9114</v>
      </c>
      <c r="B9115" t="s">
        <v>23204</v>
      </c>
      <c r="C9115" t="str">
        <f t="shared" si="285"/>
        <v>https://vod.mycamtv.net/9114.m3u8</v>
      </c>
      <c r="D9115" t="str">
        <f t="shared" si="284"/>
        <v>X09114,https://vod.mycamtv.net/9114.m3u8</v>
      </c>
    </row>
    <row r="9116" spans="1:4">
      <c r="A9116">
        <v>9115</v>
      </c>
      <c r="B9116" t="s">
        <v>23205</v>
      </c>
      <c r="C9116" t="str">
        <f t="shared" si="285"/>
        <v>https://vod.mycamtv.net/9115.m3u8</v>
      </c>
      <c r="D9116" t="str">
        <f t="shared" si="284"/>
        <v>X09115,https://vod.mycamtv.net/9115.m3u8</v>
      </c>
    </row>
    <row r="9117" spans="1:4">
      <c r="A9117">
        <v>9116</v>
      </c>
      <c r="B9117" t="s">
        <v>23206</v>
      </c>
      <c r="C9117" t="str">
        <f t="shared" si="285"/>
        <v>https://vod.mycamtv.net/9116.m3u8</v>
      </c>
      <c r="D9117" t="str">
        <f t="shared" si="284"/>
        <v>X09116,https://vod.mycamtv.net/9116.m3u8</v>
      </c>
    </row>
    <row r="9118" spans="1:4">
      <c r="A9118">
        <v>9117</v>
      </c>
      <c r="B9118" t="s">
        <v>23207</v>
      </c>
      <c r="C9118" t="str">
        <f t="shared" si="285"/>
        <v>https://vod.mycamtv.net/9117.m3u8</v>
      </c>
      <c r="D9118" t="str">
        <f t="shared" si="284"/>
        <v>X09117,https://vod.mycamtv.net/9117.m3u8</v>
      </c>
    </row>
    <row r="9119" spans="1:4">
      <c r="A9119">
        <v>9118</v>
      </c>
      <c r="B9119" t="s">
        <v>23208</v>
      </c>
      <c r="C9119" t="str">
        <f t="shared" si="285"/>
        <v>https://vod.mycamtv.net/9118.m3u8</v>
      </c>
      <c r="D9119" t="str">
        <f t="shared" si="284"/>
        <v>X09118,https://vod.mycamtv.net/9118.m3u8</v>
      </c>
    </row>
    <row r="9120" spans="1:4">
      <c r="A9120">
        <v>9119</v>
      </c>
      <c r="B9120" t="s">
        <v>23209</v>
      </c>
      <c r="C9120" t="str">
        <f t="shared" si="285"/>
        <v>https://vod.mycamtv.net/9119.m3u8</v>
      </c>
      <c r="D9120" t="str">
        <f t="shared" si="284"/>
        <v>X09119,https://vod.mycamtv.net/9119.m3u8</v>
      </c>
    </row>
    <row r="9121" spans="1:4">
      <c r="A9121">
        <v>9120</v>
      </c>
      <c r="B9121" t="s">
        <v>23210</v>
      </c>
      <c r="C9121" t="str">
        <f t="shared" si="285"/>
        <v>https://vod.mycamtv.net/9120.m3u8</v>
      </c>
      <c r="D9121" t="str">
        <f t="shared" si="284"/>
        <v>X09120,https://vod.mycamtv.net/9120.m3u8</v>
      </c>
    </row>
    <row r="9122" spans="1:4">
      <c r="A9122">
        <v>9121</v>
      </c>
      <c r="B9122" t="s">
        <v>23211</v>
      </c>
      <c r="C9122" t="str">
        <f t="shared" si="285"/>
        <v>https://vod.mycamtv.net/9121.m3u8</v>
      </c>
      <c r="D9122" t="str">
        <f t="shared" si="284"/>
        <v>X09121,https://vod.mycamtv.net/9121.m3u8</v>
      </c>
    </row>
    <row r="9123" spans="1:4">
      <c r="A9123">
        <v>9122</v>
      </c>
      <c r="B9123" t="s">
        <v>23212</v>
      </c>
      <c r="C9123" t="str">
        <f t="shared" si="285"/>
        <v>https://vod.mycamtv.net/9122.m3u8</v>
      </c>
      <c r="D9123" t="str">
        <f t="shared" si="284"/>
        <v>X09122,https://vod.mycamtv.net/9122.m3u8</v>
      </c>
    </row>
    <row r="9124" spans="1:4">
      <c r="A9124">
        <v>9123</v>
      </c>
      <c r="B9124" t="s">
        <v>23213</v>
      </c>
      <c r="C9124" t="str">
        <f t="shared" si="285"/>
        <v>https://vod.mycamtv.net/9123.m3u8</v>
      </c>
      <c r="D9124" t="str">
        <f t="shared" si="284"/>
        <v>X09123,https://vod.mycamtv.net/9123.m3u8</v>
      </c>
    </row>
    <row r="9125" spans="1:4">
      <c r="A9125">
        <v>9124</v>
      </c>
      <c r="B9125" t="s">
        <v>23214</v>
      </c>
      <c r="C9125" t="str">
        <f t="shared" si="285"/>
        <v>https://vod.mycamtv.net/9124.m3u8</v>
      </c>
      <c r="D9125" t="str">
        <f t="shared" si="284"/>
        <v>X09124,https://vod.mycamtv.net/9124.m3u8</v>
      </c>
    </row>
    <row r="9126" spans="1:4">
      <c r="A9126">
        <v>9125</v>
      </c>
      <c r="B9126" t="s">
        <v>23215</v>
      </c>
      <c r="C9126" t="str">
        <f t="shared" si="285"/>
        <v>https://vod.mycamtv.net/9125.m3u8</v>
      </c>
      <c r="D9126" t="str">
        <f t="shared" si="284"/>
        <v>X09125,https://vod.mycamtv.net/9125.m3u8</v>
      </c>
    </row>
    <row r="9127" spans="1:4">
      <c r="A9127">
        <v>9126</v>
      </c>
      <c r="B9127" t="s">
        <v>23216</v>
      </c>
      <c r="C9127" t="str">
        <f t="shared" si="285"/>
        <v>https://vod.mycamtv.net/9126.m3u8</v>
      </c>
      <c r="D9127" t="str">
        <f t="shared" si="284"/>
        <v>X09126,https://vod.mycamtv.net/9126.m3u8</v>
      </c>
    </row>
    <row r="9128" spans="1:4">
      <c r="A9128">
        <v>9127</v>
      </c>
      <c r="B9128" t="s">
        <v>23217</v>
      </c>
      <c r="C9128" t="str">
        <f t="shared" si="285"/>
        <v>https://vod.mycamtv.net/9127.m3u8</v>
      </c>
      <c r="D9128" t="str">
        <f t="shared" si="284"/>
        <v>X09127,https://vod.mycamtv.net/9127.m3u8</v>
      </c>
    </row>
    <row r="9129" spans="1:4">
      <c r="A9129">
        <v>9128</v>
      </c>
      <c r="B9129" t="s">
        <v>23218</v>
      </c>
      <c r="C9129" t="str">
        <f t="shared" si="285"/>
        <v>https://vod.mycamtv.net/9128.m3u8</v>
      </c>
      <c r="D9129" t="str">
        <f t="shared" si="284"/>
        <v>X09128,https://vod.mycamtv.net/9128.m3u8</v>
      </c>
    </row>
    <row r="9130" spans="1:4">
      <c r="A9130">
        <v>9129</v>
      </c>
      <c r="B9130" t="s">
        <v>23219</v>
      </c>
      <c r="C9130" t="str">
        <f t="shared" si="285"/>
        <v>https://vod.mycamtv.net/9129.m3u8</v>
      </c>
      <c r="D9130" t="str">
        <f t="shared" si="284"/>
        <v>X09129,https://vod.mycamtv.net/9129.m3u8</v>
      </c>
    </row>
    <row r="9131" spans="1:4">
      <c r="A9131">
        <v>9130</v>
      </c>
      <c r="B9131" t="s">
        <v>23220</v>
      </c>
      <c r="C9131" t="str">
        <f t="shared" si="285"/>
        <v>https://vod.mycamtv.net/9130.m3u8</v>
      </c>
      <c r="D9131" t="str">
        <f t="shared" si="284"/>
        <v>X09130,https://vod.mycamtv.net/9130.m3u8</v>
      </c>
    </row>
    <row r="9132" spans="1:4">
      <c r="A9132">
        <v>9131</v>
      </c>
      <c r="B9132" t="s">
        <v>23221</v>
      </c>
      <c r="C9132" t="str">
        <f t="shared" si="285"/>
        <v>https://vod.mycamtv.net/9131.m3u8</v>
      </c>
      <c r="D9132" t="str">
        <f t="shared" si="284"/>
        <v>X09131,https://vod.mycamtv.net/9131.m3u8</v>
      </c>
    </row>
    <row r="9133" spans="1:4">
      <c r="A9133">
        <v>9132</v>
      </c>
      <c r="B9133" t="s">
        <v>23222</v>
      </c>
      <c r="C9133" t="str">
        <f t="shared" si="285"/>
        <v>https://vod.mycamtv.net/9132.m3u8</v>
      </c>
      <c r="D9133" t="str">
        <f t="shared" si="284"/>
        <v>X09132,https://vod.mycamtv.net/9132.m3u8</v>
      </c>
    </row>
    <row r="9134" spans="1:4">
      <c r="A9134">
        <v>9133</v>
      </c>
      <c r="B9134" t="s">
        <v>23223</v>
      </c>
      <c r="C9134" t="str">
        <f t="shared" si="285"/>
        <v>https://vod.mycamtv.net/9133.m3u8</v>
      </c>
      <c r="D9134" t="str">
        <f t="shared" si="284"/>
        <v>X09133,https://vod.mycamtv.net/9133.m3u8</v>
      </c>
    </row>
    <row r="9135" spans="1:4">
      <c r="A9135">
        <v>9134</v>
      </c>
      <c r="B9135" t="s">
        <v>23224</v>
      </c>
      <c r="C9135" t="str">
        <f t="shared" si="285"/>
        <v>https://vod.mycamtv.net/9134.m3u8</v>
      </c>
      <c r="D9135" t="str">
        <f t="shared" si="284"/>
        <v>X09134,https://vod.mycamtv.net/9134.m3u8</v>
      </c>
    </row>
    <row r="9136" spans="1:4">
      <c r="A9136">
        <v>9135</v>
      </c>
      <c r="B9136" t="s">
        <v>23225</v>
      </c>
      <c r="C9136" t="str">
        <f t="shared" si="285"/>
        <v>https://vod.mycamtv.net/9135.m3u8</v>
      </c>
      <c r="D9136" t="str">
        <f t="shared" si="284"/>
        <v>X09135,https://vod.mycamtv.net/9135.m3u8</v>
      </c>
    </row>
    <row r="9137" spans="1:4">
      <c r="A9137">
        <v>9136</v>
      </c>
      <c r="B9137" t="s">
        <v>23226</v>
      </c>
      <c r="C9137" t="str">
        <f t="shared" si="285"/>
        <v>https://vod.mycamtv.net/9136.m3u8</v>
      </c>
      <c r="D9137" t="str">
        <f t="shared" si="284"/>
        <v>X09136,https://vod.mycamtv.net/9136.m3u8</v>
      </c>
    </row>
    <row r="9138" spans="1:4">
      <c r="A9138">
        <v>9137</v>
      </c>
      <c r="B9138" t="s">
        <v>23227</v>
      </c>
      <c r="C9138" t="str">
        <f t="shared" si="285"/>
        <v>https://vod.mycamtv.net/9137.m3u8</v>
      </c>
      <c r="D9138" t="str">
        <f t="shared" si="284"/>
        <v>X09137,https://vod.mycamtv.net/9137.m3u8</v>
      </c>
    </row>
    <row r="9139" spans="1:4">
      <c r="A9139">
        <v>9138</v>
      </c>
      <c r="B9139" t="s">
        <v>23228</v>
      </c>
      <c r="C9139" t="str">
        <f t="shared" si="285"/>
        <v>https://vod.mycamtv.net/9138.m3u8</v>
      </c>
      <c r="D9139" t="str">
        <f t="shared" si="284"/>
        <v>X09138,https://vod.mycamtv.net/9138.m3u8</v>
      </c>
    </row>
    <row r="9140" spans="1:4">
      <c r="A9140">
        <v>9139</v>
      </c>
      <c r="B9140" t="s">
        <v>23229</v>
      </c>
      <c r="C9140" t="str">
        <f t="shared" si="285"/>
        <v>https://vod.mycamtv.net/9139.m3u8</v>
      </c>
      <c r="D9140" t="str">
        <f t="shared" si="284"/>
        <v>X09139,https://vod.mycamtv.net/9139.m3u8</v>
      </c>
    </row>
    <row r="9141" spans="1:4">
      <c r="A9141">
        <v>9140</v>
      </c>
      <c r="B9141" t="s">
        <v>23230</v>
      </c>
      <c r="C9141" t="str">
        <f t="shared" si="285"/>
        <v>https://vod.mycamtv.net/9140.m3u8</v>
      </c>
      <c r="D9141" t="str">
        <f t="shared" si="284"/>
        <v>X09140,https://vod.mycamtv.net/9140.m3u8</v>
      </c>
    </row>
    <row r="9142" spans="1:4">
      <c r="A9142">
        <v>9141</v>
      </c>
      <c r="B9142" t="s">
        <v>23231</v>
      </c>
      <c r="C9142" t="str">
        <f t="shared" si="285"/>
        <v>https://vod.mycamtv.net/9141.m3u8</v>
      </c>
      <c r="D9142" t="str">
        <f t="shared" si="284"/>
        <v>X09141,https://vod.mycamtv.net/9141.m3u8</v>
      </c>
    </row>
    <row r="9143" spans="1:4">
      <c r="A9143">
        <v>9142</v>
      </c>
      <c r="B9143" t="s">
        <v>23232</v>
      </c>
      <c r="C9143" t="str">
        <f t="shared" si="285"/>
        <v>https://vod.mycamtv.net/9142.m3u8</v>
      </c>
      <c r="D9143" t="str">
        <f t="shared" si="284"/>
        <v>X09142,https://vod.mycamtv.net/9142.m3u8</v>
      </c>
    </row>
    <row r="9144" spans="1:4">
      <c r="A9144">
        <v>9143</v>
      </c>
      <c r="B9144" t="s">
        <v>23233</v>
      </c>
      <c r="C9144" t="str">
        <f t="shared" si="285"/>
        <v>https://vod.mycamtv.net/9143.m3u8</v>
      </c>
      <c r="D9144" t="str">
        <f t="shared" si="284"/>
        <v>X09143,https://vod.mycamtv.net/9143.m3u8</v>
      </c>
    </row>
    <row r="9145" spans="1:4">
      <c r="A9145">
        <v>9144</v>
      </c>
      <c r="B9145" t="s">
        <v>23234</v>
      </c>
      <c r="C9145" t="str">
        <f t="shared" si="285"/>
        <v>https://vod.mycamtv.net/9144.m3u8</v>
      </c>
      <c r="D9145" t="str">
        <f t="shared" si="284"/>
        <v>X09144,https://vod.mycamtv.net/9144.m3u8</v>
      </c>
    </row>
    <row r="9146" spans="1:4">
      <c r="A9146">
        <v>9145</v>
      </c>
      <c r="B9146" t="s">
        <v>23235</v>
      </c>
      <c r="C9146" t="str">
        <f t="shared" si="285"/>
        <v>https://vod.mycamtv.net/9145.m3u8</v>
      </c>
      <c r="D9146" t="str">
        <f t="shared" si="284"/>
        <v>X09145,https://vod.mycamtv.net/9145.m3u8</v>
      </c>
    </row>
    <row r="9147" spans="1:4">
      <c r="A9147">
        <v>9146</v>
      </c>
      <c r="B9147" t="s">
        <v>23236</v>
      </c>
      <c r="C9147" t="str">
        <f t="shared" si="285"/>
        <v>https://vod.mycamtv.net/9146.m3u8</v>
      </c>
      <c r="D9147" t="str">
        <f t="shared" si="284"/>
        <v>X09146,https://vod.mycamtv.net/9146.m3u8</v>
      </c>
    </row>
    <row r="9148" spans="1:4">
      <c r="A9148">
        <v>9147</v>
      </c>
      <c r="B9148" t="s">
        <v>23237</v>
      </c>
      <c r="C9148" t="str">
        <f t="shared" si="285"/>
        <v>https://vod.mycamtv.net/9147.m3u8</v>
      </c>
      <c r="D9148" t="str">
        <f t="shared" si="284"/>
        <v>X09147,https://vod.mycamtv.net/9147.m3u8</v>
      </c>
    </row>
    <row r="9149" spans="1:4">
      <c r="A9149">
        <v>9148</v>
      </c>
      <c r="B9149" t="s">
        <v>23238</v>
      </c>
      <c r="C9149" t="str">
        <f t="shared" si="285"/>
        <v>https://vod.mycamtv.net/9148.m3u8</v>
      </c>
      <c r="D9149" t="str">
        <f t="shared" si="284"/>
        <v>X09148,https://vod.mycamtv.net/9148.m3u8</v>
      </c>
    </row>
    <row r="9150" spans="1:4">
      <c r="A9150">
        <v>9149</v>
      </c>
      <c r="B9150" t="s">
        <v>23239</v>
      </c>
      <c r="C9150" t="str">
        <f t="shared" si="285"/>
        <v>https://vod.mycamtv.net/9149.m3u8</v>
      </c>
      <c r="D9150" t="str">
        <f t="shared" si="284"/>
        <v>X09149,https://vod.mycamtv.net/9149.m3u8</v>
      </c>
    </row>
    <row r="9151" spans="1:4">
      <c r="A9151">
        <v>9150</v>
      </c>
      <c r="B9151" t="s">
        <v>23240</v>
      </c>
      <c r="C9151" t="str">
        <f t="shared" si="285"/>
        <v>https://vod.mycamtv.net/9150.m3u8</v>
      </c>
      <c r="D9151" t="str">
        <f t="shared" si="284"/>
        <v>X09150,https://vod.mycamtv.net/9150.m3u8</v>
      </c>
    </row>
    <row r="9152" spans="1:4">
      <c r="A9152">
        <v>9151</v>
      </c>
      <c r="B9152" t="s">
        <v>23241</v>
      </c>
      <c r="C9152" t="str">
        <f t="shared" si="285"/>
        <v>https://vod.mycamtv.net/9151.m3u8</v>
      </c>
      <c r="D9152" t="str">
        <f t="shared" si="284"/>
        <v>X09151,https://vod.mycamtv.net/9151.m3u8</v>
      </c>
    </row>
    <row r="9153" spans="1:4">
      <c r="A9153">
        <v>9152</v>
      </c>
      <c r="B9153" t="s">
        <v>23242</v>
      </c>
      <c r="C9153" t="str">
        <f t="shared" si="285"/>
        <v>https://vod.mycamtv.net/9152.m3u8</v>
      </c>
      <c r="D9153" t="str">
        <f t="shared" si="284"/>
        <v>X09152,https://vod.mycamtv.net/9152.m3u8</v>
      </c>
    </row>
    <row r="9154" spans="1:4">
      <c r="A9154">
        <v>9153</v>
      </c>
      <c r="B9154" t="s">
        <v>23243</v>
      </c>
      <c r="C9154" t="str">
        <f t="shared" si="285"/>
        <v>https://vod.mycamtv.net/9153.m3u8</v>
      </c>
      <c r="D9154" t="str">
        <f t="shared" ref="D9154:D9217" si="286">B9154&amp;","&amp;C9154</f>
        <v>X09153,https://vod.mycamtv.net/9153.m3u8</v>
      </c>
    </row>
    <row r="9155" spans="1:4">
      <c r="A9155">
        <v>9154</v>
      </c>
      <c r="B9155" t="s">
        <v>23244</v>
      </c>
      <c r="C9155" t="str">
        <f t="shared" ref="C9155:C9218" si="287">"https://vod.mycamtv.net/"&amp;A9155&amp;".m3u8"</f>
        <v>https://vod.mycamtv.net/9154.m3u8</v>
      </c>
      <c r="D9155" t="str">
        <f t="shared" si="286"/>
        <v>X09154,https://vod.mycamtv.net/9154.m3u8</v>
      </c>
    </row>
    <row r="9156" spans="1:4">
      <c r="A9156">
        <v>9155</v>
      </c>
      <c r="B9156" t="s">
        <v>23245</v>
      </c>
      <c r="C9156" t="str">
        <f t="shared" si="287"/>
        <v>https://vod.mycamtv.net/9155.m3u8</v>
      </c>
      <c r="D9156" t="str">
        <f t="shared" si="286"/>
        <v>X09155,https://vod.mycamtv.net/9155.m3u8</v>
      </c>
    </row>
    <row r="9157" spans="1:4">
      <c r="A9157">
        <v>9156</v>
      </c>
      <c r="B9157" t="s">
        <v>23246</v>
      </c>
      <c r="C9157" t="str">
        <f t="shared" si="287"/>
        <v>https://vod.mycamtv.net/9156.m3u8</v>
      </c>
      <c r="D9157" t="str">
        <f t="shared" si="286"/>
        <v>X09156,https://vod.mycamtv.net/9156.m3u8</v>
      </c>
    </row>
    <row r="9158" spans="1:4">
      <c r="A9158">
        <v>9157</v>
      </c>
      <c r="B9158" t="s">
        <v>23247</v>
      </c>
      <c r="C9158" t="str">
        <f t="shared" si="287"/>
        <v>https://vod.mycamtv.net/9157.m3u8</v>
      </c>
      <c r="D9158" t="str">
        <f t="shared" si="286"/>
        <v>X09157,https://vod.mycamtv.net/9157.m3u8</v>
      </c>
    </row>
    <row r="9159" spans="1:4">
      <c r="A9159">
        <v>9158</v>
      </c>
      <c r="B9159" t="s">
        <v>23248</v>
      </c>
      <c r="C9159" t="str">
        <f t="shared" si="287"/>
        <v>https://vod.mycamtv.net/9158.m3u8</v>
      </c>
      <c r="D9159" t="str">
        <f t="shared" si="286"/>
        <v>X09158,https://vod.mycamtv.net/9158.m3u8</v>
      </c>
    </row>
    <row r="9160" spans="1:4">
      <c r="A9160">
        <v>9159</v>
      </c>
      <c r="B9160" t="s">
        <v>23249</v>
      </c>
      <c r="C9160" t="str">
        <f t="shared" si="287"/>
        <v>https://vod.mycamtv.net/9159.m3u8</v>
      </c>
      <c r="D9160" t="str">
        <f t="shared" si="286"/>
        <v>X09159,https://vod.mycamtv.net/9159.m3u8</v>
      </c>
    </row>
    <row r="9161" spans="1:4">
      <c r="A9161">
        <v>9160</v>
      </c>
      <c r="B9161" t="s">
        <v>23250</v>
      </c>
      <c r="C9161" t="str">
        <f t="shared" si="287"/>
        <v>https://vod.mycamtv.net/9160.m3u8</v>
      </c>
      <c r="D9161" t="str">
        <f t="shared" si="286"/>
        <v>X09160,https://vod.mycamtv.net/9160.m3u8</v>
      </c>
    </row>
    <row r="9162" spans="1:4">
      <c r="A9162">
        <v>9161</v>
      </c>
      <c r="B9162" t="s">
        <v>23251</v>
      </c>
      <c r="C9162" t="str">
        <f t="shared" si="287"/>
        <v>https://vod.mycamtv.net/9161.m3u8</v>
      </c>
      <c r="D9162" t="str">
        <f t="shared" si="286"/>
        <v>X09161,https://vod.mycamtv.net/9161.m3u8</v>
      </c>
    </row>
    <row r="9163" spans="1:4">
      <c r="A9163">
        <v>9162</v>
      </c>
      <c r="B9163" t="s">
        <v>23252</v>
      </c>
      <c r="C9163" t="str">
        <f t="shared" si="287"/>
        <v>https://vod.mycamtv.net/9162.m3u8</v>
      </c>
      <c r="D9163" t="str">
        <f t="shared" si="286"/>
        <v>X09162,https://vod.mycamtv.net/9162.m3u8</v>
      </c>
    </row>
    <row r="9164" spans="1:4">
      <c r="A9164">
        <v>9163</v>
      </c>
      <c r="B9164" t="s">
        <v>23253</v>
      </c>
      <c r="C9164" t="str">
        <f t="shared" si="287"/>
        <v>https://vod.mycamtv.net/9163.m3u8</v>
      </c>
      <c r="D9164" t="str">
        <f t="shared" si="286"/>
        <v>X09163,https://vod.mycamtv.net/9163.m3u8</v>
      </c>
    </row>
    <row r="9165" spans="1:4">
      <c r="A9165">
        <v>9164</v>
      </c>
      <c r="B9165" t="s">
        <v>23254</v>
      </c>
      <c r="C9165" t="str">
        <f t="shared" si="287"/>
        <v>https://vod.mycamtv.net/9164.m3u8</v>
      </c>
      <c r="D9165" t="str">
        <f t="shared" si="286"/>
        <v>X09164,https://vod.mycamtv.net/9164.m3u8</v>
      </c>
    </row>
    <row r="9166" spans="1:4">
      <c r="A9166">
        <v>9165</v>
      </c>
      <c r="B9166" t="s">
        <v>23255</v>
      </c>
      <c r="C9166" t="str">
        <f t="shared" si="287"/>
        <v>https://vod.mycamtv.net/9165.m3u8</v>
      </c>
      <c r="D9166" t="str">
        <f t="shared" si="286"/>
        <v>X09165,https://vod.mycamtv.net/9165.m3u8</v>
      </c>
    </row>
    <row r="9167" spans="1:4">
      <c r="A9167">
        <v>9166</v>
      </c>
      <c r="B9167" t="s">
        <v>23256</v>
      </c>
      <c r="C9167" t="str">
        <f t="shared" si="287"/>
        <v>https://vod.mycamtv.net/9166.m3u8</v>
      </c>
      <c r="D9167" t="str">
        <f t="shared" si="286"/>
        <v>X09166,https://vod.mycamtv.net/9166.m3u8</v>
      </c>
    </row>
    <row r="9168" spans="1:4">
      <c r="A9168">
        <v>9167</v>
      </c>
      <c r="B9168" t="s">
        <v>23257</v>
      </c>
      <c r="C9168" t="str">
        <f t="shared" si="287"/>
        <v>https://vod.mycamtv.net/9167.m3u8</v>
      </c>
      <c r="D9168" t="str">
        <f t="shared" si="286"/>
        <v>X09167,https://vod.mycamtv.net/9167.m3u8</v>
      </c>
    </row>
    <row r="9169" spans="1:4">
      <c r="A9169">
        <v>9168</v>
      </c>
      <c r="B9169" t="s">
        <v>23258</v>
      </c>
      <c r="C9169" t="str">
        <f t="shared" si="287"/>
        <v>https://vod.mycamtv.net/9168.m3u8</v>
      </c>
      <c r="D9169" t="str">
        <f t="shared" si="286"/>
        <v>X09168,https://vod.mycamtv.net/9168.m3u8</v>
      </c>
    </row>
    <row r="9170" spans="1:4">
      <c r="A9170">
        <v>9169</v>
      </c>
      <c r="B9170" t="s">
        <v>23259</v>
      </c>
      <c r="C9170" t="str">
        <f t="shared" si="287"/>
        <v>https://vod.mycamtv.net/9169.m3u8</v>
      </c>
      <c r="D9170" t="str">
        <f t="shared" si="286"/>
        <v>X09169,https://vod.mycamtv.net/9169.m3u8</v>
      </c>
    </row>
    <row r="9171" spans="1:4">
      <c r="A9171">
        <v>9170</v>
      </c>
      <c r="B9171" t="s">
        <v>23260</v>
      </c>
      <c r="C9171" t="str">
        <f t="shared" si="287"/>
        <v>https://vod.mycamtv.net/9170.m3u8</v>
      </c>
      <c r="D9171" t="str">
        <f t="shared" si="286"/>
        <v>X09170,https://vod.mycamtv.net/9170.m3u8</v>
      </c>
    </row>
    <row r="9172" spans="1:4">
      <c r="A9172">
        <v>9171</v>
      </c>
      <c r="B9172" t="s">
        <v>23261</v>
      </c>
      <c r="C9172" t="str">
        <f t="shared" si="287"/>
        <v>https://vod.mycamtv.net/9171.m3u8</v>
      </c>
      <c r="D9172" t="str">
        <f t="shared" si="286"/>
        <v>X09171,https://vod.mycamtv.net/9171.m3u8</v>
      </c>
    </row>
    <row r="9173" spans="1:4">
      <c r="A9173">
        <v>9172</v>
      </c>
      <c r="B9173" t="s">
        <v>23262</v>
      </c>
      <c r="C9173" t="str">
        <f t="shared" si="287"/>
        <v>https://vod.mycamtv.net/9172.m3u8</v>
      </c>
      <c r="D9173" t="str">
        <f t="shared" si="286"/>
        <v>X09172,https://vod.mycamtv.net/9172.m3u8</v>
      </c>
    </row>
    <row r="9174" spans="1:4">
      <c r="A9174">
        <v>9173</v>
      </c>
      <c r="B9174" t="s">
        <v>23263</v>
      </c>
      <c r="C9174" t="str">
        <f t="shared" si="287"/>
        <v>https://vod.mycamtv.net/9173.m3u8</v>
      </c>
      <c r="D9174" t="str">
        <f t="shared" si="286"/>
        <v>X09173,https://vod.mycamtv.net/9173.m3u8</v>
      </c>
    </row>
    <row r="9175" spans="1:4">
      <c r="A9175">
        <v>9174</v>
      </c>
      <c r="B9175" t="s">
        <v>23264</v>
      </c>
      <c r="C9175" t="str">
        <f t="shared" si="287"/>
        <v>https://vod.mycamtv.net/9174.m3u8</v>
      </c>
      <c r="D9175" t="str">
        <f t="shared" si="286"/>
        <v>X09174,https://vod.mycamtv.net/9174.m3u8</v>
      </c>
    </row>
    <row r="9176" spans="1:4">
      <c r="A9176">
        <v>9175</v>
      </c>
      <c r="B9176" t="s">
        <v>23265</v>
      </c>
      <c r="C9176" t="str">
        <f t="shared" si="287"/>
        <v>https://vod.mycamtv.net/9175.m3u8</v>
      </c>
      <c r="D9176" t="str">
        <f t="shared" si="286"/>
        <v>X09175,https://vod.mycamtv.net/9175.m3u8</v>
      </c>
    </row>
    <row r="9177" spans="1:4">
      <c r="A9177">
        <v>9176</v>
      </c>
      <c r="B9177" t="s">
        <v>23266</v>
      </c>
      <c r="C9177" t="str">
        <f t="shared" si="287"/>
        <v>https://vod.mycamtv.net/9176.m3u8</v>
      </c>
      <c r="D9177" t="str">
        <f t="shared" si="286"/>
        <v>X09176,https://vod.mycamtv.net/9176.m3u8</v>
      </c>
    </row>
    <row r="9178" spans="1:4">
      <c r="A9178">
        <v>9177</v>
      </c>
      <c r="B9178" t="s">
        <v>23267</v>
      </c>
      <c r="C9178" t="str">
        <f t="shared" si="287"/>
        <v>https://vod.mycamtv.net/9177.m3u8</v>
      </c>
      <c r="D9178" t="str">
        <f t="shared" si="286"/>
        <v>X09177,https://vod.mycamtv.net/9177.m3u8</v>
      </c>
    </row>
    <row r="9179" spans="1:4">
      <c r="A9179">
        <v>9178</v>
      </c>
      <c r="B9179" t="s">
        <v>23268</v>
      </c>
      <c r="C9179" t="str">
        <f t="shared" si="287"/>
        <v>https://vod.mycamtv.net/9178.m3u8</v>
      </c>
      <c r="D9179" t="str">
        <f t="shared" si="286"/>
        <v>X09178,https://vod.mycamtv.net/9178.m3u8</v>
      </c>
    </row>
    <row r="9180" spans="1:4">
      <c r="A9180">
        <v>9179</v>
      </c>
      <c r="B9180" t="s">
        <v>23269</v>
      </c>
      <c r="C9180" t="str">
        <f t="shared" si="287"/>
        <v>https://vod.mycamtv.net/9179.m3u8</v>
      </c>
      <c r="D9180" t="str">
        <f t="shared" si="286"/>
        <v>X09179,https://vod.mycamtv.net/9179.m3u8</v>
      </c>
    </row>
    <row r="9181" spans="1:4">
      <c r="A9181">
        <v>9180</v>
      </c>
      <c r="B9181" t="s">
        <v>23270</v>
      </c>
      <c r="C9181" t="str">
        <f t="shared" si="287"/>
        <v>https://vod.mycamtv.net/9180.m3u8</v>
      </c>
      <c r="D9181" t="str">
        <f t="shared" si="286"/>
        <v>X09180,https://vod.mycamtv.net/9180.m3u8</v>
      </c>
    </row>
    <row r="9182" spans="1:4">
      <c r="A9182">
        <v>9181</v>
      </c>
      <c r="B9182" t="s">
        <v>23271</v>
      </c>
      <c r="C9182" t="str">
        <f t="shared" si="287"/>
        <v>https://vod.mycamtv.net/9181.m3u8</v>
      </c>
      <c r="D9182" t="str">
        <f t="shared" si="286"/>
        <v>X09181,https://vod.mycamtv.net/9181.m3u8</v>
      </c>
    </row>
    <row r="9183" spans="1:4">
      <c r="A9183">
        <v>9182</v>
      </c>
      <c r="B9183" t="s">
        <v>23272</v>
      </c>
      <c r="C9183" t="str">
        <f t="shared" si="287"/>
        <v>https://vod.mycamtv.net/9182.m3u8</v>
      </c>
      <c r="D9183" t="str">
        <f t="shared" si="286"/>
        <v>X09182,https://vod.mycamtv.net/9182.m3u8</v>
      </c>
    </row>
    <row r="9184" spans="1:4">
      <c r="A9184">
        <v>9183</v>
      </c>
      <c r="B9184" t="s">
        <v>23273</v>
      </c>
      <c r="C9184" t="str">
        <f t="shared" si="287"/>
        <v>https://vod.mycamtv.net/9183.m3u8</v>
      </c>
      <c r="D9184" t="str">
        <f t="shared" si="286"/>
        <v>X09183,https://vod.mycamtv.net/9183.m3u8</v>
      </c>
    </row>
    <row r="9185" spans="1:4">
      <c r="A9185">
        <v>9184</v>
      </c>
      <c r="B9185" t="s">
        <v>23274</v>
      </c>
      <c r="C9185" t="str">
        <f t="shared" si="287"/>
        <v>https://vod.mycamtv.net/9184.m3u8</v>
      </c>
      <c r="D9185" t="str">
        <f t="shared" si="286"/>
        <v>X09184,https://vod.mycamtv.net/9184.m3u8</v>
      </c>
    </row>
    <row r="9186" spans="1:4">
      <c r="A9186">
        <v>9185</v>
      </c>
      <c r="B9186" t="s">
        <v>23275</v>
      </c>
      <c r="C9186" t="str">
        <f t="shared" si="287"/>
        <v>https://vod.mycamtv.net/9185.m3u8</v>
      </c>
      <c r="D9186" t="str">
        <f t="shared" si="286"/>
        <v>X09185,https://vod.mycamtv.net/9185.m3u8</v>
      </c>
    </row>
    <row r="9187" spans="1:4">
      <c r="A9187">
        <v>9186</v>
      </c>
      <c r="B9187" t="s">
        <v>23276</v>
      </c>
      <c r="C9187" t="str">
        <f t="shared" si="287"/>
        <v>https://vod.mycamtv.net/9186.m3u8</v>
      </c>
      <c r="D9187" t="str">
        <f t="shared" si="286"/>
        <v>X09186,https://vod.mycamtv.net/9186.m3u8</v>
      </c>
    </row>
    <row r="9188" spans="1:4">
      <c r="A9188">
        <v>9187</v>
      </c>
      <c r="B9188" t="s">
        <v>23277</v>
      </c>
      <c r="C9188" t="str">
        <f t="shared" si="287"/>
        <v>https://vod.mycamtv.net/9187.m3u8</v>
      </c>
      <c r="D9188" t="str">
        <f t="shared" si="286"/>
        <v>X09187,https://vod.mycamtv.net/9187.m3u8</v>
      </c>
    </row>
    <row r="9189" spans="1:4">
      <c r="A9189">
        <v>9188</v>
      </c>
      <c r="B9189" t="s">
        <v>23278</v>
      </c>
      <c r="C9189" t="str">
        <f t="shared" si="287"/>
        <v>https://vod.mycamtv.net/9188.m3u8</v>
      </c>
      <c r="D9189" t="str">
        <f t="shared" si="286"/>
        <v>X09188,https://vod.mycamtv.net/9188.m3u8</v>
      </c>
    </row>
    <row r="9190" spans="1:4">
      <c r="A9190">
        <v>9189</v>
      </c>
      <c r="B9190" t="s">
        <v>23279</v>
      </c>
      <c r="C9190" t="str">
        <f t="shared" si="287"/>
        <v>https://vod.mycamtv.net/9189.m3u8</v>
      </c>
      <c r="D9190" t="str">
        <f t="shared" si="286"/>
        <v>X09189,https://vod.mycamtv.net/9189.m3u8</v>
      </c>
    </row>
    <row r="9191" spans="1:4">
      <c r="A9191">
        <v>9190</v>
      </c>
      <c r="B9191" t="s">
        <v>23280</v>
      </c>
      <c r="C9191" t="str">
        <f t="shared" si="287"/>
        <v>https://vod.mycamtv.net/9190.m3u8</v>
      </c>
      <c r="D9191" t="str">
        <f t="shared" si="286"/>
        <v>X09190,https://vod.mycamtv.net/9190.m3u8</v>
      </c>
    </row>
    <row r="9192" spans="1:4">
      <c r="A9192">
        <v>9191</v>
      </c>
      <c r="B9192" t="s">
        <v>23281</v>
      </c>
      <c r="C9192" t="str">
        <f t="shared" si="287"/>
        <v>https://vod.mycamtv.net/9191.m3u8</v>
      </c>
      <c r="D9192" t="str">
        <f t="shared" si="286"/>
        <v>X09191,https://vod.mycamtv.net/9191.m3u8</v>
      </c>
    </row>
    <row r="9193" spans="1:4">
      <c r="A9193">
        <v>9192</v>
      </c>
      <c r="B9193" t="s">
        <v>23282</v>
      </c>
      <c r="C9193" t="str">
        <f t="shared" si="287"/>
        <v>https://vod.mycamtv.net/9192.m3u8</v>
      </c>
      <c r="D9193" t="str">
        <f t="shared" si="286"/>
        <v>X09192,https://vod.mycamtv.net/9192.m3u8</v>
      </c>
    </row>
    <row r="9194" spans="1:4">
      <c r="A9194">
        <v>9193</v>
      </c>
      <c r="B9194" t="s">
        <v>23283</v>
      </c>
      <c r="C9194" t="str">
        <f t="shared" si="287"/>
        <v>https://vod.mycamtv.net/9193.m3u8</v>
      </c>
      <c r="D9194" t="str">
        <f t="shared" si="286"/>
        <v>X09193,https://vod.mycamtv.net/9193.m3u8</v>
      </c>
    </row>
    <row r="9195" spans="1:4">
      <c r="A9195">
        <v>9194</v>
      </c>
      <c r="B9195" t="s">
        <v>23284</v>
      </c>
      <c r="C9195" t="str">
        <f t="shared" si="287"/>
        <v>https://vod.mycamtv.net/9194.m3u8</v>
      </c>
      <c r="D9195" t="str">
        <f t="shared" si="286"/>
        <v>X09194,https://vod.mycamtv.net/9194.m3u8</v>
      </c>
    </row>
    <row r="9196" spans="1:4">
      <c r="A9196">
        <v>9195</v>
      </c>
      <c r="B9196" t="s">
        <v>23285</v>
      </c>
      <c r="C9196" t="str">
        <f t="shared" si="287"/>
        <v>https://vod.mycamtv.net/9195.m3u8</v>
      </c>
      <c r="D9196" t="str">
        <f t="shared" si="286"/>
        <v>X09195,https://vod.mycamtv.net/9195.m3u8</v>
      </c>
    </row>
    <row r="9197" spans="1:4">
      <c r="A9197">
        <v>9196</v>
      </c>
      <c r="B9197" t="s">
        <v>23286</v>
      </c>
      <c r="C9197" t="str">
        <f t="shared" si="287"/>
        <v>https://vod.mycamtv.net/9196.m3u8</v>
      </c>
      <c r="D9197" t="str">
        <f t="shared" si="286"/>
        <v>X09196,https://vod.mycamtv.net/9196.m3u8</v>
      </c>
    </row>
    <row r="9198" spans="1:4">
      <c r="A9198">
        <v>9197</v>
      </c>
      <c r="B9198" t="s">
        <v>23287</v>
      </c>
      <c r="C9198" t="str">
        <f t="shared" si="287"/>
        <v>https://vod.mycamtv.net/9197.m3u8</v>
      </c>
      <c r="D9198" t="str">
        <f t="shared" si="286"/>
        <v>X09197,https://vod.mycamtv.net/9197.m3u8</v>
      </c>
    </row>
    <row r="9199" spans="1:4">
      <c r="A9199">
        <v>9198</v>
      </c>
      <c r="B9199" t="s">
        <v>23288</v>
      </c>
      <c r="C9199" t="str">
        <f t="shared" si="287"/>
        <v>https://vod.mycamtv.net/9198.m3u8</v>
      </c>
      <c r="D9199" t="str">
        <f t="shared" si="286"/>
        <v>X09198,https://vod.mycamtv.net/9198.m3u8</v>
      </c>
    </row>
    <row r="9200" spans="1:4">
      <c r="A9200">
        <v>9199</v>
      </c>
      <c r="B9200" t="s">
        <v>23289</v>
      </c>
      <c r="C9200" t="str">
        <f t="shared" si="287"/>
        <v>https://vod.mycamtv.net/9199.m3u8</v>
      </c>
      <c r="D9200" t="str">
        <f t="shared" si="286"/>
        <v>X09199,https://vod.mycamtv.net/9199.m3u8</v>
      </c>
    </row>
    <row r="9201" spans="1:4">
      <c r="A9201">
        <v>9200</v>
      </c>
      <c r="B9201" t="s">
        <v>23290</v>
      </c>
      <c r="C9201" t="str">
        <f t="shared" si="287"/>
        <v>https://vod.mycamtv.net/9200.m3u8</v>
      </c>
      <c r="D9201" t="str">
        <f t="shared" si="286"/>
        <v>X09200,https://vod.mycamtv.net/9200.m3u8</v>
      </c>
    </row>
    <row r="9202" spans="1:4">
      <c r="A9202">
        <v>9201</v>
      </c>
      <c r="B9202" t="s">
        <v>23291</v>
      </c>
      <c r="C9202" t="str">
        <f t="shared" si="287"/>
        <v>https://vod.mycamtv.net/9201.m3u8</v>
      </c>
      <c r="D9202" t="str">
        <f t="shared" si="286"/>
        <v>X09201,https://vod.mycamtv.net/9201.m3u8</v>
      </c>
    </row>
    <row r="9203" spans="1:4">
      <c r="A9203">
        <v>9202</v>
      </c>
      <c r="B9203" t="s">
        <v>23292</v>
      </c>
      <c r="C9203" t="str">
        <f t="shared" si="287"/>
        <v>https://vod.mycamtv.net/9202.m3u8</v>
      </c>
      <c r="D9203" t="str">
        <f t="shared" si="286"/>
        <v>X09202,https://vod.mycamtv.net/9202.m3u8</v>
      </c>
    </row>
    <row r="9204" spans="1:4">
      <c r="A9204">
        <v>9203</v>
      </c>
      <c r="B9204" t="s">
        <v>23293</v>
      </c>
      <c r="C9204" t="str">
        <f t="shared" si="287"/>
        <v>https://vod.mycamtv.net/9203.m3u8</v>
      </c>
      <c r="D9204" t="str">
        <f t="shared" si="286"/>
        <v>X09203,https://vod.mycamtv.net/9203.m3u8</v>
      </c>
    </row>
    <row r="9205" spans="1:4">
      <c r="A9205">
        <v>9204</v>
      </c>
      <c r="B9205" t="s">
        <v>23294</v>
      </c>
      <c r="C9205" t="str">
        <f t="shared" si="287"/>
        <v>https://vod.mycamtv.net/9204.m3u8</v>
      </c>
      <c r="D9205" t="str">
        <f t="shared" si="286"/>
        <v>X09204,https://vod.mycamtv.net/9204.m3u8</v>
      </c>
    </row>
    <row r="9206" spans="1:4">
      <c r="A9206">
        <v>9205</v>
      </c>
      <c r="B9206" t="s">
        <v>23295</v>
      </c>
      <c r="C9206" t="str">
        <f t="shared" si="287"/>
        <v>https://vod.mycamtv.net/9205.m3u8</v>
      </c>
      <c r="D9206" t="str">
        <f t="shared" si="286"/>
        <v>X09205,https://vod.mycamtv.net/9205.m3u8</v>
      </c>
    </row>
    <row r="9207" spans="1:4">
      <c r="A9207">
        <v>9206</v>
      </c>
      <c r="B9207" t="s">
        <v>23296</v>
      </c>
      <c r="C9207" t="str">
        <f t="shared" si="287"/>
        <v>https://vod.mycamtv.net/9206.m3u8</v>
      </c>
      <c r="D9207" t="str">
        <f t="shared" si="286"/>
        <v>X09206,https://vod.mycamtv.net/9206.m3u8</v>
      </c>
    </row>
    <row r="9208" spans="1:4">
      <c r="A9208">
        <v>9207</v>
      </c>
      <c r="B9208" t="s">
        <v>23297</v>
      </c>
      <c r="C9208" t="str">
        <f t="shared" si="287"/>
        <v>https://vod.mycamtv.net/9207.m3u8</v>
      </c>
      <c r="D9208" t="str">
        <f t="shared" si="286"/>
        <v>X09207,https://vod.mycamtv.net/9207.m3u8</v>
      </c>
    </row>
    <row r="9209" spans="1:4">
      <c r="A9209">
        <v>9208</v>
      </c>
      <c r="B9209" t="s">
        <v>23298</v>
      </c>
      <c r="C9209" t="str">
        <f t="shared" si="287"/>
        <v>https://vod.mycamtv.net/9208.m3u8</v>
      </c>
      <c r="D9209" t="str">
        <f t="shared" si="286"/>
        <v>X09208,https://vod.mycamtv.net/9208.m3u8</v>
      </c>
    </row>
    <row r="9210" spans="1:4">
      <c r="A9210">
        <v>9209</v>
      </c>
      <c r="B9210" t="s">
        <v>23299</v>
      </c>
      <c r="C9210" t="str">
        <f t="shared" si="287"/>
        <v>https://vod.mycamtv.net/9209.m3u8</v>
      </c>
      <c r="D9210" t="str">
        <f t="shared" si="286"/>
        <v>X09209,https://vod.mycamtv.net/9209.m3u8</v>
      </c>
    </row>
    <row r="9211" spans="1:4">
      <c r="A9211">
        <v>9210</v>
      </c>
      <c r="B9211" t="s">
        <v>23300</v>
      </c>
      <c r="C9211" t="str">
        <f t="shared" si="287"/>
        <v>https://vod.mycamtv.net/9210.m3u8</v>
      </c>
      <c r="D9211" t="str">
        <f t="shared" si="286"/>
        <v>X09210,https://vod.mycamtv.net/9210.m3u8</v>
      </c>
    </row>
    <row r="9212" spans="1:4">
      <c r="A9212">
        <v>9211</v>
      </c>
      <c r="B9212" t="s">
        <v>23301</v>
      </c>
      <c r="C9212" t="str">
        <f t="shared" si="287"/>
        <v>https://vod.mycamtv.net/9211.m3u8</v>
      </c>
      <c r="D9212" t="str">
        <f t="shared" si="286"/>
        <v>X09211,https://vod.mycamtv.net/9211.m3u8</v>
      </c>
    </row>
    <row r="9213" spans="1:4">
      <c r="A9213">
        <v>9212</v>
      </c>
      <c r="B9213" t="s">
        <v>23302</v>
      </c>
      <c r="C9213" t="str">
        <f t="shared" si="287"/>
        <v>https://vod.mycamtv.net/9212.m3u8</v>
      </c>
      <c r="D9213" t="str">
        <f t="shared" si="286"/>
        <v>X09212,https://vod.mycamtv.net/9212.m3u8</v>
      </c>
    </row>
    <row r="9214" spans="1:4">
      <c r="A9214">
        <v>9213</v>
      </c>
      <c r="B9214" t="s">
        <v>23303</v>
      </c>
      <c r="C9214" t="str">
        <f t="shared" si="287"/>
        <v>https://vod.mycamtv.net/9213.m3u8</v>
      </c>
      <c r="D9214" t="str">
        <f t="shared" si="286"/>
        <v>X09213,https://vod.mycamtv.net/9213.m3u8</v>
      </c>
    </row>
    <row r="9215" spans="1:4">
      <c r="A9215">
        <v>9214</v>
      </c>
      <c r="B9215" t="s">
        <v>23304</v>
      </c>
      <c r="C9215" t="str">
        <f t="shared" si="287"/>
        <v>https://vod.mycamtv.net/9214.m3u8</v>
      </c>
      <c r="D9215" t="str">
        <f t="shared" si="286"/>
        <v>X09214,https://vod.mycamtv.net/9214.m3u8</v>
      </c>
    </row>
    <row r="9216" spans="1:4">
      <c r="A9216">
        <v>9215</v>
      </c>
      <c r="B9216" t="s">
        <v>23305</v>
      </c>
      <c r="C9216" t="str">
        <f t="shared" si="287"/>
        <v>https://vod.mycamtv.net/9215.m3u8</v>
      </c>
      <c r="D9216" t="str">
        <f t="shared" si="286"/>
        <v>X09215,https://vod.mycamtv.net/9215.m3u8</v>
      </c>
    </row>
    <row r="9217" spans="1:4">
      <c r="A9217">
        <v>9216</v>
      </c>
      <c r="B9217" t="s">
        <v>23306</v>
      </c>
      <c r="C9217" t="str">
        <f t="shared" si="287"/>
        <v>https://vod.mycamtv.net/9216.m3u8</v>
      </c>
      <c r="D9217" t="str">
        <f t="shared" si="286"/>
        <v>X09216,https://vod.mycamtv.net/9216.m3u8</v>
      </c>
    </row>
    <row r="9218" spans="1:4">
      <c r="A9218">
        <v>9217</v>
      </c>
      <c r="B9218" t="s">
        <v>23307</v>
      </c>
      <c r="C9218" t="str">
        <f t="shared" si="287"/>
        <v>https://vod.mycamtv.net/9217.m3u8</v>
      </c>
      <c r="D9218" t="str">
        <f t="shared" ref="D9218:D9281" si="288">B9218&amp;","&amp;C9218</f>
        <v>X09217,https://vod.mycamtv.net/9217.m3u8</v>
      </c>
    </row>
    <row r="9219" spans="1:4">
      <c r="A9219">
        <v>9218</v>
      </c>
      <c r="B9219" t="s">
        <v>23308</v>
      </c>
      <c r="C9219" t="str">
        <f t="shared" ref="C9219:C9282" si="289">"https://vod.mycamtv.net/"&amp;A9219&amp;".m3u8"</f>
        <v>https://vod.mycamtv.net/9218.m3u8</v>
      </c>
      <c r="D9219" t="str">
        <f t="shared" si="288"/>
        <v>X09218,https://vod.mycamtv.net/9218.m3u8</v>
      </c>
    </row>
    <row r="9220" spans="1:4">
      <c r="A9220">
        <v>9219</v>
      </c>
      <c r="B9220" t="s">
        <v>23309</v>
      </c>
      <c r="C9220" t="str">
        <f t="shared" si="289"/>
        <v>https://vod.mycamtv.net/9219.m3u8</v>
      </c>
      <c r="D9220" t="str">
        <f t="shared" si="288"/>
        <v>X09219,https://vod.mycamtv.net/9219.m3u8</v>
      </c>
    </row>
    <row r="9221" spans="1:4">
      <c r="A9221">
        <v>9220</v>
      </c>
      <c r="B9221" t="s">
        <v>23310</v>
      </c>
      <c r="C9221" t="str">
        <f t="shared" si="289"/>
        <v>https://vod.mycamtv.net/9220.m3u8</v>
      </c>
      <c r="D9221" t="str">
        <f t="shared" si="288"/>
        <v>X09220,https://vod.mycamtv.net/9220.m3u8</v>
      </c>
    </row>
    <row r="9222" spans="1:4">
      <c r="A9222">
        <v>9221</v>
      </c>
      <c r="B9222" t="s">
        <v>23311</v>
      </c>
      <c r="C9222" t="str">
        <f t="shared" si="289"/>
        <v>https://vod.mycamtv.net/9221.m3u8</v>
      </c>
      <c r="D9222" t="str">
        <f t="shared" si="288"/>
        <v>X09221,https://vod.mycamtv.net/9221.m3u8</v>
      </c>
    </row>
    <row r="9223" spans="1:4">
      <c r="A9223">
        <v>9222</v>
      </c>
      <c r="B9223" t="s">
        <v>23312</v>
      </c>
      <c r="C9223" t="str">
        <f t="shared" si="289"/>
        <v>https://vod.mycamtv.net/9222.m3u8</v>
      </c>
      <c r="D9223" t="str">
        <f t="shared" si="288"/>
        <v>X09222,https://vod.mycamtv.net/9222.m3u8</v>
      </c>
    </row>
    <row r="9224" spans="1:4">
      <c r="A9224">
        <v>9223</v>
      </c>
      <c r="B9224" t="s">
        <v>23313</v>
      </c>
      <c r="C9224" t="str">
        <f t="shared" si="289"/>
        <v>https://vod.mycamtv.net/9223.m3u8</v>
      </c>
      <c r="D9224" t="str">
        <f t="shared" si="288"/>
        <v>X09223,https://vod.mycamtv.net/9223.m3u8</v>
      </c>
    </row>
    <row r="9225" spans="1:4">
      <c r="A9225">
        <v>9224</v>
      </c>
      <c r="B9225" t="s">
        <v>23314</v>
      </c>
      <c r="C9225" t="str">
        <f t="shared" si="289"/>
        <v>https://vod.mycamtv.net/9224.m3u8</v>
      </c>
      <c r="D9225" t="str">
        <f t="shared" si="288"/>
        <v>X09224,https://vod.mycamtv.net/9224.m3u8</v>
      </c>
    </row>
    <row r="9226" spans="1:4">
      <c r="A9226">
        <v>9225</v>
      </c>
      <c r="B9226" t="s">
        <v>23315</v>
      </c>
      <c r="C9226" t="str">
        <f t="shared" si="289"/>
        <v>https://vod.mycamtv.net/9225.m3u8</v>
      </c>
      <c r="D9226" t="str">
        <f t="shared" si="288"/>
        <v>X09225,https://vod.mycamtv.net/9225.m3u8</v>
      </c>
    </row>
    <row r="9227" spans="1:4">
      <c r="A9227">
        <v>9226</v>
      </c>
      <c r="B9227" t="s">
        <v>23316</v>
      </c>
      <c r="C9227" t="str">
        <f t="shared" si="289"/>
        <v>https://vod.mycamtv.net/9226.m3u8</v>
      </c>
      <c r="D9227" t="str">
        <f t="shared" si="288"/>
        <v>X09226,https://vod.mycamtv.net/9226.m3u8</v>
      </c>
    </row>
    <row r="9228" spans="1:4">
      <c r="A9228">
        <v>9227</v>
      </c>
      <c r="B9228" t="s">
        <v>23317</v>
      </c>
      <c r="C9228" t="str">
        <f t="shared" si="289"/>
        <v>https://vod.mycamtv.net/9227.m3u8</v>
      </c>
      <c r="D9228" t="str">
        <f t="shared" si="288"/>
        <v>X09227,https://vod.mycamtv.net/9227.m3u8</v>
      </c>
    </row>
    <row r="9229" spans="1:4">
      <c r="A9229">
        <v>9228</v>
      </c>
      <c r="B9229" t="s">
        <v>23318</v>
      </c>
      <c r="C9229" t="str">
        <f t="shared" si="289"/>
        <v>https://vod.mycamtv.net/9228.m3u8</v>
      </c>
      <c r="D9229" t="str">
        <f t="shared" si="288"/>
        <v>X09228,https://vod.mycamtv.net/9228.m3u8</v>
      </c>
    </row>
    <row r="9230" spans="1:4">
      <c r="A9230">
        <v>9229</v>
      </c>
      <c r="B9230" t="s">
        <v>23319</v>
      </c>
      <c r="C9230" t="str">
        <f t="shared" si="289"/>
        <v>https://vod.mycamtv.net/9229.m3u8</v>
      </c>
      <c r="D9230" t="str">
        <f t="shared" si="288"/>
        <v>X09229,https://vod.mycamtv.net/9229.m3u8</v>
      </c>
    </row>
    <row r="9231" spans="1:4">
      <c r="A9231">
        <v>9230</v>
      </c>
      <c r="B9231" t="s">
        <v>23320</v>
      </c>
      <c r="C9231" t="str">
        <f t="shared" si="289"/>
        <v>https://vod.mycamtv.net/9230.m3u8</v>
      </c>
      <c r="D9231" t="str">
        <f t="shared" si="288"/>
        <v>X09230,https://vod.mycamtv.net/9230.m3u8</v>
      </c>
    </row>
    <row r="9232" spans="1:4">
      <c r="A9232">
        <v>9231</v>
      </c>
      <c r="B9232" t="s">
        <v>23321</v>
      </c>
      <c r="C9232" t="str">
        <f t="shared" si="289"/>
        <v>https://vod.mycamtv.net/9231.m3u8</v>
      </c>
      <c r="D9232" t="str">
        <f t="shared" si="288"/>
        <v>X09231,https://vod.mycamtv.net/9231.m3u8</v>
      </c>
    </row>
    <row r="9233" spans="1:4">
      <c r="A9233">
        <v>9232</v>
      </c>
      <c r="B9233" t="s">
        <v>23322</v>
      </c>
      <c r="C9233" t="str">
        <f t="shared" si="289"/>
        <v>https://vod.mycamtv.net/9232.m3u8</v>
      </c>
      <c r="D9233" t="str">
        <f t="shared" si="288"/>
        <v>X09232,https://vod.mycamtv.net/9232.m3u8</v>
      </c>
    </row>
    <row r="9234" spans="1:4">
      <c r="A9234">
        <v>9233</v>
      </c>
      <c r="B9234" t="s">
        <v>23323</v>
      </c>
      <c r="C9234" t="str">
        <f t="shared" si="289"/>
        <v>https://vod.mycamtv.net/9233.m3u8</v>
      </c>
      <c r="D9234" t="str">
        <f t="shared" si="288"/>
        <v>X09233,https://vod.mycamtv.net/9233.m3u8</v>
      </c>
    </row>
    <row r="9235" spans="1:4">
      <c r="A9235">
        <v>9234</v>
      </c>
      <c r="B9235" t="s">
        <v>23324</v>
      </c>
      <c r="C9235" t="str">
        <f t="shared" si="289"/>
        <v>https://vod.mycamtv.net/9234.m3u8</v>
      </c>
      <c r="D9235" t="str">
        <f t="shared" si="288"/>
        <v>X09234,https://vod.mycamtv.net/9234.m3u8</v>
      </c>
    </row>
    <row r="9236" spans="1:4">
      <c r="A9236">
        <v>9235</v>
      </c>
      <c r="B9236" t="s">
        <v>23325</v>
      </c>
      <c r="C9236" t="str">
        <f t="shared" si="289"/>
        <v>https://vod.mycamtv.net/9235.m3u8</v>
      </c>
      <c r="D9236" t="str">
        <f t="shared" si="288"/>
        <v>X09235,https://vod.mycamtv.net/9235.m3u8</v>
      </c>
    </row>
    <row r="9237" spans="1:4">
      <c r="A9237">
        <v>9236</v>
      </c>
      <c r="B9237" t="s">
        <v>23326</v>
      </c>
      <c r="C9237" t="str">
        <f t="shared" si="289"/>
        <v>https://vod.mycamtv.net/9236.m3u8</v>
      </c>
      <c r="D9237" t="str">
        <f t="shared" si="288"/>
        <v>X09236,https://vod.mycamtv.net/9236.m3u8</v>
      </c>
    </row>
    <row r="9238" spans="1:4">
      <c r="A9238">
        <v>9237</v>
      </c>
      <c r="B9238" t="s">
        <v>23327</v>
      </c>
      <c r="C9238" t="str">
        <f t="shared" si="289"/>
        <v>https://vod.mycamtv.net/9237.m3u8</v>
      </c>
      <c r="D9238" t="str">
        <f t="shared" si="288"/>
        <v>X09237,https://vod.mycamtv.net/9237.m3u8</v>
      </c>
    </row>
    <row r="9239" spans="1:4">
      <c r="A9239">
        <v>9238</v>
      </c>
      <c r="B9239" t="s">
        <v>23328</v>
      </c>
      <c r="C9239" t="str">
        <f t="shared" si="289"/>
        <v>https://vod.mycamtv.net/9238.m3u8</v>
      </c>
      <c r="D9239" t="str">
        <f t="shared" si="288"/>
        <v>X09238,https://vod.mycamtv.net/9238.m3u8</v>
      </c>
    </row>
    <row r="9240" spans="1:4">
      <c r="A9240">
        <v>9239</v>
      </c>
      <c r="B9240" t="s">
        <v>23329</v>
      </c>
      <c r="C9240" t="str">
        <f t="shared" si="289"/>
        <v>https://vod.mycamtv.net/9239.m3u8</v>
      </c>
      <c r="D9240" t="str">
        <f t="shared" si="288"/>
        <v>X09239,https://vod.mycamtv.net/9239.m3u8</v>
      </c>
    </row>
    <row r="9241" spans="1:4">
      <c r="A9241">
        <v>9240</v>
      </c>
      <c r="B9241" t="s">
        <v>23330</v>
      </c>
      <c r="C9241" t="str">
        <f t="shared" si="289"/>
        <v>https://vod.mycamtv.net/9240.m3u8</v>
      </c>
      <c r="D9241" t="str">
        <f t="shared" si="288"/>
        <v>X09240,https://vod.mycamtv.net/9240.m3u8</v>
      </c>
    </row>
    <row r="9242" spans="1:4">
      <c r="A9242">
        <v>9241</v>
      </c>
      <c r="B9242" t="s">
        <v>23331</v>
      </c>
      <c r="C9242" t="str">
        <f t="shared" si="289"/>
        <v>https://vod.mycamtv.net/9241.m3u8</v>
      </c>
      <c r="D9242" t="str">
        <f t="shared" si="288"/>
        <v>X09241,https://vod.mycamtv.net/9241.m3u8</v>
      </c>
    </row>
    <row r="9243" spans="1:4">
      <c r="A9243">
        <v>9242</v>
      </c>
      <c r="B9243" t="s">
        <v>23332</v>
      </c>
      <c r="C9243" t="str">
        <f t="shared" si="289"/>
        <v>https://vod.mycamtv.net/9242.m3u8</v>
      </c>
      <c r="D9243" t="str">
        <f t="shared" si="288"/>
        <v>X09242,https://vod.mycamtv.net/9242.m3u8</v>
      </c>
    </row>
    <row r="9244" spans="1:4">
      <c r="A9244">
        <v>9243</v>
      </c>
      <c r="B9244" t="s">
        <v>23333</v>
      </c>
      <c r="C9244" t="str">
        <f t="shared" si="289"/>
        <v>https://vod.mycamtv.net/9243.m3u8</v>
      </c>
      <c r="D9244" t="str">
        <f t="shared" si="288"/>
        <v>X09243,https://vod.mycamtv.net/9243.m3u8</v>
      </c>
    </row>
    <row r="9245" spans="1:4">
      <c r="A9245">
        <v>9244</v>
      </c>
      <c r="B9245" t="s">
        <v>23334</v>
      </c>
      <c r="C9245" t="str">
        <f t="shared" si="289"/>
        <v>https://vod.mycamtv.net/9244.m3u8</v>
      </c>
      <c r="D9245" t="str">
        <f t="shared" si="288"/>
        <v>X09244,https://vod.mycamtv.net/9244.m3u8</v>
      </c>
    </row>
    <row r="9246" spans="1:4">
      <c r="A9246">
        <v>9245</v>
      </c>
      <c r="B9246" t="s">
        <v>23335</v>
      </c>
      <c r="C9246" t="str">
        <f t="shared" si="289"/>
        <v>https://vod.mycamtv.net/9245.m3u8</v>
      </c>
      <c r="D9246" t="str">
        <f t="shared" si="288"/>
        <v>X09245,https://vod.mycamtv.net/9245.m3u8</v>
      </c>
    </row>
    <row r="9247" spans="1:4">
      <c r="A9247">
        <v>9246</v>
      </c>
      <c r="B9247" t="s">
        <v>23336</v>
      </c>
      <c r="C9247" t="str">
        <f t="shared" si="289"/>
        <v>https://vod.mycamtv.net/9246.m3u8</v>
      </c>
      <c r="D9247" t="str">
        <f t="shared" si="288"/>
        <v>X09246,https://vod.mycamtv.net/9246.m3u8</v>
      </c>
    </row>
    <row r="9248" spans="1:4">
      <c r="A9248">
        <v>9247</v>
      </c>
      <c r="B9248" t="s">
        <v>23337</v>
      </c>
      <c r="C9248" t="str">
        <f t="shared" si="289"/>
        <v>https://vod.mycamtv.net/9247.m3u8</v>
      </c>
      <c r="D9248" t="str">
        <f t="shared" si="288"/>
        <v>X09247,https://vod.mycamtv.net/9247.m3u8</v>
      </c>
    </row>
    <row r="9249" spans="1:4">
      <c r="A9249">
        <v>9248</v>
      </c>
      <c r="B9249" t="s">
        <v>23338</v>
      </c>
      <c r="C9249" t="str">
        <f t="shared" si="289"/>
        <v>https://vod.mycamtv.net/9248.m3u8</v>
      </c>
      <c r="D9249" t="str">
        <f t="shared" si="288"/>
        <v>X09248,https://vod.mycamtv.net/9248.m3u8</v>
      </c>
    </row>
    <row r="9250" spans="1:4">
      <c r="A9250">
        <v>9249</v>
      </c>
      <c r="B9250" t="s">
        <v>23339</v>
      </c>
      <c r="C9250" t="str">
        <f t="shared" si="289"/>
        <v>https://vod.mycamtv.net/9249.m3u8</v>
      </c>
      <c r="D9250" t="str">
        <f t="shared" si="288"/>
        <v>X09249,https://vod.mycamtv.net/9249.m3u8</v>
      </c>
    </row>
    <row r="9251" spans="1:4">
      <c r="A9251">
        <v>9250</v>
      </c>
      <c r="B9251" t="s">
        <v>23340</v>
      </c>
      <c r="C9251" t="str">
        <f t="shared" si="289"/>
        <v>https://vod.mycamtv.net/9250.m3u8</v>
      </c>
      <c r="D9251" t="str">
        <f t="shared" si="288"/>
        <v>X09250,https://vod.mycamtv.net/9250.m3u8</v>
      </c>
    </row>
    <row r="9252" spans="1:4">
      <c r="A9252">
        <v>9251</v>
      </c>
      <c r="B9252" t="s">
        <v>23341</v>
      </c>
      <c r="C9252" t="str">
        <f t="shared" si="289"/>
        <v>https://vod.mycamtv.net/9251.m3u8</v>
      </c>
      <c r="D9252" t="str">
        <f t="shared" si="288"/>
        <v>X09251,https://vod.mycamtv.net/9251.m3u8</v>
      </c>
    </row>
    <row r="9253" spans="1:4">
      <c r="A9253">
        <v>9252</v>
      </c>
      <c r="B9253" t="s">
        <v>23342</v>
      </c>
      <c r="C9253" t="str">
        <f t="shared" si="289"/>
        <v>https://vod.mycamtv.net/9252.m3u8</v>
      </c>
      <c r="D9253" t="str">
        <f t="shared" si="288"/>
        <v>X09252,https://vod.mycamtv.net/9252.m3u8</v>
      </c>
    </row>
    <row r="9254" spans="1:4">
      <c r="A9254">
        <v>9253</v>
      </c>
      <c r="B9254" t="s">
        <v>23343</v>
      </c>
      <c r="C9254" t="str">
        <f t="shared" si="289"/>
        <v>https://vod.mycamtv.net/9253.m3u8</v>
      </c>
      <c r="D9254" t="str">
        <f t="shared" si="288"/>
        <v>X09253,https://vod.mycamtv.net/9253.m3u8</v>
      </c>
    </row>
    <row r="9255" spans="1:4">
      <c r="A9255">
        <v>9254</v>
      </c>
      <c r="B9255" t="s">
        <v>23344</v>
      </c>
      <c r="C9255" t="str">
        <f t="shared" si="289"/>
        <v>https://vod.mycamtv.net/9254.m3u8</v>
      </c>
      <c r="D9255" t="str">
        <f t="shared" si="288"/>
        <v>X09254,https://vod.mycamtv.net/9254.m3u8</v>
      </c>
    </row>
    <row r="9256" spans="1:4">
      <c r="A9256">
        <v>9255</v>
      </c>
      <c r="B9256" t="s">
        <v>23345</v>
      </c>
      <c r="C9256" t="str">
        <f t="shared" si="289"/>
        <v>https://vod.mycamtv.net/9255.m3u8</v>
      </c>
      <c r="D9256" t="str">
        <f t="shared" si="288"/>
        <v>X09255,https://vod.mycamtv.net/9255.m3u8</v>
      </c>
    </row>
    <row r="9257" spans="1:4">
      <c r="A9257">
        <v>9256</v>
      </c>
      <c r="B9257" t="s">
        <v>23346</v>
      </c>
      <c r="C9257" t="str">
        <f t="shared" si="289"/>
        <v>https://vod.mycamtv.net/9256.m3u8</v>
      </c>
      <c r="D9257" t="str">
        <f t="shared" si="288"/>
        <v>X09256,https://vod.mycamtv.net/9256.m3u8</v>
      </c>
    </row>
    <row r="9258" spans="1:4">
      <c r="A9258">
        <v>9257</v>
      </c>
      <c r="B9258" t="s">
        <v>23347</v>
      </c>
      <c r="C9258" t="str">
        <f t="shared" si="289"/>
        <v>https://vod.mycamtv.net/9257.m3u8</v>
      </c>
      <c r="D9258" t="str">
        <f t="shared" si="288"/>
        <v>X09257,https://vod.mycamtv.net/9257.m3u8</v>
      </c>
    </row>
    <row r="9259" spans="1:4">
      <c r="A9259">
        <v>9258</v>
      </c>
      <c r="B9259" t="s">
        <v>23348</v>
      </c>
      <c r="C9259" t="str">
        <f t="shared" si="289"/>
        <v>https://vod.mycamtv.net/9258.m3u8</v>
      </c>
      <c r="D9259" t="str">
        <f t="shared" si="288"/>
        <v>X09258,https://vod.mycamtv.net/9258.m3u8</v>
      </c>
    </row>
    <row r="9260" spans="1:4">
      <c r="A9260">
        <v>9259</v>
      </c>
      <c r="B9260" t="s">
        <v>23349</v>
      </c>
      <c r="C9260" t="str">
        <f t="shared" si="289"/>
        <v>https://vod.mycamtv.net/9259.m3u8</v>
      </c>
      <c r="D9260" t="str">
        <f t="shared" si="288"/>
        <v>X09259,https://vod.mycamtv.net/9259.m3u8</v>
      </c>
    </row>
    <row r="9261" spans="1:4">
      <c r="A9261">
        <v>9260</v>
      </c>
      <c r="B9261" t="s">
        <v>23350</v>
      </c>
      <c r="C9261" t="str">
        <f t="shared" si="289"/>
        <v>https://vod.mycamtv.net/9260.m3u8</v>
      </c>
      <c r="D9261" t="str">
        <f t="shared" si="288"/>
        <v>X09260,https://vod.mycamtv.net/9260.m3u8</v>
      </c>
    </row>
    <row r="9262" spans="1:4">
      <c r="A9262">
        <v>9261</v>
      </c>
      <c r="B9262" t="s">
        <v>23351</v>
      </c>
      <c r="C9262" t="str">
        <f t="shared" si="289"/>
        <v>https://vod.mycamtv.net/9261.m3u8</v>
      </c>
      <c r="D9262" t="str">
        <f t="shared" si="288"/>
        <v>X09261,https://vod.mycamtv.net/9261.m3u8</v>
      </c>
    </row>
    <row r="9263" spans="1:4">
      <c r="A9263">
        <v>9262</v>
      </c>
      <c r="B9263" t="s">
        <v>23352</v>
      </c>
      <c r="C9263" t="str">
        <f t="shared" si="289"/>
        <v>https://vod.mycamtv.net/9262.m3u8</v>
      </c>
      <c r="D9263" t="str">
        <f t="shared" si="288"/>
        <v>X09262,https://vod.mycamtv.net/9262.m3u8</v>
      </c>
    </row>
    <row r="9264" spans="1:4">
      <c r="A9264">
        <v>9263</v>
      </c>
      <c r="B9264" t="s">
        <v>23353</v>
      </c>
      <c r="C9264" t="str">
        <f t="shared" si="289"/>
        <v>https://vod.mycamtv.net/9263.m3u8</v>
      </c>
      <c r="D9264" t="str">
        <f t="shared" si="288"/>
        <v>X09263,https://vod.mycamtv.net/9263.m3u8</v>
      </c>
    </row>
    <row r="9265" spans="1:4">
      <c r="A9265">
        <v>9264</v>
      </c>
      <c r="B9265" t="s">
        <v>23354</v>
      </c>
      <c r="C9265" t="str">
        <f t="shared" si="289"/>
        <v>https://vod.mycamtv.net/9264.m3u8</v>
      </c>
      <c r="D9265" t="str">
        <f t="shared" si="288"/>
        <v>X09264,https://vod.mycamtv.net/9264.m3u8</v>
      </c>
    </row>
    <row r="9266" spans="1:4">
      <c r="A9266">
        <v>9265</v>
      </c>
      <c r="B9266" t="s">
        <v>23355</v>
      </c>
      <c r="C9266" t="str">
        <f t="shared" si="289"/>
        <v>https://vod.mycamtv.net/9265.m3u8</v>
      </c>
      <c r="D9266" t="str">
        <f t="shared" si="288"/>
        <v>X09265,https://vod.mycamtv.net/9265.m3u8</v>
      </c>
    </row>
    <row r="9267" spans="1:4">
      <c r="A9267">
        <v>9266</v>
      </c>
      <c r="B9267" t="s">
        <v>23356</v>
      </c>
      <c r="C9267" t="str">
        <f t="shared" si="289"/>
        <v>https://vod.mycamtv.net/9266.m3u8</v>
      </c>
      <c r="D9267" t="str">
        <f t="shared" si="288"/>
        <v>X09266,https://vod.mycamtv.net/9266.m3u8</v>
      </c>
    </row>
    <row r="9268" spans="1:4">
      <c r="A9268">
        <v>9267</v>
      </c>
      <c r="B9268" t="s">
        <v>23357</v>
      </c>
      <c r="C9268" t="str">
        <f t="shared" si="289"/>
        <v>https://vod.mycamtv.net/9267.m3u8</v>
      </c>
      <c r="D9268" t="str">
        <f t="shared" si="288"/>
        <v>X09267,https://vod.mycamtv.net/9267.m3u8</v>
      </c>
    </row>
    <row r="9269" spans="1:4">
      <c r="A9269">
        <v>9268</v>
      </c>
      <c r="B9269" t="s">
        <v>23358</v>
      </c>
      <c r="C9269" t="str">
        <f t="shared" si="289"/>
        <v>https://vod.mycamtv.net/9268.m3u8</v>
      </c>
      <c r="D9269" t="str">
        <f t="shared" si="288"/>
        <v>X09268,https://vod.mycamtv.net/9268.m3u8</v>
      </c>
    </row>
    <row r="9270" spans="1:4">
      <c r="A9270">
        <v>9269</v>
      </c>
      <c r="B9270" t="s">
        <v>23359</v>
      </c>
      <c r="C9270" t="str">
        <f t="shared" si="289"/>
        <v>https://vod.mycamtv.net/9269.m3u8</v>
      </c>
      <c r="D9270" t="str">
        <f t="shared" si="288"/>
        <v>X09269,https://vod.mycamtv.net/9269.m3u8</v>
      </c>
    </row>
    <row r="9271" spans="1:4">
      <c r="A9271">
        <v>9270</v>
      </c>
      <c r="B9271" t="s">
        <v>23360</v>
      </c>
      <c r="C9271" t="str">
        <f t="shared" si="289"/>
        <v>https://vod.mycamtv.net/9270.m3u8</v>
      </c>
      <c r="D9271" t="str">
        <f t="shared" si="288"/>
        <v>X09270,https://vod.mycamtv.net/9270.m3u8</v>
      </c>
    </row>
    <row r="9272" spans="1:4">
      <c r="A9272">
        <v>9271</v>
      </c>
      <c r="B9272" t="s">
        <v>23361</v>
      </c>
      <c r="C9272" t="str">
        <f t="shared" si="289"/>
        <v>https://vod.mycamtv.net/9271.m3u8</v>
      </c>
      <c r="D9272" t="str">
        <f t="shared" si="288"/>
        <v>X09271,https://vod.mycamtv.net/9271.m3u8</v>
      </c>
    </row>
    <row r="9273" spans="1:4">
      <c r="A9273">
        <v>9272</v>
      </c>
      <c r="B9273" t="s">
        <v>23362</v>
      </c>
      <c r="C9273" t="str">
        <f t="shared" si="289"/>
        <v>https://vod.mycamtv.net/9272.m3u8</v>
      </c>
      <c r="D9273" t="str">
        <f t="shared" si="288"/>
        <v>X09272,https://vod.mycamtv.net/9272.m3u8</v>
      </c>
    </row>
    <row r="9274" spans="1:4">
      <c r="A9274">
        <v>9273</v>
      </c>
      <c r="B9274" t="s">
        <v>23363</v>
      </c>
      <c r="C9274" t="str">
        <f t="shared" si="289"/>
        <v>https://vod.mycamtv.net/9273.m3u8</v>
      </c>
      <c r="D9274" t="str">
        <f t="shared" si="288"/>
        <v>X09273,https://vod.mycamtv.net/9273.m3u8</v>
      </c>
    </row>
    <row r="9275" spans="1:4">
      <c r="A9275">
        <v>9274</v>
      </c>
      <c r="B9275" t="s">
        <v>23364</v>
      </c>
      <c r="C9275" t="str">
        <f t="shared" si="289"/>
        <v>https://vod.mycamtv.net/9274.m3u8</v>
      </c>
      <c r="D9275" t="str">
        <f t="shared" si="288"/>
        <v>X09274,https://vod.mycamtv.net/9274.m3u8</v>
      </c>
    </row>
    <row r="9276" spans="1:4">
      <c r="A9276">
        <v>9275</v>
      </c>
      <c r="B9276" t="s">
        <v>23365</v>
      </c>
      <c r="C9276" t="str">
        <f t="shared" si="289"/>
        <v>https://vod.mycamtv.net/9275.m3u8</v>
      </c>
      <c r="D9276" t="str">
        <f t="shared" si="288"/>
        <v>X09275,https://vod.mycamtv.net/9275.m3u8</v>
      </c>
    </row>
    <row r="9277" spans="1:4">
      <c r="A9277">
        <v>9276</v>
      </c>
      <c r="B9277" t="s">
        <v>23366</v>
      </c>
      <c r="C9277" t="str">
        <f t="shared" si="289"/>
        <v>https://vod.mycamtv.net/9276.m3u8</v>
      </c>
      <c r="D9277" t="str">
        <f t="shared" si="288"/>
        <v>X09276,https://vod.mycamtv.net/9276.m3u8</v>
      </c>
    </row>
    <row r="9278" spans="1:4">
      <c r="A9278">
        <v>9277</v>
      </c>
      <c r="B9278" t="s">
        <v>23367</v>
      </c>
      <c r="C9278" t="str">
        <f t="shared" si="289"/>
        <v>https://vod.mycamtv.net/9277.m3u8</v>
      </c>
      <c r="D9278" t="str">
        <f t="shared" si="288"/>
        <v>X09277,https://vod.mycamtv.net/9277.m3u8</v>
      </c>
    </row>
    <row r="9279" spans="1:4">
      <c r="A9279">
        <v>9278</v>
      </c>
      <c r="B9279" t="s">
        <v>23368</v>
      </c>
      <c r="C9279" t="str">
        <f t="shared" si="289"/>
        <v>https://vod.mycamtv.net/9278.m3u8</v>
      </c>
      <c r="D9279" t="str">
        <f t="shared" si="288"/>
        <v>X09278,https://vod.mycamtv.net/9278.m3u8</v>
      </c>
    </row>
    <row r="9280" spans="1:4">
      <c r="A9280">
        <v>9279</v>
      </c>
      <c r="B9280" t="s">
        <v>23369</v>
      </c>
      <c r="C9280" t="str">
        <f t="shared" si="289"/>
        <v>https://vod.mycamtv.net/9279.m3u8</v>
      </c>
      <c r="D9280" t="str">
        <f t="shared" si="288"/>
        <v>X09279,https://vod.mycamtv.net/9279.m3u8</v>
      </c>
    </row>
    <row r="9281" spans="1:4">
      <c r="A9281">
        <v>9280</v>
      </c>
      <c r="B9281" t="s">
        <v>23370</v>
      </c>
      <c r="C9281" t="str">
        <f t="shared" si="289"/>
        <v>https://vod.mycamtv.net/9280.m3u8</v>
      </c>
      <c r="D9281" t="str">
        <f t="shared" si="288"/>
        <v>X09280,https://vod.mycamtv.net/9280.m3u8</v>
      </c>
    </row>
    <row r="9282" spans="1:4">
      <c r="A9282">
        <v>9281</v>
      </c>
      <c r="B9282" t="s">
        <v>23371</v>
      </c>
      <c r="C9282" t="str">
        <f t="shared" si="289"/>
        <v>https://vod.mycamtv.net/9281.m3u8</v>
      </c>
      <c r="D9282" t="str">
        <f t="shared" ref="D9282:D9345" si="290">B9282&amp;","&amp;C9282</f>
        <v>X09281,https://vod.mycamtv.net/9281.m3u8</v>
      </c>
    </row>
    <row r="9283" spans="1:4">
      <c r="A9283">
        <v>9282</v>
      </c>
      <c r="B9283" t="s">
        <v>23372</v>
      </c>
      <c r="C9283" t="str">
        <f t="shared" ref="C9283:C9346" si="291">"https://vod.mycamtv.net/"&amp;A9283&amp;".m3u8"</f>
        <v>https://vod.mycamtv.net/9282.m3u8</v>
      </c>
      <c r="D9283" t="str">
        <f t="shared" si="290"/>
        <v>X09282,https://vod.mycamtv.net/9282.m3u8</v>
      </c>
    </row>
    <row r="9284" spans="1:4">
      <c r="A9284">
        <v>9283</v>
      </c>
      <c r="B9284" t="s">
        <v>23373</v>
      </c>
      <c r="C9284" t="str">
        <f t="shared" si="291"/>
        <v>https://vod.mycamtv.net/9283.m3u8</v>
      </c>
      <c r="D9284" t="str">
        <f t="shared" si="290"/>
        <v>X09283,https://vod.mycamtv.net/9283.m3u8</v>
      </c>
    </row>
    <row r="9285" spans="1:4">
      <c r="A9285">
        <v>9284</v>
      </c>
      <c r="B9285" t="s">
        <v>23374</v>
      </c>
      <c r="C9285" t="str">
        <f t="shared" si="291"/>
        <v>https://vod.mycamtv.net/9284.m3u8</v>
      </c>
      <c r="D9285" t="str">
        <f t="shared" si="290"/>
        <v>X09284,https://vod.mycamtv.net/9284.m3u8</v>
      </c>
    </row>
    <row r="9286" spans="1:4">
      <c r="A9286">
        <v>9285</v>
      </c>
      <c r="B9286" t="s">
        <v>23375</v>
      </c>
      <c r="C9286" t="str">
        <f t="shared" si="291"/>
        <v>https://vod.mycamtv.net/9285.m3u8</v>
      </c>
      <c r="D9286" t="str">
        <f t="shared" si="290"/>
        <v>X09285,https://vod.mycamtv.net/9285.m3u8</v>
      </c>
    </row>
    <row r="9287" spans="1:4">
      <c r="A9287">
        <v>9286</v>
      </c>
      <c r="B9287" t="s">
        <v>23376</v>
      </c>
      <c r="C9287" t="str">
        <f t="shared" si="291"/>
        <v>https://vod.mycamtv.net/9286.m3u8</v>
      </c>
      <c r="D9287" t="str">
        <f t="shared" si="290"/>
        <v>X09286,https://vod.mycamtv.net/9286.m3u8</v>
      </c>
    </row>
    <row r="9288" spans="1:4">
      <c r="A9288">
        <v>9287</v>
      </c>
      <c r="B9288" t="s">
        <v>23377</v>
      </c>
      <c r="C9288" t="str">
        <f t="shared" si="291"/>
        <v>https://vod.mycamtv.net/9287.m3u8</v>
      </c>
      <c r="D9288" t="str">
        <f t="shared" si="290"/>
        <v>X09287,https://vod.mycamtv.net/9287.m3u8</v>
      </c>
    </row>
    <row r="9289" spans="1:4">
      <c r="A9289">
        <v>9288</v>
      </c>
      <c r="B9289" t="s">
        <v>23378</v>
      </c>
      <c r="C9289" t="str">
        <f t="shared" si="291"/>
        <v>https://vod.mycamtv.net/9288.m3u8</v>
      </c>
      <c r="D9289" t="str">
        <f t="shared" si="290"/>
        <v>X09288,https://vod.mycamtv.net/9288.m3u8</v>
      </c>
    </row>
    <row r="9290" spans="1:4">
      <c r="A9290">
        <v>9289</v>
      </c>
      <c r="B9290" t="s">
        <v>23379</v>
      </c>
      <c r="C9290" t="str">
        <f t="shared" si="291"/>
        <v>https://vod.mycamtv.net/9289.m3u8</v>
      </c>
      <c r="D9290" t="str">
        <f t="shared" si="290"/>
        <v>X09289,https://vod.mycamtv.net/9289.m3u8</v>
      </c>
    </row>
    <row r="9291" spans="1:4">
      <c r="A9291">
        <v>9290</v>
      </c>
      <c r="B9291" t="s">
        <v>23380</v>
      </c>
      <c r="C9291" t="str">
        <f t="shared" si="291"/>
        <v>https://vod.mycamtv.net/9290.m3u8</v>
      </c>
      <c r="D9291" t="str">
        <f t="shared" si="290"/>
        <v>X09290,https://vod.mycamtv.net/9290.m3u8</v>
      </c>
    </row>
    <row r="9292" spans="1:4">
      <c r="A9292">
        <v>9291</v>
      </c>
      <c r="B9292" t="s">
        <v>23381</v>
      </c>
      <c r="C9292" t="str">
        <f t="shared" si="291"/>
        <v>https://vod.mycamtv.net/9291.m3u8</v>
      </c>
      <c r="D9292" t="str">
        <f t="shared" si="290"/>
        <v>X09291,https://vod.mycamtv.net/9291.m3u8</v>
      </c>
    </row>
    <row r="9293" spans="1:4">
      <c r="A9293">
        <v>9292</v>
      </c>
      <c r="B9293" t="s">
        <v>23382</v>
      </c>
      <c r="C9293" t="str">
        <f t="shared" si="291"/>
        <v>https://vod.mycamtv.net/9292.m3u8</v>
      </c>
      <c r="D9293" t="str">
        <f t="shared" si="290"/>
        <v>X09292,https://vod.mycamtv.net/9292.m3u8</v>
      </c>
    </row>
    <row r="9294" spans="1:4">
      <c r="A9294">
        <v>9293</v>
      </c>
      <c r="B9294" t="s">
        <v>23383</v>
      </c>
      <c r="C9294" t="str">
        <f t="shared" si="291"/>
        <v>https://vod.mycamtv.net/9293.m3u8</v>
      </c>
      <c r="D9294" t="str">
        <f t="shared" si="290"/>
        <v>X09293,https://vod.mycamtv.net/9293.m3u8</v>
      </c>
    </row>
    <row r="9295" spans="1:4">
      <c r="A9295">
        <v>9294</v>
      </c>
      <c r="B9295" t="s">
        <v>23384</v>
      </c>
      <c r="C9295" t="str">
        <f t="shared" si="291"/>
        <v>https://vod.mycamtv.net/9294.m3u8</v>
      </c>
      <c r="D9295" t="str">
        <f t="shared" si="290"/>
        <v>X09294,https://vod.mycamtv.net/9294.m3u8</v>
      </c>
    </row>
    <row r="9296" spans="1:4">
      <c r="A9296">
        <v>9295</v>
      </c>
      <c r="B9296" t="s">
        <v>23385</v>
      </c>
      <c r="C9296" t="str">
        <f t="shared" si="291"/>
        <v>https://vod.mycamtv.net/9295.m3u8</v>
      </c>
      <c r="D9296" t="str">
        <f t="shared" si="290"/>
        <v>X09295,https://vod.mycamtv.net/9295.m3u8</v>
      </c>
    </row>
    <row r="9297" spans="1:4">
      <c r="A9297">
        <v>9296</v>
      </c>
      <c r="B9297" t="s">
        <v>23386</v>
      </c>
      <c r="C9297" t="str">
        <f t="shared" si="291"/>
        <v>https://vod.mycamtv.net/9296.m3u8</v>
      </c>
      <c r="D9297" t="str">
        <f t="shared" si="290"/>
        <v>X09296,https://vod.mycamtv.net/9296.m3u8</v>
      </c>
    </row>
    <row r="9298" spans="1:4">
      <c r="A9298">
        <v>9297</v>
      </c>
      <c r="B9298" t="s">
        <v>23387</v>
      </c>
      <c r="C9298" t="str">
        <f t="shared" si="291"/>
        <v>https://vod.mycamtv.net/9297.m3u8</v>
      </c>
      <c r="D9298" t="str">
        <f t="shared" si="290"/>
        <v>X09297,https://vod.mycamtv.net/9297.m3u8</v>
      </c>
    </row>
    <row r="9299" spans="1:4">
      <c r="A9299">
        <v>9298</v>
      </c>
      <c r="B9299" t="s">
        <v>23388</v>
      </c>
      <c r="C9299" t="str">
        <f t="shared" si="291"/>
        <v>https://vod.mycamtv.net/9298.m3u8</v>
      </c>
      <c r="D9299" t="str">
        <f t="shared" si="290"/>
        <v>X09298,https://vod.mycamtv.net/9298.m3u8</v>
      </c>
    </row>
    <row r="9300" spans="1:4">
      <c r="A9300">
        <v>9299</v>
      </c>
      <c r="B9300" t="s">
        <v>23389</v>
      </c>
      <c r="C9300" t="str">
        <f t="shared" si="291"/>
        <v>https://vod.mycamtv.net/9299.m3u8</v>
      </c>
      <c r="D9300" t="str">
        <f t="shared" si="290"/>
        <v>X09299,https://vod.mycamtv.net/9299.m3u8</v>
      </c>
    </row>
    <row r="9301" spans="1:4">
      <c r="A9301">
        <v>9300</v>
      </c>
      <c r="B9301" t="s">
        <v>23390</v>
      </c>
      <c r="C9301" t="str">
        <f t="shared" si="291"/>
        <v>https://vod.mycamtv.net/9300.m3u8</v>
      </c>
      <c r="D9301" t="str">
        <f t="shared" si="290"/>
        <v>X09300,https://vod.mycamtv.net/9300.m3u8</v>
      </c>
    </row>
    <row r="9302" spans="1:4">
      <c r="A9302">
        <v>9301</v>
      </c>
      <c r="B9302" t="s">
        <v>23391</v>
      </c>
      <c r="C9302" t="str">
        <f t="shared" si="291"/>
        <v>https://vod.mycamtv.net/9301.m3u8</v>
      </c>
      <c r="D9302" t="str">
        <f t="shared" si="290"/>
        <v>X09301,https://vod.mycamtv.net/9301.m3u8</v>
      </c>
    </row>
    <row r="9303" spans="1:4">
      <c r="A9303">
        <v>9302</v>
      </c>
      <c r="B9303" t="s">
        <v>23392</v>
      </c>
      <c r="C9303" t="str">
        <f t="shared" si="291"/>
        <v>https://vod.mycamtv.net/9302.m3u8</v>
      </c>
      <c r="D9303" t="str">
        <f t="shared" si="290"/>
        <v>X09302,https://vod.mycamtv.net/9302.m3u8</v>
      </c>
    </row>
    <row r="9304" spans="1:4">
      <c r="A9304">
        <v>9303</v>
      </c>
      <c r="B9304" t="s">
        <v>23393</v>
      </c>
      <c r="C9304" t="str">
        <f t="shared" si="291"/>
        <v>https://vod.mycamtv.net/9303.m3u8</v>
      </c>
      <c r="D9304" t="str">
        <f t="shared" si="290"/>
        <v>X09303,https://vod.mycamtv.net/9303.m3u8</v>
      </c>
    </row>
    <row r="9305" spans="1:4">
      <c r="A9305">
        <v>9304</v>
      </c>
      <c r="B9305" t="s">
        <v>23394</v>
      </c>
      <c r="C9305" t="str">
        <f t="shared" si="291"/>
        <v>https://vod.mycamtv.net/9304.m3u8</v>
      </c>
      <c r="D9305" t="str">
        <f t="shared" si="290"/>
        <v>X09304,https://vod.mycamtv.net/9304.m3u8</v>
      </c>
    </row>
    <row r="9306" spans="1:4">
      <c r="A9306">
        <v>9305</v>
      </c>
      <c r="B9306" t="s">
        <v>23395</v>
      </c>
      <c r="C9306" t="str">
        <f t="shared" si="291"/>
        <v>https://vod.mycamtv.net/9305.m3u8</v>
      </c>
      <c r="D9306" t="str">
        <f t="shared" si="290"/>
        <v>X09305,https://vod.mycamtv.net/9305.m3u8</v>
      </c>
    </row>
    <row r="9307" spans="1:4">
      <c r="A9307">
        <v>9306</v>
      </c>
      <c r="B9307" t="s">
        <v>23396</v>
      </c>
      <c r="C9307" t="str">
        <f t="shared" si="291"/>
        <v>https://vod.mycamtv.net/9306.m3u8</v>
      </c>
      <c r="D9307" t="str">
        <f t="shared" si="290"/>
        <v>X09306,https://vod.mycamtv.net/9306.m3u8</v>
      </c>
    </row>
    <row r="9308" spans="1:4">
      <c r="A9308">
        <v>9307</v>
      </c>
      <c r="B9308" t="s">
        <v>23397</v>
      </c>
      <c r="C9308" t="str">
        <f t="shared" si="291"/>
        <v>https://vod.mycamtv.net/9307.m3u8</v>
      </c>
      <c r="D9308" t="str">
        <f t="shared" si="290"/>
        <v>X09307,https://vod.mycamtv.net/9307.m3u8</v>
      </c>
    </row>
    <row r="9309" spans="1:4">
      <c r="A9309">
        <v>9308</v>
      </c>
      <c r="B9309" t="s">
        <v>23398</v>
      </c>
      <c r="C9309" t="str">
        <f t="shared" si="291"/>
        <v>https://vod.mycamtv.net/9308.m3u8</v>
      </c>
      <c r="D9309" t="str">
        <f t="shared" si="290"/>
        <v>X09308,https://vod.mycamtv.net/9308.m3u8</v>
      </c>
    </row>
    <row r="9310" spans="1:4">
      <c r="A9310">
        <v>9309</v>
      </c>
      <c r="B9310" t="s">
        <v>23399</v>
      </c>
      <c r="C9310" t="str">
        <f t="shared" si="291"/>
        <v>https://vod.mycamtv.net/9309.m3u8</v>
      </c>
      <c r="D9310" t="str">
        <f t="shared" si="290"/>
        <v>X09309,https://vod.mycamtv.net/9309.m3u8</v>
      </c>
    </row>
    <row r="9311" spans="1:4">
      <c r="A9311">
        <v>9310</v>
      </c>
      <c r="B9311" t="s">
        <v>23400</v>
      </c>
      <c r="C9311" t="str">
        <f t="shared" si="291"/>
        <v>https://vod.mycamtv.net/9310.m3u8</v>
      </c>
      <c r="D9311" t="str">
        <f t="shared" si="290"/>
        <v>X09310,https://vod.mycamtv.net/9310.m3u8</v>
      </c>
    </row>
    <row r="9312" spans="1:4">
      <c r="A9312">
        <v>9311</v>
      </c>
      <c r="B9312" t="s">
        <v>23401</v>
      </c>
      <c r="C9312" t="str">
        <f t="shared" si="291"/>
        <v>https://vod.mycamtv.net/9311.m3u8</v>
      </c>
      <c r="D9312" t="str">
        <f t="shared" si="290"/>
        <v>X09311,https://vod.mycamtv.net/9311.m3u8</v>
      </c>
    </row>
    <row r="9313" spans="1:4">
      <c r="A9313">
        <v>9312</v>
      </c>
      <c r="B9313" t="s">
        <v>23402</v>
      </c>
      <c r="C9313" t="str">
        <f t="shared" si="291"/>
        <v>https://vod.mycamtv.net/9312.m3u8</v>
      </c>
      <c r="D9313" t="str">
        <f t="shared" si="290"/>
        <v>X09312,https://vod.mycamtv.net/9312.m3u8</v>
      </c>
    </row>
    <row r="9314" spans="1:4">
      <c r="A9314">
        <v>9313</v>
      </c>
      <c r="B9314" t="s">
        <v>23403</v>
      </c>
      <c r="C9314" t="str">
        <f t="shared" si="291"/>
        <v>https://vod.mycamtv.net/9313.m3u8</v>
      </c>
      <c r="D9314" t="str">
        <f t="shared" si="290"/>
        <v>X09313,https://vod.mycamtv.net/9313.m3u8</v>
      </c>
    </row>
    <row r="9315" spans="1:4">
      <c r="A9315">
        <v>9314</v>
      </c>
      <c r="B9315" t="s">
        <v>23404</v>
      </c>
      <c r="C9315" t="str">
        <f t="shared" si="291"/>
        <v>https://vod.mycamtv.net/9314.m3u8</v>
      </c>
      <c r="D9315" t="str">
        <f t="shared" si="290"/>
        <v>X09314,https://vod.mycamtv.net/9314.m3u8</v>
      </c>
    </row>
    <row r="9316" spans="1:4">
      <c r="A9316">
        <v>9315</v>
      </c>
      <c r="B9316" t="s">
        <v>23405</v>
      </c>
      <c r="C9316" t="str">
        <f t="shared" si="291"/>
        <v>https://vod.mycamtv.net/9315.m3u8</v>
      </c>
      <c r="D9316" t="str">
        <f t="shared" si="290"/>
        <v>X09315,https://vod.mycamtv.net/9315.m3u8</v>
      </c>
    </row>
    <row r="9317" spans="1:4">
      <c r="A9317">
        <v>9316</v>
      </c>
      <c r="B9317" t="s">
        <v>23406</v>
      </c>
      <c r="C9317" t="str">
        <f t="shared" si="291"/>
        <v>https://vod.mycamtv.net/9316.m3u8</v>
      </c>
      <c r="D9317" t="str">
        <f t="shared" si="290"/>
        <v>X09316,https://vod.mycamtv.net/9316.m3u8</v>
      </c>
    </row>
    <row r="9318" spans="1:4">
      <c r="A9318">
        <v>9317</v>
      </c>
      <c r="B9318" t="s">
        <v>23407</v>
      </c>
      <c r="C9318" t="str">
        <f t="shared" si="291"/>
        <v>https://vod.mycamtv.net/9317.m3u8</v>
      </c>
      <c r="D9318" t="str">
        <f t="shared" si="290"/>
        <v>X09317,https://vod.mycamtv.net/9317.m3u8</v>
      </c>
    </row>
    <row r="9319" spans="1:4">
      <c r="A9319">
        <v>9318</v>
      </c>
      <c r="B9319" t="s">
        <v>23408</v>
      </c>
      <c r="C9319" t="str">
        <f t="shared" si="291"/>
        <v>https://vod.mycamtv.net/9318.m3u8</v>
      </c>
      <c r="D9319" t="str">
        <f t="shared" si="290"/>
        <v>X09318,https://vod.mycamtv.net/9318.m3u8</v>
      </c>
    </row>
    <row r="9320" spans="1:4">
      <c r="A9320">
        <v>9319</v>
      </c>
      <c r="B9320" t="s">
        <v>23409</v>
      </c>
      <c r="C9320" t="str">
        <f t="shared" si="291"/>
        <v>https://vod.mycamtv.net/9319.m3u8</v>
      </c>
      <c r="D9320" t="str">
        <f t="shared" si="290"/>
        <v>X09319,https://vod.mycamtv.net/9319.m3u8</v>
      </c>
    </row>
    <row r="9321" spans="1:4">
      <c r="A9321">
        <v>9320</v>
      </c>
      <c r="B9321" t="s">
        <v>23410</v>
      </c>
      <c r="C9321" t="str">
        <f t="shared" si="291"/>
        <v>https://vod.mycamtv.net/9320.m3u8</v>
      </c>
      <c r="D9321" t="str">
        <f t="shared" si="290"/>
        <v>X09320,https://vod.mycamtv.net/9320.m3u8</v>
      </c>
    </row>
    <row r="9322" spans="1:4">
      <c r="A9322">
        <v>9321</v>
      </c>
      <c r="B9322" t="s">
        <v>23411</v>
      </c>
      <c r="C9322" t="str">
        <f t="shared" si="291"/>
        <v>https://vod.mycamtv.net/9321.m3u8</v>
      </c>
      <c r="D9322" t="str">
        <f t="shared" si="290"/>
        <v>X09321,https://vod.mycamtv.net/9321.m3u8</v>
      </c>
    </row>
    <row r="9323" spans="1:4">
      <c r="A9323">
        <v>9322</v>
      </c>
      <c r="B9323" t="s">
        <v>23412</v>
      </c>
      <c r="C9323" t="str">
        <f t="shared" si="291"/>
        <v>https://vod.mycamtv.net/9322.m3u8</v>
      </c>
      <c r="D9323" t="str">
        <f t="shared" si="290"/>
        <v>X09322,https://vod.mycamtv.net/9322.m3u8</v>
      </c>
    </row>
    <row r="9324" spans="1:4">
      <c r="A9324">
        <v>9323</v>
      </c>
      <c r="B9324" t="s">
        <v>23413</v>
      </c>
      <c r="C9324" t="str">
        <f t="shared" si="291"/>
        <v>https://vod.mycamtv.net/9323.m3u8</v>
      </c>
      <c r="D9324" t="str">
        <f t="shared" si="290"/>
        <v>X09323,https://vod.mycamtv.net/9323.m3u8</v>
      </c>
    </row>
    <row r="9325" spans="1:4">
      <c r="A9325">
        <v>9324</v>
      </c>
      <c r="B9325" t="s">
        <v>23414</v>
      </c>
      <c r="C9325" t="str">
        <f t="shared" si="291"/>
        <v>https://vod.mycamtv.net/9324.m3u8</v>
      </c>
      <c r="D9325" t="str">
        <f t="shared" si="290"/>
        <v>X09324,https://vod.mycamtv.net/9324.m3u8</v>
      </c>
    </row>
    <row r="9326" spans="1:4">
      <c r="A9326">
        <v>9325</v>
      </c>
      <c r="B9326" t="s">
        <v>23415</v>
      </c>
      <c r="C9326" t="str">
        <f t="shared" si="291"/>
        <v>https://vod.mycamtv.net/9325.m3u8</v>
      </c>
      <c r="D9326" t="str">
        <f t="shared" si="290"/>
        <v>X09325,https://vod.mycamtv.net/9325.m3u8</v>
      </c>
    </row>
    <row r="9327" spans="1:4">
      <c r="A9327">
        <v>9326</v>
      </c>
      <c r="B9327" t="s">
        <v>23416</v>
      </c>
      <c r="C9327" t="str">
        <f t="shared" si="291"/>
        <v>https://vod.mycamtv.net/9326.m3u8</v>
      </c>
      <c r="D9327" t="str">
        <f t="shared" si="290"/>
        <v>X09326,https://vod.mycamtv.net/9326.m3u8</v>
      </c>
    </row>
    <row r="9328" spans="1:4">
      <c r="A9328">
        <v>9327</v>
      </c>
      <c r="B9328" t="s">
        <v>23417</v>
      </c>
      <c r="C9328" t="str">
        <f t="shared" si="291"/>
        <v>https://vod.mycamtv.net/9327.m3u8</v>
      </c>
      <c r="D9328" t="str">
        <f t="shared" si="290"/>
        <v>X09327,https://vod.mycamtv.net/9327.m3u8</v>
      </c>
    </row>
    <row r="9329" spans="1:4">
      <c r="A9329">
        <v>9328</v>
      </c>
      <c r="B9329" t="s">
        <v>23418</v>
      </c>
      <c r="C9329" t="str">
        <f t="shared" si="291"/>
        <v>https://vod.mycamtv.net/9328.m3u8</v>
      </c>
      <c r="D9329" t="str">
        <f t="shared" si="290"/>
        <v>X09328,https://vod.mycamtv.net/9328.m3u8</v>
      </c>
    </row>
    <row r="9330" spans="1:4">
      <c r="A9330">
        <v>9329</v>
      </c>
      <c r="B9330" t="s">
        <v>23419</v>
      </c>
      <c r="C9330" t="str">
        <f t="shared" si="291"/>
        <v>https://vod.mycamtv.net/9329.m3u8</v>
      </c>
      <c r="D9330" t="str">
        <f t="shared" si="290"/>
        <v>X09329,https://vod.mycamtv.net/9329.m3u8</v>
      </c>
    </row>
    <row r="9331" spans="1:4">
      <c r="A9331">
        <v>9330</v>
      </c>
      <c r="B9331" t="s">
        <v>23420</v>
      </c>
      <c r="C9331" t="str">
        <f t="shared" si="291"/>
        <v>https://vod.mycamtv.net/9330.m3u8</v>
      </c>
      <c r="D9331" t="str">
        <f t="shared" si="290"/>
        <v>X09330,https://vod.mycamtv.net/9330.m3u8</v>
      </c>
    </row>
    <row r="9332" spans="1:4">
      <c r="A9332">
        <v>9331</v>
      </c>
      <c r="B9332" t="s">
        <v>23421</v>
      </c>
      <c r="C9332" t="str">
        <f t="shared" si="291"/>
        <v>https://vod.mycamtv.net/9331.m3u8</v>
      </c>
      <c r="D9332" t="str">
        <f t="shared" si="290"/>
        <v>X09331,https://vod.mycamtv.net/9331.m3u8</v>
      </c>
    </row>
    <row r="9333" spans="1:4">
      <c r="A9333">
        <v>9332</v>
      </c>
      <c r="B9333" t="s">
        <v>23422</v>
      </c>
      <c r="C9333" t="str">
        <f t="shared" si="291"/>
        <v>https://vod.mycamtv.net/9332.m3u8</v>
      </c>
      <c r="D9333" t="str">
        <f t="shared" si="290"/>
        <v>X09332,https://vod.mycamtv.net/9332.m3u8</v>
      </c>
    </row>
    <row r="9334" spans="1:4">
      <c r="A9334">
        <v>9333</v>
      </c>
      <c r="B9334" t="s">
        <v>23423</v>
      </c>
      <c r="C9334" t="str">
        <f t="shared" si="291"/>
        <v>https://vod.mycamtv.net/9333.m3u8</v>
      </c>
      <c r="D9334" t="str">
        <f t="shared" si="290"/>
        <v>X09333,https://vod.mycamtv.net/9333.m3u8</v>
      </c>
    </row>
    <row r="9335" spans="1:4">
      <c r="A9335">
        <v>9334</v>
      </c>
      <c r="B9335" t="s">
        <v>23424</v>
      </c>
      <c r="C9335" t="str">
        <f t="shared" si="291"/>
        <v>https://vod.mycamtv.net/9334.m3u8</v>
      </c>
      <c r="D9335" t="str">
        <f t="shared" si="290"/>
        <v>X09334,https://vod.mycamtv.net/9334.m3u8</v>
      </c>
    </row>
    <row r="9336" spans="1:4">
      <c r="A9336">
        <v>9335</v>
      </c>
      <c r="B9336" t="s">
        <v>23425</v>
      </c>
      <c r="C9336" t="str">
        <f t="shared" si="291"/>
        <v>https://vod.mycamtv.net/9335.m3u8</v>
      </c>
      <c r="D9336" t="str">
        <f t="shared" si="290"/>
        <v>X09335,https://vod.mycamtv.net/9335.m3u8</v>
      </c>
    </row>
    <row r="9337" spans="1:4">
      <c r="A9337">
        <v>9336</v>
      </c>
      <c r="B9337" t="s">
        <v>23426</v>
      </c>
      <c r="C9337" t="str">
        <f t="shared" si="291"/>
        <v>https://vod.mycamtv.net/9336.m3u8</v>
      </c>
      <c r="D9337" t="str">
        <f t="shared" si="290"/>
        <v>X09336,https://vod.mycamtv.net/9336.m3u8</v>
      </c>
    </row>
    <row r="9338" spans="1:4">
      <c r="A9338">
        <v>9337</v>
      </c>
      <c r="B9338" t="s">
        <v>23427</v>
      </c>
      <c r="C9338" t="str">
        <f t="shared" si="291"/>
        <v>https://vod.mycamtv.net/9337.m3u8</v>
      </c>
      <c r="D9338" t="str">
        <f t="shared" si="290"/>
        <v>X09337,https://vod.mycamtv.net/9337.m3u8</v>
      </c>
    </row>
    <row r="9339" spans="1:4">
      <c r="A9339">
        <v>9338</v>
      </c>
      <c r="B9339" t="s">
        <v>23428</v>
      </c>
      <c r="C9339" t="str">
        <f t="shared" si="291"/>
        <v>https://vod.mycamtv.net/9338.m3u8</v>
      </c>
      <c r="D9339" t="str">
        <f t="shared" si="290"/>
        <v>X09338,https://vod.mycamtv.net/9338.m3u8</v>
      </c>
    </row>
    <row r="9340" spans="1:4">
      <c r="A9340">
        <v>9339</v>
      </c>
      <c r="B9340" t="s">
        <v>23429</v>
      </c>
      <c r="C9340" t="str">
        <f t="shared" si="291"/>
        <v>https://vod.mycamtv.net/9339.m3u8</v>
      </c>
      <c r="D9340" t="str">
        <f t="shared" si="290"/>
        <v>X09339,https://vod.mycamtv.net/9339.m3u8</v>
      </c>
    </row>
    <row r="9341" spans="1:4">
      <c r="A9341">
        <v>9340</v>
      </c>
      <c r="B9341" t="s">
        <v>23430</v>
      </c>
      <c r="C9341" t="str">
        <f t="shared" si="291"/>
        <v>https://vod.mycamtv.net/9340.m3u8</v>
      </c>
      <c r="D9341" t="str">
        <f t="shared" si="290"/>
        <v>X09340,https://vod.mycamtv.net/9340.m3u8</v>
      </c>
    </row>
    <row r="9342" spans="1:4">
      <c r="A9342">
        <v>9341</v>
      </c>
      <c r="B9342" t="s">
        <v>23431</v>
      </c>
      <c r="C9342" t="str">
        <f t="shared" si="291"/>
        <v>https://vod.mycamtv.net/9341.m3u8</v>
      </c>
      <c r="D9342" t="str">
        <f t="shared" si="290"/>
        <v>X09341,https://vod.mycamtv.net/9341.m3u8</v>
      </c>
    </row>
    <row r="9343" spans="1:4">
      <c r="A9343">
        <v>9342</v>
      </c>
      <c r="B9343" t="s">
        <v>23432</v>
      </c>
      <c r="C9343" t="str">
        <f t="shared" si="291"/>
        <v>https://vod.mycamtv.net/9342.m3u8</v>
      </c>
      <c r="D9343" t="str">
        <f t="shared" si="290"/>
        <v>X09342,https://vod.mycamtv.net/9342.m3u8</v>
      </c>
    </row>
    <row r="9344" spans="1:4">
      <c r="A9344">
        <v>9343</v>
      </c>
      <c r="B9344" t="s">
        <v>23433</v>
      </c>
      <c r="C9344" t="str">
        <f t="shared" si="291"/>
        <v>https://vod.mycamtv.net/9343.m3u8</v>
      </c>
      <c r="D9344" t="str">
        <f t="shared" si="290"/>
        <v>X09343,https://vod.mycamtv.net/9343.m3u8</v>
      </c>
    </row>
    <row r="9345" spans="1:4">
      <c r="A9345">
        <v>9344</v>
      </c>
      <c r="B9345" t="s">
        <v>23434</v>
      </c>
      <c r="C9345" t="str">
        <f t="shared" si="291"/>
        <v>https://vod.mycamtv.net/9344.m3u8</v>
      </c>
      <c r="D9345" t="str">
        <f t="shared" si="290"/>
        <v>X09344,https://vod.mycamtv.net/9344.m3u8</v>
      </c>
    </row>
    <row r="9346" spans="1:4">
      <c r="A9346">
        <v>9345</v>
      </c>
      <c r="B9346" t="s">
        <v>23435</v>
      </c>
      <c r="C9346" t="str">
        <f t="shared" si="291"/>
        <v>https://vod.mycamtv.net/9345.m3u8</v>
      </c>
      <c r="D9346" t="str">
        <f t="shared" ref="D9346:D9409" si="292">B9346&amp;","&amp;C9346</f>
        <v>X09345,https://vod.mycamtv.net/9345.m3u8</v>
      </c>
    </row>
    <row r="9347" spans="1:4">
      <c r="A9347">
        <v>9346</v>
      </c>
      <c r="B9347" t="s">
        <v>23436</v>
      </c>
      <c r="C9347" t="str">
        <f t="shared" ref="C9347:C9410" si="293">"https://vod.mycamtv.net/"&amp;A9347&amp;".m3u8"</f>
        <v>https://vod.mycamtv.net/9346.m3u8</v>
      </c>
      <c r="D9347" t="str">
        <f t="shared" si="292"/>
        <v>X09346,https://vod.mycamtv.net/9346.m3u8</v>
      </c>
    </row>
    <row r="9348" spans="1:4">
      <c r="A9348">
        <v>9347</v>
      </c>
      <c r="B9348" t="s">
        <v>23437</v>
      </c>
      <c r="C9348" t="str">
        <f t="shared" si="293"/>
        <v>https://vod.mycamtv.net/9347.m3u8</v>
      </c>
      <c r="D9348" t="str">
        <f t="shared" si="292"/>
        <v>X09347,https://vod.mycamtv.net/9347.m3u8</v>
      </c>
    </row>
    <row r="9349" spans="1:4">
      <c r="A9349">
        <v>9348</v>
      </c>
      <c r="B9349" t="s">
        <v>23438</v>
      </c>
      <c r="C9349" t="str">
        <f t="shared" si="293"/>
        <v>https://vod.mycamtv.net/9348.m3u8</v>
      </c>
      <c r="D9349" t="str">
        <f t="shared" si="292"/>
        <v>X09348,https://vod.mycamtv.net/9348.m3u8</v>
      </c>
    </row>
    <row r="9350" spans="1:4">
      <c r="A9350">
        <v>9349</v>
      </c>
      <c r="B9350" t="s">
        <v>23439</v>
      </c>
      <c r="C9350" t="str">
        <f t="shared" si="293"/>
        <v>https://vod.mycamtv.net/9349.m3u8</v>
      </c>
      <c r="D9350" t="str">
        <f t="shared" si="292"/>
        <v>X09349,https://vod.mycamtv.net/9349.m3u8</v>
      </c>
    </row>
    <row r="9351" spans="1:4">
      <c r="A9351">
        <v>9350</v>
      </c>
      <c r="B9351" t="s">
        <v>23440</v>
      </c>
      <c r="C9351" t="str">
        <f t="shared" si="293"/>
        <v>https://vod.mycamtv.net/9350.m3u8</v>
      </c>
      <c r="D9351" t="str">
        <f t="shared" si="292"/>
        <v>X09350,https://vod.mycamtv.net/9350.m3u8</v>
      </c>
    </row>
    <row r="9352" spans="1:4">
      <c r="A9352">
        <v>9351</v>
      </c>
      <c r="B9352" t="s">
        <v>23441</v>
      </c>
      <c r="C9352" t="str">
        <f t="shared" si="293"/>
        <v>https://vod.mycamtv.net/9351.m3u8</v>
      </c>
      <c r="D9352" t="str">
        <f t="shared" si="292"/>
        <v>X09351,https://vod.mycamtv.net/9351.m3u8</v>
      </c>
    </row>
    <row r="9353" spans="1:4">
      <c r="A9353">
        <v>9352</v>
      </c>
      <c r="B9353" t="s">
        <v>23442</v>
      </c>
      <c r="C9353" t="str">
        <f t="shared" si="293"/>
        <v>https://vod.mycamtv.net/9352.m3u8</v>
      </c>
      <c r="D9353" t="str">
        <f t="shared" si="292"/>
        <v>X09352,https://vod.mycamtv.net/9352.m3u8</v>
      </c>
    </row>
    <row r="9354" spans="1:4">
      <c r="A9354">
        <v>9353</v>
      </c>
      <c r="B9354" t="s">
        <v>23443</v>
      </c>
      <c r="C9354" t="str">
        <f t="shared" si="293"/>
        <v>https://vod.mycamtv.net/9353.m3u8</v>
      </c>
      <c r="D9354" t="str">
        <f t="shared" si="292"/>
        <v>X09353,https://vod.mycamtv.net/9353.m3u8</v>
      </c>
    </row>
    <row r="9355" spans="1:4">
      <c r="A9355">
        <v>9354</v>
      </c>
      <c r="B9355" t="s">
        <v>23444</v>
      </c>
      <c r="C9355" t="str">
        <f t="shared" si="293"/>
        <v>https://vod.mycamtv.net/9354.m3u8</v>
      </c>
      <c r="D9355" t="str">
        <f t="shared" si="292"/>
        <v>X09354,https://vod.mycamtv.net/9354.m3u8</v>
      </c>
    </row>
    <row r="9356" spans="1:4">
      <c r="A9356">
        <v>9355</v>
      </c>
      <c r="B9356" t="s">
        <v>23445</v>
      </c>
      <c r="C9356" t="str">
        <f t="shared" si="293"/>
        <v>https://vod.mycamtv.net/9355.m3u8</v>
      </c>
      <c r="D9356" t="str">
        <f t="shared" si="292"/>
        <v>X09355,https://vod.mycamtv.net/9355.m3u8</v>
      </c>
    </row>
    <row r="9357" spans="1:4">
      <c r="A9357">
        <v>9356</v>
      </c>
      <c r="B9357" t="s">
        <v>23446</v>
      </c>
      <c r="C9357" t="str">
        <f t="shared" si="293"/>
        <v>https://vod.mycamtv.net/9356.m3u8</v>
      </c>
      <c r="D9357" t="str">
        <f t="shared" si="292"/>
        <v>X09356,https://vod.mycamtv.net/9356.m3u8</v>
      </c>
    </row>
    <row r="9358" spans="1:4">
      <c r="A9358">
        <v>9357</v>
      </c>
      <c r="B9358" t="s">
        <v>23447</v>
      </c>
      <c r="C9358" t="str">
        <f t="shared" si="293"/>
        <v>https://vod.mycamtv.net/9357.m3u8</v>
      </c>
      <c r="D9358" t="str">
        <f t="shared" si="292"/>
        <v>X09357,https://vod.mycamtv.net/9357.m3u8</v>
      </c>
    </row>
    <row r="9359" spans="1:4">
      <c r="A9359">
        <v>9358</v>
      </c>
      <c r="B9359" t="s">
        <v>23448</v>
      </c>
      <c r="C9359" t="str">
        <f t="shared" si="293"/>
        <v>https://vod.mycamtv.net/9358.m3u8</v>
      </c>
      <c r="D9359" t="str">
        <f t="shared" si="292"/>
        <v>X09358,https://vod.mycamtv.net/9358.m3u8</v>
      </c>
    </row>
    <row r="9360" spans="1:4">
      <c r="A9360">
        <v>9359</v>
      </c>
      <c r="B9360" t="s">
        <v>23449</v>
      </c>
      <c r="C9360" t="str">
        <f t="shared" si="293"/>
        <v>https://vod.mycamtv.net/9359.m3u8</v>
      </c>
      <c r="D9360" t="str">
        <f t="shared" si="292"/>
        <v>X09359,https://vod.mycamtv.net/9359.m3u8</v>
      </c>
    </row>
    <row r="9361" spans="1:4">
      <c r="A9361">
        <v>9360</v>
      </c>
      <c r="B9361" t="s">
        <v>23450</v>
      </c>
      <c r="C9361" t="str">
        <f t="shared" si="293"/>
        <v>https://vod.mycamtv.net/9360.m3u8</v>
      </c>
      <c r="D9361" t="str">
        <f t="shared" si="292"/>
        <v>X09360,https://vod.mycamtv.net/9360.m3u8</v>
      </c>
    </row>
    <row r="9362" spans="1:4">
      <c r="A9362">
        <v>9361</v>
      </c>
      <c r="B9362" t="s">
        <v>23451</v>
      </c>
      <c r="C9362" t="str">
        <f t="shared" si="293"/>
        <v>https://vod.mycamtv.net/9361.m3u8</v>
      </c>
      <c r="D9362" t="str">
        <f t="shared" si="292"/>
        <v>X09361,https://vod.mycamtv.net/9361.m3u8</v>
      </c>
    </row>
    <row r="9363" spans="1:4">
      <c r="A9363">
        <v>9362</v>
      </c>
      <c r="B9363" t="s">
        <v>23452</v>
      </c>
      <c r="C9363" t="str">
        <f t="shared" si="293"/>
        <v>https://vod.mycamtv.net/9362.m3u8</v>
      </c>
      <c r="D9363" t="str">
        <f t="shared" si="292"/>
        <v>X09362,https://vod.mycamtv.net/9362.m3u8</v>
      </c>
    </row>
    <row r="9364" spans="1:4">
      <c r="A9364">
        <v>9363</v>
      </c>
      <c r="B9364" t="s">
        <v>23453</v>
      </c>
      <c r="C9364" t="str">
        <f t="shared" si="293"/>
        <v>https://vod.mycamtv.net/9363.m3u8</v>
      </c>
      <c r="D9364" t="str">
        <f t="shared" si="292"/>
        <v>X09363,https://vod.mycamtv.net/9363.m3u8</v>
      </c>
    </row>
    <row r="9365" spans="1:4">
      <c r="A9365">
        <v>9364</v>
      </c>
      <c r="B9365" t="s">
        <v>23454</v>
      </c>
      <c r="C9365" t="str">
        <f t="shared" si="293"/>
        <v>https://vod.mycamtv.net/9364.m3u8</v>
      </c>
      <c r="D9365" t="str">
        <f t="shared" si="292"/>
        <v>X09364,https://vod.mycamtv.net/9364.m3u8</v>
      </c>
    </row>
    <row r="9366" spans="1:4">
      <c r="A9366">
        <v>9365</v>
      </c>
      <c r="B9366" t="s">
        <v>23455</v>
      </c>
      <c r="C9366" t="str">
        <f t="shared" si="293"/>
        <v>https://vod.mycamtv.net/9365.m3u8</v>
      </c>
      <c r="D9366" t="str">
        <f t="shared" si="292"/>
        <v>X09365,https://vod.mycamtv.net/9365.m3u8</v>
      </c>
    </row>
    <row r="9367" spans="1:4">
      <c r="A9367">
        <v>9366</v>
      </c>
      <c r="B9367" t="s">
        <v>23456</v>
      </c>
      <c r="C9367" t="str">
        <f t="shared" si="293"/>
        <v>https://vod.mycamtv.net/9366.m3u8</v>
      </c>
      <c r="D9367" t="str">
        <f t="shared" si="292"/>
        <v>X09366,https://vod.mycamtv.net/9366.m3u8</v>
      </c>
    </row>
    <row r="9368" spans="1:4">
      <c r="A9368">
        <v>9367</v>
      </c>
      <c r="B9368" t="s">
        <v>23457</v>
      </c>
      <c r="C9368" t="str">
        <f t="shared" si="293"/>
        <v>https://vod.mycamtv.net/9367.m3u8</v>
      </c>
      <c r="D9368" t="str">
        <f t="shared" si="292"/>
        <v>X09367,https://vod.mycamtv.net/9367.m3u8</v>
      </c>
    </row>
    <row r="9369" spans="1:4">
      <c r="A9369">
        <v>9368</v>
      </c>
      <c r="B9369" t="s">
        <v>23458</v>
      </c>
      <c r="C9369" t="str">
        <f t="shared" si="293"/>
        <v>https://vod.mycamtv.net/9368.m3u8</v>
      </c>
      <c r="D9369" t="str">
        <f t="shared" si="292"/>
        <v>X09368,https://vod.mycamtv.net/9368.m3u8</v>
      </c>
    </row>
    <row r="9370" spans="1:4">
      <c r="A9370">
        <v>9369</v>
      </c>
      <c r="B9370" t="s">
        <v>23459</v>
      </c>
      <c r="C9370" t="str">
        <f t="shared" si="293"/>
        <v>https://vod.mycamtv.net/9369.m3u8</v>
      </c>
      <c r="D9370" t="str">
        <f t="shared" si="292"/>
        <v>X09369,https://vod.mycamtv.net/9369.m3u8</v>
      </c>
    </row>
    <row r="9371" spans="1:4">
      <c r="A9371">
        <v>9370</v>
      </c>
      <c r="B9371" t="s">
        <v>23460</v>
      </c>
      <c r="C9371" t="str">
        <f t="shared" si="293"/>
        <v>https://vod.mycamtv.net/9370.m3u8</v>
      </c>
      <c r="D9371" t="str">
        <f t="shared" si="292"/>
        <v>X09370,https://vod.mycamtv.net/9370.m3u8</v>
      </c>
    </row>
    <row r="9372" spans="1:4">
      <c r="A9372">
        <v>9371</v>
      </c>
      <c r="B9372" t="s">
        <v>23461</v>
      </c>
      <c r="C9372" t="str">
        <f t="shared" si="293"/>
        <v>https://vod.mycamtv.net/9371.m3u8</v>
      </c>
      <c r="D9372" t="str">
        <f t="shared" si="292"/>
        <v>X09371,https://vod.mycamtv.net/9371.m3u8</v>
      </c>
    </row>
    <row r="9373" spans="1:4">
      <c r="A9373">
        <v>9372</v>
      </c>
      <c r="B9373" t="s">
        <v>23462</v>
      </c>
      <c r="C9373" t="str">
        <f t="shared" si="293"/>
        <v>https://vod.mycamtv.net/9372.m3u8</v>
      </c>
      <c r="D9373" t="str">
        <f t="shared" si="292"/>
        <v>X09372,https://vod.mycamtv.net/9372.m3u8</v>
      </c>
    </row>
    <row r="9374" spans="1:4">
      <c r="A9374">
        <v>9373</v>
      </c>
      <c r="B9374" t="s">
        <v>23463</v>
      </c>
      <c r="C9374" t="str">
        <f t="shared" si="293"/>
        <v>https://vod.mycamtv.net/9373.m3u8</v>
      </c>
      <c r="D9374" t="str">
        <f t="shared" si="292"/>
        <v>X09373,https://vod.mycamtv.net/9373.m3u8</v>
      </c>
    </row>
    <row r="9375" spans="1:4">
      <c r="A9375">
        <v>9374</v>
      </c>
      <c r="B9375" t="s">
        <v>23464</v>
      </c>
      <c r="C9375" t="str">
        <f t="shared" si="293"/>
        <v>https://vod.mycamtv.net/9374.m3u8</v>
      </c>
      <c r="D9375" t="str">
        <f t="shared" si="292"/>
        <v>X09374,https://vod.mycamtv.net/9374.m3u8</v>
      </c>
    </row>
    <row r="9376" spans="1:4">
      <c r="A9376">
        <v>9375</v>
      </c>
      <c r="B9376" t="s">
        <v>23465</v>
      </c>
      <c r="C9376" t="str">
        <f t="shared" si="293"/>
        <v>https://vod.mycamtv.net/9375.m3u8</v>
      </c>
      <c r="D9376" t="str">
        <f t="shared" si="292"/>
        <v>X09375,https://vod.mycamtv.net/9375.m3u8</v>
      </c>
    </row>
    <row r="9377" spans="1:4">
      <c r="A9377">
        <v>9376</v>
      </c>
      <c r="B9377" t="s">
        <v>23466</v>
      </c>
      <c r="C9377" t="str">
        <f t="shared" si="293"/>
        <v>https://vod.mycamtv.net/9376.m3u8</v>
      </c>
      <c r="D9377" t="str">
        <f t="shared" si="292"/>
        <v>X09376,https://vod.mycamtv.net/9376.m3u8</v>
      </c>
    </row>
    <row r="9378" spans="1:4">
      <c r="A9378">
        <v>9377</v>
      </c>
      <c r="B9378" t="s">
        <v>23467</v>
      </c>
      <c r="C9378" t="str">
        <f t="shared" si="293"/>
        <v>https://vod.mycamtv.net/9377.m3u8</v>
      </c>
      <c r="D9378" t="str">
        <f t="shared" si="292"/>
        <v>X09377,https://vod.mycamtv.net/9377.m3u8</v>
      </c>
    </row>
    <row r="9379" spans="1:4">
      <c r="A9379">
        <v>9378</v>
      </c>
      <c r="B9379" t="s">
        <v>23468</v>
      </c>
      <c r="C9379" t="str">
        <f t="shared" si="293"/>
        <v>https://vod.mycamtv.net/9378.m3u8</v>
      </c>
      <c r="D9379" t="str">
        <f t="shared" si="292"/>
        <v>X09378,https://vod.mycamtv.net/9378.m3u8</v>
      </c>
    </row>
    <row r="9380" spans="1:4">
      <c r="A9380">
        <v>9379</v>
      </c>
      <c r="B9380" t="s">
        <v>23469</v>
      </c>
      <c r="C9380" t="str">
        <f t="shared" si="293"/>
        <v>https://vod.mycamtv.net/9379.m3u8</v>
      </c>
      <c r="D9380" t="str">
        <f t="shared" si="292"/>
        <v>X09379,https://vod.mycamtv.net/9379.m3u8</v>
      </c>
    </row>
    <row r="9381" spans="1:4">
      <c r="A9381">
        <v>9380</v>
      </c>
      <c r="B9381" t="s">
        <v>23470</v>
      </c>
      <c r="C9381" t="str">
        <f t="shared" si="293"/>
        <v>https://vod.mycamtv.net/9380.m3u8</v>
      </c>
      <c r="D9381" t="str">
        <f t="shared" si="292"/>
        <v>X09380,https://vod.mycamtv.net/9380.m3u8</v>
      </c>
    </row>
    <row r="9382" spans="1:4">
      <c r="A9382">
        <v>9381</v>
      </c>
      <c r="B9382" t="s">
        <v>23471</v>
      </c>
      <c r="C9382" t="str">
        <f t="shared" si="293"/>
        <v>https://vod.mycamtv.net/9381.m3u8</v>
      </c>
      <c r="D9382" t="str">
        <f t="shared" si="292"/>
        <v>X09381,https://vod.mycamtv.net/9381.m3u8</v>
      </c>
    </row>
    <row r="9383" spans="1:4">
      <c r="A9383">
        <v>9382</v>
      </c>
      <c r="B9383" t="s">
        <v>23472</v>
      </c>
      <c r="C9383" t="str">
        <f t="shared" si="293"/>
        <v>https://vod.mycamtv.net/9382.m3u8</v>
      </c>
      <c r="D9383" t="str">
        <f t="shared" si="292"/>
        <v>X09382,https://vod.mycamtv.net/9382.m3u8</v>
      </c>
    </row>
    <row r="9384" spans="1:4">
      <c r="A9384">
        <v>9383</v>
      </c>
      <c r="B9384" t="s">
        <v>23473</v>
      </c>
      <c r="C9384" t="str">
        <f t="shared" si="293"/>
        <v>https://vod.mycamtv.net/9383.m3u8</v>
      </c>
      <c r="D9384" t="str">
        <f t="shared" si="292"/>
        <v>X09383,https://vod.mycamtv.net/9383.m3u8</v>
      </c>
    </row>
    <row r="9385" spans="1:4">
      <c r="A9385">
        <v>9384</v>
      </c>
      <c r="B9385" t="s">
        <v>23474</v>
      </c>
      <c r="C9385" t="str">
        <f t="shared" si="293"/>
        <v>https://vod.mycamtv.net/9384.m3u8</v>
      </c>
      <c r="D9385" t="str">
        <f t="shared" si="292"/>
        <v>X09384,https://vod.mycamtv.net/9384.m3u8</v>
      </c>
    </row>
    <row r="9386" spans="1:4">
      <c r="A9386">
        <v>9385</v>
      </c>
      <c r="B9386" t="s">
        <v>23475</v>
      </c>
      <c r="C9386" t="str">
        <f t="shared" si="293"/>
        <v>https://vod.mycamtv.net/9385.m3u8</v>
      </c>
      <c r="D9386" t="str">
        <f t="shared" si="292"/>
        <v>X09385,https://vod.mycamtv.net/9385.m3u8</v>
      </c>
    </row>
    <row r="9387" spans="1:4">
      <c r="A9387">
        <v>9386</v>
      </c>
      <c r="B9387" t="s">
        <v>23476</v>
      </c>
      <c r="C9387" t="str">
        <f t="shared" si="293"/>
        <v>https://vod.mycamtv.net/9386.m3u8</v>
      </c>
      <c r="D9387" t="str">
        <f t="shared" si="292"/>
        <v>X09386,https://vod.mycamtv.net/9386.m3u8</v>
      </c>
    </row>
    <row r="9388" spans="1:4">
      <c r="A9388">
        <v>9387</v>
      </c>
      <c r="B9388" t="s">
        <v>23477</v>
      </c>
      <c r="C9388" t="str">
        <f t="shared" si="293"/>
        <v>https://vod.mycamtv.net/9387.m3u8</v>
      </c>
      <c r="D9388" t="str">
        <f t="shared" si="292"/>
        <v>X09387,https://vod.mycamtv.net/9387.m3u8</v>
      </c>
    </row>
    <row r="9389" spans="1:4">
      <c r="A9389">
        <v>9388</v>
      </c>
      <c r="B9389" t="s">
        <v>23478</v>
      </c>
      <c r="C9389" t="str">
        <f t="shared" si="293"/>
        <v>https://vod.mycamtv.net/9388.m3u8</v>
      </c>
      <c r="D9389" t="str">
        <f t="shared" si="292"/>
        <v>X09388,https://vod.mycamtv.net/9388.m3u8</v>
      </c>
    </row>
    <row r="9390" spans="1:4">
      <c r="A9390">
        <v>9389</v>
      </c>
      <c r="B9390" t="s">
        <v>23479</v>
      </c>
      <c r="C9390" t="str">
        <f t="shared" si="293"/>
        <v>https://vod.mycamtv.net/9389.m3u8</v>
      </c>
      <c r="D9390" t="str">
        <f t="shared" si="292"/>
        <v>X09389,https://vod.mycamtv.net/9389.m3u8</v>
      </c>
    </row>
    <row r="9391" spans="1:4">
      <c r="A9391">
        <v>9390</v>
      </c>
      <c r="B9391" t="s">
        <v>23480</v>
      </c>
      <c r="C9391" t="str">
        <f t="shared" si="293"/>
        <v>https://vod.mycamtv.net/9390.m3u8</v>
      </c>
      <c r="D9391" t="str">
        <f t="shared" si="292"/>
        <v>X09390,https://vod.mycamtv.net/9390.m3u8</v>
      </c>
    </row>
    <row r="9392" spans="1:4">
      <c r="A9392">
        <v>9391</v>
      </c>
      <c r="B9392" t="s">
        <v>23481</v>
      </c>
      <c r="C9392" t="str">
        <f t="shared" si="293"/>
        <v>https://vod.mycamtv.net/9391.m3u8</v>
      </c>
      <c r="D9392" t="str">
        <f t="shared" si="292"/>
        <v>X09391,https://vod.mycamtv.net/9391.m3u8</v>
      </c>
    </row>
    <row r="9393" spans="1:4">
      <c r="A9393">
        <v>9392</v>
      </c>
      <c r="B9393" t="s">
        <v>23482</v>
      </c>
      <c r="C9393" t="str">
        <f t="shared" si="293"/>
        <v>https://vod.mycamtv.net/9392.m3u8</v>
      </c>
      <c r="D9393" t="str">
        <f t="shared" si="292"/>
        <v>X09392,https://vod.mycamtv.net/9392.m3u8</v>
      </c>
    </row>
    <row r="9394" spans="1:4">
      <c r="A9394">
        <v>9393</v>
      </c>
      <c r="B9394" t="s">
        <v>23483</v>
      </c>
      <c r="C9394" t="str">
        <f t="shared" si="293"/>
        <v>https://vod.mycamtv.net/9393.m3u8</v>
      </c>
      <c r="D9394" t="str">
        <f t="shared" si="292"/>
        <v>X09393,https://vod.mycamtv.net/9393.m3u8</v>
      </c>
    </row>
    <row r="9395" spans="1:4">
      <c r="A9395">
        <v>9394</v>
      </c>
      <c r="B9395" t="s">
        <v>23484</v>
      </c>
      <c r="C9395" t="str">
        <f t="shared" si="293"/>
        <v>https://vod.mycamtv.net/9394.m3u8</v>
      </c>
      <c r="D9395" t="str">
        <f t="shared" si="292"/>
        <v>X09394,https://vod.mycamtv.net/9394.m3u8</v>
      </c>
    </row>
    <row r="9396" spans="1:4">
      <c r="A9396">
        <v>9395</v>
      </c>
      <c r="B9396" t="s">
        <v>23485</v>
      </c>
      <c r="C9396" t="str">
        <f t="shared" si="293"/>
        <v>https://vod.mycamtv.net/9395.m3u8</v>
      </c>
      <c r="D9396" t="str">
        <f t="shared" si="292"/>
        <v>X09395,https://vod.mycamtv.net/9395.m3u8</v>
      </c>
    </row>
    <row r="9397" spans="1:4">
      <c r="A9397">
        <v>9396</v>
      </c>
      <c r="B9397" t="s">
        <v>23486</v>
      </c>
      <c r="C9397" t="str">
        <f t="shared" si="293"/>
        <v>https://vod.mycamtv.net/9396.m3u8</v>
      </c>
      <c r="D9397" t="str">
        <f t="shared" si="292"/>
        <v>X09396,https://vod.mycamtv.net/9396.m3u8</v>
      </c>
    </row>
    <row r="9398" spans="1:4">
      <c r="A9398">
        <v>9397</v>
      </c>
      <c r="B9398" t="s">
        <v>23487</v>
      </c>
      <c r="C9398" t="str">
        <f t="shared" si="293"/>
        <v>https://vod.mycamtv.net/9397.m3u8</v>
      </c>
      <c r="D9398" t="str">
        <f t="shared" si="292"/>
        <v>X09397,https://vod.mycamtv.net/9397.m3u8</v>
      </c>
    </row>
    <row r="9399" spans="1:4">
      <c r="A9399">
        <v>9398</v>
      </c>
      <c r="B9399" t="s">
        <v>23488</v>
      </c>
      <c r="C9399" t="str">
        <f t="shared" si="293"/>
        <v>https://vod.mycamtv.net/9398.m3u8</v>
      </c>
      <c r="D9399" t="str">
        <f t="shared" si="292"/>
        <v>X09398,https://vod.mycamtv.net/9398.m3u8</v>
      </c>
    </row>
    <row r="9400" spans="1:4">
      <c r="A9400">
        <v>9399</v>
      </c>
      <c r="B9400" t="s">
        <v>23489</v>
      </c>
      <c r="C9400" t="str">
        <f t="shared" si="293"/>
        <v>https://vod.mycamtv.net/9399.m3u8</v>
      </c>
      <c r="D9400" t="str">
        <f t="shared" si="292"/>
        <v>X09399,https://vod.mycamtv.net/9399.m3u8</v>
      </c>
    </row>
    <row r="9401" spans="1:4">
      <c r="A9401">
        <v>9400</v>
      </c>
      <c r="B9401" t="s">
        <v>23490</v>
      </c>
      <c r="C9401" t="str">
        <f t="shared" si="293"/>
        <v>https://vod.mycamtv.net/9400.m3u8</v>
      </c>
      <c r="D9401" t="str">
        <f t="shared" si="292"/>
        <v>X09400,https://vod.mycamtv.net/9400.m3u8</v>
      </c>
    </row>
    <row r="9402" spans="1:4">
      <c r="A9402">
        <v>9401</v>
      </c>
      <c r="B9402" t="s">
        <v>23491</v>
      </c>
      <c r="C9402" t="str">
        <f t="shared" si="293"/>
        <v>https://vod.mycamtv.net/9401.m3u8</v>
      </c>
      <c r="D9402" t="str">
        <f t="shared" si="292"/>
        <v>X09401,https://vod.mycamtv.net/9401.m3u8</v>
      </c>
    </row>
    <row r="9403" spans="1:4">
      <c r="A9403">
        <v>9402</v>
      </c>
      <c r="B9403" t="s">
        <v>23492</v>
      </c>
      <c r="C9403" t="str">
        <f t="shared" si="293"/>
        <v>https://vod.mycamtv.net/9402.m3u8</v>
      </c>
      <c r="D9403" t="str">
        <f t="shared" si="292"/>
        <v>X09402,https://vod.mycamtv.net/9402.m3u8</v>
      </c>
    </row>
    <row r="9404" spans="1:4">
      <c r="A9404">
        <v>9403</v>
      </c>
      <c r="B9404" t="s">
        <v>23493</v>
      </c>
      <c r="C9404" t="str">
        <f t="shared" si="293"/>
        <v>https://vod.mycamtv.net/9403.m3u8</v>
      </c>
      <c r="D9404" t="str">
        <f t="shared" si="292"/>
        <v>X09403,https://vod.mycamtv.net/9403.m3u8</v>
      </c>
    </row>
    <row r="9405" spans="1:4">
      <c r="A9405">
        <v>9404</v>
      </c>
      <c r="B9405" t="s">
        <v>23494</v>
      </c>
      <c r="C9405" t="str">
        <f t="shared" si="293"/>
        <v>https://vod.mycamtv.net/9404.m3u8</v>
      </c>
      <c r="D9405" t="str">
        <f t="shared" si="292"/>
        <v>X09404,https://vod.mycamtv.net/9404.m3u8</v>
      </c>
    </row>
    <row r="9406" spans="1:4">
      <c r="A9406">
        <v>9405</v>
      </c>
      <c r="B9406" t="s">
        <v>23495</v>
      </c>
      <c r="C9406" t="str">
        <f t="shared" si="293"/>
        <v>https://vod.mycamtv.net/9405.m3u8</v>
      </c>
      <c r="D9406" t="str">
        <f t="shared" si="292"/>
        <v>X09405,https://vod.mycamtv.net/9405.m3u8</v>
      </c>
    </row>
    <row r="9407" spans="1:4">
      <c r="A9407">
        <v>9406</v>
      </c>
      <c r="B9407" t="s">
        <v>23496</v>
      </c>
      <c r="C9407" t="str">
        <f t="shared" si="293"/>
        <v>https://vod.mycamtv.net/9406.m3u8</v>
      </c>
      <c r="D9407" t="str">
        <f t="shared" si="292"/>
        <v>X09406,https://vod.mycamtv.net/9406.m3u8</v>
      </c>
    </row>
    <row r="9408" spans="1:4">
      <c r="A9408">
        <v>9407</v>
      </c>
      <c r="B9408" t="s">
        <v>23497</v>
      </c>
      <c r="C9408" t="str">
        <f t="shared" si="293"/>
        <v>https://vod.mycamtv.net/9407.m3u8</v>
      </c>
      <c r="D9408" t="str">
        <f t="shared" si="292"/>
        <v>X09407,https://vod.mycamtv.net/9407.m3u8</v>
      </c>
    </row>
    <row r="9409" spans="1:4">
      <c r="A9409">
        <v>9408</v>
      </c>
      <c r="B9409" t="s">
        <v>23498</v>
      </c>
      <c r="C9409" t="str">
        <f t="shared" si="293"/>
        <v>https://vod.mycamtv.net/9408.m3u8</v>
      </c>
      <c r="D9409" t="str">
        <f t="shared" si="292"/>
        <v>X09408,https://vod.mycamtv.net/9408.m3u8</v>
      </c>
    </row>
    <row r="9410" spans="1:4">
      <c r="A9410">
        <v>9409</v>
      </c>
      <c r="B9410" t="s">
        <v>23499</v>
      </c>
      <c r="C9410" t="str">
        <f t="shared" si="293"/>
        <v>https://vod.mycamtv.net/9409.m3u8</v>
      </c>
      <c r="D9410" t="str">
        <f t="shared" ref="D9410:D9473" si="294">B9410&amp;","&amp;C9410</f>
        <v>X09409,https://vod.mycamtv.net/9409.m3u8</v>
      </c>
    </row>
    <row r="9411" spans="1:4">
      <c r="A9411">
        <v>9410</v>
      </c>
      <c r="B9411" t="s">
        <v>23500</v>
      </c>
      <c r="C9411" t="str">
        <f t="shared" ref="C9411:C9474" si="295">"https://vod.mycamtv.net/"&amp;A9411&amp;".m3u8"</f>
        <v>https://vod.mycamtv.net/9410.m3u8</v>
      </c>
      <c r="D9411" t="str">
        <f t="shared" si="294"/>
        <v>X09410,https://vod.mycamtv.net/9410.m3u8</v>
      </c>
    </row>
    <row r="9412" spans="1:4">
      <c r="A9412">
        <v>9411</v>
      </c>
      <c r="B9412" t="s">
        <v>23501</v>
      </c>
      <c r="C9412" t="str">
        <f t="shared" si="295"/>
        <v>https://vod.mycamtv.net/9411.m3u8</v>
      </c>
      <c r="D9412" t="str">
        <f t="shared" si="294"/>
        <v>X09411,https://vod.mycamtv.net/9411.m3u8</v>
      </c>
    </row>
    <row r="9413" spans="1:4">
      <c r="A9413">
        <v>9412</v>
      </c>
      <c r="B9413" t="s">
        <v>23502</v>
      </c>
      <c r="C9413" t="str">
        <f t="shared" si="295"/>
        <v>https://vod.mycamtv.net/9412.m3u8</v>
      </c>
      <c r="D9413" t="str">
        <f t="shared" si="294"/>
        <v>X09412,https://vod.mycamtv.net/9412.m3u8</v>
      </c>
    </row>
    <row r="9414" spans="1:4">
      <c r="A9414">
        <v>9413</v>
      </c>
      <c r="B9414" t="s">
        <v>23503</v>
      </c>
      <c r="C9414" t="str">
        <f t="shared" si="295"/>
        <v>https://vod.mycamtv.net/9413.m3u8</v>
      </c>
      <c r="D9414" t="str">
        <f t="shared" si="294"/>
        <v>X09413,https://vod.mycamtv.net/9413.m3u8</v>
      </c>
    </row>
    <row r="9415" spans="1:4">
      <c r="A9415">
        <v>9414</v>
      </c>
      <c r="B9415" t="s">
        <v>23504</v>
      </c>
      <c r="C9415" t="str">
        <f t="shared" si="295"/>
        <v>https://vod.mycamtv.net/9414.m3u8</v>
      </c>
      <c r="D9415" t="str">
        <f t="shared" si="294"/>
        <v>X09414,https://vod.mycamtv.net/9414.m3u8</v>
      </c>
    </row>
    <row r="9416" spans="1:4">
      <c r="A9416">
        <v>9415</v>
      </c>
      <c r="B9416" t="s">
        <v>23505</v>
      </c>
      <c r="C9416" t="str">
        <f t="shared" si="295"/>
        <v>https://vod.mycamtv.net/9415.m3u8</v>
      </c>
      <c r="D9416" t="str">
        <f t="shared" si="294"/>
        <v>X09415,https://vod.mycamtv.net/9415.m3u8</v>
      </c>
    </row>
    <row r="9417" spans="1:4">
      <c r="A9417">
        <v>9416</v>
      </c>
      <c r="B9417" t="s">
        <v>23506</v>
      </c>
      <c r="C9417" t="str">
        <f t="shared" si="295"/>
        <v>https://vod.mycamtv.net/9416.m3u8</v>
      </c>
      <c r="D9417" t="str">
        <f t="shared" si="294"/>
        <v>X09416,https://vod.mycamtv.net/9416.m3u8</v>
      </c>
    </row>
    <row r="9418" spans="1:4">
      <c r="A9418">
        <v>9417</v>
      </c>
      <c r="B9418" t="s">
        <v>23507</v>
      </c>
      <c r="C9418" t="str">
        <f t="shared" si="295"/>
        <v>https://vod.mycamtv.net/9417.m3u8</v>
      </c>
      <c r="D9418" t="str">
        <f t="shared" si="294"/>
        <v>X09417,https://vod.mycamtv.net/9417.m3u8</v>
      </c>
    </row>
    <row r="9419" spans="1:4">
      <c r="A9419">
        <v>9418</v>
      </c>
      <c r="B9419" t="s">
        <v>23508</v>
      </c>
      <c r="C9419" t="str">
        <f t="shared" si="295"/>
        <v>https://vod.mycamtv.net/9418.m3u8</v>
      </c>
      <c r="D9419" t="str">
        <f t="shared" si="294"/>
        <v>X09418,https://vod.mycamtv.net/9418.m3u8</v>
      </c>
    </row>
    <row r="9420" spans="1:4">
      <c r="A9420">
        <v>9419</v>
      </c>
      <c r="B9420" t="s">
        <v>23509</v>
      </c>
      <c r="C9420" t="str">
        <f t="shared" si="295"/>
        <v>https://vod.mycamtv.net/9419.m3u8</v>
      </c>
      <c r="D9420" t="str">
        <f t="shared" si="294"/>
        <v>X09419,https://vod.mycamtv.net/9419.m3u8</v>
      </c>
    </row>
    <row r="9421" spans="1:4">
      <c r="A9421">
        <v>9420</v>
      </c>
      <c r="B9421" t="s">
        <v>23510</v>
      </c>
      <c r="C9421" t="str">
        <f t="shared" si="295"/>
        <v>https://vod.mycamtv.net/9420.m3u8</v>
      </c>
      <c r="D9421" t="str">
        <f t="shared" si="294"/>
        <v>X09420,https://vod.mycamtv.net/9420.m3u8</v>
      </c>
    </row>
    <row r="9422" spans="1:4">
      <c r="A9422">
        <v>9421</v>
      </c>
      <c r="B9422" t="s">
        <v>23511</v>
      </c>
      <c r="C9422" t="str">
        <f t="shared" si="295"/>
        <v>https://vod.mycamtv.net/9421.m3u8</v>
      </c>
      <c r="D9422" t="str">
        <f t="shared" si="294"/>
        <v>X09421,https://vod.mycamtv.net/9421.m3u8</v>
      </c>
    </row>
    <row r="9423" spans="1:4">
      <c r="A9423">
        <v>9422</v>
      </c>
      <c r="B9423" t="s">
        <v>23512</v>
      </c>
      <c r="C9423" t="str">
        <f t="shared" si="295"/>
        <v>https://vod.mycamtv.net/9422.m3u8</v>
      </c>
      <c r="D9423" t="str">
        <f t="shared" si="294"/>
        <v>X09422,https://vod.mycamtv.net/9422.m3u8</v>
      </c>
    </row>
    <row r="9424" spans="1:4">
      <c r="A9424">
        <v>9423</v>
      </c>
      <c r="B9424" t="s">
        <v>23513</v>
      </c>
      <c r="C9424" t="str">
        <f t="shared" si="295"/>
        <v>https://vod.mycamtv.net/9423.m3u8</v>
      </c>
      <c r="D9424" t="str">
        <f t="shared" si="294"/>
        <v>X09423,https://vod.mycamtv.net/9423.m3u8</v>
      </c>
    </row>
    <row r="9425" spans="1:4">
      <c r="A9425">
        <v>9424</v>
      </c>
      <c r="B9425" t="s">
        <v>23514</v>
      </c>
      <c r="C9425" t="str">
        <f t="shared" si="295"/>
        <v>https://vod.mycamtv.net/9424.m3u8</v>
      </c>
      <c r="D9425" t="str">
        <f t="shared" si="294"/>
        <v>X09424,https://vod.mycamtv.net/9424.m3u8</v>
      </c>
    </row>
    <row r="9426" spans="1:4">
      <c r="A9426">
        <v>9425</v>
      </c>
      <c r="B9426" t="s">
        <v>23515</v>
      </c>
      <c r="C9426" t="str">
        <f t="shared" si="295"/>
        <v>https://vod.mycamtv.net/9425.m3u8</v>
      </c>
      <c r="D9426" t="str">
        <f t="shared" si="294"/>
        <v>X09425,https://vod.mycamtv.net/9425.m3u8</v>
      </c>
    </row>
    <row r="9427" spans="1:4">
      <c r="A9427">
        <v>9426</v>
      </c>
      <c r="B9427" t="s">
        <v>23516</v>
      </c>
      <c r="C9427" t="str">
        <f t="shared" si="295"/>
        <v>https://vod.mycamtv.net/9426.m3u8</v>
      </c>
      <c r="D9427" t="str">
        <f t="shared" si="294"/>
        <v>X09426,https://vod.mycamtv.net/9426.m3u8</v>
      </c>
    </row>
    <row r="9428" spans="1:4">
      <c r="A9428">
        <v>9427</v>
      </c>
      <c r="B9428" t="s">
        <v>23517</v>
      </c>
      <c r="C9428" t="str">
        <f t="shared" si="295"/>
        <v>https://vod.mycamtv.net/9427.m3u8</v>
      </c>
      <c r="D9428" t="str">
        <f t="shared" si="294"/>
        <v>X09427,https://vod.mycamtv.net/9427.m3u8</v>
      </c>
    </row>
    <row r="9429" spans="1:4">
      <c r="A9429">
        <v>9428</v>
      </c>
      <c r="B9429" t="s">
        <v>23518</v>
      </c>
      <c r="C9429" t="str">
        <f t="shared" si="295"/>
        <v>https://vod.mycamtv.net/9428.m3u8</v>
      </c>
      <c r="D9429" t="str">
        <f t="shared" si="294"/>
        <v>X09428,https://vod.mycamtv.net/9428.m3u8</v>
      </c>
    </row>
    <row r="9430" spans="1:4">
      <c r="A9430">
        <v>9429</v>
      </c>
      <c r="B9430" t="s">
        <v>23519</v>
      </c>
      <c r="C9430" t="str">
        <f t="shared" si="295"/>
        <v>https://vod.mycamtv.net/9429.m3u8</v>
      </c>
      <c r="D9430" t="str">
        <f t="shared" si="294"/>
        <v>X09429,https://vod.mycamtv.net/9429.m3u8</v>
      </c>
    </row>
    <row r="9431" spans="1:4">
      <c r="A9431">
        <v>9430</v>
      </c>
      <c r="B9431" t="s">
        <v>23520</v>
      </c>
      <c r="C9431" t="str">
        <f t="shared" si="295"/>
        <v>https://vod.mycamtv.net/9430.m3u8</v>
      </c>
      <c r="D9431" t="str">
        <f t="shared" si="294"/>
        <v>X09430,https://vod.mycamtv.net/9430.m3u8</v>
      </c>
    </row>
    <row r="9432" spans="1:4">
      <c r="A9432">
        <v>9431</v>
      </c>
      <c r="B9432" t="s">
        <v>23521</v>
      </c>
      <c r="C9432" t="str">
        <f t="shared" si="295"/>
        <v>https://vod.mycamtv.net/9431.m3u8</v>
      </c>
      <c r="D9432" t="str">
        <f t="shared" si="294"/>
        <v>X09431,https://vod.mycamtv.net/9431.m3u8</v>
      </c>
    </row>
    <row r="9433" spans="1:4">
      <c r="A9433">
        <v>9432</v>
      </c>
      <c r="B9433" t="s">
        <v>23522</v>
      </c>
      <c r="C9433" t="str">
        <f t="shared" si="295"/>
        <v>https://vod.mycamtv.net/9432.m3u8</v>
      </c>
      <c r="D9433" t="str">
        <f t="shared" si="294"/>
        <v>X09432,https://vod.mycamtv.net/9432.m3u8</v>
      </c>
    </row>
    <row r="9434" spans="1:4">
      <c r="A9434">
        <v>9433</v>
      </c>
      <c r="B9434" t="s">
        <v>23523</v>
      </c>
      <c r="C9434" t="str">
        <f t="shared" si="295"/>
        <v>https://vod.mycamtv.net/9433.m3u8</v>
      </c>
      <c r="D9434" t="str">
        <f t="shared" si="294"/>
        <v>X09433,https://vod.mycamtv.net/9433.m3u8</v>
      </c>
    </row>
    <row r="9435" spans="1:4">
      <c r="A9435">
        <v>9434</v>
      </c>
      <c r="B9435" t="s">
        <v>23524</v>
      </c>
      <c r="C9435" t="str">
        <f t="shared" si="295"/>
        <v>https://vod.mycamtv.net/9434.m3u8</v>
      </c>
      <c r="D9435" t="str">
        <f t="shared" si="294"/>
        <v>X09434,https://vod.mycamtv.net/9434.m3u8</v>
      </c>
    </row>
    <row r="9436" spans="1:4">
      <c r="A9436">
        <v>9435</v>
      </c>
      <c r="B9436" t="s">
        <v>23525</v>
      </c>
      <c r="C9436" t="str">
        <f t="shared" si="295"/>
        <v>https://vod.mycamtv.net/9435.m3u8</v>
      </c>
      <c r="D9436" t="str">
        <f t="shared" si="294"/>
        <v>X09435,https://vod.mycamtv.net/9435.m3u8</v>
      </c>
    </row>
    <row r="9437" spans="1:4">
      <c r="A9437">
        <v>9436</v>
      </c>
      <c r="B9437" t="s">
        <v>23526</v>
      </c>
      <c r="C9437" t="str">
        <f t="shared" si="295"/>
        <v>https://vod.mycamtv.net/9436.m3u8</v>
      </c>
      <c r="D9437" t="str">
        <f t="shared" si="294"/>
        <v>X09436,https://vod.mycamtv.net/9436.m3u8</v>
      </c>
    </row>
    <row r="9438" spans="1:4">
      <c r="A9438">
        <v>9437</v>
      </c>
      <c r="B9438" t="s">
        <v>23527</v>
      </c>
      <c r="C9438" t="str">
        <f t="shared" si="295"/>
        <v>https://vod.mycamtv.net/9437.m3u8</v>
      </c>
      <c r="D9438" t="str">
        <f t="shared" si="294"/>
        <v>X09437,https://vod.mycamtv.net/9437.m3u8</v>
      </c>
    </row>
    <row r="9439" spans="1:4">
      <c r="A9439">
        <v>9438</v>
      </c>
      <c r="B9439" t="s">
        <v>23528</v>
      </c>
      <c r="C9439" t="str">
        <f t="shared" si="295"/>
        <v>https://vod.mycamtv.net/9438.m3u8</v>
      </c>
      <c r="D9439" t="str">
        <f t="shared" si="294"/>
        <v>X09438,https://vod.mycamtv.net/9438.m3u8</v>
      </c>
    </row>
    <row r="9440" spans="1:4">
      <c r="A9440">
        <v>9439</v>
      </c>
      <c r="B9440" t="s">
        <v>23529</v>
      </c>
      <c r="C9440" t="str">
        <f t="shared" si="295"/>
        <v>https://vod.mycamtv.net/9439.m3u8</v>
      </c>
      <c r="D9440" t="str">
        <f t="shared" si="294"/>
        <v>X09439,https://vod.mycamtv.net/9439.m3u8</v>
      </c>
    </row>
    <row r="9441" spans="1:4">
      <c r="A9441">
        <v>9440</v>
      </c>
      <c r="B9441" t="s">
        <v>23530</v>
      </c>
      <c r="C9441" t="str">
        <f t="shared" si="295"/>
        <v>https://vod.mycamtv.net/9440.m3u8</v>
      </c>
      <c r="D9441" t="str">
        <f t="shared" si="294"/>
        <v>X09440,https://vod.mycamtv.net/9440.m3u8</v>
      </c>
    </row>
    <row r="9442" spans="1:4">
      <c r="A9442">
        <v>9441</v>
      </c>
      <c r="B9442" t="s">
        <v>23531</v>
      </c>
      <c r="C9442" t="str">
        <f t="shared" si="295"/>
        <v>https://vod.mycamtv.net/9441.m3u8</v>
      </c>
      <c r="D9442" t="str">
        <f t="shared" si="294"/>
        <v>X09441,https://vod.mycamtv.net/9441.m3u8</v>
      </c>
    </row>
    <row r="9443" spans="1:4">
      <c r="A9443">
        <v>9442</v>
      </c>
      <c r="B9443" t="s">
        <v>23532</v>
      </c>
      <c r="C9443" t="str">
        <f t="shared" si="295"/>
        <v>https://vod.mycamtv.net/9442.m3u8</v>
      </c>
      <c r="D9443" t="str">
        <f t="shared" si="294"/>
        <v>X09442,https://vod.mycamtv.net/9442.m3u8</v>
      </c>
    </row>
    <row r="9444" spans="1:4">
      <c r="A9444">
        <v>9443</v>
      </c>
      <c r="B9444" t="s">
        <v>23533</v>
      </c>
      <c r="C9444" t="str">
        <f t="shared" si="295"/>
        <v>https://vod.mycamtv.net/9443.m3u8</v>
      </c>
      <c r="D9444" t="str">
        <f t="shared" si="294"/>
        <v>X09443,https://vod.mycamtv.net/9443.m3u8</v>
      </c>
    </row>
    <row r="9445" spans="1:4">
      <c r="A9445">
        <v>9444</v>
      </c>
      <c r="B9445" t="s">
        <v>23534</v>
      </c>
      <c r="C9445" t="str">
        <f t="shared" si="295"/>
        <v>https://vod.mycamtv.net/9444.m3u8</v>
      </c>
      <c r="D9445" t="str">
        <f t="shared" si="294"/>
        <v>X09444,https://vod.mycamtv.net/9444.m3u8</v>
      </c>
    </row>
    <row r="9446" spans="1:4">
      <c r="A9446">
        <v>9445</v>
      </c>
      <c r="B9446" t="s">
        <v>23535</v>
      </c>
      <c r="C9446" t="str">
        <f t="shared" si="295"/>
        <v>https://vod.mycamtv.net/9445.m3u8</v>
      </c>
      <c r="D9446" t="str">
        <f t="shared" si="294"/>
        <v>X09445,https://vod.mycamtv.net/9445.m3u8</v>
      </c>
    </row>
    <row r="9447" spans="1:4">
      <c r="A9447">
        <v>9446</v>
      </c>
      <c r="B9447" t="s">
        <v>23536</v>
      </c>
      <c r="C9447" t="str">
        <f t="shared" si="295"/>
        <v>https://vod.mycamtv.net/9446.m3u8</v>
      </c>
      <c r="D9447" t="str">
        <f t="shared" si="294"/>
        <v>X09446,https://vod.mycamtv.net/9446.m3u8</v>
      </c>
    </row>
    <row r="9448" spans="1:4">
      <c r="A9448">
        <v>9447</v>
      </c>
      <c r="B9448" t="s">
        <v>23537</v>
      </c>
      <c r="C9448" t="str">
        <f t="shared" si="295"/>
        <v>https://vod.mycamtv.net/9447.m3u8</v>
      </c>
      <c r="D9448" t="str">
        <f t="shared" si="294"/>
        <v>X09447,https://vod.mycamtv.net/9447.m3u8</v>
      </c>
    </row>
    <row r="9449" spans="1:4">
      <c r="A9449">
        <v>9448</v>
      </c>
      <c r="B9449" t="s">
        <v>23538</v>
      </c>
      <c r="C9449" t="str">
        <f t="shared" si="295"/>
        <v>https://vod.mycamtv.net/9448.m3u8</v>
      </c>
      <c r="D9449" t="str">
        <f t="shared" si="294"/>
        <v>X09448,https://vod.mycamtv.net/9448.m3u8</v>
      </c>
    </row>
    <row r="9450" spans="1:4">
      <c r="A9450">
        <v>9449</v>
      </c>
      <c r="B9450" t="s">
        <v>23539</v>
      </c>
      <c r="C9450" t="str">
        <f t="shared" si="295"/>
        <v>https://vod.mycamtv.net/9449.m3u8</v>
      </c>
      <c r="D9450" t="str">
        <f t="shared" si="294"/>
        <v>X09449,https://vod.mycamtv.net/9449.m3u8</v>
      </c>
    </row>
    <row r="9451" spans="1:4">
      <c r="A9451">
        <v>9450</v>
      </c>
      <c r="B9451" t="s">
        <v>23540</v>
      </c>
      <c r="C9451" t="str">
        <f t="shared" si="295"/>
        <v>https://vod.mycamtv.net/9450.m3u8</v>
      </c>
      <c r="D9451" t="str">
        <f t="shared" si="294"/>
        <v>X09450,https://vod.mycamtv.net/9450.m3u8</v>
      </c>
    </row>
    <row r="9452" spans="1:4">
      <c r="A9452">
        <v>9451</v>
      </c>
      <c r="B9452" t="s">
        <v>23541</v>
      </c>
      <c r="C9452" t="str">
        <f t="shared" si="295"/>
        <v>https://vod.mycamtv.net/9451.m3u8</v>
      </c>
      <c r="D9452" t="str">
        <f t="shared" si="294"/>
        <v>X09451,https://vod.mycamtv.net/9451.m3u8</v>
      </c>
    </row>
    <row r="9453" spans="1:4">
      <c r="A9453">
        <v>9452</v>
      </c>
      <c r="B9453" t="s">
        <v>23542</v>
      </c>
      <c r="C9453" t="str">
        <f t="shared" si="295"/>
        <v>https://vod.mycamtv.net/9452.m3u8</v>
      </c>
      <c r="D9453" t="str">
        <f t="shared" si="294"/>
        <v>X09452,https://vod.mycamtv.net/9452.m3u8</v>
      </c>
    </row>
    <row r="9454" spans="1:4">
      <c r="A9454">
        <v>9453</v>
      </c>
      <c r="B9454" t="s">
        <v>23543</v>
      </c>
      <c r="C9454" t="str">
        <f t="shared" si="295"/>
        <v>https://vod.mycamtv.net/9453.m3u8</v>
      </c>
      <c r="D9454" t="str">
        <f t="shared" si="294"/>
        <v>X09453,https://vod.mycamtv.net/9453.m3u8</v>
      </c>
    </row>
    <row r="9455" spans="1:4">
      <c r="A9455">
        <v>9454</v>
      </c>
      <c r="B9455" t="s">
        <v>23544</v>
      </c>
      <c r="C9455" t="str">
        <f t="shared" si="295"/>
        <v>https://vod.mycamtv.net/9454.m3u8</v>
      </c>
      <c r="D9455" t="str">
        <f t="shared" si="294"/>
        <v>X09454,https://vod.mycamtv.net/9454.m3u8</v>
      </c>
    </row>
    <row r="9456" spans="1:4">
      <c r="A9456">
        <v>9455</v>
      </c>
      <c r="B9456" t="s">
        <v>23545</v>
      </c>
      <c r="C9456" t="str">
        <f t="shared" si="295"/>
        <v>https://vod.mycamtv.net/9455.m3u8</v>
      </c>
      <c r="D9456" t="str">
        <f t="shared" si="294"/>
        <v>X09455,https://vod.mycamtv.net/9455.m3u8</v>
      </c>
    </row>
    <row r="9457" spans="1:4">
      <c r="A9457">
        <v>9456</v>
      </c>
      <c r="B9457" t="s">
        <v>23546</v>
      </c>
      <c r="C9457" t="str">
        <f t="shared" si="295"/>
        <v>https://vod.mycamtv.net/9456.m3u8</v>
      </c>
      <c r="D9457" t="str">
        <f t="shared" si="294"/>
        <v>X09456,https://vod.mycamtv.net/9456.m3u8</v>
      </c>
    </row>
    <row r="9458" spans="1:4">
      <c r="A9458">
        <v>9457</v>
      </c>
      <c r="B9458" t="s">
        <v>23547</v>
      </c>
      <c r="C9458" t="str">
        <f t="shared" si="295"/>
        <v>https://vod.mycamtv.net/9457.m3u8</v>
      </c>
      <c r="D9458" t="str">
        <f t="shared" si="294"/>
        <v>X09457,https://vod.mycamtv.net/9457.m3u8</v>
      </c>
    </row>
    <row r="9459" spans="1:4">
      <c r="A9459">
        <v>9458</v>
      </c>
      <c r="B9459" t="s">
        <v>23548</v>
      </c>
      <c r="C9459" t="str">
        <f t="shared" si="295"/>
        <v>https://vod.mycamtv.net/9458.m3u8</v>
      </c>
      <c r="D9459" t="str">
        <f t="shared" si="294"/>
        <v>X09458,https://vod.mycamtv.net/9458.m3u8</v>
      </c>
    </row>
    <row r="9460" spans="1:4">
      <c r="A9460">
        <v>9459</v>
      </c>
      <c r="B9460" t="s">
        <v>23549</v>
      </c>
      <c r="C9460" t="str">
        <f t="shared" si="295"/>
        <v>https://vod.mycamtv.net/9459.m3u8</v>
      </c>
      <c r="D9460" t="str">
        <f t="shared" si="294"/>
        <v>X09459,https://vod.mycamtv.net/9459.m3u8</v>
      </c>
    </row>
    <row r="9461" spans="1:4">
      <c r="A9461">
        <v>9460</v>
      </c>
      <c r="B9461" t="s">
        <v>23550</v>
      </c>
      <c r="C9461" t="str">
        <f t="shared" si="295"/>
        <v>https://vod.mycamtv.net/9460.m3u8</v>
      </c>
      <c r="D9461" t="str">
        <f t="shared" si="294"/>
        <v>X09460,https://vod.mycamtv.net/9460.m3u8</v>
      </c>
    </row>
    <row r="9462" spans="1:4">
      <c r="A9462">
        <v>9461</v>
      </c>
      <c r="B9462" t="s">
        <v>23551</v>
      </c>
      <c r="C9462" t="str">
        <f t="shared" si="295"/>
        <v>https://vod.mycamtv.net/9461.m3u8</v>
      </c>
      <c r="D9462" t="str">
        <f t="shared" si="294"/>
        <v>X09461,https://vod.mycamtv.net/9461.m3u8</v>
      </c>
    </row>
    <row r="9463" spans="1:4">
      <c r="A9463">
        <v>9462</v>
      </c>
      <c r="B9463" t="s">
        <v>23552</v>
      </c>
      <c r="C9463" t="str">
        <f t="shared" si="295"/>
        <v>https://vod.mycamtv.net/9462.m3u8</v>
      </c>
      <c r="D9463" t="str">
        <f t="shared" si="294"/>
        <v>X09462,https://vod.mycamtv.net/9462.m3u8</v>
      </c>
    </row>
    <row r="9464" spans="1:4">
      <c r="A9464">
        <v>9463</v>
      </c>
      <c r="B9464" t="s">
        <v>23553</v>
      </c>
      <c r="C9464" t="str">
        <f t="shared" si="295"/>
        <v>https://vod.mycamtv.net/9463.m3u8</v>
      </c>
      <c r="D9464" t="str">
        <f t="shared" si="294"/>
        <v>X09463,https://vod.mycamtv.net/9463.m3u8</v>
      </c>
    </row>
    <row r="9465" spans="1:4">
      <c r="A9465">
        <v>9464</v>
      </c>
      <c r="B9465" t="s">
        <v>23554</v>
      </c>
      <c r="C9465" t="str">
        <f t="shared" si="295"/>
        <v>https://vod.mycamtv.net/9464.m3u8</v>
      </c>
      <c r="D9465" t="str">
        <f t="shared" si="294"/>
        <v>X09464,https://vod.mycamtv.net/9464.m3u8</v>
      </c>
    </row>
    <row r="9466" spans="1:4">
      <c r="A9466">
        <v>9465</v>
      </c>
      <c r="B9466" t="s">
        <v>23555</v>
      </c>
      <c r="C9466" t="str">
        <f t="shared" si="295"/>
        <v>https://vod.mycamtv.net/9465.m3u8</v>
      </c>
      <c r="D9466" t="str">
        <f t="shared" si="294"/>
        <v>X09465,https://vod.mycamtv.net/9465.m3u8</v>
      </c>
    </row>
    <row r="9467" spans="1:4">
      <c r="A9467">
        <v>9466</v>
      </c>
      <c r="B9467" t="s">
        <v>23556</v>
      </c>
      <c r="C9467" t="str">
        <f t="shared" si="295"/>
        <v>https://vod.mycamtv.net/9466.m3u8</v>
      </c>
      <c r="D9467" t="str">
        <f t="shared" si="294"/>
        <v>X09466,https://vod.mycamtv.net/9466.m3u8</v>
      </c>
    </row>
    <row r="9468" spans="1:4">
      <c r="A9468">
        <v>9467</v>
      </c>
      <c r="B9468" t="s">
        <v>23557</v>
      </c>
      <c r="C9468" t="str">
        <f t="shared" si="295"/>
        <v>https://vod.mycamtv.net/9467.m3u8</v>
      </c>
      <c r="D9468" t="str">
        <f t="shared" si="294"/>
        <v>X09467,https://vod.mycamtv.net/9467.m3u8</v>
      </c>
    </row>
    <row r="9469" spans="1:4">
      <c r="A9469">
        <v>9468</v>
      </c>
      <c r="B9469" t="s">
        <v>23558</v>
      </c>
      <c r="C9469" t="str">
        <f t="shared" si="295"/>
        <v>https://vod.mycamtv.net/9468.m3u8</v>
      </c>
      <c r="D9469" t="str">
        <f t="shared" si="294"/>
        <v>X09468,https://vod.mycamtv.net/9468.m3u8</v>
      </c>
    </row>
    <row r="9470" spans="1:4">
      <c r="A9470">
        <v>9469</v>
      </c>
      <c r="B9470" t="s">
        <v>23559</v>
      </c>
      <c r="C9470" t="str">
        <f t="shared" si="295"/>
        <v>https://vod.mycamtv.net/9469.m3u8</v>
      </c>
      <c r="D9470" t="str">
        <f t="shared" si="294"/>
        <v>X09469,https://vod.mycamtv.net/9469.m3u8</v>
      </c>
    </row>
    <row r="9471" spans="1:4">
      <c r="A9471">
        <v>9470</v>
      </c>
      <c r="B9471" t="s">
        <v>23560</v>
      </c>
      <c r="C9471" t="str">
        <f t="shared" si="295"/>
        <v>https://vod.mycamtv.net/9470.m3u8</v>
      </c>
      <c r="D9471" t="str">
        <f t="shared" si="294"/>
        <v>X09470,https://vod.mycamtv.net/9470.m3u8</v>
      </c>
    </row>
    <row r="9472" spans="1:4">
      <c r="A9472">
        <v>9471</v>
      </c>
      <c r="B9472" t="s">
        <v>23561</v>
      </c>
      <c r="C9472" t="str">
        <f t="shared" si="295"/>
        <v>https://vod.mycamtv.net/9471.m3u8</v>
      </c>
      <c r="D9472" t="str">
        <f t="shared" si="294"/>
        <v>X09471,https://vod.mycamtv.net/9471.m3u8</v>
      </c>
    </row>
    <row r="9473" spans="1:4">
      <c r="A9473">
        <v>9472</v>
      </c>
      <c r="B9473" t="s">
        <v>23562</v>
      </c>
      <c r="C9473" t="str">
        <f t="shared" si="295"/>
        <v>https://vod.mycamtv.net/9472.m3u8</v>
      </c>
      <c r="D9473" t="str">
        <f t="shared" si="294"/>
        <v>X09472,https://vod.mycamtv.net/9472.m3u8</v>
      </c>
    </row>
    <row r="9474" spans="1:4">
      <c r="A9474">
        <v>9473</v>
      </c>
      <c r="B9474" t="s">
        <v>23563</v>
      </c>
      <c r="C9474" t="str">
        <f t="shared" si="295"/>
        <v>https://vod.mycamtv.net/9473.m3u8</v>
      </c>
      <c r="D9474" t="str">
        <f t="shared" ref="D9474:D9537" si="296">B9474&amp;","&amp;C9474</f>
        <v>X09473,https://vod.mycamtv.net/9473.m3u8</v>
      </c>
    </row>
    <row r="9475" spans="1:4">
      <c r="A9475">
        <v>9474</v>
      </c>
      <c r="B9475" t="s">
        <v>23564</v>
      </c>
      <c r="C9475" t="str">
        <f t="shared" ref="C9475:C9538" si="297">"https://vod.mycamtv.net/"&amp;A9475&amp;".m3u8"</f>
        <v>https://vod.mycamtv.net/9474.m3u8</v>
      </c>
      <c r="D9475" t="str">
        <f t="shared" si="296"/>
        <v>X09474,https://vod.mycamtv.net/9474.m3u8</v>
      </c>
    </row>
    <row r="9476" spans="1:4">
      <c r="A9476">
        <v>9475</v>
      </c>
      <c r="B9476" t="s">
        <v>23565</v>
      </c>
      <c r="C9476" t="str">
        <f t="shared" si="297"/>
        <v>https://vod.mycamtv.net/9475.m3u8</v>
      </c>
      <c r="D9476" t="str">
        <f t="shared" si="296"/>
        <v>X09475,https://vod.mycamtv.net/9475.m3u8</v>
      </c>
    </row>
    <row r="9477" spans="1:4">
      <c r="A9477">
        <v>9476</v>
      </c>
      <c r="B9477" t="s">
        <v>23566</v>
      </c>
      <c r="C9477" t="str">
        <f t="shared" si="297"/>
        <v>https://vod.mycamtv.net/9476.m3u8</v>
      </c>
      <c r="D9477" t="str">
        <f t="shared" si="296"/>
        <v>X09476,https://vod.mycamtv.net/9476.m3u8</v>
      </c>
    </row>
    <row r="9478" spans="1:4">
      <c r="A9478">
        <v>9477</v>
      </c>
      <c r="B9478" t="s">
        <v>23567</v>
      </c>
      <c r="C9478" t="str">
        <f t="shared" si="297"/>
        <v>https://vod.mycamtv.net/9477.m3u8</v>
      </c>
      <c r="D9478" t="str">
        <f t="shared" si="296"/>
        <v>X09477,https://vod.mycamtv.net/9477.m3u8</v>
      </c>
    </row>
    <row r="9479" spans="1:4">
      <c r="A9479">
        <v>9478</v>
      </c>
      <c r="B9479" t="s">
        <v>23568</v>
      </c>
      <c r="C9479" t="str">
        <f t="shared" si="297"/>
        <v>https://vod.mycamtv.net/9478.m3u8</v>
      </c>
      <c r="D9479" t="str">
        <f t="shared" si="296"/>
        <v>X09478,https://vod.mycamtv.net/9478.m3u8</v>
      </c>
    </row>
    <row r="9480" spans="1:4">
      <c r="A9480">
        <v>9479</v>
      </c>
      <c r="B9480" t="s">
        <v>23569</v>
      </c>
      <c r="C9480" t="str">
        <f t="shared" si="297"/>
        <v>https://vod.mycamtv.net/9479.m3u8</v>
      </c>
      <c r="D9480" t="str">
        <f t="shared" si="296"/>
        <v>X09479,https://vod.mycamtv.net/9479.m3u8</v>
      </c>
    </row>
    <row r="9481" spans="1:4">
      <c r="A9481">
        <v>9480</v>
      </c>
      <c r="B9481" t="s">
        <v>23570</v>
      </c>
      <c r="C9481" t="str">
        <f t="shared" si="297"/>
        <v>https://vod.mycamtv.net/9480.m3u8</v>
      </c>
      <c r="D9481" t="str">
        <f t="shared" si="296"/>
        <v>X09480,https://vod.mycamtv.net/9480.m3u8</v>
      </c>
    </row>
    <row r="9482" spans="1:4">
      <c r="A9482">
        <v>9481</v>
      </c>
      <c r="B9482" t="s">
        <v>23571</v>
      </c>
      <c r="C9482" t="str">
        <f t="shared" si="297"/>
        <v>https://vod.mycamtv.net/9481.m3u8</v>
      </c>
      <c r="D9482" t="str">
        <f t="shared" si="296"/>
        <v>X09481,https://vod.mycamtv.net/9481.m3u8</v>
      </c>
    </row>
    <row r="9483" spans="1:4">
      <c r="A9483">
        <v>9482</v>
      </c>
      <c r="B9483" t="s">
        <v>23572</v>
      </c>
      <c r="C9483" t="str">
        <f t="shared" si="297"/>
        <v>https://vod.mycamtv.net/9482.m3u8</v>
      </c>
      <c r="D9483" t="str">
        <f t="shared" si="296"/>
        <v>X09482,https://vod.mycamtv.net/9482.m3u8</v>
      </c>
    </row>
    <row r="9484" spans="1:4">
      <c r="A9484">
        <v>9483</v>
      </c>
      <c r="B9484" t="s">
        <v>23573</v>
      </c>
      <c r="C9484" t="str">
        <f t="shared" si="297"/>
        <v>https://vod.mycamtv.net/9483.m3u8</v>
      </c>
      <c r="D9484" t="str">
        <f t="shared" si="296"/>
        <v>X09483,https://vod.mycamtv.net/9483.m3u8</v>
      </c>
    </row>
    <row r="9485" spans="1:4">
      <c r="A9485">
        <v>9484</v>
      </c>
      <c r="B9485" t="s">
        <v>23574</v>
      </c>
      <c r="C9485" t="str">
        <f t="shared" si="297"/>
        <v>https://vod.mycamtv.net/9484.m3u8</v>
      </c>
      <c r="D9485" t="str">
        <f t="shared" si="296"/>
        <v>X09484,https://vod.mycamtv.net/9484.m3u8</v>
      </c>
    </row>
    <row r="9486" spans="1:4">
      <c r="A9486">
        <v>9485</v>
      </c>
      <c r="B9486" t="s">
        <v>23575</v>
      </c>
      <c r="C9486" t="str">
        <f t="shared" si="297"/>
        <v>https://vod.mycamtv.net/9485.m3u8</v>
      </c>
      <c r="D9486" t="str">
        <f t="shared" si="296"/>
        <v>X09485,https://vod.mycamtv.net/9485.m3u8</v>
      </c>
    </row>
    <row r="9487" spans="1:4">
      <c r="A9487">
        <v>9486</v>
      </c>
      <c r="B9487" t="s">
        <v>23576</v>
      </c>
      <c r="C9487" t="str">
        <f t="shared" si="297"/>
        <v>https://vod.mycamtv.net/9486.m3u8</v>
      </c>
      <c r="D9487" t="str">
        <f t="shared" si="296"/>
        <v>X09486,https://vod.mycamtv.net/9486.m3u8</v>
      </c>
    </row>
    <row r="9488" spans="1:4">
      <c r="A9488">
        <v>9487</v>
      </c>
      <c r="B9488" t="s">
        <v>23577</v>
      </c>
      <c r="C9488" t="str">
        <f t="shared" si="297"/>
        <v>https://vod.mycamtv.net/9487.m3u8</v>
      </c>
      <c r="D9488" t="str">
        <f t="shared" si="296"/>
        <v>X09487,https://vod.mycamtv.net/9487.m3u8</v>
      </c>
    </row>
    <row r="9489" spans="1:4">
      <c r="A9489">
        <v>9488</v>
      </c>
      <c r="B9489" t="s">
        <v>23578</v>
      </c>
      <c r="C9489" t="str">
        <f t="shared" si="297"/>
        <v>https://vod.mycamtv.net/9488.m3u8</v>
      </c>
      <c r="D9489" t="str">
        <f t="shared" si="296"/>
        <v>X09488,https://vod.mycamtv.net/9488.m3u8</v>
      </c>
    </row>
    <row r="9490" spans="1:4">
      <c r="A9490">
        <v>9489</v>
      </c>
      <c r="B9490" t="s">
        <v>23579</v>
      </c>
      <c r="C9490" t="str">
        <f t="shared" si="297"/>
        <v>https://vod.mycamtv.net/9489.m3u8</v>
      </c>
      <c r="D9490" t="str">
        <f t="shared" si="296"/>
        <v>X09489,https://vod.mycamtv.net/9489.m3u8</v>
      </c>
    </row>
    <row r="9491" spans="1:4">
      <c r="A9491">
        <v>9490</v>
      </c>
      <c r="B9491" t="s">
        <v>23580</v>
      </c>
      <c r="C9491" t="str">
        <f t="shared" si="297"/>
        <v>https://vod.mycamtv.net/9490.m3u8</v>
      </c>
      <c r="D9491" t="str">
        <f t="shared" si="296"/>
        <v>X09490,https://vod.mycamtv.net/9490.m3u8</v>
      </c>
    </row>
    <row r="9492" spans="1:4">
      <c r="A9492">
        <v>9491</v>
      </c>
      <c r="B9492" t="s">
        <v>23581</v>
      </c>
      <c r="C9492" t="str">
        <f t="shared" si="297"/>
        <v>https://vod.mycamtv.net/9491.m3u8</v>
      </c>
      <c r="D9492" t="str">
        <f t="shared" si="296"/>
        <v>X09491,https://vod.mycamtv.net/9491.m3u8</v>
      </c>
    </row>
    <row r="9493" spans="1:4">
      <c r="A9493">
        <v>9492</v>
      </c>
      <c r="B9493" t="s">
        <v>23582</v>
      </c>
      <c r="C9493" t="str">
        <f t="shared" si="297"/>
        <v>https://vod.mycamtv.net/9492.m3u8</v>
      </c>
      <c r="D9493" t="str">
        <f t="shared" si="296"/>
        <v>X09492,https://vod.mycamtv.net/9492.m3u8</v>
      </c>
    </row>
    <row r="9494" spans="1:4">
      <c r="A9494">
        <v>9493</v>
      </c>
      <c r="B9494" t="s">
        <v>23583</v>
      </c>
      <c r="C9494" t="str">
        <f t="shared" si="297"/>
        <v>https://vod.mycamtv.net/9493.m3u8</v>
      </c>
      <c r="D9494" t="str">
        <f t="shared" si="296"/>
        <v>X09493,https://vod.mycamtv.net/9493.m3u8</v>
      </c>
    </row>
    <row r="9495" spans="1:4">
      <c r="A9495">
        <v>9494</v>
      </c>
      <c r="B9495" t="s">
        <v>23584</v>
      </c>
      <c r="C9495" t="str">
        <f t="shared" si="297"/>
        <v>https://vod.mycamtv.net/9494.m3u8</v>
      </c>
      <c r="D9495" t="str">
        <f t="shared" si="296"/>
        <v>X09494,https://vod.mycamtv.net/9494.m3u8</v>
      </c>
    </row>
    <row r="9496" spans="1:4">
      <c r="A9496">
        <v>9495</v>
      </c>
      <c r="B9496" t="s">
        <v>23585</v>
      </c>
      <c r="C9496" t="str">
        <f t="shared" si="297"/>
        <v>https://vod.mycamtv.net/9495.m3u8</v>
      </c>
      <c r="D9496" t="str">
        <f t="shared" si="296"/>
        <v>X09495,https://vod.mycamtv.net/9495.m3u8</v>
      </c>
    </row>
    <row r="9497" spans="1:4">
      <c r="A9497">
        <v>9496</v>
      </c>
      <c r="B9497" t="s">
        <v>23586</v>
      </c>
      <c r="C9497" t="str">
        <f t="shared" si="297"/>
        <v>https://vod.mycamtv.net/9496.m3u8</v>
      </c>
      <c r="D9497" t="str">
        <f t="shared" si="296"/>
        <v>X09496,https://vod.mycamtv.net/9496.m3u8</v>
      </c>
    </row>
    <row r="9498" spans="1:4">
      <c r="A9498">
        <v>9497</v>
      </c>
      <c r="B9498" t="s">
        <v>23587</v>
      </c>
      <c r="C9498" t="str">
        <f t="shared" si="297"/>
        <v>https://vod.mycamtv.net/9497.m3u8</v>
      </c>
      <c r="D9498" t="str">
        <f t="shared" si="296"/>
        <v>X09497,https://vod.mycamtv.net/9497.m3u8</v>
      </c>
    </row>
    <row r="9499" spans="1:4">
      <c r="A9499">
        <v>9498</v>
      </c>
      <c r="B9499" t="s">
        <v>23588</v>
      </c>
      <c r="C9499" t="str">
        <f t="shared" si="297"/>
        <v>https://vod.mycamtv.net/9498.m3u8</v>
      </c>
      <c r="D9499" t="str">
        <f t="shared" si="296"/>
        <v>X09498,https://vod.mycamtv.net/9498.m3u8</v>
      </c>
    </row>
    <row r="9500" spans="1:4">
      <c r="A9500">
        <v>9499</v>
      </c>
      <c r="B9500" t="s">
        <v>23589</v>
      </c>
      <c r="C9500" t="str">
        <f t="shared" si="297"/>
        <v>https://vod.mycamtv.net/9499.m3u8</v>
      </c>
      <c r="D9500" t="str">
        <f t="shared" si="296"/>
        <v>X09499,https://vod.mycamtv.net/9499.m3u8</v>
      </c>
    </row>
    <row r="9501" spans="1:4">
      <c r="A9501">
        <v>9500</v>
      </c>
      <c r="B9501" t="s">
        <v>23590</v>
      </c>
      <c r="C9501" t="str">
        <f t="shared" si="297"/>
        <v>https://vod.mycamtv.net/9500.m3u8</v>
      </c>
      <c r="D9501" t="str">
        <f t="shared" si="296"/>
        <v>X09500,https://vod.mycamtv.net/9500.m3u8</v>
      </c>
    </row>
    <row r="9502" spans="1:4">
      <c r="A9502">
        <v>9501</v>
      </c>
      <c r="B9502" t="s">
        <v>23591</v>
      </c>
      <c r="C9502" t="str">
        <f t="shared" si="297"/>
        <v>https://vod.mycamtv.net/9501.m3u8</v>
      </c>
      <c r="D9502" t="str">
        <f t="shared" si="296"/>
        <v>X09501,https://vod.mycamtv.net/9501.m3u8</v>
      </c>
    </row>
    <row r="9503" spans="1:4">
      <c r="A9503">
        <v>9502</v>
      </c>
      <c r="B9503" t="s">
        <v>23592</v>
      </c>
      <c r="C9503" t="str">
        <f t="shared" si="297"/>
        <v>https://vod.mycamtv.net/9502.m3u8</v>
      </c>
      <c r="D9503" t="str">
        <f t="shared" si="296"/>
        <v>X09502,https://vod.mycamtv.net/9502.m3u8</v>
      </c>
    </row>
    <row r="9504" spans="1:4">
      <c r="A9504">
        <v>9503</v>
      </c>
      <c r="B9504" t="s">
        <v>23593</v>
      </c>
      <c r="C9504" t="str">
        <f t="shared" si="297"/>
        <v>https://vod.mycamtv.net/9503.m3u8</v>
      </c>
      <c r="D9504" t="str">
        <f t="shared" si="296"/>
        <v>X09503,https://vod.mycamtv.net/9503.m3u8</v>
      </c>
    </row>
    <row r="9505" spans="1:4">
      <c r="A9505">
        <v>9504</v>
      </c>
      <c r="B9505" t="s">
        <v>23594</v>
      </c>
      <c r="C9505" t="str">
        <f t="shared" si="297"/>
        <v>https://vod.mycamtv.net/9504.m3u8</v>
      </c>
      <c r="D9505" t="str">
        <f t="shared" si="296"/>
        <v>X09504,https://vod.mycamtv.net/9504.m3u8</v>
      </c>
    </row>
    <row r="9506" spans="1:4">
      <c r="A9506">
        <v>9505</v>
      </c>
      <c r="B9506" t="s">
        <v>23595</v>
      </c>
      <c r="C9506" t="str">
        <f t="shared" si="297"/>
        <v>https://vod.mycamtv.net/9505.m3u8</v>
      </c>
      <c r="D9506" t="str">
        <f t="shared" si="296"/>
        <v>X09505,https://vod.mycamtv.net/9505.m3u8</v>
      </c>
    </row>
    <row r="9507" spans="1:4">
      <c r="A9507">
        <v>9506</v>
      </c>
      <c r="B9507" t="s">
        <v>23596</v>
      </c>
      <c r="C9507" t="str">
        <f t="shared" si="297"/>
        <v>https://vod.mycamtv.net/9506.m3u8</v>
      </c>
      <c r="D9507" t="str">
        <f t="shared" si="296"/>
        <v>X09506,https://vod.mycamtv.net/9506.m3u8</v>
      </c>
    </row>
    <row r="9508" spans="1:4">
      <c r="A9508">
        <v>9507</v>
      </c>
      <c r="B9508" t="s">
        <v>23597</v>
      </c>
      <c r="C9508" t="str">
        <f t="shared" si="297"/>
        <v>https://vod.mycamtv.net/9507.m3u8</v>
      </c>
      <c r="D9508" t="str">
        <f t="shared" si="296"/>
        <v>X09507,https://vod.mycamtv.net/9507.m3u8</v>
      </c>
    </row>
    <row r="9509" spans="1:4">
      <c r="A9509">
        <v>9508</v>
      </c>
      <c r="B9509" t="s">
        <v>23598</v>
      </c>
      <c r="C9509" t="str">
        <f t="shared" si="297"/>
        <v>https://vod.mycamtv.net/9508.m3u8</v>
      </c>
      <c r="D9509" t="str">
        <f t="shared" si="296"/>
        <v>X09508,https://vod.mycamtv.net/9508.m3u8</v>
      </c>
    </row>
    <row r="9510" spans="1:4">
      <c r="A9510">
        <v>9509</v>
      </c>
      <c r="B9510" t="s">
        <v>23599</v>
      </c>
      <c r="C9510" t="str">
        <f t="shared" si="297"/>
        <v>https://vod.mycamtv.net/9509.m3u8</v>
      </c>
      <c r="D9510" t="str">
        <f t="shared" si="296"/>
        <v>X09509,https://vod.mycamtv.net/9509.m3u8</v>
      </c>
    </row>
    <row r="9511" spans="1:4">
      <c r="A9511">
        <v>9510</v>
      </c>
      <c r="B9511" t="s">
        <v>23600</v>
      </c>
      <c r="C9511" t="str">
        <f t="shared" si="297"/>
        <v>https://vod.mycamtv.net/9510.m3u8</v>
      </c>
      <c r="D9511" t="str">
        <f t="shared" si="296"/>
        <v>X09510,https://vod.mycamtv.net/9510.m3u8</v>
      </c>
    </row>
    <row r="9512" spans="1:4">
      <c r="A9512">
        <v>9511</v>
      </c>
      <c r="B9512" t="s">
        <v>23601</v>
      </c>
      <c r="C9512" t="str">
        <f t="shared" si="297"/>
        <v>https://vod.mycamtv.net/9511.m3u8</v>
      </c>
      <c r="D9512" t="str">
        <f t="shared" si="296"/>
        <v>X09511,https://vod.mycamtv.net/9511.m3u8</v>
      </c>
    </row>
    <row r="9513" spans="1:4">
      <c r="A9513">
        <v>9512</v>
      </c>
      <c r="B9513" t="s">
        <v>23602</v>
      </c>
      <c r="C9513" t="str">
        <f t="shared" si="297"/>
        <v>https://vod.mycamtv.net/9512.m3u8</v>
      </c>
      <c r="D9513" t="str">
        <f t="shared" si="296"/>
        <v>X09512,https://vod.mycamtv.net/9512.m3u8</v>
      </c>
    </row>
    <row r="9514" spans="1:4">
      <c r="A9514">
        <v>9513</v>
      </c>
      <c r="B9514" t="s">
        <v>23603</v>
      </c>
      <c r="C9514" t="str">
        <f t="shared" si="297"/>
        <v>https://vod.mycamtv.net/9513.m3u8</v>
      </c>
      <c r="D9514" t="str">
        <f t="shared" si="296"/>
        <v>X09513,https://vod.mycamtv.net/9513.m3u8</v>
      </c>
    </row>
    <row r="9515" spans="1:4">
      <c r="A9515">
        <v>9514</v>
      </c>
      <c r="B9515" t="s">
        <v>23604</v>
      </c>
      <c r="C9515" t="str">
        <f t="shared" si="297"/>
        <v>https://vod.mycamtv.net/9514.m3u8</v>
      </c>
      <c r="D9515" t="str">
        <f t="shared" si="296"/>
        <v>X09514,https://vod.mycamtv.net/9514.m3u8</v>
      </c>
    </row>
    <row r="9516" spans="1:4">
      <c r="A9516">
        <v>9515</v>
      </c>
      <c r="B9516" t="s">
        <v>23605</v>
      </c>
      <c r="C9516" t="str">
        <f t="shared" si="297"/>
        <v>https://vod.mycamtv.net/9515.m3u8</v>
      </c>
      <c r="D9516" t="str">
        <f t="shared" si="296"/>
        <v>X09515,https://vod.mycamtv.net/9515.m3u8</v>
      </c>
    </row>
    <row r="9517" spans="1:4">
      <c r="A9517">
        <v>9516</v>
      </c>
      <c r="B9517" t="s">
        <v>23606</v>
      </c>
      <c r="C9517" t="str">
        <f t="shared" si="297"/>
        <v>https://vod.mycamtv.net/9516.m3u8</v>
      </c>
      <c r="D9517" t="str">
        <f t="shared" si="296"/>
        <v>X09516,https://vod.mycamtv.net/9516.m3u8</v>
      </c>
    </row>
    <row r="9518" spans="1:4">
      <c r="A9518">
        <v>9517</v>
      </c>
      <c r="B9518" t="s">
        <v>23607</v>
      </c>
      <c r="C9518" t="str">
        <f t="shared" si="297"/>
        <v>https://vod.mycamtv.net/9517.m3u8</v>
      </c>
      <c r="D9518" t="str">
        <f t="shared" si="296"/>
        <v>X09517,https://vod.mycamtv.net/9517.m3u8</v>
      </c>
    </row>
    <row r="9519" spans="1:4">
      <c r="A9519">
        <v>9518</v>
      </c>
      <c r="B9519" t="s">
        <v>23608</v>
      </c>
      <c r="C9519" t="str">
        <f t="shared" si="297"/>
        <v>https://vod.mycamtv.net/9518.m3u8</v>
      </c>
      <c r="D9519" t="str">
        <f t="shared" si="296"/>
        <v>X09518,https://vod.mycamtv.net/9518.m3u8</v>
      </c>
    </row>
    <row r="9520" spans="1:4">
      <c r="A9520">
        <v>9519</v>
      </c>
      <c r="B9520" t="s">
        <v>23609</v>
      </c>
      <c r="C9520" t="str">
        <f t="shared" si="297"/>
        <v>https://vod.mycamtv.net/9519.m3u8</v>
      </c>
      <c r="D9520" t="str">
        <f t="shared" si="296"/>
        <v>X09519,https://vod.mycamtv.net/9519.m3u8</v>
      </c>
    </row>
    <row r="9521" spans="1:4">
      <c r="A9521">
        <v>9520</v>
      </c>
      <c r="B9521" t="s">
        <v>23610</v>
      </c>
      <c r="C9521" t="str">
        <f t="shared" si="297"/>
        <v>https://vod.mycamtv.net/9520.m3u8</v>
      </c>
      <c r="D9521" t="str">
        <f t="shared" si="296"/>
        <v>X09520,https://vod.mycamtv.net/9520.m3u8</v>
      </c>
    </row>
    <row r="9522" spans="1:4">
      <c r="A9522">
        <v>9521</v>
      </c>
      <c r="B9522" t="s">
        <v>23611</v>
      </c>
      <c r="C9522" t="str">
        <f t="shared" si="297"/>
        <v>https://vod.mycamtv.net/9521.m3u8</v>
      </c>
      <c r="D9522" t="str">
        <f t="shared" si="296"/>
        <v>X09521,https://vod.mycamtv.net/9521.m3u8</v>
      </c>
    </row>
    <row r="9523" spans="1:4">
      <c r="A9523">
        <v>9522</v>
      </c>
      <c r="B9523" t="s">
        <v>23612</v>
      </c>
      <c r="C9523" t="str">
        <f t="shared" si="297"/>
        <v>https://vod.mycamtv.net/9522.m3u8</v>
      </c>
      <c r="D9523" t="str">
        <f t="shared" si="296"/>
        <v>X09522,https://vod.mycamtv.net/9522.m3u8</v>
      </c>
    </row>
    <row r="9524" spans="1:4">
      <c r="A9524">
        <v>9523</v>
      </c>
      <c r="B9524" t="s">
        <v>23613</v>
      </c>
      <c r="C9524" t="str">
        <f t="shared" si="297"/>
        <v>https://vod.mycamtv.net/9523.m3u8</v>
      </c>
      <c r="D9524" t="str">
        <f t="shared" si="296"/>
        <v>X09523,https://vod.mycamtv.net/9523.m3u8</v>
      </c>
    </row>
    <row r="9525" spans="1:4">
      <c r="A9525">
        <v>9524</v>
      </c>
      <c r="B9525" t="s">
        <v>23614</v>
      </c>
      <c r="C9525" t="str">
        <f t="shared" si="297"/>
        <v>https://vod.mycamtv.net/9524.m3u8</v>
      </c>
      <c r="D9525" t="str">
        <f t="shared" si="296"/>
        <v>X09524,https://vod.mycamtv.net/9524.m3u8</v>
      </c>
    </row>
    <row r="9526" spans="1:4">
      <c r="A9526">
        <v>9525</v>
      </c>
      <c r="B9526" t="s">
        <v>23615</v>
      </c>
      <c r="C9526" t="str">
        <f t="shared" si="297"/>
        <v>https://vod.mycamtv.net/9525.m3u8</v>
      </c>
      <c r="D9526" t="str">
        <f t="shared" si="296"/>
        <v>X09525,https://vod.mycamtv.net/9525.m3u8</v>
      </c>
    </row>
    <row r="9527" spans="1:4">
      <c r="A9527">
        <v>9526</v>
      </c>
      <c r="B9527" t="s">
        <v>23616</v>
      </c>
      <c r="C9527" t="str">
        <f t="shared" si="297"/>
        <v>https://vod.mycamtv.net/9526.m3u8</v>
      </c>
      <c r="D9527" t="str">
        <f t="shared" si="296"/>
        <v>X09526,https://vod.mycamtv.net/9526.m3u8</v>
      </c>
    </row>
    <row r="9528" spans="1:4">
      <c r="A9528">
        <v>9527</v>
      </c>
      <c r="B9528" t="s">
        <v>23617</v>
      </c>
      <c r="C9528" t="str">
        <f t="shared" si="297"/>
        <v>https://vod.mycamtv.net/9527.m3u8</v>
      </c>
      <c r="D9528" t="str">
        <f t="shared" si="296"/>
        <v>X09527,https://vod.mycamtv.net/9527.m3u8</v>
      </c>
    </row>
    <row r="9529" spans="1:4">
      <c r="A9529">
        <v>9528</v>
      </c>
      <c r="B9529" t="s">
        <v>23618</v>
      </c>
      <c r="C9529" t="str">
        <f t="shared" si="297"/>
        <v>https://vod.mycamtv.net/9528.m3u8</v>
      </c>
      <c r="D9529" t="str">
        <f t="shared" si="296"/>
        <v>X09528,https://vod.mycamtv.net/9528.m3u8</v>
      </c>
    </row>
    <row r="9530" spans="1:4">
      <c r="A9530">
        <v>9529</v>
      </c>
      <c r="B9530" t="s">
        <v>23619</v>
      </c>
      <c r="C9530" t="str">
        <f t="shared" si="297"/>
        <v>https://vod.mycamtv.net/9529.m3u8</v>
      </c>
      <c r="D9530" t="str">
        <f t="shared" si="296"/>
        <v>X09529,https://vod.mycamtv.net/9529.m3u8</v>
      </c>
    </row>
    <row r="9531" spans="1:4">
      <c r="A9531">
        <v>9530</v>
      </c>
      <c r="B9531" t="s">
        <v>23620</v>
      </c>
      <c r="C9531" t="str">
        <f t="shared" si="297"/>
        <v>https://vod.mycamtv.net/9530.m3u8</v>
      </c>
      <c r="D9531" t="str">
        <f t="shared" si="296"/>
        <v>X09530,https://vod.mycamtv.net/9530.m3u8</v>
      </c>
    </row>
    <row r="9532" spans="1:4">
      <c r="A9532">
        <v>9531</v>
      </c>
      <c r="B9532" t="s">
        <v>23621</v>
      </c>
      <c r="C9532" t="str">
        <f t="shared" si="297"/>
        <v>https://vod.mycamtv.net/9531.m3u8</v>
      </c>
      <c r="D9532" t="str">
        <f t="shared" si="296"/>
        <v>X09531,https://vod.mycamtv.net/9531.m3u8</v>
      </c>
    </row>
    <row r="9533" spans="1:4">
      <c r="A9533">
        <v>9532</v>
      </c>
      <c r="B9533" t="s">
        <v>23622</v>
      </c>
      <c r="C9533" t="str">
        <f t="shared" si="297"/>
        <v>https://vod.mycamtv.net/9532.m3u8</v>
      </c>
      <c r="D9533" t="str">
        <f t="shared" si="296"/>
        <v>X09532,https://vod.mycamtv.net/9532.m3u8</v>
      </c>
    </row>
    <row r="9534" spans="1:4">
      <c r="A9534">
        <v>9533</v>
      </c>
      <c r="B9534" t="s">
        <v>23623</v>
      </c>
      <c r="C9534" t="str">
        <f t="shared" si="297"/>
        <v>https://vod.mycamtv.net/9533.m3u8</v>
      </c>
      <c r="D9534" t="str">
        <f t="shared" si="296"/>
        <v>X09533,https://vod.mycamtv.net/9533.m3u8</v>
      </c>
    </row>
    <row r="9535" spans="1:4">
      <c r="A9535">
        <v>9534</v>
      </c>
      <c r="B9535" t="s">
        <v>23624</v>
      </c>
      <c r="C9535" t="str">
        <f t="shared" si="297"/>
        <v>https://vod.mycamtv.net/9534.m3u8</v>
      </c>
      <c r="D9535" t="str">
        <f t="shared" si="296"/>
        <v>X09534,https://vod.mycamtv.net/9534.m3u8</v>
      </c>
    </row>
    <row r="9536" spans="1:4">
      <c r="A9536">
        <v>9535</v>
      </c>
      <c r="B9536" t="s">
        <v>23625</v>
      </c>
      <c r="C9536" t="str">
        <f t="shared" si="297"/>
        <v>https://vod.mycamtv.net/9535.m3u8</v>
      </c>
      <c r="D9536" t="str">
        <f t="shared" si="296"/>
        <v>X09535,https://vod.mycamtv.net/9535.m3u8</v>
      </c>
    </row>
    <row r="9537" spans="1:4">
      <c r="A9537">
        <v>9536</v>
      </c>
      <c r="B9537" t="s">
        <v>23626</v>
      </c>
      <c r="C9537" t="str">
        <f t="shared" si="297"/>
        <v>https://vod.mycamtv.net/9536.m3u8</v>
      </c>
      <c r="D9537" t="str">
        <f t="shared" si="296"/>
        <v>X09536,https://vod.mycamtv.net/9536.m3u8</v>
      </c>
    </row>
    <row r="9538" spans="1:4">
      <c r="A9538">
        <v>9537</v>
      </c>
      <c r="B9538" t="s">
        <v>23627</v>
      </c>
      <c r="C9538" t="str">
        <f t="shared" si="297"/>
        <v>https://vod.mycamtv.net/9537.m3u8</v>
      </c>
      <c r="D9538" t="str">
        <f t="shared" ref="D9538:D9601" si="298">B9538&amp;","&amp;C9538</f>
        <v>X09537,https://vod.mycamtv.net/9537.m3u8</v>
      </c>
    </row>
    <row r="9539" spans="1:4">
      <c r="A9539">
        <v>9538</v>
      </c>
      <c r="B9539" t="s">
        <v>23628</v>
      </c>
      <c r="C9539" t="str">
        <f t="shared" ref="C9539:C9602" si="299">"https://vod.mycamtv.net/"&amp;A9539&amp;".m3u8"</f>
        <v>https://vod.mycamtv.net/9538.m3u8</v>
      </c>
      <c r="D9539" t="str">
        <f t="shared" si="298"/>
        <v>X09538,https://vod.mycamtv.net/9538.m3u8</v>
      </c>
    </row>
    <row r="9540" spans="1:4">
      <c r="A9540">
        <v>9539</v>
      </c>
      <c r="B9540" t="s">
        <v>23629</v>
      </c>
      <c r="C9540" t="str">
        <f t="shared" si="299"/>
        <v>https://vod.mycamtv.net/9539.m3u8</v>
      </c>
      <c r="D9540" t="str">
        <f t="shared" si="298"/>
        <v>X09539,https://vod.mycamtv.net/9539.m3u8</v>
      </c>
    </row>
    <row r="9541" spans="1:4">
      <c r="A9541">
        <v>9540</v>
      </c>
      <c r="B9541" t="s">
        <v>23630</v>
      </c>
      <c r="C9541" t="str">
        <f t="shared" si="299"/>
        <v>https://vod.mycamtv.net/9540.m3u8</v>
      </c>
      <c r="D9541" t="str">
        <f t="shared" si="298"/>
        <v>X09540,https://vod.mycamtv.net/9540.m3u8</v>
      </c>
    </row>
    <row r="9542" spans="1:4">
      <c r="A9542">
        <v>9541</v>
      </c>
      <c r="B9542" t="s">
        <v>23631</v>
      </c>
      <c r="C9542" t="str">
        <f t="shared" si="299"/>
        <v>https://vod.mycamtv.net/9541.m3u8</v>
      </c>
      <c r="D9542" t="str">
        <f t="shared" si="298"/>
        <v>X09541,https://vod.mycamtv.net/9541.m3u8</v>
      </c>
    </row>
    <row r="9543" spans="1:4">
      <c r="A9543">
        <v>9542</v>
      </c>
      <c r="B9543" t="s">
        <v>23632</v>
      </c>
      <c r="C9543" t="str">
        <f t="shared" si="299"/>
        <v>https://vod.mycamtv.net/9542.m3u8</v>
      </c>
      <c r="D9543" t="str">
        <f t="shared" si="298"/>
        <v>X09542,https://vod.mycamtv.net/9542.m3u8</v>
      </c>
    </row>
    <row r="9544" spans="1:4">
      <c r="A9544">
        <v>9543</v>
      </c>
      <c r="B9544" t="s">
        <v>23633</v>
      </c>
      <c r="C9544" t="str">
        <f t="shared" si="299"/>
        <v>https://vod.mycamtv.net/9543.m3u8</v>
      </c>
      <c r="D9544" t="str">
        <f t="shared" si="298"/>
        <v>X09543,https://vod.mycamtv.net/9543.m3u8</v>
      </c>
    </row>
    <row r="9545" spans="1:4">
      <c r="A9545">
        <v>9544</v>
      </c>
      <c r="B9545" t="s">
        <v>23634</v>
      </c>
      <c r="C9545" t="str">
        <f t="shared" si="299"/>
        <v>https://vod.mycamtv.net/9544.m3u8</v>
      </c>
      <c r="D9545" t="str">
        <f t="shared" si="298"/>
        <v>X09544,https://vod.mycamtv.net/9544.m3u8</v>
      </c>
    </row>
    <row r="9546" spans="1:4">
      <c r="A9546">
        <v>9545</v>
      </c>
      <c r="B9546" t="s">
        <v>23635</v>
      </c>
      <c r="C9546" t="str">
        <f t="shared" si="299"/>
        <v>https://vod.mycamtv.net/9545.m3u8</v>
      </c>
      <c r="D9546" t="str">
        <f t="shared" si="298"/>
        <v>X09545,https://vod.mycamtv.net/9545.m3u8</v>
      </c>
    </row>
    <row r="9547" spans="1:4">
      <c r="A9547">
        <v>9546</v>
      </c>
      <c r="B9547" t="s">
        <v>23636</v>
      </c>
      <c r="C9547" t="str">
        <f t="shared" si="299"/>
        <v>https://vod.mycamtv.net/9546.m3u8</v>
      </c>
      <c r="D9547" t="str">
        <f t="shared" si="298"/>
        <v>X09546,https://vod.mycamtv.net/9546.m3u8</v>
      </c>
    </row>
    <row r="9548" spans="1:4">
      <c r="A9548">
        <v>9547</v>
      </c>
      <c r="B9548" t="s">
        <v>23637</v>
      </c>
      <c r="C9548" t="str">
        <f t="shared" si="299"/>
        <v>https://vod.mycamtv.net/9547.m3u8</v>
      </c>
      <c r="D9548" t="str">
        <f t="shared" si="298"/>
        <v>X09547,https://vod.mycamtv.net/9547.m3u8</v>
      </c>
    </row>
    <row r="9549" spans="1:4">
      <c r="A9549">
        <v>9548</v>
      </c>
      <c r="B9549" t="s">
        <v>23638</v>
      </c>
      <c r="C9549" t="str">
        <f t="shared" si="299"/>
        <v>https://vod.mycamtv.net/9548.m3u8</v>
      </c>
      <c r="D9549" t="str">
        <f t="shared" si="298"/>
        <v>X09548,https://vod.mycamtv.net/9548.m3u8</v>
      </c>
    </row>
    <row r="9550" spans="1:4">
      <c r="A9550">
        <v>9549</v>
      </c>
      <c r="B9550" t="s">
        <v>23639</v>
      </c>
      <c r="C9550" t="str">
        <f t="shared" si="299"/>
        <v>https://vod.mycamtv.net/9549.m3u8</v>
      </c>
      <c r="D9550" t="str">
        <f t="shared" si="298"/>
        <v>X09549,https://vod.mycamtv.net/9549.m3u8</v>
      </c>
    </row>
    <row r="9551" spans="1:4">
      <c r="A9551">
        <v>9550</v>
      </c>
      <c r="B9551" t="s">
        <v>23640</v>
      </c>
      <c r="C9551" t="str">
        <f t="shared" si="299"/>
        <v>https://vod.mycamtv.net/9550.m3u8</v>
      </c>
      <c r="D9551" t="str">
        <f t="shared" si="298"/>
        <v>X09550,https://vod.mycamtv.net/9550.m3u8</v>
      </c>
    </row>
    <row r="9552" spans="1:4">
      <c r="A9552">
        <v>9551</v>
      </c>
      <c r="B9552" t="s">
        <v>23641</v>
      </c>
      <c r="C9552" t="str">
        <f t="shared" si="299"/>
        <v>https://vod.mycamtv.net/9551.m3u8</v>
      </c>
      <c r="D9552" t="str">
        <f t="shared" si="298"/>
        <v>X09551,https://vod.mycamtv.net/9551.m3u8</v>
      </c>
    </row>
    <row r="9553" spans="1:4">
      <c r="A9553">
        <v>9552</v>
      </c>
      <c r="B9553" t="s">
        <v>23642</v>
      </c>
      <c r="C9553" t="str">
        <f t="shared" si="299"/>
        <v>https://vod.mycamtv.net/9552.m3u8</v>
      </c>
      <c r="D9553" t="str">
        <f t="shared" si="298"/>
        <v>X09552,https://vod.mycamtv.net/9552.m3u8</v>
      </c>
    </row>
    <row r="9554" spans="1:4">
      <c r="A9554">
        <v>9553</v>
      </c>
      <c r="B9554" t="s">
        <v>23643</v>
      </c>
      <c r="C9554" t="str">
        <f t="shared" si="299"/>
        <v>https://vod.mycamtv.net/9553.m3u8</v>
      </c>
      <c r="D9554" t="str">
        <f t="shared" si="298"/>
        <v>X09553,https://vod.mycamtv.net/9553.m3u8</v>
      </c>
    </row>
    <row r="9555" spans="1:4">
      <c r="A9555">
        <v>9554</v>
      </c>
      <c r="B9555" t="s">
        <v>23644</v>
      </c>
      <c r="C9555" t="str">
        <f t="shared" si="299"/>
        <v>https://vod.mycamtv.net/9554.m3u8</v>
      </c>
      <c r="D9555" t="str">
        <f t="shared" si="298"/>
        <v>X09554,https://vod.mycamtv.net/9554.m3u8</v>
      </c>
    </row>
    <row r="9556" spans="1:4">
      <c r="A9556">
        <v>9555</v>
      </c>
      <c r="B9556" t="s">
        <v>23645</v>
      </c>
      <c r="C9556" t="str">
        <f t="shared" si="299"/>
        <v>https://vod.mycamtv.net/9555.m3u8</v>
      </c>
      <c r="D9556" t="str">
        <f t="shared" si="298"/>
        <v>X09555,https://vod.mycamtv.net/9555.m3u8</v>
      </c>
    </row>
    <row r="9557" spans="1:4">
      <c r="A9557">
        <v>9556</v>
      </c>
      <c r="B9557" t="s">
        <v>23646</v>
      </c>
      <c r="C9557" t="str">
        <f t="shared" si="299"/>
        <v>https://vod.mycamtv.net/9556.m3u8</v>
      </c>
      <c r="D9557" t="str">
        <f t="shared" si="298"/>
        <v>X09556,https://vod.mycamtv.net/9556.m3u8</v>
      </c>
    </row>
    <row r="9558" spans="1:4">
      <c r="A9558">
        <v>9557</v>
      </c>
      <c r="B9558" t="s">
        <v>23647</v>
      </c>
      <c r="C9558" t="str">
        <f t="shared" si="299"/>
        <v>https://vod.mycamtv.net/9557.m3u8</v>
      </c>
      <c r="D9558" t="str">
        <f t="shared" si="298"/>
        <v>X09557,https://vod.mycamtv.net/9557.m3u8</v>
      </c>
    </row>
    <row r="9559" spans="1:4">
      <c r="A9559">
        <v>9558</v>
      </c>
      <c r="B9559" t="s">
        <v>23648</v>
      </c>
      <c r="C9559" t="str">
        <f t="shared" si="299"/>
        <v>https://vod.mycamtv.net/9558.m3u8</v>
      </c>
      <c r="D9559" t="str">
        <f t="shared" si="298"/>
        <v>X09558,https://vod.mycamtv.net/9558.m3u8</v>
      </c>
    </row>
    <row r="9560" spans="1:4">
      <c r="A9560">
        <v>9559</v>
      </c>
      <c r="B9560" t="s">
        <v>23649</v>
      </c>
      <c r="C9560" t="str">
        <f t="shared" si="299"/>
        <v>https://vod.mycamtv.net/9559.m3u8</v>
      </c>
      <c r="D9560" t="str">
        <f t="shared" si="298"/>
        <v>X09559,https://vod.mycamtv.net/9559.m3u8</v>
      </c>
    </row>
    <row r="9561" spans="1:4">
      <c r="A9561">
        <v>9560</v>
      </c>
      <c r="B9561" t="s">
        <v>23650</v>
      </c>
      <c r="C9561" t="str">
        <f t="shared" si="299"/>
        <v>https://vod.mycamtv.net/9560.m3u8</v>
      </c>
      <c r="D9561" t="str">
        <f t="shared" si="298"/>
        <v>X09560,https://vod.mycamtv.net/9560.m3u8</v>
      </c>
    </row>
    <row r="9562" spans="1:4">
      <c r="A9562">
        <v>9561</v>
      </c>
      <c r="B9562" t="s">
        <v>23651</v>
      </c>
      <c r="C9562" t="str">
        <f t="shared" si="299"/>
        <v>https://vod.mycamtv.net/9561.m3u8</v>
      </c>
      <c r="D9562" t="str">
        <f t="shared" si="298"/>
        <v>X09561,https://vod.mycamtv.net/9561.m3u8</v>
      </c>
    </row>
    <row r="9563" spans="1:4">
      <c r="A9563">
        <v>9562</v>
      </c>
      <c r="B9563" t="s">
        <v>23652</v>
      </c>
      <c r="C9563" t="str">
        <f t="shared" si="299"/>
        <v>https://vod.mycamtv.net/9562.m3u8</v>
      </c>
      <c r="D9563" t="str">
        <f t="shared" si="298"/>
        <v>X09562,https://vod.mycamtv.net/9562.m3u8</v>
      </c>
    </row>
    <row r="9564" spans="1:4">
      <c r="A9564">
        <v>9563</v>
      </c>
      <c r="B9564" t="s">
        <v>23653</v>
      </c>
      <c r="C9564" t="str">
        <f t="shared" si="299"/>
        <v>https://vod.mycamtv.net/9563.m3u8</v>
      </c>
      <c r="D9564" t="str">
        <f t="shared" si="298"/>
        <v>X09563,https://vod.mycamtv.net/9563.m3u8</v>
      </c>
    </row>
    <row r="9565" spans="1:4">
      <c r="A9565">
        <v>9564</v>
      </c>
      <c r="B9565" t="s">
        <v>23654</v>
      </c>
      <c r="C9565" t="str">
        <f t="shared" si="299"/>
        <v>https://vod.mycamtv.net/9564.m3u8</v>
      </c>
      <c r="D9565" t="str">
        <f t="shared" si="298"/>
        <v>X09564,https://vod.mycamtv.net/9564.m3u8</v>
      </c>
    </row>
    <row r="9566" spans="1:4">
      <c r="A9566">
        <v>9565</v>
      </c>
      <c r="B9566" t="s">
        <v>23655</v>
      </c>
      <c r="C9566" t="str">
        <f t="shared" si="299"/>
        <v>https://vod.mycamtv.net/9565.m3u8</v>
      </c>
      <c r="D9566" t="str">
        <f t="shared" si="298"/>
        <v>X09565,https://vod.mycamtv.net/9565.m3u8</v>
      </c>
    </row>
    <row r="9567" spans="1:4">
      <c r="A9567">
        <v>9566</v>
      </c>
      <c r="B9567" t="s">
        <v>23656</v>
      </c>
      <c r="C9567" t="str">
        <f t="shared" si="299"/>
        <v>https://vod.mycamtv.net/9566.m3u8</v>
      </c>
      <c r="D9567" t="str">
        <f t="shared" si="298"/>
        <v>X09566,https://vod.mycamtv.net/9566.m3u8</v>
      </c>
    </row>
    <row r="9568" spans="1:4">
      <c r="A9568">
        <v>9567</v>
      </c>
      <c r="B9568" t="s">
        <v>23657</v>
      </c>
      <c r="C9568" t="str">
        <f t="shared" si="299"/>
        <v>https://vod.mycamtv.net/9567.m3u8</v>
      </c>
      <c r="D9568" t="str">
        <f t="shared" si="298"/>
        <v>X09567,https://vod.mycamtv.net/9567.m3u8</v>
      </c>
    </row>
    <row r="9569" spans="1:4">
      <c r="A9569">
        <v>9568</v>
      </c>
      <c r="B9569" t="s">
        <v>23658</v>
      </c>
      <c r="C9569" t="str">
        <f t="shared" si="299"/>
        <v>https://vod.mycamtv.net/9568.m3u8</v>
      </c>
      <c r="D9569" t="str">
        <f t="shared" si="298"/>
        <v>X09568,https://vod.mycamtv.net/9568.m3u8</v>
      </c>
    </row>
    <row r="9570" spans="1:4">
      <c r="A9570">
        <v>9569</v>
      </c>
      <c r="B9570" t="s">
        <v>23659</v>
      </c>
      <c r="C9570" t="str">
        <f t="shared" si="299"/>
        <v>https://vod.mycamtv.net/9569.m3u8</v>
      </c>
      <c r="D9570" t="str">
        <f t="shared" si="298"/>
        <v>X09569,https://vod.mycamtv.net/9569.m3u8</v>
      </c>
    </row>
    <row r="9571" spans="1:4">
      <c r="A9571">
        <v>9570</v>
      </c>
      <c r="B9571" t="s">
        <v>23660</v>
      </c>
      <c r="C9571" t="str">
        <f t="shared" si="299"/>
        <v>https://vod.mycamtv.net/9570.m3u8</v>
      </c>
      <c r="D9571" t="str">
        <f t="shared" si="298"/>
        <v>X09570,https://vod.mycamtv.net/9570.m3u8</v>
      </c>
    </row>
    <row r="9572" spans="1:4">
      <c r="A9572">
        <v>9571</v>
      </c>
      <c r="B9572" t="s">
        <v>23661</v>
      </c>
      <c r="C9572" t="str">
        <f t="shared" si="299"/>
        <v>https://vod.mycamtv.net/9571.m3u8</v>
      </c>
      <c r="D9572" t="str">
        <f t="shared" si="298"/>
        <v>X09571,https://vod.mycamtv.net/9571.m3u8</v>
      </c>
    </row>
    <row r="9573" spans="1:4">
      <c r="A9573">
        <v>9572</v>
      </c>
      <c r="B9573" t="s">
        <v>23662</v>
      </c>
      <c r="C9573" t="str">
        <f t="shared" si="299"/>
        <v>https://vod.mycamtv.net/9572.m3u8</v>
      </c>
      <c r="D9573" t="str">
        <f t="shared" si="298"/>
        <v>X09572,https://vod.mycamtv.net/9572.m3u8</v>
      </c>
    </row>
    <row r="9574" spans="1:4">
      <c r="A9574">
        <v>9573</v>
      </c>
      <c r="B9574" t="s">
        <v>23663</v>
      </c>
      <c r="C9574" t="str">
        <f t="shared" si="299"/>
        <v>https://vod.mycamtv.net/9573.m3u8</v>
      </c>
      <c r="D9574" t="str">
        <f t="shared" si="298"/>
        <v>X09573,https://vod.mycamtv.net/9573.m3u8</v>
      </c>
    </row>
    <row r="9575" spans="1:4">
      <c r="A9575">
        <v>9574</v>
      </c>
      <c r="B9575" t="s">
        <v>23664</v>
      </c>
      <c r="C9575" t="str">
        <f t="shared" si="299"/>
        <v>https://vod.mycamtv.net/9574.m3u8</v>
      </c>
      <c r="D9575" t="str">
        <f t="shared" si="298"/>
        <v>X09574,https://vod.mycamtv.net/9574.m3u8</v>
      </c>
    </row>
    <row r="9576" spans="1:4">
      <c r="A9576">
        <v>9575</v>
      </c>
      <c r="B9576" t="s">
        <v>23665</v>
      </c>
      <c r="C9576" t="str">
        <f t="shared" si="299"/>
        <v>https://vod.mycamtv.net/9575.m3u8</v>
      </c>
      <c r="D9576" t="str">
        <f t="shared" si="298"/>
        <v>X09575,https://vod.mycamtv.net/9575.m3u8</v>
      </c>
    </row>
    <row r="9577" spans="1:4">
      <c r="A9577">
        <v>9576</v>
      </c>
      <c r="B9577" t="s">
        <v>23666</v>
      </c>
      <c r="C9577" t="str">
        <f t="shared" si="299"/>
        <v>https://vod.mycamtv.net/9576.m3u8</v>
      </c>
      <c r="D9577" t="str">
        <f t="shared" si="298"/>
        <v>X09576,https://vod.mycamtv.net/9576.m3u8</v>
      </c>
    </row>
    <row r="9578" spans="1:4">
      <c r="A9578">
        <v>9577</v>
      </c>
      <c r="B9578" t="s">
        <v>23667</v>
      </c>
      <c r="C9578" t="str">
        <f t="shared" si="299"/>
        <v>https://vod.mycamtv.net/9577.m3u8</v>
      </c>
      <c r="D9578" t="str">
        <f t="shared" si="298"/>
        <v>X09577,https://vod.mycamtv.net/9577.m3u8</v>
      </c>
    </row>
    <row r="9579" spans="1:4">
      <c r="A9579">
        <v>9578</v>
      </c>
      <c r="B9579" t="s">
        <v>23668</v>
      </c>
      <c r="C9579" t="str">
        <f t="shared" si="299"/>
        <v>https://vod.mycamtv.net/9578.m3u8</v>
      </c>
      <c r="D9579" t="str">
        <f t="shared" si="298"/>
        <v>X09578,https://vod.mycamtv.net/9578.m3u8</v>
      </c>
    </row>
    <row r="9580" spans="1:4">
      <c r="A9580">
        <v>9579</v>
      </c>
      <c r="B9580" t="s">
        <v>23669</v>
      </c>
      <c r="C9580" t="str">
        <f t="shared" si="299"/>
        <v>https://vod.mycamtv.net/9579.m3u8</v>
      </c>
      <c r="D9580" t="str">
        <f t="shared" si="298"/>
        <v>X09579,https://vod.mycamtv.net/9579.m3u8</v>
      </c>
    </row>
    <row r="9581" spans="1:4">
      <c r="A9581">
        <v>9580</v>
      </c>
      <c r="B9581" t="s">
        <v>23670</v>
      </c>
      <c r="C9581" t="str">
        <f t="shared" si="299"/>
        <v>https://vod.mycamtv.net/9580.m3u8</v>
      </c>
      <c r="D9581" t="str">
        <f t="shared" si="298"/>
        <v>X09580,https://vod.mycamtv.net/9580.m3u8</v>
      </c>
    </row>
    <row r="9582" spans="1:4">
      <c r="A9582">
        <v>9581</v>
      </c>
      <c r="B9582" t="s">
        <v>23671</v>
      </c>
      <c r="C9582" t="str">
        <f t="shared" si="299"/>
        <v>https://vod.mycamtv.net/9581.m3u8</v>
      </c>
      <c r="D9582" t="str">
        <f t="shared" si="298"/>
        <v>X09581,https://vod.mycamtv.net/9581.m3u8</v>
      </c>
    </row>
    <row r="9583" spans="1:4">
      <c r="A9583">
        <v>9582</v>
      </c>
      <c r="B9583" t="s">
        <v>23672</v>
      </c>
      <c r="C9583" t="str">
        <f t="shared" si="299"/>
        <v>https://vod.mycamtv.net/9582.m3u8</v>
      </c>
      <c r="D9583" t="str">
        <f t="shared" si="298"/>
        <v>X09582,https://vod.mycamtv.net/9582.m3u8</v>
      </c>
    </row>
    <row r="9584" spans="1:4">
      <c r="A9584">
        <v>9583</v>
      </c>
      <c r="B9584" t="s">
        <v>23673</v>
      </c>
      <c r="C9584" t="str">
        <f t="shared" si="299"/>
        <v>https://vod.mycamtv.net/9583.m3u8</v>
      </c>
      <c r="D9584" t="str">
        <f t="shared" si="298"/>
        <v>X09583,https://vod.mycamtv.net/9583.m3u8</v>
      </c>
    </row>
    <row r="9585" spans="1:4">
      <c r="A9585">
        <v>9584</v>
      </c>
      <c r="B9585" t="s">
        <v>23674</v>
      </c>
      <c r="C9585" t="str">
        <f t="shared" si="299"/>
        <v>https://vod.mycamtv.net/9584.m3u8</v>
      </c>
      <c r="D9585" t="str">
        <f t="shared" si="298"/>
        <v>X09584,https://vod.mycamtv.net/9584.m3u8</v>
      </c>
    </row>
    <row r="9586" spans="1:4">
      <c r="A9586">
        <v>9585</v>
      </c>
      <c r="B9586" t="s">
        <v>23675</v>
      </c>
      <c r="C9586" t="str">
        <f t="shared" si="299"/>
        <v>https://vod.mycamtv.net/9585.m3u8</v>
      </c>
      <c r="D9586" t="str">
        <f t="shared" si="298"/>
        <v>X09585,https://vod.mycamtv.net/9585.m3u8</v>
      </c>
    </row>
    <row r="9587" spans="1:4">
      <c r="A9587">
        <v>9586</v>
      </c>
      <c r="B9587" t="s">
        <v>23676</v>
      </c>
      <c r="C9587" t="str">
        <f t="shared" si="299"/>
        <v>https://vod.mycamtv.net/9586.m3u8</v>
      </c>
      <c r="D9587" t="str">
        <f t="shared" si="298"/>
        <v>X09586,https://vod.mycamtv.net/9586.m3u8</v>
      </c>
    </row>
    <row r="9588" spans="1:4">
      <c r="A9588">
        <v>9587</v>
      </c>
      <c r="B9588" t="s">
        <v>23677</v>
      </c>
      <c r="C9588" t="str">
        <f t="shared" si="299"/>
        <v>https://vod.mycamtv.net/9587.m3u8</v>
      </c>
      <c r="D9588" t="str">
        <f t="shared" si="298"/>
        <v>X09587,https://vod.mycamtv.net/9587.m3u8</v>
      </c>
    </row>
    <row r="9589" spans="1:4">
      <c r="A9589">
        <v>9588</v>
      </c>
      <c r="B9589" t="s">
        <v>23678</v>
      </c>
      <c r="C9589" t="str">
        <f t="shared" si="299"/>
        <v>https://vod.mycamtv.net/9588.m3u8</v>
      </c>
      <c r="D9589" t="str">
        <f t="shared" si="298"/>
        <v>X09588,https://vod.mycamtv.net/9588.m3u8</v>
      </c>
    </row>
    <row r="9590" spans="1:4">
      <c r="A9590">
        <v>9589</v>
      </c>
      <c r="B9590" t="s">
        <v>23679</v>
      </c>
      <c r="C9590" t="str">
        <f t="shared" si="299"/>
        <v>https://vod.mycamtv.net/9589.m3u8</v>
      </c>
      <c r="D9590" t="str">
        <f t="shared" si="298"/>
        <v>X09589,https://vod.mycamtv.net/9589.m3u8</v>
      </c>
    </row>
    <row r="9591" spans="1:4">
      <c r="A9591">
        <v>9590</v>
      </c>
      <c r="B9591" t="s">
        <v>23680</v>
      </c>
      <c r="C9591" t="str">
        <f t="shared" si="299"/>
        <v>https://vod.mycamtv.net/9590.m3u8</v>
      </c>
      <c r="D9591" t="str">
        <f t="shared" si="298"/>
        <v>X09590,https://vod.mycamtv.net/9590.m3u8</v>
      </c>
    </row>
    <row r="9592" spans="1:4">
      <c r="A9592">
        <v>9591</v>
      </c>
      <c r="B9592" t="s">
        <v>23681</v>
      </c>
      <c r="C9592" t="str">
        <f t="shared" si="299"/>
        <v>https://vod.mycamtv.net/9591.m3u8</v>
      </c>
      <c r="D9592" t="str">
        <f t="shared" si="298"/>
        <v>X09591,https://vod.mycamtv.net/9591.m3u8</v>
      </c>
    </row>
    <row r="9593" spans="1:4">
      <c r="A9593">
        <v>9592</v>
      </c>
      <c r="B9593" t="s">
        <v>23682</v>
      </c>
      <c r="C9593" t="str">
        <f t="shared" si="299"/>
        <v>https://vod.mycamtv.net/9592.m3u8</v>
      </c>
      <c r="D9593" t="str">
        <f t="shared" si="298"/>
        <v>X09592,https://vod.mycamtv.net/9592.m3u8</v>
      </c>
    </row>
    <row r="9594" spans="1:4">
      <c r="A9594">
        <v>9593</v>
      </c>
      <c r="B9594" t="s">
        <v>23683</v>
      </c>
      <c r="C9594" t="str">
        <f t="shared" si="299"/>
        <v>https://vod.mycamtv.net/9593.m3u8</v>
      </c>
      <c r="D9594" t="str">
        <f t="shared" si="298"/>
        <v>X09593,https://vod.mycamtv.net/9593.m3u8</v>
      </c>
    </row>
    <row r="9595" spans="1:4">
      <c r="A9595">
        <v>9594</v>
      </c>
      <c r="B9595" t="s">
        <v>23684</v>
      </c>
      <c r="C9595" t="str">
        <f t="shared" si="299"/>
        <v>https://vod.mycamtv.net/9594.m3u8</v>
      </c>
      <c r="D9595" t="str">
        <f t="shared" si="298"/>
        <v>X09594,https://vod.mycamtv.net/9594.m3u8</v>
      </c>
    </row>
    <row r="9596" spans="1:4">
      <c r="A9596">
        <v>9595</v>
      </c>
      <c r="B9596" t="s">
        <v>23685</v>
      </c>
      <c r="C9596" t="str">
        <f t="shared" si="299"/>
        <v>https://vod.mycamtv.net/9595.m3u8</v>
      </c>
      <c r="D9596" t="str">
        <f t="shared" si="298"/>
        <v>X09595,https://vod.mycamtv.net/9595.m3u8</v>
      </c>
    </row>
    <row r="9597" spans="1:4">
      <c r="A9597">
        <v>9596</v>
      </c>
      <c r="B9597" t="s">
        <v>23686</v>
      </c>
      <c r="C9597" t="str">
        <f t="shared" si="299"/>
        <v>https://vod.mycamtv.net/9596.m3u8</v>
      </c>
      <c r="D9597" t="str">
        <f t="shared" si="298"/>
        <v>X09596,https://vod.mycamtv.net/9596.m3u8</v>
      </c>
    </row>
    <row r="9598" spans="1:4">
      <c r="A9598">
        <v>9597</v>
      </c>
      <c r="B9598" t="s">
        <v>23687</v>
      </c>
      <c r="C9598" t="str">
        <f t="shared" si="299"/>
        <v>https://vod.mycamtv.net/9597.m3u8</v>
      </c>
      <c r="D9598" t="str">
        <f t="shared" si="298"/>
        <v>X09597,https://vod.mycamtv.net/9597.m3u8</v>
      </c>
    </row>
    <row r="9599" spans="1:4">
      <c r="A9599">
        <v>9598</v>
      </c>
      <c r="B9599" t="s">
        <v>23688</v>
      </c>
      <c r="C9599" t="str">
        <f t="shared" si="299"/>
        <v>https://vod.mycamtv.net/9598.m3u8</v>
      </c>
      <c r="D9599" t="str">
        <f t="shared" si="298"/>
        <v>X09598,https://vod.mycamtv.net/9598.m3u8</v>
      </c>
    </row>
    <row r="9600" spans="1:4">
      <c r="A9600">
        <v>9599</v>
      </c>
      <c r="B9600" t="s">
        <v>23689</v>
      </c>
      <c r="C9600" t="str">
        <f t="shared" si="299"/>
        <v>https://vod.mycamtv.net/9599.m3u8</v>
      </c>
      <c r="D9600" t="str">
        <f t="shared" si="298"/>
        <v>X09599,https://vod.mycamtv.net/9599.m3u8</v>
      </c>
    </row>
    <row r="9601" spans="1:4">
      <c r="A9601">
        <v>9600</v>
      </c>
      <c r="B9601" t="s">
        <v>23690</v>
      </c>
      <c r="C9601" t="str">
        <f t="shared" si="299"/>
        <v>https://vod.mycamtv.net/9600.m3u8</v>
      </c>
      <c r="D9601" t="str">
        <f t="shared" si="298"/>
        <v>X09600,https://vod.mycamtv.net/9600.m3u8</v>
      </c>
    </row>
    <row r="9602" spans="1:4">
      <c r="A9602">
        <v>9601</v>
      </c>
      <c r="B9602" t="s">
        <v>23691</v>
      </c>
      <c r="C9602" t="str">
        <f t="shared" si="299"/>
        <v>https://vod.mycamtv.net/9601.m3u8</v>
      </c>
      <c r="D9602" t="str">
        <f t="shared" ref="D9602:D9665" si="300">B9602&amp;","&amp;C9602</f>
        <v>X09601,https://vod.mycamtv.net/9601.m3u8</v>
      </c>
    </row>
    <row r="9603" spans="1:4">
      <c r="A9603">
        <v>9602</v>
      </c>
      <c r="B9603" t="s">
        <v>23692</v>
      </c>
      <c r="C9603" t="str">
        <f t="shared" ref="C9603:C9666" si="301">"https://vod.mycamtv.net/"&amp;A9603&amp;".m3u8"</f>
        <v>https://vod.mycamtv.net/9602.m3u8</v>
      </c>
      <c r="D9603" t="str">
        <f t="shared" si="300"/>
        <v>X09602,https://vod.mycamtv.net/9602.m3u8</v>
      </c>
    </row>
    <row r="9604" spans="1:4">
      <c r="A9604">
        <v>9603</v>
      </c>
      <c r="B9604" t="s">
        <v>23693</v>
      </c>
      <c r="C9604" t="str">
        <f t="shared" si="301"/>
        <v>https://vod.mycamtv.net/9603.m3u8</v>
      </c>
      <c r="D9604" t="str">
        <f t="shared" si="300"/>
        <v>X09603,https://vod.mycamtv.net/9603.m3u8</v>
      </c>
    </row>
    <row r="9605" spans="1:4">
      <c r="A9605">
        <v>9604</v>
      </c>
      <c r="B9605" t="s">
        <v>23694</v>
      </c>
      <c r="C9605" t="str">
        <f t="shared" si="301"/>
        <v>https://vod.mycamtv.net/9604.m3u8</v>
      </c>
      <c r="D9605" t="str">
        <f t="shared" si="300"/>
        <v>X09604,https://vod.mycamtv.net/9604.m3u8</v>
      </c>
    </row>
    <row r="9606" spans="1:4">
      <c r="A9606">
        <v>9605</v>
      </c>
      <c r="B9606" t="s">
        <v>23695</v>
      </c>
      <c r="C9606" t="str">
        <f t="shared" si="301"/>
        <v>https://vod.mycamtv.net/9605.m3u8</v>
      </c>
      <c r="D9606" t="str">
        <f t="shared" si="300"/>
        <v>X09605,https://vod.mycamtv.net/9605.m3u8</v>
      </c>
    </row>
    <row r="9607" spans="1:4">
      <c r="A9607">
        <v>9606</v>
      </c>
      <c r="B9607" t="s">
        <v>23696</v>
      </c>
      <c r="C9607" t="str">
        <f t="shared" si="301"/>
        <v>https://vod.mycamtv.net/9606.m3u8</v>
      </c>
      <c r="D9607" t="str">
        <f t="shared" si="300"/>
        <v>X09606,https://vod.mycamtv.net/9606.m3u8</v>
      </c>
    </row>
    <row r="9608" spans="1:4">
      <c r="A9608">
        <v>9607</v>
      </c>
      <c r="B9608" t="s">
        <v>23697</v>
      </c>
      <c r="C9608" t="str">
        <f t="shared" si="301"/>
        <v>https://vod.mycamtv.net/9607.m3u8</v>
      </c>
      <c r="D9608" t="str">
        <f t="shared" si="300"/>
        <v>X09607,https://vod.mycamtv.net/9607.m3u8</v>
      </c>
    </row>
    <row r="9609" spans="1:4">
      <c r="A9609">
        <v>9608</v>
      </c>
      <c r="B9609" t="s">
        <v>23698</v>
      </c>
      <c r="C9609" t="str">
        <f t="shared" si="301"/>
        <v>https://vod.mycamtv.net/9608.m3u8</v>
      </c>
      <c r="D9609" t="str">
        <f t="shared" si="300"/>
        <v>X09608,https://vod.mycamtv.net/9608.m3u8</v>
      </c>
    </row>
    <row r="9610" spans="1:4">
      <c r="A9610">
        <v>9609</v>
      </c>
      <c r="B9610" t="s">
        <v>23699</v>
      </c>
      <c r="C9610" t="str">
        <f t="shared" si="301"/>
        <v>https://vod.mycamtv.net/9609.m3u8</v>
      </c>
      <c r="D9610" t="str">
        <f t="shared" si="300"/>
        <v>X09609,https://vod.mycamtv.net/9609.m3u8</v>
      </c>
    </row>
    <row r="9611" spans="1:4">
      <c r="A9611">
        <v>9610</v>
      </c>
      <c r="B9611" t="s">
        <v>23700</v>
      </c>
      <c r="C9611" t="str">
        <f t="shared" si="301"/>
        <v>https://vod.mycamtv.net/9610.m3u8</v>
      </c>
      <c r="D9611" t="str">
        <f t="shared" si="300"/>
        <v>X09610,https://vod.mycamtv.net/9610.m3u8</v>
      </c>
    </row>
    <row r="9612" spans="1:4">
      <c r="A9612">
        <v>9611</v>
      </c>
      <c r="B9612" t="s">
        <v>23701</v>
      </c>
      <c r="C9612" t="str">
        <f t="shared" si="301"/>
        <v>https://vod.mycamtv.net/9611.m3u8</v>
      </c>
      <c r="D9612" t="str">
        <f t="shared" si="300"/>
        <v>X09611,https://vod.mycamtv.net/9611.m3u8</v>
      </c>
    </row>
    <row r="9613" spans="1:4">
      <c r="A9613">
        <v>9612</v>
      </c>
      <c r="B9613" t="s">
        <v>23702</v>
      </c>
      <c r="C9613" t="str">
        <f t="shared" si="301"/>
        <v>https://vod.mycamtv.net/9612.m3u8</v>
      </c>
      <c r="D9613" t="str">
        <f t="shared" si="300"/>
        <v>X09612,https://vod.mycamtv.net/9612.m3u8</v>
      </c>
    </row>
    <row r="9614" spans="1:4">
      <c r="A9614">
        <v>9613</v>
      </c>
      <c r="B9614" t="s">
        <v>23703</v>
      </c>
      <c r="C9614" t="str">
        <f t="shared" si="301"/>
        <v>https://vod.mycamtv.net/9613.m3u8</v>
      </c>
      <c r="D9614" t="str">
        <f t="shared" si="300"/>
        <v>X09613,https://vod.mycamtv.net/9613.m3u8</v>
      </c>
    </row>
    <row r="9615" spans="1:4">
      <c r="A9615">
        <v>9614</v>
      </c>
      <c r="B9615" t="s">
        <v>23704</v>
      </c>
      <c r="C9615" t="str">
        <f t="shared" si="301"/>
        <v>https://vod.mycamtv.net/9614.m3u8</v>
      </c>
      <c r="D9615" t="str">
        <f t="shared" si="300"/>
        <v>X09614,https://vod.mycamtv.net/9614.m3u8</v>
      </c>
    </row>
    <row r="9616" spans="1:4">
      <c r="A9616">
        <v>9615</v>
      </c>
      <c r="B9616" t="s">
        <v>23705</v>
      </c>
      <c r="C9616" t="str">
        <f t="shared" si="301"/>
        <v>https://vod.mycamtv.net/9615.m3u8</v>
      </c>
      <c r="D9616" t="str">
        <f t="shared" si="300"/>
        <v>X09615,https://vod.mycamtv.net/9615.m3u8</v>
      </c>
    </row>
    <row r="9617" spans="1:4">
      <c r="A9617">
        <v>9616</v>
      </c>
      <c r="B9617" t="s">
        <v>23706</v>
      </c>
      <c r="C9617" t="str">
        <f t="shared" si="301"/>
        <v>https://vod.mycamtv.net/9616.m3u8</v>
      </c>
      <c r="D9617" t="str">
        <f t="shared" si="300"/>
        <v>X09616,https://vod.mycamtv.net/9616.m3u8</v>
      </c>
    </row>
    <row r="9618" spans="1:4">
      <c r="A9618">
        <v>9617</v>
      </c>
      <c r="B9618" t="s">
        <v>23707</v>
      </c>
      <c r="C9618" t="str">
        <f t="shared" si="301"/>
        <v>https://vod.mycamtv.net/9617.m3u8</v>
      </c>
      <c r="D9618" t="str">
        <f t="shared" si="300"/>
        <v>X09617,https://vod.mycamtv.net/9617.m3u8</v>
      </c>
    </row>
    <row r="9619" spans="1:4">
      <c r="A9619">
        <v>9618</v>
      </c>
      <c r="B9619" t="s">
        <v>23708</v>
      </c>
      <c r="C9619" t="str">
        <f t="shared" si="301"/>
        <v>https://vod.mycamtv.net/9618.m3u8</v>
      </c>
      <c r="D9619" t="str">
        <f t="shared" si="300"/>
        <v>X09618,https://vod.mycamtv.net/9618.m3u8</v>
      </c>
    </row>
    <row r="9620" spans="1:4">
      <c r="A9620">
        <v>9619</v>
      </c>
      <c r="B9620" t="s">
        <v>23709</v>
      </c>
      <c r="C9620" t="str">
        <f t="shared" si="301"/>
        <v>https://vod.mycamtv.net/9619.m3u8</v>
      </c>
      <c r="D9620" t="str">
        <f t="shared" si="300"/>
        <v>X09619,https://vod.mycamtv.net/9619.m3u8</v>
      </c>
    </row>
    <row r="9621" spans="1:4">
      <c r="A9621">
        <v>9620</v>
      </c>
      <c r="B9621" t="s">
        <v>23710</v>
      </c>
      <c r="C9621" t="str">
        <f t="shared" si="301"/>
        <v>https://vod.mycamtv.net/9620.m3u8</v>
      </c>
      <c r="D9621" t="str">
        <f t="shared" si="300"/>
        <v>X09620,https://vod.mycamtv.net/9620.m3u8</v>
      </c>
    </row>
    <row r="9622" spans="1:4">
      <c r="A9622">
        <v>9621</v>
      </c>
      <c r="B9622" t="s">
        <v>23711</v>
      </c>
      <c r="C9622" t="str">
        <f t="shared" si="301"/>
        <v>https://vod.mycamtv.net/9621.m3u8</v>
      </c>
      <c r="D9622" t="str">
        <f t="shared" si="300"/>
        <v>X09621,https://vod.mycamtv.net/9621.m3u8</v>
      </c>
    </row>
    <row r="9623" spans="1:4">
      <c r="A9623">
        <v>9622</v>
      </c>
      <c r="B9623" t="s">
        <v>23712</v>
      </c>
      <c r="C9623" t="str">
        <f t="shared" si="301"/>
        <v>https://vod.mycamtv.net/9622.m3u8</v>
      </c>
      <c r="D9623" t="str">
        <f t="shared" si="300"/>
        <v>X09622,https://vod.mycamtv.net/9622.m3u8</v>
      </c>
    </row>
    <row r="9624" spans="1:4">
      <c r="A9624">
        <v>9623</v>
      </c>
      <c r="B9624" t="s">
        <v>23713</v>
      </c>
      <c r="C9624" t="str">
        <f t="shared" si="301"/>
        <v>https://vod.mycamtv.net/9623.m3u8</v>
      </c>
      <c r="D9624" t="str">
        <f t="shared" si="300"/>
        <v>X09623,https://vod.mycamtv.net/9623.m3u8</v>
      </c>
    </row>
    <row r="9625" spans="1:4">
      <c r="A9625">
        <v>9624</v>
      </c>
      <c r="B9625" t="s">
        <v>23714</v>
      </c>
      <c r="C9625" t="str">
        <f t="shared" si="301"/>
        <v>https://vod.mycamtv.net/9624.m3u8</v>
      </c>
      <c r="D9625" t="str">
        <f t="shared" si="300"/>
        <v>X09624,https://vod.mycamtv.net/9624.m3u8</v>
      </c>
    </row>
    <row r="9626" spans="1:4">
      <c r="A9626">
        <v>9625</v>
      </c>
      <c r="B9626" t="s">
        <v>23715</v>
      </c>
      <c r="C9626" t="str">
        <f t="shared" si="301"/>
        <v>https://vod.mycamtv.net/9625.m3u8</v>
      </c>
      <c r="D9626" t="str">
        <f t="shared" si="300"/>
        <v>X09625,https://vod.mycamtv.net/9625.m3u8</v>
      </c>
    </row>
    <row r="9627" spans="1:4">
      <c r="A9627">
        <v>9626</v>
      </c>
      <c r="B9627" t="s">
        <v>23716</v>
      </c>
      <c r="C9627" t="str">
        <f t="shared" si="301"/>
        <v>https://vod.mycamtv.net/9626.m3u8</v>
      </c>
      <c r="D9627" t="str">
        <f t="shared" si="300"/>
        <v>X09626,https://vod.mycamtv.net/9626.m3u8</v>
      </c>
    </row>
    <row r="9628" spans="1:4">
      <c r="A9628">
        <v>9627</v>
      </c>
      <c r="B9628" t="s">
        <v>23717</v>
      </c>
      <c r="C9628" t="str">
        <f t="shared" si="301"/>
        <v>https://vod.mycamtv.net/9627.m3u8</v>
      </c>
      <c r="D9628" t="str">
        <f t="shared" si="300"/>
        <v>X09627,https://vod.mycamtv.net/9627.m3u8</v>
      </c>
    </row>
    <row r="9629" spans="1:4">
      <c r="A9629">
        <v>9628</v>
      </c>
      <c r="B9629" t="s">
        <v>23718</v>
      </c>
      <c r="C9629" t="str">
        <f t="shared" si="301"/>
        <v>https://vod.mycamtv.net/9628.m3u8</v>
      </c>
      <c r="D9629" t="str">
        <f t="shared" si="300"/>
        <v>X09628,https://vod.mycamtv.net/9628.m3u8</v>
      </c>
    </row>
    <row r="9630" spans="1:4">
      <c r="A9630">
        <v>9629</v>
      </c>
      <c r="B9630" t="s">
        <v>23719</v>
      </c>
      <c r="C9630" t="str">
        <f t="shared" si="301"/>
        <v>https://vod.mycamtv.net/9629.m3u8</v>
      </c>
      <c r="D9630" t="str">
        <f t="shared" si="300"/>
        <v>X09629,https://vod.mycamtv.net/9629.m3u8</v>
      </c>
    </row>
    <row r="9631" spans="1:4">
      <c r="A9631">
        <v>9630</v>
      </c>
      <c r="B9631" t="s">
        <v>23720</v>
      </c>
      <c r="C9631" t="str">
        <f t="shared" si="301"/>
        <v>https://vod.mycamtv.net/9630.m3u8</v>
      </c>
      <c r="D9631" t="str">
        <f t="shared" si="300"/>
        <v>X09630,https://vod.mycamtv.net/9630.m3u8</v>
      </c>
    </row>
    <row r="9632" spans="1:4">
      <c r="A9632">
        <v>9631</v>
      </c>
      <c r="B9632" t="s">
        <v>23721</v>
      </c>
      <c r="C9632" t="str">
        <f t="shared" si="301"/>
        <v>https://vod.mycamtv.net/9631.m3u8</v>
      </c>
      <c r="D9632" t="str">
        <f t="shared" si="300"/>
        <v>X09631,https://vod.mycamtv.net/9631.m3u8</v>
      </c>
    </row>
    <row r="9633" spans="1:4">
      <c r="A9633">
        <v>9632</v>
      </c>
      <c r="B9633" t="s">
        <v>23722</v>
      </c>
      <c r="C9633" t="str">
        <f t="shared" si="301"/>
        <v>https://vod.mycamtv.net/9632.m3u8</v>
      </c>
      <c r="D9633" t="str">
        <f t="shared" si="300"/>
        <v>X09632,https://vod.mycamtv.net/9632.m3u8</v>
      </c>
    </row>
    <row r="9634" spans="1:4">
      <c r="A9634">
        <v>9633</v>
      </c>
      <c r="B9634" t="s">
        <v>23723</v>
      </c>
      <c r="C9634" t="str">
        <f t="shared" si="301"/>
        <v>https://vod.mycamtv.net/9633.m3u8</v>
      </c>
      <c r="D9634" t="str">
        <f t="shared" si="300"/>
        <v>X09633,https://vod.mycamtv.net/9633.m3u8</v>
      </c>
    </row>
    <row r="9635" spans="1:4">
      <c r="A9635">
        <v>9634</v>
      </c>
      <c r="B9635" t="s">
        <v>23724</v>
      </c>
      <c r="C9635" t="str">
        <f t="shared" si="301"/>
        <v>https://vod.mycamtv.net/9634.m3u8</v>
      </c>
      <c r="D9635" t="str">
        <f t="shared" si="300"/>
        <v>X09634,https://vod.mycamtv.net/9634.m3u8</v>
      </c>
    </row>
    <row r="9636" spans="1:4">
      <c r="A9636">
        <v>9635</v>
      </c>
      <c r="B9636" t="s">
        <v>23725</v>
      </c>
      <c r="C9636" t="str">
        <f t="shared" si="301"/>
        <v>https://vod.mycamtv.net/9635.m3u8</v>
      </c>
      <c r="D9636" t="str">
        <f t="shared" si="300"/>
        <v>X09635,https://vod.mycamtv.net/9635.m3u8</v>
      </c>
    </row>
    <row r="9637" spans="1:4">
      <c r="A9637">
        <v>9636</v>
      </c>
      <c r="B9637" t="s">
        <v>23726</v>
      </c>
      <c r="C9637" t="str">
        <f t="shared" si="301"/>
        <v>https://vod.mycamtv.net/9636.m3u8</v>
      </c>
      <c r="D9637" t="str">
        <f t="shared" si="300"/>
        <v>X09636,https://vod.mycamtv.net/9636.m3u8</v>
      </c>
    </row>
    <row r="9638" spans="1:4">
      <c r="A9638">
        <v>9637</v>
      </c>
      <c r="B9638" t="s">
        <v>23727</v>
      </c>
      <c r="C9638" t="str">
        <f t="shared" si="301"/>
        <v>https://vod.mycamtv.net/9637.m3u8</v>
      </c>
      <c r="D9638" t="str">
        <f t="shared" si="300"/>
        <v>X09637,https://vod.mycamtv.net/9637.m3u8</v>
      </c>
    </row>
    <row r="9639" spans="1:4">
      <c r="A9639">
        <v>9638</v>
      </c>
      <c r="B9639" t="s">
        <v>23728</v>
      </c>
      <c r="C9639" t="str">
        <f t="shared" si="301"/>
        <v>https://vod.mycamtv.net/9638.m3u8</v>
      </c>
      <c r="D9639" t="str">
        <f t="shared" si="300"/>
        <v>X09638,https://vod.mycamtv.net/9638.m3u8</v>
      </c>
    </row>
    <row r="9640" spans="1:4">
      <c r="A9640">
        <v>9639</v>
      </c>
      <c r="B9640" t="s">
        <v>23729</v>
      </c>
      <c r="C9640" t="str">
        <f t="shared" si="301"/>
        <v>https://vod.mycamtv.net/9639.m3u8</v>
      </c>
      <c r="D9640" t="str">
        <f t="shared" si="300"/>
        <v>X09639,https://vod.mycamtv.net/9639.m3u8</v>
      </c>
    </row>
    <row r="9641" spans="1:4">
      <c r="A9641">
        <v>9640</v>
      </c>
      <c r="B9641" t="s">
        <v>23730</v>
      </c>
      <c r="C9641" t="str">
        <f t="shared" si="301"/>
        <v>https://vod.mycamtv.net/9640.m3u8</v>
      </c>
      <c r="D9641" t="str">
        <f t="shared" si="300"/>
        <v>X09640,https://vod.mycamtv.net/9640.m3u8</v>
      </c>
    </row>
    <row r="9642" spans="1:4">
      <c r="A9642">
        <v>9641</v>
      </c>
      <c r="B9642" t="s">
        <v>23731</v>
      </c>
      <c r="C9642" t="str">
        <f t="shared" si="301"/>
        <v>https://vod.mycamtv.net/9641.m3u8</v>
      </c>
      <c r="D9642" t="str">
        <f t="shared" si="300"/>
        <v>X09641,https://vod.mycamtv.net/9641.m3u8</v>
      </c>
    </row>
    <row r="9643" spans="1:4">
      <c r="A9643">
        <v>9642</v>
      </c>
      <c r="B9643" t="s">
        <v>23732</v>
      </c>
      <c r="C9643" t="str">
        <f t="shared" si="301"/>
        <v>https://vod.mycamtv.net/9642.m3u8</v>
      </c>
      <c r="D9643" t="str">
        <f t="shared" si="300"/>
        <v>X09642,https://vod.mycamtv.net/9642.m3u8</v>
      </c>
    </row>
    <row r="9644" spans="1:4">
      <c r="A9644">
        <v>9643</v>
      </c>
      <c r="B9644" t="s">
        <v>23733</v>
      </c>
      <c r="C9644" t="str">
        <f t="shared" si="301"/>
        <v>https://vod.mycamtv.net/9643.m3u8</v>
      </c>
      <c r="D9644" t="str">
        <f t="shared" si="300"/>
        <v>X09643,https://vod.mycamtv.net/9643.m3u8</v>
      </c>
    </row>
    <row r="9645" spans="1:4">
      <c r="A9645">
        <v>9644</v>
      </c>
      <c r="B9645" t="s">
        <v>23734</v>
      </c>
      <c r="C9645" t="str">
        <f t="shared" si="301"/>
        <v>https://vod.mycamtv.net/9644.m3u8</v>
      </c>
      <c r="D9645" t="str">
        <f t="shared" si="300"/>
        <v>X09644,https://vod.mycamtv.net/9644.m3u8</v>
      </c>
    </row>
    <row r="9646" spans="1:4">
      <c r="A9646">
        <v>9645</v>
      </c>
      <c r="B9646" t="s">
        <v>23735</v>
      </c>
      <c r="C9646" t="str">
        <f t="shared" si="301"/>
        <v>https://vod.mycamtv.net/9645.m3u8</v>
      </c>
      <c r="D9646" t="str">
        <f t="shared" si="300"/>
        <v>X09645,https://vod.mycamtv.net/9645.m3u8</v>
      </c>
    </row>
    <row r="9647" spans="1:4">
      <c r="A9647">
        <v>9646</v>
      </c>
      <c r="B9647" t="s">
        <v>23736</v>
      </c>
      <c r="C9647" t="str">
        <f t="shared" si="301"/>
        <v>https://vod.mycamtv.net/9646.m3u8</v>
      </c>
      <c r="D9647" t="str">
        <f t="shared" si="300"/>
        <v>X09646,https://vod.mycamtv.net/9646.m3u8</v>
      </c>
    </row>
    <row r="9648" spans="1:4">
      <c r="A9648">
        <v>9647</v>
      </c>
      <c r="B9648" t="s">
        <v>23737</v>
      </c>
      <c r="C9648" t="str">
        <f t="shared" si="301"/>
        <v>https://vod.mycamtv.net/9647.m3u8</v>
      </c>
      <c r="D9648" t="str">
        <f t="shared" si="300"/>
        <v>X09647,https://vod.mycamtv.net/9647.m3u8</v>
      </c>
    </row>
    <row r="9649" spans="1:4">
      <c r="A9649">
        <v>9648</v>
      </c>
      <c r="B9649" t="s">
        <v>23738</v>
      </c>
      <c r="C9649" t="str">
        <f t="shared" si="301"/>
        <v>https://vod.mycamtv.net/9648.m3u8</v>
      </c>
      <c r="D9649" t="str">
        <f t="shared" si="300"/>
        <v>X09648,https://vod.mycamtv.net/9648.m3u8</v>
      </c>
    </row>
    <row r="9650" spans="1:4">
      <c r="A9650">
        <v>9649</v>
      </c>
      <c r="B9650" t="s">
        <v>23739</v>
      </c>
      <c r="C9650" t="str">
        <f t="shared" si="301"/>
        <v>https://vod.mycamtv.net/9649.m3u8</v>
      </c>
      <c r="D9650" t="str">
        <f t="shared" si="300"/>
        <v>X09649,https://vod.mycamtv.net/9649.m3u8</v>
      </c>
    </row>
    <row r="9651" spans="1:4">
      <c r="A9651">
        <v>9650</v>
      </c>
      <c r="B9651" t="s">
        <v>23740</v>
      </c>
      <c r="C9651" t="str">
        <f t="shared" si="301"/>
        <v>https://vod.mycamtv.net/9650.m3u8</v>
      </c>
      <c r="D9651" t="str">
        <f t="shared" si="300"/>
        <v>X09650,https://vod.mycamtv.net/9650.m3u8</v>
      </c>
    </row>
    <row r="9652" spans="1:4">
      <c r="A9652">
        <v>9651</v>
      </c>
      <c r="B9652" t="s">
        <v>23741</v>
      </c>
      <c r="C9652" t="str">
        <f t="shared" si="301"/>
        <v>https://vod.mycamtv.net/9651.m3u8</v>
      </c>
      <c r="D9652" t="str">
        <f t="shared" si="300"/>
        <v>X09651,https://vod.mycamtv.net/9651.m3u8</v>
      </c>
    </row>
    <row r="9653" spans="1:4">
      <c r="A9653">
        <v>9652</v>
      </c>
      <c r="B9653" t="s">
        <v>23742</v>
      </c>
      <c r="C9653" t="str">
        <f t="shared" si="301"/>
        <v>https://vod.mycamtv.net/9652.m3u8</v>
      </c>
      <c r="D9653" t="str">
        <f t="shared" si="300"/>
        <v>X09652,https://vod.mycamtv.net/9652.m3u8</v>
      </c>
    </row>
    <row r="9654" spans="1:4">
      <c r="A9654">
        <v>9653</v>
      </c>
      <c r="B9654" t="s">
        <v>23743</v>
      </c>
      <c r="C9654" t="str">
        <f t="shared" si="301"/>
        <v>https://vod.mycamtv.net/9653.m3u8</v>
      </c>
      <c r="D9654" t="str">
        <f t="shared" si="300"/>
        <v>X09653,https://vod.mycamtv.net/9653.m3u8</v>
      </c>
    </row>
    <row r="9655" spans="1:4">
      <c r="A9655">
        <v>9654</v>
      </c>
      <c r="B9655" t="s">
        <v>23744</v>
      </c>
      <c r="C9655" t="str">
        <f t="shared" si="301"/>
        <v>https://vod.mycamtv.net/9654.m3u8</v>
      </c>
      <c r="D9655" t="str">
        <f t="shared" si="300"/>
        <v>X09654,https://vod.mycamtv.net/9654.m3u8</v>
      </c>
    </row>
    <row r="9656" spans="1:4">
      <c r="A9656">
        <v>9655</v>
      </c>
      <c r="B9656" t="s">
        <v>23745</v>
      </c>
      <c r="C9656" t="str">
        <f t="shared" si="301"/>
        <v>https://vod.mycamtv.net/9655.m3u8</v>
      </c>
      <c r="D9656" t="str">
        <f t="shared" si="300"/>
        <v>X09655,https://vod.mycamtv.net/9655.m3u8</v>
      </c>
    </row>
    <row r="9657" spans="1:4">
      <c r="A9657">
        <v>9656</v>
      </c>
      <c r="B9657" t="s">
        <v>23746</v>
      </c>
      <c r="C9657" t="str">
        <f t="shared" si="301"/>
        <v>https://vod.mycamtv.net/9656.m3u8</v>
      </c>
      <c r="D9657" t="str">
        <f t="shared" si="300"/>
        <v>X09656,https://vod.mycamtv.net/9656.m3u8</v>
      </c>
    </row>
    <row r="9658" spans="1:4">
      <c r="A9658">
        <v>9657</v>
      </c>
      <c r="B9658" t="s">
        <v>23747</v>
      </c>
      <c r="C9658" t="str">
        <f t="shared" si="301"/>
        <v>https://vod.mycamtv.net/9657.m3u8</v>
      </c>
      <c r="D9658" t="str">
        <f t="shared" si="300"/>
        <v>X09657,https://vod.mycamtv.net/9657.m3u8</v>
      </c>
    </row>
    <row r="9659" spans="1:4">
      <c r="A9659">
        <v>9658</v>
      </c>
      <c r="B9659" t="s">
        <v>23748</v>
      </c>
      <c r="C9659" t="str">
        <f t="shared" si="301"/>
        <v>https://vod.mycamtv.net/9658.m3u8</v>
      </c>
      <c r="D9659" t="str">
        <f t="shared" si="300"/>
        <v>X09658,https://vod.mycamtv.net/9658.m3u8</v>
      </c>
    </row>
    <row r="9660" spans="1:4">
      <c r="A9660">
        <v>9659</v>
      </c>
      <c r="B9660" t="s">
        <v>23749</v>
      </c>
      <c r="C9660" t="str">
        <f t="shared" si="301"/>
        <v>https://vod.mycamtv.net/9659.m3u8</v>
      </c>
      <c r="D9660" t="str">
        <f t="shared" si="300"/>
        <v>X09659,https://vod.mycamtv.net/9659.m3u8</v>
      </c>
    </row>
    <row r="9661" spans="1:4">
      <c r="A9661">
        <v>9660</v>
      </c>
      <c r="B9661" t="s">
        <v>23750</v>
      </c>
      <c r="C9661" t="str">
        <f t="shared" si="301"/>
        <v>https://vod.mycamtv.net/9660.m3u8</v>
      </c>
      <c r="D9661" t="str">
        <f t="shared" si="300"/>
        <v>X09660,https://vod.mycamtv.net/9660.m3u8</v>
      </c>
    </row>
    <row r="9662" spans="1:4">
      <c r="A9662">
        <v>9661</v>
      </c>
      <c r="B9662" t="s">
        <v>23751</v>
      </c>
      <c r="C9662" t="str">
        <f t="shared" si="301"/>
        <v>https://vod.mycamtv.net/9661.m3u8</v>
      </c>
      <c r="D9662" t="str">
        <f t="shared" si="300"/>
        <v>X09661,https://vod.mycamtv.net/9661.m3u8</v>
      </c>
    </row>
    <row r="9663" spans="1:4">
      <c r="A9663">
        <v>9662</v>
      </c>
      <c r="B9663" t="s">
        <v>23752</v>
      </c>
      <c r="C9663" t="str">
        <f t="shared" si="301"/>
        <v>https://vod.mycamtv.net/9662.m3u8</v>
      </c>
      <c r="D9663" t="str">
        <f t="shared" si="300"/>
        <v>X09662,https://vod.mycamtv.net/9662.m3u8</v>
      </c>
    </row>
    <row r="9664" spans="1:4">
      <c r="A9664">
        <v>9663</v>
      </c>
      <c r="B9664" t="s">
        <v>23753</v>
      </c>
      <c r="C9664" t="str">
        <f t="shared" si="301"/>
        <v>https://vod.mycamtv.net/9663.m3u8</v>
      </c>
      <c r="D9664" t="str">
        <f t="shared" si="300"/>
        <v>X09663,https://vod.mycamtv.net/9663.m3u8</v>
      </c>
    </row>
    <row r="9665" spans="1:4">
      <c r="A9665">
        <v>9664</v>
      </c>
      <c r="B9665" t="s">
        <v>23754</v>
      </c>
      <c r="C9665" t="str">
        <f t="shared" si="301"/>
        <v>https://vod.mycamtv.net/9664.m3u8</v>
      </c>
      <c r="D9665" t="str">
        <f t="shared" si="300"/>
        <v>X09664,https://vod.mycamtv.net/9664.m3u8</v>
      </c>
    </row>
    <row r="9666" spans="1:4">
      <c r="A9666">
        <v>9665</v>
      </c>
      <c r="B9666" t="s">
        <v>23755</v>
      </c>
      <c r="C9666" t="str">
        <f t="shared" si="301"/>
        <v>https://vod.mycamtv.net/9665.m3u8</v>
      </c>
      <c r="D9666" t="str">
        <f t="shared" ref="D9666:D9729" si="302">B9666&amp;","&amp;C9666</f>
        <v>X09665,https://vod.mycamtv.net/9665.m3u8</v>
      </c>
    </row>
    <row r="9667" spans="1:4">
      <c r="A9667">
        <v>9666</v>
      </c>
      <c r="B9667" t="s">
        <v>23756</v>
      </c>
      <c r="C9667" t="str">
        <f t="shared" ref="C9667:C9730" si="303">"https://vod.mycamtv.net/"&amp;A9667&amp;".m3u8"</f>
        <v>https://vod.mycamtv.net/9666.m3u8</v>
      </c>
      <c r="D9667" t="str">
        <f t="shared" si="302"/>
        <v>X09666,https://vod.mycamtv.net/9666.m3u8</v>
      </c>
    </row>
    <row r="9668" spans="1:4">
      <c r="A9668">
        <v>9667</v>
      </c>
      <c r="B9668" t="s">
        <v>23757</v>
      </c>
      <c r="C9668" t="str">
        <f t="shared" si="303"/>
        <v>https://vod.mycamtv.net/9667.m3u8</v>
      </c>
      <c r="D9668" t="str">
        <f t="shared" si="302"/>
        <v>X09667,https://vod.mycamtv.net/9667.m3u8</v>
      </c>
    </row>
    <row r="9669" spans="1:4">
      <c r="A9669">
        <v>9668</v>
      </c>
      <c r="B9669" t="s">
        <v>23758</v>
      </c>
      <c r="C9669" t="str">
        <f t="shared" si="303"/>
        <v>https://vod.mycamtv.net/9668.m3u8</v>
      </c>
      <c r="D9669" t="str">
        <f t="shared" si="302"/>
        <v>X09668,https://vod.mycamtv.net/9668.m3u8</v>
      </c>
    </row>
    <row r="9670" spans="1:4">
      <c r="A9670">
        <v>9669</v>
      </c>
      <c r="B9670" t="s">
        <v>23759</v>
      </c>
      <c r="C9670" t="str">
        <f t="shared" si="303"/>
        <v>https://vod.mycamtv.net/9669.m3u8</v>
      </c>
      <c r="D9670" t="str">
        <f t="shared" si="302"/>
        <v>X09669,https://vod.mycamtv.net/9669.m3u8</v>
      </c>
    </row>
    <row r="9671" spans="1:4">
      <c r="A9671">
        <v>9670</v>
      </c>
      <c r="B9671" t="s">
        <v>23760</v>
      </c>
      <c r="C9671" t="str">
        <f t="shared" si="303"/>
        <v>https://vod.mycamtv.net/9670.m3u8</v>
      </c>
      <c r="D9671" t="str">
        <f t="shared" si="302"/>
        <v>X09670,https://vod.mycamtv.net/9670.m3u8</v>
      </c>
    </row>
    <row r="9672" spans="1:4">
      <c r="A9672">
        <v>9671</v>
      </c>
      <c r="B9672" t="s">
        <v>23761</v>
      </c>
      <c r="C9672" t="str">
        <f t="shared" si="303"/>
        <v>https://vod.mycamtv.net/9671.m3u8</v>
      </c>
      <c r="D9672" t="str">
        <f t="shared" si="302"/>
        <v>X09671,https://vod.mycamtv.net/9671.m3u8</v>
      </c>
    </row>
    <row r="9673" spans="1:4">
      <c r="A9673">
        <v>9672</v>
      </c>
      <c r="B9673" t="s">
        <v>23762</v>
      </c>
      <c r="C9673" t="str">
        <f t="shared" si="303"/>
        <v>https://vod.mycamtv.net/9672.m3u8</v>
      </c>
      <c r="D9673" t="str">
        <f t="shared" si="302"/>
        <v>X09672,https://vod.mycamtv.net/9672.m3u8</v>
      </c>
    </row>
    <row r="9674" spans="1:4">
      <c r="A9674">
        <v>9673</v>
      </c>
      <c r="B9674" t="s">
        <v>23763</v>
      </c>
      <c r="C9674" t="str">
        <f t="shared" si="303"/>
        <v>https://vod.mycamtv.net/9673.m3u8</v>
      </c>
      <c r="D9674" t="str">
        <f t="shared" si="302"/>
        <v>X09673,https://vod.mycamtv.net/9673.m3u8</v>
      </c>
    </row>
    <row r="9675" spans="1:4">
      <c r="A9675">
        <v>9674</v>
      </c>
      <c r="B9675" t="s">
        <v>23764</v>
      </c>
      <c r="C9675" t="str">
        <f t="shared" si="303"/>
        <v>https://vod.mycamtv.net/9674.m3u8</v>
      </c>
      <c r="D9675" t="str">
        <f t="shared" si="302"/>
        <v>X09674,https://vod.mycamtv.net/9674.m3u8</v>
      </c>
    </row>
    <row r="9676" spans="1:4">
      <c r="A9676">
        <v>9675</v>
      </c>
      <c r="B9676" t="s">
        <v>23765</v>
      </c>
      <c r="C9676" t="str">
        <f t="shared" si="303"/>
        <v>https://vod.mycamtv.net/9675.m3u8</v>
      </c>
      <c r="D9676" t="str">
        <f t="shared" si="302"/>
        <v>X09675,https://vod.mycamtv.net/9675.m3u8</v>
      </c>
    </row>
    <row r="9677" spans="1:4">
      <c r="A9677">
        <v>9676</v>
      </c>
      <c r="B9677" t="s">
        <v>23766</v>
      </c>
      <c r="C9677" t="str">
        <f t="shared" si="303"/>
        <v>https://vod.mycamtv.net/9676.m3u8</v>
      </c>
      <c r="D9677" t="str">
        <f t="shared" si="302"/>
        <v>X09676,https://vod.mycamtv.net/9676.m3u8</v>
      </c>
    </row>
    <row r="9678" spans="1:4">
      <c r="A9678">
        <v>9677</v>
      </c>
      <c r="B9678" t="s">
        <v>23767</v>
      </c>
      <c r="C9678" t="str">
        <f t="shared" si="303"/>
        <v>https://vod.mycamtv.net/9677.m3u8</v>
      </c>
      <c r="D9678" t="str">
        <f t="shared" si="302"/>
        <v>X09677,https://vod.mycamtv.net/9677.m3u8</v>
      </c>
    </row>
    <row r="9679" spans="1:4">
      <c r="A9679">
        <v>9678</v>
      </c>
      <c r="B9679" t="s">
        <v>23768</v>
      </c>
      <c r="C9679" t="str">
        <f t="shared" si="303"/>
        <v>https://vod.mycamtv.net/9678.m3u8</v>
      </c>
      <c r="D9679" t="str">
        <f t="shared" si="302"/>
        <v>X09678,https://vod.mycamtv.net/9678.m3u8</v>
      </c>
    </row>
    <row r="9680" spans="1:4">
      <c r="A9680">
        <v>9679</v>
      </c>
      <c r="B9680" t="s">
        <v>23769</v>
      </c>
      <c r="C9680" t="str">
        <f t="shared" si="303"/>
        <v>https://vod.mycamtv.net/9679.m3u8</v>
      </c>
      <c r="D9680" t="str">
        <f t="shared" si="302"/>
        <v>X09679,https://vod.mycamtv.net/9679.m3u8</v>
      </c>
    </row>
    <row r="9681" spans="1:4">
      <c r="A9681">
        <v>9680</v>
      </c>
      <c r="B9681" t="s">
        <v>23770</v>
      </c>
      <c r="C9681" t="str">
        <f t="shared" si="303"/>
        <v>https://vod.mycamtv.net/9680.m3u8</v>
      </c>
      <c r="D9681" t="str">
        <f t="shared" si="302"/>
        <v>X09680,https://vod.mycamtv.net/9680.m3u8</v>
      </c>
    </row>
    <row r="9682" spans="1:4">
      <c r="A9682">
        <v>9681</v>
      </c>
      <c r="B9682" t="s">
        <v>23771</v>
      </c>
      <c r="C9682" t="str">
        <f t="shared" si="303"/>
        <v>https://vod.mycamtv.net/9681.m3u8</v>
      </c>
      <c r="D9682" t="str">
        <f t="shared" si="302"/>
        <v>X09681,https://vod.mycamtv.net/9681.m3u8</v>
      </c>
    </row>
    <row r="9683" spans="1:4">
      <c r="A9683">
        <v>9682</v>
      </c>
      <c r="B9683" t="s">
        <v>23772</v>
      </c>
      <c r="C9683" t="str">
        <f t="shared" si="303"/>
        <v>https://vod.mycamtv.net/9682.m3u8</v>
      </c>
      <c r="D9683" t="str">
        <f t="shared" si="302"/>
        <v>X09682,https://vod.mycamtv.net/9682.m3u8</v>
      </c>
    </row>
    <row r="9684" spans="1:4">
      <c r="A9684">
        <v>9683</v>
      </c>
      <c r="B9684" t="s">
        <v>23773</v>
      </c>
      <c r="C9684" t="str">
        <f t="shared" si="303"/>
        <v>https://vod.mycamtv.net/9683.m3u8</v>
      </c>
      <c r="D9684" t="str">
        <f t="shared" si="302"/>
        <v>X09683,https://vod.mycamtv.net/9683.m3u8</v>
      </c>
    </row>
    <row r="9685" spans="1:4">
      <c r="A9685">
        <v>9684</v>
      </c>
      <c r="B9685" t="s">
        <v>23774</v>
      </c>
      <c r="C9685" t="str">
        <f t="shared" si="303"/>
        <v>https://vod.mycamtv.net/9684.m3u8</v>
      </c>
      <c r="D9685" t="str">
        <f t="shared" si="302"/>
        <v>X09684,https://vod.mycamtv.net/9684.m3u8</v>
      </c>
    </row>
    <row r="9686" spans="1:4">
      <c r="A9686">
        <v>9685</v>
      </c>
      <c r="B9686" t="s">
        <v>23775</v>
      </c>
      <c r="C9686" t="str">
        <f t="shared" si="303"/>
        <v>https://vod.mycamtv.net/9685.m3u8</v>
      </c>
      <c r="D9686" t="str">
        <f t="shared" si="302"/>
        <v>X09685,https://vod.mycamtv.net/9685.m3u8</v>
      </c>
    </row>
    <row r="9687" spans="1:4">
      <c r="A9687">
        <v>9686</v>
      </c>
      <c r="B9687" t="s">
        <v>23776</v>
      </c>
      <c r="C9687" t="str">
        <f t="shared" si="303"/>
        <v>https://vod.mycamtv.net/9686.m3u8</v>
      </c>
      <c r="D9687" t="str">
        <f t="shared" si="302"/>
        <v>X09686,https://vod.mycamtv.net/9686.m3u8</v>
      </c>
    </row>
    <row r="9688" spans="1:4">
      <c r="A9688">
        <v>9687</v>
      </c>
      <c r="B9688" t="s">
        <v>23777</v>
      </c>
      <c r="C9688" t="str">
        <f t="shared" si="303"/>
        <v>https://vod.mycamtv.net/9687.m3u8</v>
      </c>
      <c r="D9688" t="str">
        <f t="shared" si="302"/>
        <v>X09687,https://vod.mycamtv.net/9687.m3u8</v>
      </c>
    </row>
    <row r="9689" spans="1:4">
      <c r="A9689">
        <v>9688</v>
      </c>
      <c r="B9689" t="s">
        <v>23778</v>
      </c>
      <c r="C9689" t="str">
        <f t="shared" si="303"/>
        <v>https://vod.mycamtv.net/9688.m3u8</v>
      </c>
      <c r="D9689" t="str">
        <f t="shared" si="302"/>
        <v>X09688,https://vod.mycamtv.net/9688.m3u8</v>
      </c>
    </row>
    <row r="9690" spans="1:4">
      <c r="A9690">
        <v>9689</v>
      </c>
      <c r="B9690" t="s">
        <v>23779</v>
      </c>
      <c r="C9690" t="str">
        <f t="shared" si="303"/>
        <v>https://vod.mycamtv.net/9689.m3u8</v>
      </c>
      <c r="D9690" t="str">
        <f t="shared" si="302"/>
        <v>X09689,https://vod.mycamtv.net/9689.m3u8</v>
      </c>
    </row>
    <row r="9691" spans="1:4">
      <c r="A9691">
        <v>9690</v>
      </c>
      <c r="B9691" t="s">
        <v>23780</v>
      </c>
      <c r="C9691" t="str">
        <f t="shared" si="303"/>
        <v>https://vod.mycamtv.net/9690.m3u8</v>
      </c>
      <c r="D9691" t="str">
        <f t="shared" si="302"/>
        <v>X09690,https://vod.mycamtv.net/9690.m3u8</v>
      </c>
    </row>
    <row r="9692" spans="1:4">
      <c r="A9692">
        <v>9691</v>
      </c>
      <c r="B9692" t="s">
        <v>23781</v>
      </c>
      <c r="C9692" t="str">
        <f t="shared" si="303"/>
        <v>https://vod.mycamtv.net/9691.m3u8</v>
      </c>
      <c r="D9692" t="str">
        <f t="shared" si="302"/>
        <v>X09691,https://vod.mycamtv.net/9691.m3u8</v>
      </c>
    </row>
    <row r="9693" spans="1:4">
      <c r="A9693">
        <v>9692</v>
      </c>
      <c r="B9693" t="s">
        <v>23782</v>
      </c>
      <c r="C9693" t="str">
        <f t="shared" si="303"/>
        <v>https://vod.mycamtv.net/9692.m3u8</v>
      </c>
      <c r="D9693" t="str">
        <f t="shared" si="302"/>
        <v>X09692,https://vod.mycamtv.net/9692.m3u8</v>
      </c>
    </row>
    <row r="9694" spans="1:4">
      <c r="A9694">
        <v>9693</v>
      </c>
      <c r="B9694" t="s">
        <v>23783</v>
      </c>
      <c r="C9694" t="str">
        <f t="shared" si="303"/>
        <v>https://vod.mycamtv.net/9693.m3u8</v>
      </c>
      <c r="D9694" t="str">
        <f t="shared" si="302"/>
        <v>X09693,https://vod.mycamtv.net/9693.m3u8</v>
      </c>
    </row>
    <row r="9695" spans="1:4">
      <c r="A9695">
        <v>9694</v>
      </c>
      <c r="B9695" t="s">
        <v>23784</v>
      </c>
      <c r="C9695" t="str">
        <f t="shared" si="303"/>
        <v>https://vod.mycamtv.net/9694.m3u8</v>
      </c>
      <c r="D9695" t="str">
        <f t="shared" si="302"/>
        <v>X09694,https://vod.mycamtv.net/9694.m3u8</v>
      </c>
    </row>
    <row r="9696" spans="1:4">
      <c r="A9696">
        <v>9695</v>
      </c>
      <c r="B9696" t="s">
        <v>23785</v>
      </c>
      <c r="C9696" t="str">
        <f t="shared" si="303"/>
        <v>https://vod.mycamtv.net/9695.m3u8</v>
      </c>
      <c r="D9696" t="str">
        <f t="shared" si="302"/>
        <v>X09695,https://vod.mycamtv.net/9695.m3u8</v>
      </c>
    </row>
    <row r="9697" spans="1:4">
      <c r="A9697">
        <v>9696</v>
      </c>
      <c r="B9697" t="s">
        <v>23786</v>
      </c>
      <c r="C9697" t="str">
        <f t="shared" si="303"/>
        <v>https://vod.mycamtv.net/9696.m3u8</v>
      </c>
      <c r="D9697" t="str">
        <f t="shared" si="302"/>
        <v>X09696,https://vod.mycamtv.net/9696.m3u8</v>
      </c>
    </row>
    <row r="9698" spans="1:4">
      <c r="A9698">
        <v>9697</v>
      </c>
      <c r="B9698" t="s">
        <v>23787</v>
      </c>
      <c r="C9698" t="str">
        <f t="shared" si="303"/>
        <v>https://vod.mycamtv.net/9697.m3u8</v>
      </c>
      <c r="D9698" t="str">
        <f t="shared" si="302"/>
        <v>X09697,https://vod.mycamtv.net/9697.m3u8</v>
      </c>
    </row>
    <row r="9699" spans="1:4">
      <c r="A9699">
        <v>9698</v>
      </c>
      <c r="B9699" t="s">
        <v>23788</v>
      </c>
      <c r="C9699" t="str">
        <f t="shared" si="303"/>
        <v>https://vod.mycamtv.net/9698.m3u8</v>
      </c>
      <c r="D9699" t="str">
        <f t="shared" si="302"/>
        <v>X09698,https://vod.mycamtv.net/9698.m3u8</v>
      </c>
    </row>
    <row r="9700" spans="1:4">
      <c r="A9700">
        <v>9699</v>
      </c>
      <c r="B9700" t="s">
        <v>23789</v>
      </c>
      <c r="C9700" t="str">
        <f t="shared" si="303"/>
        <v>https://vod.mycamtv.net/9699.m3u8</v>
      </c>
      <c r="D9700" t="str">
        <f t="shared" si="302"/>
        <v>X09699,https://vod.mycamtv.net/9699.m3u8</v>
      </c>
    </row>
    <row r="9701" spans="1:4">
      <c r="A9701">
        <v>9700</v>
      </c>
      <c r="B9701" t="s">
        <v>23790</v>
      </c>
      <c r="C9701" t="str">
        <f t="shared" si="303"/>
        <v>https://vod.mycamtv.net/9700.m3u8</v>
      </c>
      <c r="D9701" t="str">
        <f t="shared" si="302"/>
        <v>X09700,https://vod.mycamtv.net/9700.m3u8</v>
      </c>
    </row>
    <row r="9702" spans="1:4">
      <c r="A9702">
        <v>9701</v>
      </c>
      <c r="B9702" t="s">
        <v>23791</v>
      </c>
      <c r="C9702" t="str">
        <f t="shared" si="303"/>
        <v>https://vod.mycamtv.net/9701.m3u8</v>
      </c>
      <c r="D9702" t="str">
        <f t="shared" si="302"/>
        <v>X09701,https://vod.mycamtv.net/9701.m3u8</v>
      </c>
    </row>
    <row r="9703" spans="1:4">
      <c r="A9703">
        <v>9702</v>
      </c>
      <c r="B9703" t="s">
        <v>23792</v>
      </c>
      <c r="C9703" t="str">
        <f t="shared" si="303"/>
        <v>https://vod.mycamtv.net/9702.m3u8</v>
      </c>
      <c r="D9703" t="str">
        <f t="shared" si="302"/>
        <v>X09702,https://vod.mycamtv.net/9702.m3u8</v>
      </c>
    </row>
    <row r="9704" spans="1:4">
      <c r="A9704">
        <v>9703</v>
      </c>
      <c r="B9704" t="s">
        <v>23793</v>
      </c>
      <c r="C9704" t="str">
        <f t="shared" si="303"/>
        <v>https://vod.mycamtv.net/9703.m3u8</v>
      </c>
      <c r="D9704" t="str">
        <f t="shared" si="302"/>
        <v>X09703,https://vod.mycamtv.net/9703.m3u8</v>
      </c>
    </row>
    <row r="9705" spans="1:4">
      <c r="A9705">
        <v>9704</v>
      </c>
      <c r="B9705" t="s">
        <v>23794</v>
      </c>
      <c r="C9705" t="str">
        <f t="shared" si="303"/>
        <v>https://vod.mycamtv.net/9704.m3u8</v>
      </c>
      <c r="D9705" t="str">
        <f t="shared" si="302"/>
        <v>X09704,https://vod.mycamtv.net/9704.m3u8</v>
      </c>
    </row>
    <row r="9706" spans="1:4">
      <c r="A9706">
        <v>9705</v>
      </c>
      <c r="B9706" t="s">
        <v>23795</v>
      </c>
      <c r="C9706" t="str">
        <f t="shared" si="303"/>
        <v>https://vod.mycamtv.net/9705.m3u8</v>
      </c>
      <c r="D9706" t="str">
        <f t="shared" si="302"/>
        <v>X09705,https://vod.mycamtv.net/9705.m3u8</v>
      </c>
    </row>
    <row r="9707" spans="1:4">
      <c r="A9707">
        <v>9706</v>
      </c>
      <c r="B9707" t="s">
        <v>23796</v>
      </c>
      <c r="C9707" t="str">
        <f t="shared" si="303"/>
        <v>https://vod.mycamtv.net/9706.m3u8</v>
      </c>
      <c r="D9707" t="str">
        <f t="shared" si="302"/>
        <v>X09706,https://vod.mycamtv.net/9706.m3u8</v>
      </c>
    </row>
    <row r="9708" spans="1:4">
      <c r="A9708">
        <v>9707</v>
      </c>
      <c r="B9708" t="s">
        <v>23797</v>
      </c>
      <c r="C9708" t="str">
        <f t="shared" si="303"/>
        <v>https://vod.mycamtv.net/9707.m3u8</v>
      </c>
      <c r="D9708" t="str">
        <f t="shared" si="302"/>
        <v>X09707,https://vod.mycamtv.net/9707.m3u8</v>
      </c>
    </row>
    <row r="9709" spans="1:4">
      <c r="A9709">
        <v>9708</v>
      </c>
      <c r="B9709" t="s">
        <v>23798</v>
      </c>
      <c r="C9709" t="str">
        <f t="shared" si="303"/>
        <v>https://vod.mycamtv.net/9708.m3u8</v>
      </c>
      <c r="D9709" t="str">
        <f t="shared" si="302"/>
        <v>X09708,https://vod.mycamtv.net/9708.m3u8</v>
      </c>
    </row>
    <row r="9710" spans="1:4">
      <c r="A9710">
        <v>9709</v>
      </c>
      <c r="B9710" t="s">
        <v>23799</v>
      </c>
      <c r="C9710" t="str">
        <f t="shared" si="303"/>
        <v>https://vod.mycamtv.net/9709.m3u8</v>
      </c>
      <c r="D9710" t="str">
        <f t="shared" si="302"/>
        <v>X09709,https://vod.mycamtv.net/9709.m3u8</v>
      </c>
    </row>
    <row r="9711" spans="1:4">
      <c r="A9711">
        <v>9710</v>
      </c>
      <c r="B9711" t="s">
        <v>23800</v>
      </c>
      <c r="C9711" t="str">
        <f t="shared" si="303"/>
        <v>https://vod.mycamtv.net/9710.m3u8</v>
      </c>
      <c r="D9711" t="str">
        <f t="shared" si="302"/>
        <v>X09710,https://vod.mycamtv.net/9710.m3u8</v>
      </c>
    </row>
    <row r="9712" spans="1:4">
      <c r="A9712">
        <v>9711</v>
      </c>
      <c r="B9712" t="s">
        <v>23801</v>
      </c>
      <c r="C9712" t="str">
        <f t="shared" si="303"/>
        <v>https://vod.mycamtv.net/9711.m3u8</v>
      </c>
      <c r="D9712" t="str">
        <f t="shared" si="302"/>
        <v>X09711,https://vod.mycamtv.net/9711.m3u8</v>
      </c>
    </row>
    <row r="9713" spans="1:4">
      <c r="A9713">
        <v>9712</v>
      </c>
      <c r="B9713" t="s">
        <v>23802</v>
      </c>
      <c r="C9713" t="str">
        <f t="shared" si="303"/>
        <v>https://vod.mycamtv.net/9712.m3u8</v>
      </c>
      <c r="D9713" t="str">
        <f t="shared" si="302"/>
        <v>X09712,https://vod.mycamtv.net/9712.m3u8</v>
      </c>
    </row>
    <row r="9714" spans="1:4">
      <c r="A9714">
        <v>9713</v>
      </c>
      <c r="B9714" t="s">
        <v>23803</v>
      </c>
      <c r="C9714" t="str">
        <f t="shared" si="303"/>
        <v>https://vod.mycamtv.net/9713.m3u8</v>
      </c>
      <c r="D9714" t="str">
        <f t="shared" si="302"/>
        <v>X09713,https://vod.mycamtv.net/9713.m3u8</v>
      </c>
    </row>
    <row r="9715" spans="1:4">
      <c r="A9715">
        <v>9714</v>
      </c>
      <c r="B9715" t="s">
        <v>23804</v>
      </c>
      <c r="C9715" t="str">
        <f t="shared" si="303"/>
        <v>https://vod.mycamtv.net/9714.m3u8</v>
      </c>
      <c r="D9715" t="str">
        <f t="shared" si="302"/>
        <v>X09714,https://vod.mycamtv.net/9714.m3u8</v>
      </c>
    </row>
    <row r="9716" spans="1:4">
      <c r="A9716">
        <v>9715</v>
      </c>
      <c r="B9716" t="s">
        <v>23805</v>
      </c>
      <c r="C9716" t="str">
        <f t="shared" si="303"/>
        <v>https://vod.mycamtv.net/9715.m3u8</v>
      </c>
      <c r="D9716" t="str">
        <f t="shared" si="302"/>
        <v>X09715,https://vod.mycamtv.net/9715.m3u8</v>
      </c>
    </row>
    <row r="9717" spans="1:4">
      <c r="A9717">
        <v>9716</v>
      </c>
      <c r="B9717" t="s">
        <v>23806</v>
      </c>
      <c r="C9717" t="str">
        <f t="shared" si="303"/>
        <v>https://vod.mycamtv.net/9716.m3u8</v>
      </c>
      <c r="D9717" t="str">
        <f t="shared" si="302"/>
        <v>X09716,https://vod.mycamtv.net/9716.m3u8</v>
      </c>
    </row>
    <row r="9718" spans="1:4">
      <c r="A9718">
        <v>9717</v>
      </c>
      <c r="B9718" t="s">
        <v>23807</v>
      </c>
      <c r="C9718" t="str">
        <f t="shared" si="303"/>
        <v>https://vod.mycamtv.net/9717.m3u8</v>
      </c>
      <c r="D9718" t="str">
        <f t="shared" si="302"/>
        <v>X09717,https://vod.mycamtv.net/9717.m3u8</v>
      </c>
    </row>
    <row r="9719" spans="1:4">
      <c r="A9719">
        <v>9718</v>
      </c>
      <c r="B9719" t="s">
        <v>23808</v>
      </c>
      <c r="C9719" t="str">
        <f t="shared" si="303"/>
        <v>https://vod.mycamtv.net/9718.m3u8</v>
      </c>
      <c r="D9719" t="str">
        <f t="shared" si="302"/>
        <v>X09718,https://vod.mycamtv.net/9718.m3u8</v>
      </c>
    </row>
    <row r="9720" spans="1:4">
      <c r="A9720">
        <v>9719</v>
      </c>
      <c r="B9720" t="s">
        <v>23809</v>
      </c>
      <c r="C9720" t="str">
        <f t="shared" si="303"/>
        <v>https://vod.mycamtv.net/9719.m3u8</v>
      </c>
      <c r="D9720" t="str">
        <f t="shared" si="302"/>
        <v>X09719,https://vod.mycamtv.net/9719.m3u8</v>
      </c>
    </row>
    <row r="9721" spans="1:4">
      <c r="A9721">
        <v>9720</v>
      </c>
      <c r="B9721" t="s">
        <v>23810</v>
      </c>
      <c r="C9721" t="str">
        <f t="shared" si="303"/>
        <v>https://vod.mycamtv.net/9720.m3u8</v>
      </c>
      <c r="D9721" t="str">
        <f t="shared" si="302"/>
        <v>X09720,https://vod.mycamtv.net/9720.m3u8</v>
      </c>
    </row>
    <row r="9722" spans="1:4">
      <c r="A9722">
        <v>9721</v>
      </c>
      <c r="B9722" t="s">
        <v>23811</v>
      </c>
      <c r="C9722" t="str">
        <f t="shared" si="303"/>
        <v>https://vod.mycamtv.net/9721.m3u8</v>
      </c>
      <c r="D9722" t="str">
        <f t="shared" si="302"/>
        <v>X09721,https://vod.mycamtv.net/9721.m3u8</v>
      </c>
    </row>
    <row r="9723" spans="1:4">
      <c r="A9723">
        <v>9722</v>
      </c>
      <c r="B9723" t="s">
        <v>23812</v>
      </c>
      <c r="C9723" t="str">
        <f t="shared" si="303"/>
        <v>https://vod.mycamtv.net/9722.m3u8</v>
      </c>
      <c r="D9723" t="str">
        <f t="shared" si="302"/>
        <v>X09722,https://vod.mycamtv.net/9722.m3u8</v>
      </c>
    </row>
    <row r="9724" spans="1:4">
      <c r="A9724">
        <v>9723</v>
      </c>
      <c r="B9724" t="s">
        <v>23813</v>
      </c>
      <c r="C9724" t="str">
        <f t="shared" si="303"/>
        <v>https://vod.mycamtv.net/9723.m3u8</v>
      </c>
      <c r="D9724" t="str">
        <f t="shared" si="302"/>
        <v>X09723,https://vod.mycamtv.net/9723.m3u8</v>
      </c>
    </row>
    <row r="9725" spans="1:4">
      <c r="A9725">
        <v>9724</v>
      </c>
      <c r="B9725" t="s">
        <v>23814</v>
      </c>
      <c r="C9725" t="str">
        <f t="shared" si="303"/>
        <v>https://vod.mycamtv.net/9724.m3u8</v>
      </c>
      <c r="D9725" t="str">
        <f t="shared" si="302"/>
        <v>X09724,https://vod.mycamtv.net/9724.m3u8</v>
      </c>
    </row>
    <row r="9726" spans="1:4">
      <c r="A9726">
        <v>9725</v>
      </c>
      <c r="B9726" t="s">
        <v>23815</v>
      </c>
      <c r="C9726" t="str">
        <f t="shared" si="303"/>
        <v>https://vod.mycamtv.net/9725.m3u8</v>
      </c>
      <c r="D9726" t="str">
        <f t="shared" si="302"/>
        <v>X09725,https://vod.mycamtv.net/9725.m3u8</v>
      </c>
    </row>
    <row r="9727" spans="1:4">
      <c r="A9727">
        <v>9726</v>
      </c>
      <c r="B9727" t="s">
        <v>23816</v>
      </c>
      <c r="C9727" t="str">
        <f t="shared" si="303"/>
        <v>https://vod.mycamtv.net/9726.m3u8</v>
      </c>
      <c r="D9727" t="str">
        <f t="shared" si="302"/>
        <v>X09726,https://vod.mycamtv.net/9726.m3u8</v>
      </c>
    </row>
    <row r="9728" spans="1:4">
      <c r="A9728">
        <v>9727</v>
      </c>
      <c r="B9728" t="s">
        <v>23817</v>
      </c>
      <c r="C9728" t="str">
        <f t="shared" si="303"/>
        <v>https://vod.mycamtv.net/9727.m3u8</v>
      </c>
      <c r="D9728" t="str">
        <f t="shared" si="302"/>
        <v>X09727,https://vod.mycamtv.net/9727.m3u8</v>
      </c>
    </row>
    <row r="9729" spans="1:4">
      <c r="A9729">
        <v>9728</v>
      </c>
      <c r="B9729" t="s">
        <v>23818</v>
      </c>
      <c r="C9729" t="str">
        <f t="shared" si="303"/>
        <v>https://vod.mycamtv.net/9728.m3u8</v>
      </c>
      <c r="D9729" t="str">
        <f t="shared" si="302"/>
        <v>X09728,https://vod.mycamtv.net/9728.m3u8</v>
      </c>
    </row>
    <row r="9730" spans="1:4">
      <c r="A9730">
        <v>9729</v>
      </c>
      <c r="B9730" t="s">
        <v>23819</v>
      </c>
      <c r="C9730" t="str">
        <f t="shared" si="303"/>
        <v>https://vod.mycamtv.net/9729.m3u8</v>
      </c>
      <c r="D9730" t="str">
        <f t="shared" ref="D9730:D9793" si="304">B9730&amp;","&amp;C9730</f>
        <v>X09729,https://vod.mycamtv.net/9729.m3u8</v>
      </c>
    </row>
    <row r="9731" spans="1:4">
      <c r="A9731">
        <v>9730</v>
      </c>
      <c r="B9731" t="s">
        <v>23820</v>
      </c>
      <c r="C9731" t="str">
        <f t="shared" ref="C9731:C9794" si="305">"https://vod.mycamtv.net/"&amp;A9731&amp;".m3u8"</f>
        <v>https://vod.mycamtv.net/9730.m3u8</v>
      </c>
      <c r="D9731" t="str">
        <f t="shared" si="304"/>
        <v>X09730,https://vod.mycamtv.net/9730.m3u8</v>
      </c>
    </row>
    <row r="9732" spans="1:4">
      <c r="A9732">
        <v>9731</v>
      </c>
      <c r="B9732" t="s">
        <v>23821</v>
      </c>
      <c r="C9732" t="str">
        <f t="shared" si="305"/>
        <v>https://vod.mycamtv.net/9731.m3u8</v>
      </c>
      <c r="D9732" t="str">
        <f t="shared" si="304"/>
        <v>X09731,https://vod.mycamtv.net/9731.m3u8</v>
      </c>
    </row>
    <row r="9733" spans="1:4">
      <c r="A9733">
        <v>9732</v>
      </c>
      <c r="B9733" t="s">
        <v>23822</v>
      </c>
      <c r="C9733" t="str">
        <f t="shared" si="305"/>
        <v>https://vod.mycamtv.net/9732.m3u8</v>
      </c>
      <c r="D9733" t="str">
        <f t="shared" si="304"/>
        <v>X09732,https://vod.mycamtv.net/9732.m3u8</v>
      </c>
    </row>
    <row r="9734" spans="1:4">
      <c r="A9734">
        <v>9733</v>
      </c>
      <c r="B9734" t="s">
        <v>23823</v>
      </c>
      <c r="C9734" t="str">
        <f t="shared" si="305"/>
        <v>https://vod.mycamtv.net/9733.m3u8</v>
      </c>
      <c r="D9734" t="str">
        <f t="shared" si="304"/>
        <v>X09733,https://vod.mycamtv.net/9733.m3u8</v>
      </c>
    </row>
    <row r="9735" spans="1:4">
      <c r="A9735">
        <v>9734</v>
      </c>
      <c r="B9735" t="s">
        <v>23824</v>
      </c>
      <c r="C9735" t="str">
        <f t="shared" si="305"/>
        <v>https://vod.mycamtv.net/9734.m3u8</v>
      </c>
      <c r="D9735" t="str">
        <f t="shared" si="304"/>
        <v>X09734,https://vod.mycamtv.net/9734.m3u8</v>
      </c>
    </row>
    <row r="9736" spans="1:4">
      <c r="A9736">
        <v>9735</v>
      </c>
      <c r="B9736" t="s">
        <v>23825</v>
      </c>
      <c r="C9736" t="str">
        <f t="shared" si="305"/>
        <v>https://vod.mycamtv.net/9735.m3u8</v>
      </c>
      <c r="D9736" t="str">
        <f t="shared" si="304"/>
        <v>X09735,https://vod.mycamtv.net/9735.m3u8</v>
      </c>
    </row>
    <row r="9737" spans="1:4">
      <c r="A9737">
        <v>9736</v>
      </c>
      <c r="B9737" t="s">
        <v>23826</v>
      </c>
      <c r="C9737" t="str">
        <f t="shared" si="305"/>
        <v>https://vod.mycamtv.net/9736.m3u8</v>
      </c>
      <c r="D9737" t="str">
        <f t="shared" si="304"/>
        <v>X09736,https://vod.mycamtv.net/9736.m3u8</v>
      </c>
    </row>
    <row r="9738" spans="1:4">
      <c r="A9738">
        <v>9737</v>
      </c>
      <c r="B9738" t="s">
        <v>23827</v>
      </c>
      <c r="C9738" t="str">
        <f t="shared" si="305"/>
        <v>https://vod.mycamtv.net/9737.m3u8</v>
      </c>
      <c r="D9738" t="str">
        <f t="shared" si="304"/>
        <v>X09737,https://vod.mycamtv.net/9737.m3u8</v>
      </c>
    </row>
    <row r="9739" spans="1:4">
      <c r="A9739">
        <v>9738</v>
      </c>
      <c r="B9739" t="s">
        <v>23828</v>
      </c>
      <c r="C9739" t="str">
        <f t="shared" si="305"/>
        <v>https://vod.mycamtv.net/9738.m3u8</v>
      </c>
      <c r="D9739" t="str">
        <f t="shared" si="304"/>
        <v>X09738,https://vod.mycamtv.net/9738.m3u8</v>
      </c>
    </row>
    <row r="9740" spans="1:4">
      <c r="A9740">
        <v>9739</v>
      </c>
      <c r="B9740" t="s">
        <v>23829</v>
      </c>
      <c r="C9740" t="str">
        <f t="shared" si="305"/>
        <v>https://vod.mycamtv.net/9739.m3u8</v>
      </c>
      <c r="D9740" t="str">
        <f t="shared" si="304"/>
        <v>X09739,https://vod.mycamtv.net/9739.m3u8</v>
      </c>
    </row>
    <row r="9741" spans="1:4">
      <c r="A9741">
        <v>9740</v>
      </c>
      <c r="B9741" t="s">
        <v>23830</v>
      </c>
      <c r="C9741" t="str">
        <f t="shared" si="305"/>
        <v>https://vod.mycamtv.net/9740.m3u8</v>
      </c>
      <c r="D9741" t="str">
        <f t="shared" si="304"/>
        <v>X09740,https://vod.mycamtv.net/9740.m3u8</v>
      </c>
    </row>
    <row r="9742" spans="1:4">
      <c r="A9742">
        <v>9741</v>
      </c>
      <c r="B9742" t="s">
        <v>23831</v>
      </c>
      <c r="C9742" t="str">
        <f t="shared" si="305"/>
        <v>https://vod.mycamtv.net/9741.m3u8</v>
      </c>
      <c r="D9742" t="str">
        <f t="shared" si="304"/>
        <v>X09741,https://vod.mycamtv.net/9741.m3u8</v>
      </c>
    </row>
    <row r="9743" spans="1:4">
      <c r="A9743">
        <v>9742</v>
      </c>
      <c r="B9743" t="s">
        <v>23832</v>
      </c>
      <c r="C9743" t="str">
        <f t="shared" si="305"/>
        <v>https://vod.mycamtv.net/9742.m3u8</v>
      </c>
      <c r="D9743" t="str">
        <f t="shared" si="304"/>
        <v>X09742,https://vod.mycamtv.net/9742.m3u8</v>
      </c>
    </row>
    <row r="9744" spans="1:4">
      <c r="A9744">
        <v>9743</v>
      </c>
      <c r="B9744" t="s">
        <v>23833</v>
      </c>
      <c r="C9744" t="str">
        <f t="shared" si="305"/>
        <v>https://vod.mycamtv.net/9743.m3u8</v>
      </c>
      <c r="D9744" t="str">
        <f t="shared" si="304"/>
        <v>X09743,https://vod.mycamtv.net/9743.m3u8</v>
      </c>
    </row>
    <row r="9745" spans="1:4">
      <c r="A9745">
        <v>9744</v>
      </c>
      <c r="B9745" t="s">
        <v>23834</v>
      </c>
      <c r="C9745" t="str">
        <f t="shared" si="305"/>
        <v>https://vod.mycamtv.net/9744.m3u8</v>
      </c>
      <c r="D9745" t="str">
        <f t="shared" si="304"/>
        <v>X09744,https://vod.mycamtv.net/9744.m3u8</v>
      </c>
    </row>
    <row r="9746" spans="1:4">
      <c r="A9746">
        <v>9745</v>
      </c>
      <c r="B9746" t="s">
        <v>23835</v>
      </c>
      <c r="C9746" t="str">
        <f t="shared" si="305"/>
        <v>https://vod.mycamtv.net/9745.m3u8</v>
      </c>
      <c r="D9746" t="str">
        <f t="shared" si="304"/>
        <v>X09745,https://vod.mycamtv.net/9745.m3u8</v>
      </c>
    </row>
    <row r="9747" spans="1:4">
      <c r="A9747">
        <v>9746</v>
      </c>
      <c r="B9747" t="s">
        <v>23836</v>
      </c>
      <c r="C9747" t="str">
        <f t="shared" si="305"/>
        <v>https://vod.mycamtv.net/9746.m3u8</v>
      </c>
      <c r="D9747" t="str">
        <f t="shared" si="304"/>
        <v>X09746,https://vod.mycamtv.net/9746.m3u8</v>
      </c>
    </row>
    <row r="9748" spans="1:4">
      <c r="A9748">
        <v>9747</v>
      </c>
      <c r="B9748" t="s">
        <v>23837</v>
      </c>
      <c r="C9748" t="str">
        <f t="shared" si="305"/>
        <v>https://vod.mycamtv.net/9747.m3u8</v>
      </c>
      <c r="D9748" t="str">
        <f t="shared" si="304"/>
        <v>X09747,https://vod.mycamtv.net/9747.m3u8</v>
      </c>
    </row>
    <row r="9749" spans="1:4">
      <c r="A9749">
        <v>9748</v>
      </c>
      <c r="B9749" t="s">
        <v>23838</v>
      </c>
      <c r="C9749" t="str">
        <f t="shared" si="305"/>
        <v>https://vod.mycamtv.net/9748.m3u8</v>
      </c>
      <c r="D9749" t="str">
        <f t="shared" si="304"/>
        <v>X09748,https://vod.mycamtv.net/9748.m3u8</v>
      </c>
    </row>
    <row r="9750" spans="1:4">
      <c r="A9750">
        <v>9749</v>
      </c>
      <c r="B9750" t="s">
        <v>23839</v>
      </c>
      <c r="C9750" t="str">
        <f t="shared" si="305"/>
        <v>https://vod.mycamtv.net/9749.m3u8</v>
      </c>
      <c r="D9750" t="str">
        <f t="shared" si="304"/>
        <v>X09749,https://vod.mycamtv.net/9749.m3u8</v>
      </c>
    </row>
    <row r="9751" spans="1:4">
      <c r="A9751">
        <v>9750</v>
      </c>
      <c r="B9751" t="s">
        <v>23840</v>
      </c>
      <c r="C9751" t="str">
        <f t="shared" si="305"/>
        <v>https://vod.mycamtv.net/9750.m3u8</v>
      </c>
      <c r="D9751" t="str">
        <f t="shared" si="304"/>
        <v>X09750,https://vod.mycamtv.net/9750.m3u8</v>
      </c>
    </row>
    <row r="9752" spans="1:4">
      <c r="A9752">
        <v>9751</v>
      </c>
      <c r="B9752" t="s">
        <v>23841</v>
      </c>
      <c r="C9752" t="str">
        <f t="shared" si="305"/>
        <v>https://vod.mycamtv.net/9751.m3u8</v>
      </c>
      <c r="D9752" t="str">
        <f t="shared" si="304"/>
        <v>X09751,https://vod.mycamtv.net/9751.m3u8</v>
      </c>
    </row>
    <row r="9753" spans="1:4">
      <c r="A9753">
        <v>9752</v>
      </c>
      <c r="B9753" t="s">
        <v>23842</v>
      </c>
      <c r="C9753" t="str">
        <f t="shared" si="305"/>
        <v>https://vod.mycamtv.net/9752.m3u8</v>
      </c>
      <c r="D9753" t="str">
        <f t="shared" si="304"/>
        <v>X09752,https://vod.mycamtv.net/9752.m3u8</v>
      </c>
    </row>
    <row r="9754" spans="1:4">
      <c r="A9754">
        <v>9753</v>
      </c>
      <c r="B9754" t="s">
        <v>23843</v>
      </c>
      <c r="C9754" t="str">
        <f t="shared" si="305"/>
        <v>https://vod.mycamtv.net/9753.m3u8</v>
      </c>
      <c r="D9754" t="str">
        <f t="shared" si="304"/>
        <v>X09753,https://vod.mycamtv.net/9753.m3u8</v>
      </c>
    </row>
    <row r="9755" spans="1:4">
      <c r="A9755">
        <v>9754</v>
      </c>
      <c r="B9755" t="s">
        <v>23844</v>
      </c>
      <c r="C9755" t="str">
        <f t="shared" si="305"/>
        <v>https://vod.mycamtv.net/9754.m3u8</v>
      </c>
      <c r="D9755" t="str">
        <f t="shared" si="304"/>
        <v>X09754,https://vod.mycamtv.net/9754.m3u8</v>
      </c>
    </row>
    <row r="9756" spans="1:4">
      <c r="A9756">
        <v>9755</v>
      </c>
      <c r="B9756" t="s">
        <v>23845</v>
      </c>
      <c r="C9756" t="str">
        <f t="shared" si="305"/>
        <v>https://vod.mycamtv.net/9755.m3u8</v>
      </c>
      <c r="D9756" t="str">
        <f t="shared" si="304"/>
        <v>X09755,https://vod.mycamtv.net/9755.m3u8</v>
      </c>
    </row>
    <row r="9757" spans="1:4">
      <c r="A9757">
        <v>9756</v>
      </c>
      <c r="B9757" t="s">
        <v>23846</v>
      </c>
      <c r="C9757" t="str">
        <f t="shared" si="305"/>
        <v>https://vod.mycamtv.net/9756.m3u8</v>
      </c>
      <c r="D9757" t="str">
        <f t="shared" si="304"/>
        <v>X09756,https://vod.mycamtv.net/9756.m3u8</v>
      </c>
    </row>
    <row r="9758" spans="1:4">
      <c r="A9758">
        <v>9757</v>
      </c>
      <c r="B9758" t="s">
        <v>23847</v>
      </c>
      <c r="C9758" t="str">
        <f t="shared" si="305"/>
        <v>https://vod.mycamtv.net/9757.m3u8</v>
      </c>
      <c r="D9758" t="str">
        <f t="shared" si="304"/>
        <v>X09757,https://vod.mycamtv.net/9757.m3u8</v>
      </c>
    </row>
    <row r="9759" spans="1:4">
      <c r="A9759">
        <v>9758</v>
      </c>
      <c r="B9759" t="s">
        <v>23848</v>
      </c>
      <c r="C9759" t="str">
        <f t="shared" si="305"/>
        <v>https://vod.mycamtv.net/9758.m3u8</v>
      </c>
      <c r="D9759" t="str">
        <f t="shared" si="304"/>
        <v>X09758,https://vod.mycamtv.net/9758.m3u8</v>
      </c>
    </row>
    <row r="9760" spans="1:4">
      <c r="A9760">
        <v>9759</v>
      </c>
      <c r="B9760" t="s">
        <v>23849</v>
      </c>
      <c r="C9760" t="str">
        <f t="shared" si="305"/>
        <v>https://vod.mycamtv.net/9759.m3u8</v>
      </c>
      <c r="D9760" t="str">
        <f t="shared" si="304"/>
        <v>X09759,https://vod.mycamtv.net/9759.m3u8</v>
      </c>
    </row>
    <row r="9761" spans="1:4">
      <c r="A9761">
        <v>9760</v>
      </c>
      <c r="B9761" t="s">
        <v>23850</v>
      </c>
      <c r="C9761" t="str">
        <f t="shared" si="305"/>
        <v>https://vod.mycamtv.net/9760.m3u8</v>
      </c>
      <c r="D9761" t="str">
        <f t="shared" si="304"/>
        <v>X09760,https://vod.mycamtv.net/9760.m3u8</v>
      </c>
    </row>
    <row r="9762" spans="1:4">
      <c r="A9762">
        <v>9761</v>
      </c>
      <c r="B9762" t="s">
        <v>23851</v>
      </c>
      <c r="C9762" t="str">
        <f t="shared" si="305"/>
        <v>https://vod.mycamtv.net/9761.m3u8</v>
      </c>
      <c r="D9762" t="str">
        <f t="shared" si="304"/>
        <v>X09761,https://vod.mycamtv.net/9761.m3u8</v>
      </c>
    </row>
    <row r="9763" spans="1:4">
      <c r="A9763">
        <v>9762</v>
      </c>
      <c r="B9763" t="s">
        <v>23852</v>
      </c>
      <c r="C9763" t="str">
        <f t="shared" si="305"/>
        <v>https://vod.mycamtv.net/9762.m3u8</v>
      </c>
      <c r="D9763" t="str">
        <f t="shared" si="304"/>
        <v>X09762,https://vod.mycamtv.net/9762.m3u8</v>
      </c>
    </row>
    <row r="9764" spans="1:4">
      <c r="A9764">
        <v>9763</v>
      </c>
      <c r="B9764" t="s">
        <v>23853</v>
      </c>
      <c r="C9764" t="str">
        <f t="shared" si="305"/>
        <v>https://vod.mycamtv.net/9763.m3u8</v>
      </c>
      <c r="D9764" t="str">
        <f t="shared" si="304"/>
        <v>X09763,https://vod.mycamtv.net/9763.m3u8</v>
      </c>
    </row>
    <row r="9765" spans="1:4">
      <c r="A9765">
        <v>9764</v>
      </c>
      <c r="B9765" t="s">
        <v>23854</v>
      </c>
      <c r="C9765" t="str">
        <f t="shared" si="305"/>
        <v>https://vod.mycamtv.net/9764.m3u8</v>
      </c>
      <c r="D9765" t="str">
        <f t="shared" si="304"/>
        <v>X09764,https://vod.mycamtv.net/9764.m3u8</v>
      </c>
    </row>
    <row r="9766" spans="1:4">
      <c r="A9766">
        <v>9765</v>
      </c>
      <c r="B9766" t="s">
        <v>23855</v>
      </c>
      <c r="C9766" t="str">
        <f t="shared" si="305"/>
        <v>https://vod.mycamtv.net/9765.m3u8</v>
      </c>
      <c r="D9766" t="str">
        <f t="shared" si="304"/>
        <v>X09765,https://vod.mycamtv.net/9765.m3u8</v>
      </c>
    </row>
    <row r="9767" spans="1:4">
      <c r="A9767">
        <v>9766</v>
      </c>
      <c r="B9767" t="s">
        <v>23856</v>
      </c>
      <c r="C9767" t="str">
        <f t="shared" si="305"/>
        <v>https://vod.mycamtv.net/9766.m3u8</v>
      </c>
      <c r="D9767" t="str">
        <f t="shared" si="304"/>
        <v>X09766,https://vod.mycamtv.net/9766.m3u8</v>
      </c>
    </row>
    <row r="9768" spans="1:4">
      <c r="A9768">
        <v>9767</v>
      </c>
      <c r="B9768" t="s">
        <v>23857</v>
      </c>
      <c r="C9768" t="str">
        <f t="shared" si="305"/>
        <v>https://vod.mycamtv.net/9767.m3u8</v>
      </c>
      <c r="D9768" t="str">
        <f t="shared" si="304"/>
        <v>X09767,https://vod.mycamtv.net/9767.m3u8</v>
      </c>
    </row>
    <row r="9769" spans="1:4">
      <c r="A9769">
        <v>9768</v>
      </c>
      <c r="B9769" t="s">
        <v>23858</v>
      </c>
      <c r="C9769" t="str">
        <f t="shared" si="305"/>
        <v>https://vod.mycamtv.net/9768.m3u8</v>
      </c>
      <c r="D9769" t="str">
        <f t="shared" si="304"/>
        <v>X09768,https://vod.mycamtv.net/9768.m3u8</v>
      </c>
    </row>
    <row r="9770" spans="1:4">
      <c r="A9770">
        <v>9769</v>
      </c>
      <c r="B9770" t="s">
        <v>23859</v>
      </c>
      <c r="C9770" t="str">
        <f t="shared" si="305"/>
        <v>https://vod.mycamtv.net/9769.m3u8</v>
      </c>
      <c r="D9770" t="str">
        <f t="shared" si="304"/>
        <v>X09769,https://vod.mycamtv.net/9769.m3u8</v>
      </c>
    </row>
    <row r="9771" spans="1:4">
      <c r="A9771">
        <v>9770</v>
      </c>
      <c r="B9771" t="s">
        <v>23860</v>
      </c>
      <c r="C9771" t="str">
        <f t="shared" si="305"/>
        <v>https://vod.mycamtv.net/9770.m3u8</v>
      </c>
      <c r="D9771" t="str">
        <f t="shared" si="304"/>
        <v>X09770,https://vod.mycamtv.net/9770.m3u8</v>
      </c>
    </row>
    <row r="9772" spans="1:4">
      <c r="A9772">
        <v>9771</v>
      </c>
      <c r="B9772" t="s">
        <v>23861</v>
      </c>
      <c r="C9772" t="str">
        <f t="shared" si="305"/>
        <v>https://vod.mycamtv.net/9771.m3u8</v>
      </c>
      <c r="D9772" t="str">
        <f t="shared" si="304"/>
        <v>X09771,https://vod.mycamtv.net/9771.m3u8</v>
      </c>
    </row>
    <row r="9773" spans="1:4">
      <c r="A9773">
        <v>9772</v>
      </c>
      <c r="B9773" t="s">
        <v>23862</v>
      </c>
      <c r="C9773" t="str">
        <f t="shared" si="305"/>
        <v>https://vod.mycamtv.net/9772.m3u8</v>
      </c>
      <c r="D9773" t="str">
        <f t="shared" si="304"/>
        <v>X09772,https://vod.mycamtv.net/9772.m3u8</v>
      </c>
    </row>
    <row r="9774" spans="1:4">
      <c r="A9774">
        <v>9773</v>
      </c>
      <c r="B9774" t="s">
        <v>23863</v>
      </c>
      <c r="C9774" t="str">
        <f t="shared" si="305"/>
        <v>https://vod.mycamtv.net/9773.m3u8</v>
      </c>
      <c r="D9774" t="str">
        <f t="shared" si="304"/>
        <v>X09773,https://vod.mycamtv.net/9773.m3u8</v>
      </c>
    </row>
    <row r="9775" spans="1:4">
      <c r="A9775">
        <v>9774</v>
      </c>
      <c r="B9775" t="s">
        <v>23864</v>
      </c>
      <c r="C9775" t="str">
        <f t="shared" si="305"/>
        <v>https://vod.mycamtv.net/9774.m3u8</v>
      </c>
      <c r="D9775" t="str">
        <f t="shared" si="304"/>
        <v>X09774,https://vod.mycamtv.net/9774.m3u8</v>
      </c>
    </row>
    <row r="9776" spans="1:4">
      <c r="A9776">
        <v>9775</v>
      </c>
      <c r="B9776" t="s">
        <v>23865</v>
      </c>
      <c r="C9776" t="str">
        <f t="shared" si="305"/>
        <v>https://vod.mycamtv.net/9775.m3u8</v>
      </c>
      <c r="D9776" t="str">
        <f t="shared" si="304"/>
        <v>X09775,https://vod.mycamtv.net/9775.m3u8</v>
      </c>
    </row>
    <row r="9777" spans="1:4">
      <c r="A9777">
        <v>9776</v>
      </c>
      <c r="B9777" t="s">
        <v>23866</v>
      </c>
      <c r="C9777" t="str">
        <f t="shared" si="305"/>
        <v>https://vod.mycamtv.net/9776.m3u8</v>
      </c>
      <c r="D9777" t="str">
        <f t="shared" si="304"/>
        <v>X09776,https://vod.mycamtv.net/9776.m3u8</v>
      </c>
    </row>
    <row r="9778" spans="1:4">
      <c r="A9778">
        <v>9777</v>
      </c>
      <c r="B9778" t="s">
        <v>23867</v>
      </c>
      <c r="C9778" t="str">
        <f t="shared" si="305"/>
        <v>https://vod.mycamtv.net/9777.m3u8</v>
      </c>
      <c r="D9778" t="str">
        <f t="shared" si="304"/>
        <v>X09777,https://vod.mycamtv.net/9777.m3u8</v>
      </c>
    </row>
    <row r="9779" spans="1:4">
      <c r="A9779">
        <v>9778</v>
      </c>
      <c r="B9779" t="s">
        <v>23868</v>
      </c>
      <c r="C9779" t="str">
        <f t="shared" si="305"/>
        <v>https://vod.mycamtv.net/9778.m3u8</v>
      </c>
      <c r="D9779" t="str">
        <f t="shared" si="304"/>
        <v>X09778,https://vod.mycamtv.net/9778.m3u8</v>
      </c>
    </row>
    <row r="9780" spans="1:4">
      <c r="A9780">
        <v>9779</v>
      </c>
      <c r="B9780" t="s">
        <v>23869</v>
      </c>
      <c r="C9780" t="str">
        <f t="shared" si="305"/>
        <v>https://vod.mycamtv.net/9779.m3u8</v>
      </c>
      <c r="D9780" t="str">
        <f t="shared" si="304"/>
        <v>X09779,https://vod.mycamtv.net/9779.m3u8</v>
      </c>
    </row>
    <row r="9781" spans="1:4">
      <c r="A9781">
        <v>9780</v>
      </c>
      <c r="B9781" t="s">
        <v>23870</v>
      </c>
      <c r="C9781" t="str">
        <f t="shared" si="305"/>
        <v>https://vod.mycamtv.net/9780.m3u8</v>
      </c>
      <c r="D9781" t="str">
        <f t="shared" si="304"/>
        <v>X09780,https://vod.mycamtv.net/9780.m3u8</v>
      </c>
    </row>
    <row r="9782" spans="1:4">
      <c r="A9782">
        <v>9781</v>
      </c>
      <c r="B9782" t="s">
        <v>23871</v>
      </c>
      <c r="C9782" t="str">
        <f t="shared" si="305"/>
        <v>https://vod.mycamtv.net/9781.m3u8</v>
      </c>
      <c r="D9782" t="str">
        <f t="shared" si="304"/>
        <v>X09781,https://vod.mycamtv.net/9781.m3u8</v>
      </c>
    </row>
    <row r="9783" spans="1:4">
      <c r="A9783">
        <v>9782</v>
      </c>
      <c r="B9783" t="s">
        <v>23872</v>
      </c>
      <c r="C9783" t="str">
        <f t="shared" si="305"/>
        <v>https://vod.mycamtv.net/9782.m3u8</v>
      </c>
      <c r="D9783" t="str">
        <f t="shared" si="304"/>
        <v>X09782,https://vod.mycamtv.net/9782.m3u8</v>
      </c>
    </row>
    <row r="9784" spans="1:4">
      <c r="A9784">
        <v>9783</v>
      </c>
      <c r="B9784" t="s">
        <v>23873</v>
      </c>
      <c r="C9784" t="str">
        <f t="shared" si="305"/>
        <v>https://vod.mycamtv.net/9783.m3u8</v>
      </c>
      <c r="D9784" t="str">
        <f t="shared" si="304"/>
        <v>X09783,https://vod.mycamtv.net/9783.m3u8</v>
      </c>
    </row>
    <row r="9785" spans="1:4">
      <c r="A9785">
        <v>9784</v>
      </c>
      <c r="B9785" t="s">
        <v>23874</v>
      </c>
      <c r="C9785" t="str">
        <f t="shared" si="305"/>
        <v>https://vod.mycamtv.net/9784.m3u8</v>
      </c>
      <c r="D9785" t="str">
        <f t="shared" si="304"/>
        <v>X09784,https://vod.mycamtv.net/9784.m3u8</v>
      </c>
    </row>
    <row r="9786" spans="1:4">
      <c r="A9786">
        <v>9785</v>
      </c>
      <c r="B9786" t="s">
        <v>23875</v>
      </c>
      <c r="C9786" t="str">
        <f t="shared" si="305"/>
        <v>https://vod.mycamtv.net/9785.m3u8</v>
      </c>
      <c r="D9786" t="str">
        <f t="shared" si="304"/>
        <v>X09785,https://vod.mycamtv.net/9785.m3u8</v>
      </c>
    </row>
    <row r="9787" spans="1:4">
      <c r="A9787">
        <v>9786</v>
      </c>
      <c r="B9787" t="s">
        <v>23876</v>
      </c>
      <c r="C9787" t="str">
        <f t="shared" si="305"/>
        <v>https://vod.mycamtv.net/9786.m3u8</v>
      </c>
      <c r="D9787" t="str">
        <f t="shared" si="304"/>
        <v>X09786,https://vod.mycamtv.net/9786.m3u8</v>
      </c>
    </row>
    <row r="9788" spans="1:4">
      <c r="A9788">
        <v>9787</v>
      </c>
      <c r="B9788" t="s">
        <v>23877</v>
      </c>
      <c r="C9788" t="str">
        <f t="shared" si="305"/>
        <v>https://vod.mycamtv.net/9787.m3u8</v>
      </c>
      <c r="D9788" t="str">
        <f t="shared" si="304"/>
        <v>X09787,https://vod.mycamtv.net/9787.m3u8</v>
      </c>
    </row>
    <row r="9789" spans="1:4">
      <c r="A9789">
        <v>9788</v>
      </c>
      <c r="B9789" t="s">
        <v>23878</v>
      </c>
      <c r="C9789" t="str">
        <f t="shared" si="305"/>
        <v>https://vod.mycamtv.net/9788.m3u8</v>
      </c>
      <c r="D9789" t="str">
        <f t="shared" si="304"/>
        <v>X09788,https://vod.mycamtv.net/9788.m3u8</v>
      </c>
    </row>
    <row r="9790" spans="1:4">
      <c r="A9790">
        <v>9789</v>
      </c>
      <c r="B9790" t="s">
        <v>23879</v>
      </c>
      <c r="C9790" t="str">
        <f t="shared" si="305"/>
        <v>https://vod.mycamtv.net/9789.m3u8</v>
      </c>
      <c r="D9790" t="str">
        <f t="shared" si="304"/>
        <v>X09789,https://vod.mycamtv.net/9789.m3u8</v>
      </c>
    </row>
    <row r="9791" spans="1:4">
      <c r="A9791">
        <v>9790</v>
      </c>
      <c r="B9791" t="s">
        <v>23880</v>
      </c>
      <c r="C9791" t="str">
        <f t="shared" si="305"/>
        <v>https://vod.mycamtv.net/9790.m3u8</v>
      </c>
      <c r="D9791" t="str">
        <f t="shared" si="304"/>
        <v>X09790,https://vod.mycamtv.net/9790.m3u8</v>
      </c>
    </row>
    <row r="9792" spans="1:4">
      <c r="A9792">
        <v>9791</v>
      </c>
      <c r="B9792" t="s">
        <v>23881</v>
      </c>
      <c r="C9792" t="str">
        <f t="shared" si="305"/>
        <v>https://vod.mycamtv.net/9791.m3u8</v>
      </c>
      <c r="D9792" t="str">
        <f t="shared" si="304"/>
        <v>X09791,https://vod.mycamtv.net/9791.m3u8</v>
      </c>
    </row>
    <row r="9793" spans="1:4">
      <c r="A9793">
        <v>9792</v>
      </c>
      <c r="B9793" t="s">
        <v>23882</v>
      </c>
      <c r="C9793" t="str">
        <f t="shared" si="305"/>
        <v>https://vod.mycamtv.net/9792.m3u8</v>
      </c>
      <c r="D9793" t="str">
        <f t="shared" si="304"/>
        <v>X09792,https://vod.mycamtv.net/9792.m3u8</v>
      </c>
    </row>
    <row r="9794" spans="1:4">
      <c r="A9794">
        <v>9793</v>
      </c>
      <c r="B9794" t="s">
        <v>23883</v>
      </c>
      <c r="C9794" t="str">
        <f t="shared" si="305"/>
        <v>https://vod.mycamtv.net/9793.m3u8</v>
      </c>
      <c r="D9794" t="str">
        <f t="shared" ref="D9794:D9857" si="306">B9794&amp;","&amp;C9794</f>
        <v>X09793,https://vod.mycamtv.net/9793.m3u8</v>
      </c>
    </row>
    <row r="9795" spans="1:4">
      <c r="A9795">
        <v>9794</v>
      </c>
      <c r="B9795" t="s">
        <v>23884</v>
      </c>
      <c r="C9795" t="str">
        <f t="shared" ref="C9795:C9858" si="307">"https://vod.mycamtv.net/"&amp;A9795&amp;".m3u8"</f>
        <v>https://vod.mycamtv.net/9794.m3u8</v>
      </c>
      <c r="D9795" t="str">
        <f t="shared" si="306"/>
        <v>X09794,https://vod.mycamtv.net/9794.m3u8</v>
      </c>
    </row>
    <row r="9796" spans="1:4">
      <c r="A9796">
        <v>9795</v>
      </c>
      <c r="B9796" t="s">
        <v>23885</v>
      </c>
      <c r="C9796" t="str">
        <f t="shared" si="307"/>
        <v>https://vod.mycamtv.net/9795.m3u8</v>
      </c>
      <c r="D9796" t="str">
        <f t="shared" si="306"/>
        <v>X09795,https://vod.mycamtv.net/9795.m3u8</v>
      </c>
    </row>
    <row r="9797" spans="1:4">
      <c r="A9797">
        <v>9796</v>
      </c>
      <c r="B9797" t="s">
        <v>23886</v>
      </c>
      <c r="C9797" t="str">
        <f t="shared" si="307"/>
        <v>https://vod.mycamtv.net/9796.m3u8</v>
      </c>
      <c r="D9797" t="str">
        <f t="shared" si="306"/>
        <v>X09796,https://vod.mycamtv.net/9796.m3u8</v>
      </c>
    </row>
    <row r="9798" spans="1:4">
      <c r="A9798">
        <v>9797</v>
      </c>
      <c r="B9798" t="s">
        <v>23887</v>
      </c>
      <c r="C9798" t="str">
        <f t="shared" si="307"/>
        <v>https://vod.mycamtv.net/9797.m3u8</v>
      </c>
      <c r="D9798" t="str">
        <f t="shared" si="306"/>
        <v>X09797,https://vod.mycamtv.net/9797.m3u8</v>
      </c>
    </row>
    <row r="9799" spans="1:4">
      <c r="A9799">
        <v>9798</v>
      </c>
      <c r="B9799" t="s">
        <v>23888</v>
      </c>
      <c r="C9799" t="str">
        <f t="shared" si="307"/>
        <v>https://vod.mycamtv.net/9798.m3u8</v>
      </c>
      <c r="D9799" t="str">
        <f t="shared" si="306"/>
        <v>X09798,https://vod.mycamtv.net/9798.m3u8</v>
      </c>
    </row>
    <row r="9800" spans="1:4">
      <c r="A9800">
        <v>9799</v>
      </c>
      <c r="B9800" t="s">
        <v>23889</v>
      </c>
      <c r="C9800" t="str">
        <f t="shared" si="307"/>
        <v>https://vod.mycamtv.net/9799.m3u8</v>
      </c>
      <c r="D9800" t="str">
        <f t="shared" si="306"/>
        <v>X09799,https://vod.mycamtv.net/9799.m3u8</v>
      </c>
    </row>
    <row r="9801" spans="1:4">
      <c r="A9801">
        <v>9800</v>
      </c>
      <c r="B9801" t="s">
        <v>23890</v>
      </c>
      <c r="C9801" t="str">
        <f t="shared" si="307"/>
        <v>https://vod.mycamtv.net/9800.m3u8</v>
      </c>
      <c r="D9801" t="str">
        <f t="shared" si="306"/>
        <v>X09800,https://vod.mycamtv.net/9800.m3u8</v>
      </c>
    </row>
    <row r="9802" spans="1:4">
      <c r="A9802">
        <v>9801</v>
      </c>
      <c r="B9802" t="s">
        <v>23891</v>
      </c>
      <c r="C9802" t="str">
        <f t="shared" si="307"/>
        <v>https://vod.mycamtv.net/9801.m3u8</v>
      </c>
      <c r="D9802" t="str">
        <f t="shared" si="306"/>
        <v>X09801,https://vod.mycamtv.net/9801.m3u8</v>
      </c>
    </row>
    <row r="9803" spans="1:4">
      <c r="A9803">
        <v>9802</v>
      </c>
      <c r="B9803" t="s">
        <v>23892</v>
      </c>
      <c r="C9803" t="str">
        <f t="shared" si="307"/>
        <v>https://vod.mycamtv.net/9802.m3u8</v>
      </c>
      <c r="D9803" t="str">
        <f t="shared" si="306"/>
        <v>X09802,https://vod.mycamtv.net/9802.m3u8</v>
      </c>
    </row>
    <row r="9804" spans="1:4">
      <c r="A9804">
        <v>9803</v>
      </c>
      <c r="B9804" t="s">
        <v>23893</v>
      </c>
      <c r="C9804" t="str">
        <f t="shared" si="307"/>
        <v>https://vod.mycamtv.net/9803.m3u8</v>
      </c>
      <c r="D9804" t="str">
        <f t="shared" si="306"/>
        <v>X09803,https://vod.mycamtv.net/9803.m3u8</v>
      </c>
    </row>
    <row r="9805" spans="1:4">
      <c r="A9805">
        <v>9804</v>
      </c>
      <c r="B9805" t="s">
        <v>23894</v>
      </c>
      <c r="C9805" t="str">
        <f t="shared" si="307"/>
        <v>https://vod.mycamtv.net/9804.m3u8</v>
      </c>
      <c r="D9805" t="str">
        <f t="shared" si="306"/>
        <v>X09804,https://vod.mycamtv.net/9804.m3u8</v>
      </c>
    </row>
    <row r="9806" spans="1:4">
      <c r="A9806">
        <v>9805</v>
      </c>
      <c r="B9806" t="s">
        <v>23895</v>
      </c>
      <c r="C9806" t="str">
        <f t="shared" si="307"/>
        <v>https://vod.mycamtv.net/9805.m3u8</v>
      </c>
      <c r="D9806" t="str">
        <f t="shared" si="306"/>
        <v>X09805,https://vod.mycamtv.net/9805.m3u8</v>
      </c>
    </row>
    <row r="9807" spans="1:4">
      <c r="A9807">
        <v>9806</v>
      </c>
      <c r="B9807" t="s">
        <v>23896</v>
      </c>
      <c r="C9807" t="str">
        <f t="shared" si="307"/>
        <v>https://vod.mycamtv.net/9806.m3u8</v>
      </c>
      <c r="D9807" t="str">
        <f t="shared" si="306"/>
        <v>X09806,https://vod.mycamtv.net/9806.m3u8</v>
      </c>
    </row>
    <row r="9808" spans="1:4">
      <c r="A9808">
        <v>9807</v>
      </c>
      <c r="B9808" t="s">
        <v>23897</v>
      </c>
      <c r="C9808" t="str">
        <f t="shared" si="307"/>
        <v>https://vod.mycamtv.net/9807.m3u8</v>
      </c>
      <c r="D9808" t="str">
        <f t="shared" si="306"/>
        <v>X09807,https://vod.mycamtv.net/9807.m3u8</v>
      </c>
    </row>
    <row r="9809" spans="1:4">
      <c r="A9809">
        <v>9808</v>
      </c>
      <c r="B9809" t="s">
        <v>23898</v>
      </c>
      <c r="C9809" t="str">
        <f t="shared" si="307"/>
        <v>https://vod.mycamtv.net/9808.m3u8</v>
      </c>
      <c r="D9809" t="str">
        <f t="shared" si="306"/>
        <v>X09808,https://vod.mycamtv.net/9808.m3u8</v>
      </c>
    </row>
    <row r="9810" spans="1:4">
      <c r="A9810">
        <v>9809</v>
      </c>
      <c r="B9810" t="s">
        <v>23899</v>
      </c>
      <c r="C9810" t="str">
        <f t="shared" si="307"/>
        <v>https://vod.mycamtv.net/9809.m3u8</v>
      </c>
      <c r="D9810" t="str">
        <f t="shared" si="306"/>
        <v>X09809,https://vod.mycamtv.net/9809.m3u8</v>
      </c>
    </row>
    <row r="9811" spans="1:4">
      <c r="A9811">
        <v>9810</v>
      </c>
      <c r="B9811" t="s">
        <v>23900</v>
      </c>
      <c r="C9811" t="str">
        <f t="shared" si="307"/>
        <v>https://vod.mycamtv.net/9810.m3u8</v>
      </c>
      <c r="D9811" t="str">
        <f t="shared" si="306"/>
        <v>X09810,https://vod.mycamtv.net/9810.m3u8</v>
      </c>
    </row>
    <row r="9812" spans="1:4">
      <c r="A9812">
        <v>9811</v>
      </c>
      <c r="B9812" t="s">
        <v>23901</v>
      </c>
      <c r="C9812" t="str">
        <f t="shared" si="307"/>
        <v>https://vod.mycamtv.net/9811.m3u8</v>
      </c>
      <c r="D9812" t="str">
        <f t="shared" si="306"/>
        <v>X09811,https://vod.mycamtv.net/9811.m3u8</v>
      </c>
    </row>
    <row r="9813" spans="1:4">
      <c r="A9813">
        <v>9812</v>
      </c>
      <c r="B9813" t="s">
        <v>23902</v>
      </c>
      <c r="C9813" t="str">
        <f t="shared" si="307"/>
        <v>https://vod.mycamtv.net/9812.m3u8</v>
      </c>
      <c r="D9813" t="str">
        <f t="shared" si="306"/>
        <v>X09812,https://vod.mycamtv.net/9812.m3u8</v>
      </c>
    </row>
    <row r="9814" spans="1:4">
      <c r="A9814">
        <v>9813</v>
      </c>
      <c r="B9814" t="s">
        <v>23903</v>
      </c>
      <c r="C9814" t="str">
        <f t="shared" si="307"/>
        <v>https://vod.mycamtv.net/9813.m3u8</v>
      </c>
      <c r="D9814" t="str">
        <f t="shared" si="306"/>
        <v>X09813,https://vod.mycamtv.net/9813.m3u8</v>
      </c>
    </row>
    <row r="9815" spans="1:4">
      <c r="A9815">
        <v>9814</v>
      </c>
      <c r="B9815" t="s">
        <v>23904</v>
      </c>
      <c r="C9815" t="str">
        <f t="shared" si="307"/>
        <v>https://vod.mycamtv.net/9814.m3u8</v>
      </c>
      <c r="D9815" t="str">
        <f t="shared" si="306"/>
        <v>X09814,https://vod.mycamtv.net/9814.m3u8</v>
      </c>
    </row>
    <row r="9816" spans="1:4">
      <c r="A9816">
        <v>9815</v>
      </c>
      <c r="B9816" t="s">
        <v>23905</v>
      </c>
      <c r="C9816" t="str">
        <f t="shared" si="307"/>
        <v>https://vod.mycamtv.net/9815.m3u8</v>
      </c>
      <c r="D9816" t="str">
        <f t="shared" si="306"/>
        <v>X09815,https://vod.mycamtv.net/9815.m3u8</v>
      </c>
    </row>
    <row r="9817" spans="1:4">
      <c r="A9817">
        <v>9816</v>
      </c>
      <c r="B9817" t="s">
        <v>23906</v>
      </c>
      <c r="C9817" t="str">
        <f t="shared" si="307"/>
        <v>https://vod.mycamtv.net/9816.m3u8</v>
      </c>
      <c r="D9817" t="str">
        <f t="shared" si="306"/>
        <v>X09816,https://vod.mycamtv.net/9816.m3u8</v>
      </c>
    </row>
    <row r="9818" spans="1:4">
      <c r="A9818">
        <v>9817</v>
      </c>
      <c r="B9818" t="s">
        <v>23907</v>
      </c>
      <c r="C9818" t="str">
        <f t="shared" si="307"/>
        <v>https://vod.mycamtv.net/9817.m3u8</v>
      </c>
      <c r="D9818" t="str">
        <f t="shared" si="306"/>
        <v>X09817,https://vod.mycamtv.net/9817.m3u8</v>
      </c>
    </row>
    <row r="9819" spans="1:4">
      <c r="A9819">
        <v>9818</v>
      </c>
      <c r="B9819" t="s">
        <v>23908</v>
      </c>
      <c r="C9819" t="str">
        <f t="shared" si="307"/>
        <v>https://vod.mycamtv.net/9818.m3u8</v>
      </c>
      <c r="D9819" t="str">
        <f t="shared" si="306"/>
        <v>X09818,https://vod.mycamtv.net/9818.m3u8</v>
      </c>
    </row>
    <row r="9820" spans="1:4">
      <c r="A9820">
        <v>9819</v>
      </c>
      <c r="B9820" t="s">
        <v>23909</v>
      </c>
      <c r="C9820" t="str">
        <f t="shared" si="307"/>
        <v>https://vod.mycamtv.net/9819.m3u8</v>
      </c>
      <c r="D9820" t="str">
        <f t="shared" si="306"/>
        <v>X09819,https://vod.mycamtv.net/9819.m3u8</v>
      </c>
    </row>
    <row r="9821" spans="1:4">
      <c r="A9821">
        <v>9820</v>
      </c>
      <c r="B9821" t="s">
        <v>23910</v>
      </c>
      <c r="C9821" t="str">
        <f t="shared" si="307"/>
        <v>https://vod.mycamtv.net/9820.m3u8</v>
      </c>
      <c r="D9821" t="str">
        <f t="shared" si="306"/>
        <v>X09820,https://vod.mycamtv.net/9820.m3u8</v>
      </c>
    </row>
    <row r="9822" spans="1:4">
      <c r="A9822">
        <v>9821</v>
      </c>
      <c r="B9822" t="s">
        <v>23911</v>
      </c>
      <c r="C9822" t="str">
        <f t="shared" si="307"/>
        <v>https://vod.mycamtv.net/9821.m3u8</v>
      </c>
      <c r="D9822" t="str">
        <f t="shared" si="306"/>
        <v>X09821,https://vod.mycamtv.net/9821.m3u8</v>
      </c>
    </row>
    <row r="9823" spans="1:4">
      <c r="A9823">
        <v>9822</v>
      </c>
      <c r="B9823" t="s">
        <v>23912</v>
      </c>
      <c r="C9823" t="str">
        <f t="shared" si="307"/>
        <v>https://vod.mycamtv.net/9822.m3u8</v>
      </c>
      <c r="D9823" t="str">
        <f t="shared" si="306"/>
        <v>X09822,https://vod.mycamtv.net/9822.m3u8</v>
      </c>
    </row>
    <row r="9824" spans="1:4">
      <c r="A9824">
        <v>9823</v>
      </c>
      <c r="B9824" t="s">
        <v>23913</v>
      </c>
      <c r="C9824" t="str">
        <f t="shared" si="307"/>
        <v>https://vod.mycamtv.net/9823.m3u8</v>
      </c>
      <c r="D9824" t="str">
        <f t="shared" si="306"/>
        <v>X09823,https://vod.mycamtv.net/9823.m3u8</v>
      </c>
    </row>
    <row r="9825" spans="1:4">
      <c r="A9825">
        <v>9824</v>
      </c>
      <c r="B9825" t="s">
        <v>23914</v>
      </c>
      <c r="C9825" t="str">
        <f t="shared" si="307"/>
        <v>https://vod.mycamtv.net/9824.m3u8</v>
      </c>
      <c r="D9825" t="str">
        <f t="shared" si="306"/>
        <v>X09824,https://vod.mycamtv.net/9824.m3u8</v>
      </c>
    </row>
    <row r="9826" spans="1:4">
      <c r="A9826">
        <v>9825</v>
      </c>
      <c r="B9826" t="s">
        <v>23915</v>
      </c>
      <c r="C9826" t="str">
        <f t="shared" si="307"/>
        <v>https://vod.mycamtv.net/9825.m3u8</v>
      </c>
      <c r="D9826" t="str">
        <f t="shared" si="306"/>
        <v>X09825,https://vod.mycamtv.net/9825.m3u8</v>
      </c>
    </row>
    <row r="9827" spans="1:4">
      <c r="A9827">
        <v>9826</v>
      </c>
      <c r="B9827" t="s">
        <v>23916</v>
      </c>
      <c r="C9827" t="str">
        <f t="shared" si="307"/>
        <v>https://vod.mycamtv.net/9826.m3u8</v>
      </c>
      <c r="D9827" t="str">
        <f t="shared" si="306"/>
        <v>X09826,https://vod.mycamtv.net/9826.m3u8</v>
      </c>
    </row>
    <row r="9828" spans="1:4">
      <c r="A9828">
        <v>9827</v>
      </c>
      <c r="B9828" t="s">
        <v>23917</v>
      </c>
      <c r="C9828" t="str">
        <f t="shared" si="307"/>
        <v>https://vod.mycamtv.net/9827.m3u8</v>
      </c>
      <c r="D9828" t="str">
        <f t="shared" si="306"/>
        <v>X09827,https://vod.mycamtv.net/9827.m3u8</v>
      </c>
    </row>
    <row r="9829" spans="1:4">
      <c r="A9829">
        <v>9828</v>
      </c>
      <c r="B9829" t="s">
        <v>23918</v>
      </c>
      <c r="C9829" t="str">
        <f t="shared" si="307"/>
        <v>https://vod.mycamtv.net/9828.m3u8</v>
      </c>
      <c r="D9829" t="str">
        <f t="shared" si="306"/>
        <v>X09828,https://vod.mycamtv.net/9828.m3u8</v>
      </c>
    </row>
    <row r="9830" spans="1:4">
      <c r="A9830">
        <v>9829</v>
      </c>
      <c r="B9830" t="s">
        <v>23919</v>
      </c>
      <c r="C9830" t="str">
        <f t="shared" si="307"/>
        <v>https://vod.mycamtv.net/9829.m3u8</v>
      </c>
      <c r="D9830" t="str">
        <f t="shared" si="306"/>
        <v>X09829,https://vod.mycamtv.net/9829.m3u8</v>
      </c>
    </row>
    <row r="9831" spans="1:4">
      <c r="A9831">
        <v>9830</v>
      </c>
      <c r="B9831" t="s">
        <v>23920</v>
      </c>
      <c r="C9831" t="str">
        <f t="shared" si="307"/>
        <v>https://vod.mycamtv.net/9830.m3u8</v>
      </c>
      <c r="D9831" t="str">
        <f t="shared" si="306"/>
        <v>X09830,https://vod.mycamtv.net/9830.m3u8</v>
      </c>
    </row>
    <row r="9832" spans="1:4">
      <c r="A9832">
        <v>9831</v>
      </c>
      <c r="B9832" t="s">
        <v>23921</v>
      </c>
      <c r="C9832" t="str">
        <f t="shared" si="307"/>
        <v>https://vod.mycamtv.net/9831.m3u8</v>
      </c>
      <c r="D9832" t="str">
        <f t="shared" si="306"/>
        <v>X09831,https://vod.mycamtv.net/9831.m3u8</v>
      </c>
    </row>
    <row r="9833" spans="1:4">
      <c r="A9833">
        <v>9832</v>
      </c>
      <c r="B9833" t="s">
        <v>23922</v>
      </c>
      <c r="C9833" t="str">
        <f t="shared" si="307"/>
        <v>https://vod.mycamtv.net/9832.m3u8</v>
      </c>
      <c r="D9833" t="str">
        <f t="shared" si="306"/>
        <v>X09832,https://vod.mycamtv.net/9832.m3u8</v>
      </c>
    </row>
    <row r="9834" spans="1:4">
      <c r="A9834">
        <v>9833</v>
      </c>
      <c r="B9834" t="s">
        <v>23923</v>
      </c>
      <c r="C9834" t="str">
        <f t="shared" si="307"/>
        <v>https://vod.mycamtv.net/9833.m3u8</v>
      </c>
      <c r="D9834" t="str">
        <f t="shared" si="306"/>
        <v>X09833,https://vod.mycamtv.net/9833.m3u8</v>
      </c>
    </row>
    <row r="9835" spans="1:4">
      <c r="A9835">
        <v>9834</v>
      </c>
      <c r="B9835" t="s">
        <v>23924</v>
      </c>
      <c r="C9835" t="str">
        <f t="shared" si="307"/>
        <v>https://vod.mycamtv.net/9834.m3u8</v>
      </c>
      <c r="D9835" t="str">
        <f t="shared" si="306"/>
        <v>X09834,https://vod.mycamtv.net/9834.m3u8</v>
      </c>
    </row>
    <row r="9836" spans="1:4">
      <c r="A9836">
        <v>9835</v>
      </c>
      <c r="B9836" t="s">
        <v>23925</v>
      </c>
      <c r="C9836" t="str">
        <f t="shared" si="307"/>
        <v>https://vod.mycamtv.net/9835.m3u8</v>
      </c>
      <c r="D9836" t="str">
        <f t="shared" si="306"/>
        <v>X09835,https://vod.mycamtv.net/9835.m3u8</v>
      </c>
    </row>
    <row r="9837" spans="1:4">
      <c r="A9837">
        <v>9836</v>
      </c>
      <c r="B9837" t="s">
        <v>23926</v>
      </c>
      <c r="C9837" t="str">
        <f t="shared" si="307"/>
        <v>https://vod.mycamtv.net/9836.m3u8</v>
      </c>
      <c r="D9837" t="str">
        <f t="shared" si="306"/>
        <v>X09836,https://vod.mycamtv.net/9836.m3u8</v>
      </c>
    </row>
    <row r="9838" spans="1:4">
      <c r="A9838">
        <v>9837</v>
      </c>
      <c r="B9838" t="s">
        <v>23927</v>
      </c>
      <c r="C9838" t="str">
        <f t="shared" si="307"/>
        <v>https://vod.mycamtv.net/9837.m3u8</v>
      </c>
      <c r="D9838" t="str">
        <f t="shared" si="306"/>
        <v>X09837,https://vod.mycamtv.net/9837.m3u8</v>
      </c>
    </row>
    <row r="9839" spans="1:4">
      <c r="A9839">
        <v>9838</v>
      </c>
      <c r="B9839" t="s">
        <v>23928</v>
      </c>
      <c r="C9839" t="str">
        <f t="shared" si="307"/>
        <v>https://vod.mycamtv.net/9838.m3u8</v>
      </c>
      <c r="D9839" t="str">
        <f t="shared" si="306"/>
        <v>X09838,https://vod.mycamtv.net/9838.m3u8</v>
      </c>
    </row>
    <row r="9840" spans="1:4">
      <c r="A9840">
        <v>9839</v>
      </c>
      <c r="B9840" t="s">
        <v>23929</v>
      </c>
      <c r="C9840" t="str">
        <f t="shared" si="307"/>
        <v>https://vod.mycamtv.net/9839.m3u8</v>
      </c>
      <c r="D9840" t="str">
        <f t="shared" si="306"/>
        <v>X09839,https://vod.mycamtv.net/9839.m3u8</v>
      </c>
    </row>
    <row r="9841" spans="1:4">
      <c r="A9841">
        <v>9840</v>
      </c>
      <c r="B9841" t="s">
        <v>23930</v>
      </c>
      <c r="C9841" t="str">
        <f t="shared" si="307"/>
        <v>https://vod.mycamtv.net/9840.m3u8</v>
      </c>
      <c r="D9841" t="str">
        <f t="shared" si="306"/>
        <v>X09840,https://vod.mycamtv.net/9840.m3u8</v>
      </c>
    </row>
    <row r="9842" spans="1:4">
      <c r="A9842">
        <v>9841</v>
      </c>
      <c r="B9842" t="s">
        <v>23931</v>
      </c>
      <c r="C9842" t="str">
        <f t="shared" si="307"/>
        <v>https://vod.mycamtv.net/9841.m3u8</v>
      </c>
      <c r="D9842" t="str">
        <f t="shared" si="306"/>
        <v>X09841,https://vod.mycamtv.net/9841.m3u8</v>
      </c>
    </row>
    <row r="9843" spans="1:4">
      <c r="A9843">
        <v>9842</v>
      </c>
      <c r="B9843" t="s">
        <v>23932</v>
      </c>
      <c r="C9843" t="str">
        <f t="shared" si="307"/>
        <v>https://vod.mycamtv.net/9842.m3u8</v>
      </c>
      <c r="D9843" t="str">
        <f t="shared" si="306"/>
        <v>X09842,https://vod.mycamtv.net/9842.m3u8</v>
      </c>
    </row>
    <row r="9844" spans="1:4">
      <c r="A9844">
        <v>9843</v>
      </c>
      <c r="B9844" t="s">
        <v>23933</v>
      </c>
      <c r="C9844" t="str">
        <f t="shared" si="307"/>
        <v>https://vod.mycamtv.net/9843.m3u8</v>
      </c>
      <c r="D9844" t="str">
        <f t="shared" si="306"/>
        <v>X09843,https://vod.mycamtv.net/9843.m3u8</v>
      </c>
    </row>
    <row r="9845" spans="1:4">
      <c r="A9845">
        <v>9844</v>
      </c>
      <c r="B9845" t="s">
        <v>23934</v>
      </c>
      <c r="C9845" t="str">
        <f t="shared" si="307"/>
        <v>https://vod.mycamtv.net/9844.m3u8</v>
      </c>
      <c r="D9845" t="str">
        <f t="shared" si="306"/>
        <v>X09844,https://vod.mycamtv.net/9844.m3u8</v>
      </c>
    </row>
    <row r="9846" spans="1:4">
      <c r="A9846">
        <v>9845</v>
      </c>
      <c r="B9846" t="s">
        <v>23935</v>
      </c>
      <c r="C9846" t="str">
        <f t="shared" si="307"/>
        <v>https://vod.mycamtv.net/9845.m3u8</v>
      </c>
      <c r="D9846" t="str">
        <f t="shared" si="306"/>
        <v>X09845,https://vod.mycamtv.net/9845.m3u8</v>
      </c>
    </row>
    <row r="9847" spans="1:4">
      <c r="A9847">
        <v>9846</v>
      </c>
      <c r="B9847" t="s">
        <v>23936</v>
      </c>
      <c r="C9847" t="str">
        <f t="shared" si="307"/>
        <v>https://vod.mycamtv.net/9846.m3u8</v>
      </c>
      <c r="D9847" t="str">
        <f t="shared" si="306"/>
        <v>X09846,https://vod.mycamtv.net/9846.m3u8</v>
      </c>
    </row>
    <row r="9848" spans="1:4">
      <c r="A9848">
        <v>9847</v>
      </c>
      <c r="B9848" t="s">
        <v>23937</v>
      </c>
      <c r="C9848" t="str">
        <f t="shared" si="307"/>
        <v>https://vod.mycamtv.net/9847.m3u8</v>
      </c>
      <c r="D9848" t="str">
        <f t="shared" si="306"/>
        <v>X09847,https://vod.mycamtv.net/9847.m3u8</v>
      </c>
    </row>
    <row r="9849" spans="1:4">
      <c r="A9849">
        <v>9848</v>
      </c>
      <c r="B9849" t="s">
        <v>23938</v>
      </c>
      <c r="C9849" t="str">
        <f t="shared" si="307"/>
        <v>https://vod.mycamtv.net/9848.m3u8</v>
      </c>
      <c r="D9849" t="str">
        <f t="shared" si="306"/>
        <v>X09848,https://vod.mycamtv.net/9848.m3u8</v>
      </c>
    </row>
    <row r="9850" spans="1:4">
      <c r="A9850">
        <v>9849</v>
      </c>
      <c r="B9850" t="s">
        <v>23939</v>
      </c>
      <c r="C9850" t="str">
        <f t="shared" si="307"/>
        <v>https://vod.mycamtv.net/9849.m3u8</v>
      </c>
      <c r="D9850" t="str">
        <f t="shared" si="306"/>
        <v>X09849,https://vod.mycamtv.net/9849.m3u8</v>
      </c>
    </row>
    <row r="9851" spans="1:4">
      <c r="A9851">
        <v>9850</v>
      </c>
      <c r="B9851" t="s">
        <v>23940</v>
      </c>
      <c r="C9851" t="str">
        <f t="shared" si="307"/>
        <v>https://vod.mycamtv.net/9850.m3u8</v>
      </c>
      <c r="D9851" t="str">
        <f t="shared" si="306"/>
        <v>X09850,https://vod.mycamtv.net/9850.m3u8</v>
      </c>
    </row>
    <row r="9852" spans="1:4">
      <c r="A9852">
        <v>9851</v>
      </c>
      <c r="B9852" t="s">
        <v>23941</v>
      </c>
      <c r="C9852" t="str">
        <f t="shared" si="307"/>
        <v>https://vod.mycamtv.net/9851.m3u8</v>
      </c>
      <c r="D9852" t="str">
        <f t="shared" si="306"/>
        <v>X09851,https://vod.mycamtv.net/9851.m3u8</v>
      </c>
    </row>
    <row r="9853" spans="1:4">
      <c r="A9853">
        <v>9852</v>
      </c>
      <c r="B9853" t="s">
        <v>23942</v>
      </c>
      <c r="C9853" t="str">
        <f t="shared" si="307"/>
        <v>https://vod.mycamtv.net/9852.m3u8</v>
      </c>
      <c r="D9853" t="str">
        <f t="shared" si="306"/>
        <v>X09852,https://vod.mycamtv.net/9852.m3u8</v>
      </c>
    </row>
    <row r="9854" spans="1:4">
      <c r="A9854">
        <v>9853</v>
      </c>
      <c r="B9854" t="s">
        <v>23943</v>
      </c>
      <c r="C9854" t="str">
        <f t="shared" si="307"/>
        <v>https://vod.mycamtv.net/9853.m3u8</v>
      </c>
      <c r="D9854" t="str">
        <f t="shared" si="306"/>
        <v>X09853,https://vod.mycamtv.net/9853.m3u8</v>
      </c>
    </row>
    <row r="9855" spans="1:4">
      <c r="A9855">
        <v>9854</v>
      </c>
      <c r="B9855" t="s">
        <v>23944</v>
      </c>
      <c r="C9855" t="str">
        <f t="shared" si="307"/>
        <v>https://vod.mycamtv.net/9854.m3u8</v>
      </c>
      <c r="D9855" t="str">
        <f t="shared" si="306"/>
        <v>X09854,https://vod.mycamtv.net/9854.m3u8</v>
      </c>
    </row>
    <row r="9856" spans="1:4">
      <c r="A9856">
        <v>9855</v>
      </c>
      <c r="B9856" t="s">
        <v>23945</v>
      </c>
      <c r="C9856" t="str">
        <f t="shared" si="307"/>
        <v>https://vod.mycamtv.net/9855.m3u8</v>
      </c>
      <c r="D9856" t="str">
        <f t="shared" si="306"/>
        <v>X09855,https://vod.mycamtv.net/9855.m3u8</v>
      </c>
    </row>
    <row r="9857" spans="1:4">
      <c r="A9857">
        <v>9856</v>
      </c>
      <c r="B9857" t="s">
        <v>23946</v>
      </c>
      <c r="C9857" t="str">
        <f t="shared" si="307"/>
        <v>https://vod.mycamtv.net/9856.m3u8</v>
      </c>
      <c r="D9857" t="str">
        <f t="shared" si="306"/>
        <v>X09856,https://vod.mycamtv.net/9856.m3u8</v>
      </c>
    </row>
    <row r="9858" spans="1:4">
      <c r="A9858">
        <v>9857</v>
      </c>
      <c r="B9858" t="s">
        <v>23947</v>
      </c>
      <c r="C9858" t="str">
        <f t="shared" si="307"/>
        <v>https://vod.mycamtv.net/9857.m3u8</v>
      </c>
      <c r="D9858" t="str">
        <f t="shared" ref="D9858:D9921" si="308">B9858&amp;","&amp;C9858</f>
        <v>X09857,https://vod.mycamtv.net/9857.m3u8</v>
      </c>
    </row>
    <row r="9859" spans="1:4">
      <c r="A9859">
        <v>9858</v>
      </c>
      <c r="B9859" t="s">
        <v>23948</v>
      </c>
      <c r="C9859" t="str">
        <f t="shared" ref="C9859:C9922" si="309">"https://vod.mycamtv.net/"&amp;A9859&amp;".m3u8"</f>
        <v>https://vod.mycamtv.net/9858.m3u8</v>
      </c>
      <c r="D9859" t="str">
        <f t="shared" si="308"/>
        <v>X09858,https://vod.mycamtv.net/9858.m3u8</v>
      </c>
    </row>
    <row r="9860" spans="1:4">
      <c r="A9860">
        <v>9859</v>
      </c>
      <c r="B9860" t="s">
        <v>23949</v>
      </c>
      <c r="C9860" t="str">
        <f t="shared" si="309"/>
        <v>https://vod.mycamtv.net/9859.m3u8</v>
      </c>
      <c r="D9860" t="str">
        <f t="shared" si="308"/>
        <v>X09859,https://vod.mycamtv.net/9859.m3u8</v>
      </c>
    </row>
    <row r="9861" spans="1:4">
      <c r="A9861">
        <v>9860</v>
      </c>
      <c r="B9861" t="s">
        <v>23950</v>
      </c>
      <c r="C9861" t="str">
        <f t="shared" si="309"/>
        <v>https://vod.mycamtv.net/9860.m3u8</v>
      </c>
      <c r="D9861" t="str">
        <f t="shared" si="308"/>
        <v>X09860,https://vod.mycamtv.net/9860.m3u8</v>
      </c>
    </row>
    <row r="9862" spans="1:4">
      <c r="A9862">
        <v>9861</v>
      </c>
      <c r="B9862" t="s">
        <v>23951</v>
      </c>
      <c r="C9862" t="str">
        <f t="shared" si="309"/>
        <v>https://vod.mycamtv.net/9861.m3u8</v>
      </c>
      <c r="D9862" t="str">
        <f t="shared" si="308"/>
        <v>X09861,https://vod.mycamtv.net/9861.m3u8</v>
      </c>
    </row>
    <row r="9863" spans="1:4">
      <c r="A9863">
        <v>9862</v>
      </c>
      <c r="B9863" t="s">
        <v>23952</v>
      </c>
      <c r="C9863" t="str">
        <f t="shared" si="309"/>
        <v>https://vod.mycamtv.net/9862.m3u8</v>
      </c>
      <c r="D9863" t="str">
        <f t="shared" si="308"/>
        <v>X09862,https://vod.mycamtv.net/9862.m3u8</v>
      </c>
    </row>
    <row r="9864" spans="1:4">
      <c r="A9864">
        <v>9863</v>
      </c>
      <c r="B9864" t="s">
        <v>23953</v>
      </c>
      <c r="C9864" t="str">
        <f t="shared" si="309"/>
        <v>https://vod.mycamtv.net/9863.m3u8</v>
      </c>
      <c r="D9864" t="str">
        <f t="shared" si="308"/>
        <v>X09863,https://vod.mycamtv.net/9863.m3u8</v>
      </c>
    </row>
    <row r="9865" spans="1:4">
      <c r="A9865">
        <v>9864</v>
      </c>
      <c r="B9865" t="s">
        <v>23954</v>
      </c>
      <c r="C9865" t="str">
        <f t="shared" si="309"/>
        <v>https://vod.mycamtv.net/9864.m3u8</v>
      </c>
      <c r="D9865" t="str">
        <f t="shared" si="308"/>
        <v>X09864,https://vod.mycamtv.net/9864.m3u8</v>
      </c>
    </row>
    <row r="9866" spans="1:4">
      <c r="A9866">
        <v>9865</v>
      </c>
      <c r="B9866" t="s">
        <v>23955</v>
      </c>
      <c r="C9866" t="str">
        <f t="shared" si="309"/>
        <v>https://vod.mycamtv.net/9865.m3u8</v>
      </c>
      <c r="D9866" t="str">
        <f t="shared" si="308"/>
        <v>X09865,https://vod.mycamtv.net/9865.m3u8</v>
      </c>
    </row>
    <row r="9867" spans="1:4">
      <c r="A9867">
        <v>9866</v>
      </c>
      <c r="B9867" t="s">
        <v>23956</v>
      </c>
      <c r="C9867" t="str">
        <f t="shared" si="309"/>
        <v>https://vod.mycamtv.net/9866.m3u8</v>
      </c>
      <c r="D9867" t="str">
        <f t="shared" si="308"/>
        <v>X09866,https://vod.mycamtv.net/9866.m3u8</v>
      </c>
    </row>
    <row r="9868" spans="1:4">
      <c r="A9868">
        <v>9867</v>
      </c>
      <c r="B9868" t="s">
        <v>23957</v>
      </c>
      <c r="C9868" t="str">
        <f t="shared" si="309"/>
        <v>https://vod.mycamtv.net/9867.m3u8</v>
      </c>
      <c r="D9868" t="str">
        <f t="shared" si="308"/>
        <v>X09867,https://vod.mycamtv.net/9867.m3u8</v>
      </c>
    </row>
    <row r="9869" spans="1:4">
      <c r="A9869">
        <v>9868</v>
      </c>
      <c r="B9869" t="s">
        <v>23958</v>
      </c>
      <c r="C9869" t="str">
        <f t="shared" si="309"/>
        <v>https://vod.mycamtv.net/9868.m3u8</v>
      </c>
      <c r="D9869" t="str">
        <f t="shared" si="308"/>
        <v>X09868,https://vod.mycamtv.net/9868.m3u8</v>
      </c>
    </row>
    <row r="9870" spans="1:4">
      <c r="A9870">
        <v>9869</v>
      </c>
      <c r="B9870" t="s">
        <v>23959</v>
      </c>
      <c r="C9870" t="str">
        <f t="shared" si="309"/>
        <v>https://vod.mycamtv.net/9869.m3u8</v>
      </c>
      <c r="D9870" t="str">
        <f t="shared" si="308"/>
        <v>X09869,https://vod.mycamtv.net/9869.m3u8</v>
      </c>
    </row>
    <row r="9871" spans="1:4">
      <c r="A9871">
        <v>9870</v>
      </c>
      <c r="B9871" t="s">
        <v>23960</v>
      </c>
      <c r="C9871" t="str">
        <f t="shared" si="309"/>
        <v>https://vod.mycamtv.net/9870.m3u8</v>
      </c>
      <c r="D9871" t="str">
        <f t="shared" si="308"/>
        <v>X09870,https://vod.mycamtv.net/9870.m3u8</v>
      </c>
    </row>
    <row r="9872" spans="1:4">
      <c r="A9872">
        <v>9871</v>
      </c>
      <c r="B9872" t="s">
        <v>23961</v>
      </c>
      <c r="C9872" t="str">
        <f t="shared" si="309"/>
        <v>https://vod.mycamtv.net/9871.m3u8</v>
      </c>
      <c r="D9872" t="str">
        <f t="shared" si="308"/>
        <v>X09871,https://vod.mycamtv.net/9871.m3u8</v>
      </c>
    </row>
    <row r="9873" spans="1:4">
      <c r="A9873">
        <v>9872</v>
      </c>
      <c r="B9873" t="s">
        <v>23962</v>
      </c>
      <c r="C9873" t="str">
        <f t="shared" si="309"/>
        <v>https://vod.mycamtv.net/9872.m3u8</v>
      </c>
      <c r="D9873" t="str">
        <f t="shared" si="308"/>
        <v>X09872,https://vod.mycamtv.net/9872.m3u8</v>
      </c>
    </row>
    <row r="9874" spans="1:4">
      <c r="A9874">
        <v>9873</v>
      </c>
      <c r="B9874" t="s">
        <v>23963</v>
      </c>
      <c r="C9874" t="str">
        <f t="shared" si="309"/>
        <v>https://vod.mycamtv.net/9873.m3u8</v>
      </c>
      <c r="D9874" t="str">
        <f t="shared" si="308"/>
        <v>X09873,https://vod.mycamtv.net/9873.m3u8</v>
      </c>
    </row>
    <row r="9875" spans="1:4">
      <c r="A9875">
        <v>9874</v>
      </c>
      <c r="B9875" t="s">
        <v>23964</v>
      </c>
      <c r="C9875" t="str">
        <f t="shared" si="309"/>
        <v>https://vod.mycamtv.net/9874.m3u8</v>
      </c>
      <c r="D9875" t="str">
        <f t="shared" si="308"/>
        <v>X09874,https://vod.mycamtv.net/9874.m3u8</v>
      </c>
    </row>
    <row r="9876" spans="1:4">
      <c r="A9876">
        <v>9875</v>
      </c>
      <c r="B9876" t="s">
        <v>23965</v>
      </c>
      <c r="C9876" t="str">
        <f t="shared" si="309"/>
        <v>https://vod.mycamtv.net/9875.m3u8</v>
      </c>
      <c r="D9876" t="str">
        <f t="shared" si="308"/>
        <v>X09875,https://vod.mycamtv.net/9875.m3u8</v>
      </c>
    </row>
    <row r="9877" spans="1:4">
      <c r="A9877">
        <v>9876</v>
      </c>
      <c r="B9877" t="s">
        <v>23966</v>
      </c>
      <c r="C9877" t="str">
        <f t="shared" si="309"/>
        <v>https://vod.mycamtv.net/9876.m3u8</v>
      </c>
      <c r="D9877" t="str">
        <f t="shared" si="308"/>
        <v>X09876,https://vod.mycamtv.net/9876.m3u8</v>
      </c>
    </row>
    <row r="9878" spans="1:4">
      <c r="A9878">
        <v>9877</v>
      </c>
      <c r="B9878" t="s">
        <v>23967</v>
      </c>
      <c r="C9878" t="str">
        <f t="shared" si="309"/>
        <v>https://vod.mycamtv.net/9877.m3u8</v>
      </c>
      <c r="D9878" t="str">
        <f t="shared" si="308"/>
        <v>X09877,https://vod.mycamtv.net/9877.m3u8</v>
      </c>
    </row>
    <row r="9879" spans="1:4">
      <c r="A9879">
        <v>9878</v>
      </c>
      <c r="B9879" t="s">
        <v>23968</v>
      </c>
      <c r="C9879" t="str">
        <f t="shared" si="309"/>
        <v>https://vod.mycamtv.net/9878.m3u8</v>
      </c>
      <c r="D9879" t="str">
        <f t="shared" si="308"/>
        <v>X09878,https://vod.mycamtv.net/9878.m3u8</v>
      </c>
    </row>
    <row r="9880" spans="1:4">
      <c r="A9880">
        <v>9879</v>
      </c>
      <c r="B9880" t="s">
        <v>23969</v>
      </c>
      <c r="C9880" t="str">
        <f t="shared" si="309"/>
        <v>https://vod.mycamtv.net/9879.m3u8</v>
      </c>
      <c r="D9880" t="str">
        <f t="shared" si="308"/>
        <v>X09879,https://vod.mycamtv.net/9879.m3u8</v>
      </c>
    </row>
    <row r="9881" spans="1:4">
      <c r="A9881">
        <v>9880</v>
      </c>
      <c r="B9881" t="s">
        <v>23970</v>
      </c>
      <c r="C9881" t="str">
        <f t="shared" si="309"/>
        <v>https://vod.mycamtv.net/9880.m3u8</v>
      </c>
      <c r="D9881" t="str">
        <f t="shared" si="308"/>
        <v>X09880,https://vod.mycamtv.net/9880.m3u8</v>
      </c>
    </row>
    <row r="9882" spans="1:4">
      <c r="A9882">
        <v>9881</v>
      </c>
      <c r="B9882" t="s">
        <v>23971</v>
      </c>
      <c r="C9882" t="str">
        <f t="shared" si="309"/>
        <v>https://vod.mycamtv.net/9881.m3u8</v>
      </c>
      <c r="D9882" t="str">
        <f t="shared" si="308"/>
        <v>X09881,https://vod.mycamtv.net/9881.m3u8</v>
      </c>
    </row>
    <row r="9883" spans="1:4">
      <c r="A9883">
        <v>9882</v>
      </c>
      <c r="B9883" t="s">
        <v>23972</v>
      </c>
      <c r="C9883" t="str">
        <f t="shared" si="309"/>
        <v>https://vod.mycamtv.net/9882.m3u8</v>
      </c>
      <c r="D9883" t="str">
        <f t="shared" si="308"/>
        <v>X09882,https://vod.mycamtv.net/9882.m3u8</v>
      </c>
    </row>
    <row r="9884" spans="1:4">
      <c r="A9884">
        <v>9883</v>
      </c>
      <c r="B9884" t="s">
        <v>23973</v>
      </c>
      <c r="C9884" t="str">
        <f t="shared" si="309"/>
        <v>https://vod.mycamtv.net/9883.m3u8</v>
      </c>
      <c r="D9884" t="str">
        <f t="shared" si="308"/>
        <v>X09883,https://vod.mycamtv.net/9883.m3u8</v>
      </c>
    </row>
    <row r="9885" spans="1:4">
      <c r="A9885">
        <v>9884</v>
      </c>
      <c r="B9885" t="s">
        <v>23974</v>
      </c>
      <c r="C9885" t="str">
        <f t="shared" si="309"/>
        <v>https://vod.mycamtv.net/9884.m3u8</v>
      </c>
      <c r="D9885" t="str">
        <f t="shared" si="308"/>
        <v>X09884,https://vod.mycamtv.net/9884.m3u8</v>
      </c>
    </row>
    <row r="9886" spans="1:4">
      <c r="A9886">
        <v>9885</v>
      </c>
      <c r="B9886" t="s">
        <v>23975</v>
      </c>
      <c r="C9886" t="str">
        <f t="shared" si="309"/>
        <v>https://vod.mycamtv.net/9885.m3u8</v>
      </c>
      <c r="D9886" t="str">
        <f t="shared" si="308"/>
        <v>X09885,https://vod.mycamtv.net/9885.m3u8</v>
      </c>
    </row>
    <row r="9887" spans="1:4">
      <c r="A9887">
        <v>9886</v>
      </c>
      <c r="B9887" t="s">
        <v>23976</v>
      </c>
      <c r="C9887" t="str">
        <f t="shared" si="309"/>
        <v>https://vod.mycamtv.net/9886.m3u8</v>
      </c>
      <c r="D9887" t="str">
        <f t="shared" si="308"/>
        <v>X09886,https://vod.mycamtv.net/9886.m3u8</v>
      </c>
    </row>
    <row r="9888" spans="1:4">
      <c r="A9888">
        <v>9887</v>
      </c>
      <c r="B9888" t="s">
        <v>23977</v>
      </c>
      <c r="C9888" t="str">
        <f t="shared" si="309"/>
        <v>https://vod.mycamtv.net/9887.m3u8</v>
      </c>
      <c r="D9888" t="str">
        <f t="shared" si="308"/>
        <v>X09887,https://vod.mycamtv.net/9887.m3u8</v>
      </c>
    </row>
    <row r="9889" spans="1:4">
      <c r="A9889">
        <v>9888</v>
      </c>
      <c r="B9889" t="s">
        <v>23978</v>
      </c>
      <c r="C9889" t="str">
        <f t="shared" si="309"/>
        <v>https://vod.mycamtv.net/9888.m3u8</v>
      </c>
      <c r="D9889" t="str">
        <f t="shared" si="308"/>
        <v>X09888,https://vod.mycamtv.net/9888.m3u8</v>
      </c>
    </row>
    <row r="9890" spans="1:4">
      <c r="A9890">
        <v>9889</v>
      </c>
      <c r="B9890" t="s">
        <v>23979</v>
      </c>
      <c r="C9890" t="str">
        <f t="shared" si="309"/>
        <v>https://vod.mycamtv.net/9889.m3u8</v>
      </c>
      <c r="D9890" t="str">
        <f t="shared" si="308"/>
        <v>X09889,https://vod.mycamtv.net/9889.m3u8</v>
      </c>
    </row>
    <row r="9891" spans="1:4">
      <c r="A9891">
        <v>9890</v>
      </c>
      <c r="B9891" t="s">
        <v>23980</v>
      </c>
      <c r="C9891" t="str">
        <f t="shared" si="309"/>
        <v>https://vod.mycamtv.net/9890.m3u8</v>
      </c>
      <c r="D9891" t="str">
        <f t="shared" si="308"/>
        <v>X09890,https://vod.mycamtv.net/9890.m3u8</v>
      </c>
    </row>
    <row r="9892" spans="1:4">
      <c r="A9892">
        <v>9891</v>
      </c>
      <c r="B9892" t="s">
        <v>23981</v>
      </c>
      <c r="C9892" t="str">
        <f t="shared" si="309"/>
        <v>https://vod.mycamtv.net/9891.m3u8</v>
      </c>
      <c r="D9892" t="str">
        <f t="shared" si="308"/>
        <v>X09891,https://vod.mycamtv.net/9891.m3u8</v>
      </c>
    </row>
    <row r="9893" spans="1:4">
      <c r="A9893">
        <v>9892</v>
      </c>
      <c r="B9893" t="s">
        <v>23982</v>
      </c>
      <c r="C9893" t="str">
        <f t="shared" si="309"/>
        <v>https://vod.mycamtv.net/9892.m3u8</v>
      </c>
      <c r="D9893" t="str">
        <f t="shared" si="308"/>
        <v>X09892,https://vod.mycamtv.net/9892.m3u8</v>
      </c>
    </row>
    <row r="9894" spans="1:4">
      <c r="A9894">
        <v>9893</v>
      </c>
      <c r="B9894" t="s">
        <v>23983</v>
      </c>
      <c r="C9894" t="str">
        <f t="shared" si="309"/>
        <v>https://vod.mycamtv.net/9893.m3u8</v>
      </c>
      <c r="D9894" t="str">
        <f t="shared" si="308"/>
        <v>X09893,https://vod.mycamtv.net/9893.m3u8</v>
      </c>
    </row>
    <row r="9895" spans="1:4">
      <c r="A9895">
        <v>9894</v>
      </c>
      <c r="B9895" t="s">
        <v>23984</v>
      </c>
      <c r="C9895" t="str">
        <f t="shared" si="309"/>
        <v>https://vod.mycamtv.net/9894.m3u8</v>
      </c>
      <c r="D9895" t="str">
        <f t="shared" si="308"/>
        <v>X09894,https://vod.mycamtv.net/9894.m3u8</v>
      </c>
    </row>
    <row r="9896" spans="1:4">
      <c r="A9896">
        <v>9895</v>
      </c>
      <c r="B9896" t="s">
        <v>23985</v>
      </c>
      <c r="C9896" t="str">
        <f t="shared" si="309"/>
        <v>https://vod.mycamtv.net/9895.m3u8</v>
      </c>
      <c r="D9896" t="str">
        <f t="shared" si="308"/>
        <v>X09895,https://vod.mycamtv.net/9895.m3u8</v>
      </c>
    </row>
    <row r="9897" spans="1:4">
      <c r="A9897">
        <v>9896</v>
      </c>
      <c r="B9897" t="s">
        <v>23986</v>
      </c>
      <c r="C9897" t="str">
        <f t="shared" si="309"/>
        <v>https://vod.mycamtv.net/9896.m3u8</v>
      </c>
      <c r="D9897" t="str">
        <f t="shared" si="308"/>
        <v>X09896,https://vod.mycamtv.net/9896.m3u8</v>
      </c>
    </row>
    <row r="9898" spans="1:4">
      <c r="A9898">
        <v>9897</v>
      </c>
      <c r="B9898" t="s">
        <v>23987</v>
      </c>
      <c r="C9898" t="str">
        <f t="shared" si="309"/>
        <v>https://vod.mycamtv.net/9897.m3u8</v>
      </c>
      <c r="D9898" t="str">
        <f t="shared" si="308"/>
        <v>X09897,https://vod.mycamtv.net/9897.m3u8</v>
      </c>
    </row>
    <row r="9899" spans="1:4">
      <c r="A9899">
        <v>9898</v>
      </c>
      <c r="B9899" t="s">
        <v>23988</v>
      </c>
      <c r="C9899" t="str">
        <f t="shared" si="309"/>
        <v>https://vod.mycamtv.net/9898.m3u8</v>
      </c>
      <c r="D9899" t="str">
        <f t="shared" si="308"/>
        <v>X09898,https://vod.mycamtv.net/9898.m3u8</v>
      </c>
    </row>
    <row r="9900" spans="1:4">
      <c r="A9900">
        <v>9899</v>
      </c>
      <c r="B9900" t="s">
        <v>23989</v>
      </c>
      <c r="C9900" t="str">
        <f t="shared" si="309"/>
        <v>https://vod.mycamtv.net/9899.m3u8</v>
      </c>
      <c r="D9900" t="str">
        <f t="shared" si="308"/>
        <v>X09899,https://vod.mycamtv.net/9899.m3u8</v>
      </c>
    </row>
    <row r="9901" spans="1:4">
      <c r="A9901">
        <v>9900</v>
      </c>
      <c r="B9901" t="s">
        <v>23990</v>
      </c>
      <c r="C9901" t="str">
        <f t="shared" si="309"/>
        <v>https://vod.mycamtv.net/9900.m3u8</v>
      </c>
      <c r="D9901" t="str">
        <f t="shared" si="308"/>
        <v>X09900,https://vod.mycamtv.net/9900.m3u8</v>
      </c>
    </row>
    <row r="9902" spans="1:4">
      <c r="A9902">
        <v>9901</v>
      </c>
      <c r="B9902" t="s">
        <v>23991</v>
      </c>
      <c r="C9902" t="str">
        <f t="shared" si="309"/>
        <v>https://vod.mycamtv.net/9901.m3u8</v>
      </c>
      <c r="D9902" t="str">
        <f t="shared" si="308"/>
        <v>X09901,https://vod.mycamtv.net/9901.m3u8</v>
      </c>
    </row>
    <row r="9903" spans="1:4">
      <c r="A9903">
        <v>9902</v>
      </c>
      <c r="B9903" t="s">
        <v>23992</v>
      </c>
      <c r="C9903" t="str">
        <f t="shared" si="309"/>
        <v>https://vod.mycamtv.net/9902.m3u8</v>
      </c>
      <c r="D9903" t="str">
        <f t="shared" si="308"/>
        <v>X09902,https://vod.mycamtv.net/9902.m3u8</v>
      </c>
    </row>
    <row r="9904" spans="1:4">
      <c r="A9904">
        <v>9903</v>
      </c>
      <c r="B9904" t="s">
        <v>23993</v>
      </c>
      <c r="C9904" t="str">
        <f t="shared" si="309"/>
        <v>https://vod.mycamtv.net/9903.m3u8</v>
      </c>
      <c r="D9904" t="str">
        <f t="shared" si="308"/>
        <v>X09903,https://vod.mycamtv.net/9903.m3u8</v>
      </c>
    </row>
    <row r="9905" spans="1:4">
      <c r="A9905">
        <v>9904</v>
      </c>
      <c r="B9905" t="s">
        <v>23994</v>
      </c>
      <c r="C9905" t="str">
        <f t="shared" si="309"/>
        <v>https://vod.mycamtv.net/9904.m3u8</v>
      </c>
      <c r="D9905" t="str">
        <f t="shared" si="308"/>
        <v>X09904,https://vod.mycamtv.net/9904.m3u8</v>
      </c>
    </row>
    <row r="9906" spans="1:4">
      <c r="A9906">
        <v>9905</v>
      </c>
      <c r="B9906" t="s">
        <v>23995</v>
      </c>
      <c r="C9906" t="str">
        <f t="shared" si="309"/>
        <v>https://vod.mycamtv.net/9905.m3u8</v>
      </c>
      <c r="D9906" t="str">
        <f t="shared" si="308"/>
        <v>X09905,https://vod.mycamtv.net/9905.m3u8</v>
      </c>
    </row>
    <row r="9907" spans="1:4">
      <c r="A9907">
        <v>9906</v>
      </c>
      <c r="B9907" t="s">
        <v>23996</v>
      </c>
      <c r="C9907" t="str">
        <f t="shared" si="309"/>
        <v>https://vod.mycamtv.net/9906.m3u8</v>
      </c>
      <c r="D9907" t="str">
        <f t="shared" si="308"/>
        <v>X09906,https://vod.mycamtv.net/9906.m3u8</v>
      </c>
    </row>
    <row r="9908" spans="1:4">
      <c r="A9908">
        <v>9907</v>
      </c>
      <c r="B9908" t="s">
        <v>23997</v>
      </c>
      <c r="C9908" t="str">
        <f t="shared" si="309"/>
        <v>https://vod.mycamtv.net/9907.m3u8</v>
      </c>
      <c r="D9908" t="str">
        <f t="shared" si="308"/>
        <v>X09907,https://vod.mycamtv.net/9907.m3u8</v>
      </c>
    </row>
    <row r="9909" spans="1:4">
      <c r="A9909">
        <v>9908</v>
      </c>
      <c r="B9909" t="s">
        <v>23998</v>
      </c>
      <c r="C9909" t="str">
        <f t="shared" si="309"/>
        <v>https://vod.mycamtv.net/9908.m3u8</v>
      </c>
      <c r="D9909" t="str">
        <f t="shared" si="308"/>
        <v>X09908,https://vod.mycamtv.net/9908.m3u8</v>
      </c>
    </row>
    <row r="9910" spans="1:4">
      <c r="A9910">
        <v>9909</v>
      </c>
      <c r="B9910" t="s">
        <v>23999</v>
      </c>
      <c r="C9910" t="str">
        <f t="shared" si="309"/>
        <v>https://vod.mycamtv.net/9909.m3u8</v>
      </c>
      <c r="D9910" t="str">
        <f t="shared" si="308"/>
        <v>X09909,https://vod.mycamtv.net/9909.m3u8</v>
      </c>
    </row>
    <row r="9911" spans="1:4">
      <c r="A9911">
        <v>9910</v>
      </c>
      <c r="B9911" t="s">
        <v>24000</v>
      </c>
      <c r="C9911" t="str">
        <f t="shared" si="309"/>
        <v>https://vod.mycamtv.net/9910.m3u8</v>
      </c>
      <c r="D9911" t="str">
        <f t="shared" si="308"/>
        <v>X09910,https://vod.mycamtv.net/9910.m3u8</v>
      </c>
    </row>
    <row r="9912" spans="1:4">
      <c r="A9912">
        <v>9911</v>
      </c>
      <c r="B9912" t="s">
        <v>24001</v>
      </c>
      <c r="C9912" t="str">
        <f t="shared" si="309"/>
        <v>https://vod.mycamtv.net/9911.m3u8</v>
      </c>
      <c r="D9912" t="str">
        <f t="shared" si="308"/>
        <v>X09911,https://vod.mycamtv.net/9911.m3u8</v>
      </c>
    </row>
    <row r="9913" spans="1:4">
      <c r="A9913">
        <v>9912</v>
      </c>
      <c r="B9913" t="s">
        <v>24002</v>
      </c>
      <c r="C9913" t="str">
        <f t="shared" si="309"/>
        <v>https://vod.mycamtv.net/9912.m3u8</v>
      </c>
      <c r="D9913" t="str">
        <f t="shared" si="308"/>
        <v>X09912,https://vod.mycamtv.net/9912.m3u8</v>
      </c>
    </row>
    <row r="9914" spans="1:4">
      <c r="A9914">
        <v>9913</v>
      </c>
      <c r="B9914" t="s">
        <v>24003</v>
      </c>
      <c r="C9914" t="str">
        <f t="shared" si="309"/>
        <v>https://vod.mycamtv.net/9913.m3u8</v>
      </c>
      <c r="D9914" t="str">
        <f t="shared" si="308"/>
        <v>X09913,https://vod.mycamtv.net/9913.m3u8</v>
      </c>
    </row>
    <row r="9915" spans="1:4">
      <c r="A9915">
        <v>9914</v>
      </c>
      <c r="B9915" t="s">
        <v>24004</v>
      </c>
      <c r="C9915" t="str">
        <f t="shared" si="309"/>
        <v>https://vod.mycamtv.net/9914.m3u8</v>
      </c>
      <c r="D9915" t="str">
        <f t="shared" si="308"/>
        <v>X09914,https://vod.mycamtv.net/9914.m3u8</v>
      </c>
    </row>
    <row r="9916" spans="1:4">
      <c r="A9916">
        <v>9915</v>
      </c>
      <c r="B9916" t="s">
        <v>24005</v>
      </c>
      <c r="C9916" t="str">
        <f t="shared" si="309"/>
        <v>https://vod.mycamtv.net/9915.m3u8</v>
      </c>
      <c r="D9916" t="str">
        <f t="shared" si="308"/>
        <v>X09915,https://vod.mycamtv.net/9915.m3u8</v>
      </c>
    </row>
    <row r="9917" spans="1:4">
      <c r="A9917">
        <v>9916</v>
      </c>
      <c r="B9917" t="s">
        <v>24006</v>
      </c>
      <c r="C9917" t="str">
        <f t="shared" si="309"/>
        <v>https://vod.mycamtv.net/9916.m3u8</v>
      </c>
      <c r="D9917" t="str">
        <f t="shared" si="308"/>
        <v>X09916,https://vod.mycamtv.net/9916.m3u8</v>
      </c>
    </row>
    <row r="9918" spans="1:4">
      <c r="A9918">
        <v>9917</v>
      </c>
      <c r="B9918" t="s">
        <v>24007</v>
      </c>
      <c r="C9918" t="str">
        <f t="shared" si="309"/>
        <v>https://vod.mycamtv.net/9917.m3u8</v>
      </c>
      <c r="D9918" t="str">
        <f t="shared" si="308"/>
        <v>X09917,https://vod.mycamtv.net/9917.m3u8</v>
      </c>
    </row>
    <row r="9919" spans="1:4">
      <c r="A9919">
        <v>9918</v>
      </c>
      <c r="B9919" t="s">
        <v>24008</v>
      </c>
      <c r="C9919" t="str">
        <f t="shared" si="309"/>
        <v>https://vod.mycamtv.net/9918.m3u8</v>
      </c>
      <c r="D9919" t="str">
        <f t="shared" si="308"/>
        <v>X09918,https://vod.mycamtv.net/9918.m3u8</v>
      </c>
    </row>
    <row r="9920" spans="1:4">
      <c r="A9920">
        <v>9919</v>
      </c>
      <c r="B9920" t="s">
        <v>24009</v>
      </c>
      <c r="C9920" t="str">
        <f t="shared" si="309"/>
        <v>https://vod.mycamtv.net/9919.m3u8</v>
      </c>
      <c r="D9920" t="str">
        <f t="shared" si="308"/>
        <v>X09919,https://vod.mycamtv.net/9919.m3u8</v>
      </c>
    </row>
    <row r="9921" spans="1:4">
      <c r="A9921">
        <v>9920</v>
      </c>
      <c r="B9921" t="s">
        <v>24010</v>
      </c>
      <c r="C9921" t="str">
        <f t="shared" si="309"/>
        <v>https://vod.mycamtv.net/9920.m3u8</v>
      </c>
      <c r="D9921" t="str">
        <f t="shared" si="308"/>
        <v>X09920,https://vod.mycamtv.net/9920.m3u8</v>
      </c>
    </row>
    <row r="9922" spans="1:4">
      <c r="A9922">
        <v>9921</v>
      </c>
      <c r="B9922" t="s">
        <v>24011</v>
      </c>
      <c r="C9922" t="str">
        <f t="shared" si="309"/>
        <v>https://vod.mycamtv.net/9921.m3u8</v>
      </c>
      <c r="D9922" t="str">
        <f t="shared" ref="D9922:D9985" si="310">B9922&amp;","&amp;C9922</f>
        <v>X09921,https://vod.mycamtv.net/9921.m3u8</v>
      </c>
    </row>
    <row r="9923" spans="1:4">
      <c r="A9923">
        <v>9922</v>
      </c>
      <c r="B9923" t="s">
        <v>24012</v>
      </c>
      <c r="C9923" t="str">
        <f t="shared" ref="C9923:C9986" si="311">"https://vod.mycamtv.net/"&amp;A9923&amp;".m3u8"</f>
        <v>https://vod.mycamtv.net/9922.m3u8</v>
      </c>
      <c r="D9923" t="str">
        <f t="shared" si="310"/>
        <v>X09922,https://vod.mycamtv.net/9922.m3u8</v>
      </c>
    </row>
    <row r="9924" spans="1:4">
      <c r="A9924">
        <v>9923</v>
      </c>
      <c r="B9924" t="s">
        <v>24013</v>
      </c>
      <c r="C9924" t="str">
        <f t="shared" si="311"/>
        <v>https://vod.mycamtv.net/9923.m3u8</v>
      </c>
      <c r="D9924" t="str">
        <f t="shared" si="310"/>
        <v>X09923,https://vod.mycamtv.net/9923.m3u8</v>
      </c>
    </row>
    <row r="9925" spans="1:4">
      <c r="A9925">
        <v>9924</v>
      </c>
      <c r="B9925" t="s">
        <v>24014</v>
      </c>
      <c r="C9925" t="str">
        <f t="shared" si="311"/>
        <v>https://vod.mycamtv.net/9924.m3u8</v>
      </c>
      <c r="D9925" t="str">
        <f t="shared" si="310"/>
        <v>X09924,https://vod.mycamtv.net/9924.m3u8</v>
      </c>
    </row>
    <row r="9926" spans="1:4">
      <c r="A9926">
        <v>9925</v>
      </c>
      <c r="B9926" t="s">
        <v>24015</v>
      </c>
      <c r="C9926" t="str">
        <f t="shared" si="311"/>
        <v>https://vod.mycamtv.net/9925.m3u8</v>
      </c>
      <c r="D9926" t="str">
        <f t="shared" si="310"/>
        <v>X09925,https://vod.mycamtv.net/9925.m3u8</v>
      </c>
    </row>
    <row r="9927" spans="1:4">
      <c r="A9927">
        <v>9926</v>
      </c>
      <c r="B9927" t="s">
        <v>24016</v>
      </c>
      <c r="C9927" t="str">
        <f t="shared" si="311"/>
        <v>https://vod.mycamtv.net/9926.m3u8</v>
      </c>
      <c r="D9927" t="str">
        <f t="shared" si="310"/>
        <v>X09926,https://vod.mycamtv.net/9926.m3u8</v>
      </c>
    </row>
    <row r="9928" spans="1:4">
      <c r="A9928">
        <v>9927</v>
      </c>
      <c r="B9928" t="s">
        <v>24017</v>
      </c>
      <c r="C9928" t="str">
        <f t="shared" si="311"/>
        <v>https://vod.mycamtv.net/9927.m3u8</v>
      </c>
      <c r="D9928" t="str">
        <f t="shared" si="310"/>
        <v>X09927,https://vod.mycamtv.net/9927.m3u8</v>
      </c>
    </row>
    <row r="9929" spans="1:4">
      <c r="A9929">
        <v>9928</v>
      </c>
      <c r="B9929" t="s">
        <v>24018</v>
      </c>
      <c r="C9929" t="str">
        <f t="shared" si="311"/>
        <v>https://vod.mycamtv.net/9928.m3u8</v>
      </c>
      <c r="D9929" t="str">
        <f t="shared" si="310"/>
        <v>X09928,https://vod.mycamtv.net/9928.m3u8</v>
      </c>
    </row>
    <row r="9930" spans="1:4">
      <c r="A9930">
        <v>9929</v>
      </c>
      <c r="B9930" t="s">
        <v>24019</v>
      </c>
      <c r="C9930" t="str">
        <f t="shared" si="311"/>
        <v>https://vod.mycamtv.net/9929.m3u8</v>
      </c>
      <c r="D9930" t="str">
        <f t="shared" si="310"/>
        <v>X09929,https://vod.mycamtv.net/9929.m3u8</v>
      </c>
    </row>
    <row r="9931" spans="1:4">
      <c r="A9931">
        <v>9930</v>
      </c>
      <c r="B9931" t="s">
        <v>24020</v>
      </c>
      <c r="C9931" t="str">
        <f t="shared" si="311"/>
        <v>https://vod.mycamtv.net/9930.m3u8</v>
      </c>
      <c r="D9931" t="str">
        <f t="shared" si="310"/>
        <v>X09930,https://vod.mycamtv.net/9930.m3u8</v>
      </c>
    </row>
    <row r="9932" spans="1:4">
      <c r="A9932">
        <v>9931</v>
      </c>
      <c r="B9932" t="s">
        <v>24021</v>
      </c>
      <c r="C9932" t="str">
        <f t="shared" si="311"/>
        <v>https://vod.mycamtv.net/9931.m3u8</v>
      </c>
      <c r="D9932" t="str">
        <f t="shared" si="310"/>
        <v>X09931,https://vod.mycamtv.net/9931.m3u8</v>
      </c>
    </row>
    <row r="9933" spans="1:4">
      <c r="A9933">
        <v>9932</v>
      </c>
      <c r="B9933" t="s">
        <v>24022</v>
      </c>
      <c r="C9933" t="str">
        <f t="shared" si="311"/>
        <v>https://vod.mycamtv.net/9932.m3u8</v>
      </c>
      <c r="D9933" t="str">
        <f t="shared" si="310"/>
        <v>X09932,https://vod.mycamtv.net/9932.m3u8</v>
      </c>
    </row>
    <row r="9934" spans="1:4">
      <c r="A9934">
        <v>9933</v>
      </c>
      <c r="B9934" t="s">
        <v>24023</v>
      </c>
      <c r="C9934" t="str">
        <f t="shared" si="311"/>
        <v>https://vod.mycamtv.net/9933.m3u8</v>
      </c>
      <c r="D9934" t="str">
        <f t="shared" si="310"/>
        <v>X09933,https://vod.mycamtv.net/9933.m3u8</v>
      </c>
    </row>
    <row r="9935" spans="1:4">
      <c r="A9935">
        <v>9934</v>
      </c>
      <c r="B9935" t="s">
        <v>24024</v>
      </c>
      <c r="C9935" t="str">
        <f t="shared" si="311"/>
        <v>https://vod.mycamtv.net/9934.m3u8</v>
      </c>
      <c r="D9935" t="str">
        <f t="shared" si="310"/>
        <v>X09934,https://vod.mycamtv.net/9934.m3u8</v>
      </c>
    </row>
    <row r="9936" spans="1:4">
      <c r="A9936">
        <v>9935</v>
      </c>
      <c r="B9936" t="s">
        <v>24025</v>
      </c>
      <c r="C9936" t="str">
        <f t="shared" si="311"/>
        <v>https://vod.mycamtv.net/9935.m3u8</v>
      </c>
      <c r="D9936" t="str">
        <f t="shared" si="310"/>
        <v>X09935,https://vod.mycamtv.net/9935.m3u8</v>
      </c>
    </row>
    <row r="9937" spans="1:4">
      <c r="A9937">
        <v>9936</v>
      </c>
      <c r="B9937" t="s">
        <v>24026</v>
      </c>
      <c r="C9937" t="str">
        <f t="shared" si="311"/>
        <v>https://vod.mycamtv.net/9936.m3u8</v>
      </c>
      <c r="D9937" t="str">
        <f t="shared" si="310"/>
        <v>X09936,https://vod.mycamtv.net/9936.m3u8</v>
      </c>
    </row>
    <row r="9938" spans="1:4">
      <c r="A9938">
        <v>9937</v>
      </c>
      <c r="B9938" t="s">
        <v>24027</v>
      </c>
      <c r="C9938" t="str">
        <f t="shared" si="311"/>
        <v>https://vod.mycamtv.net/9937.m3u8</v>
      </c>
      <c r="D9938" t="str">
        <f t="shared" si="310"/>
        <v>X09937,https://vod.mycamtv.net/9937.m3u8</v>
      </c>
    </row>
    <row r="9939" spans="1:4">
      <c r="A9939">
        <v>9938</v>
      </c>
      <c r="B9939" t="s">
        <v>24028</v>
      </c>
      <c r="C9939" t="str">
        <f t="shared" si="311"/>
        <v>https://vod.mycamtv.net/9938.m3u8</v>
      </c>
      <c r="D9939" t="str">
        <f t="shared" si="310"/>
        <v>X09938,https://vod.mycamtv.net/9938.m3u8</v>
      </c>
    </row>
    <row r="9940" spans="1:4">
      <c r="A9940">
        <v>9939</v>
      </c>
      <c r="B9940" t="s">
        <v>24029</v>
      </c>
      <c r="C9940" t="str">
        <f t="shared" si="311"/>
        <v>https://vod.mycamtv.net/9939.m3u8</v>
      </c>
      <c r="D9940" t="str">
        <f t="shared" si="310"/>
        <v>X09939,https://vod.mycamtv.net/9939.m3u8</v>
      </c>
    </row>
    <row r="9941" spans="1:4">
      <c r="A9941">
        <v>9940</v>
      </c>
      <c r="B9941" t="s">
        <v>24030</v>
      </c>
      <c r="C9941" t="str">
        <f t="shared" si="311"/>
        <v>https://vod.mycamtv.net/9940.m3u8</v>
      </c>
      <c r="D9941" t="str">
        <f t="shared" si="310"/>
        <v>X09940,https://vod.mycamtv.net/9940.m3u8</v>
      </c>
    </row>
    <row r="9942" spans="1:4">
      <c r="A9942">
        <v>9941</v>
      </c>
      <c r="B9942" t="s">
        <v>24031</v>
      </c>
      <c r="C9942" t="str">
        <f t="shared" si="311"/>
        <v>https://vod.mycamtv.net/9941.m3u8</v>
      </c>
      <c r="D9942" t="str">
        <f t="shared" si="310"/>
        <v>X09941,https://vod.mycamtv.net/9941.m3u8</v>
      </c>
    </row>
    <row r="9943" spans="1:4">
      <c r="A9943">
        <v>9942</v>
      </c>
      <c r="B9943" t="s">
        <v>24032</v>
      </c>
      <c r="C9943" t="str">
        <f t="shared" si="311"/>
        <v>https://vod.mycamtv.net/9942.m3u8</v>
      </c>
      <c r="D9943" t="str">
        <f t="shared" si="310"/>
        <v>X09942,https://vod.mycamtv.net/9942.m3u8</v>
      </c>
    </row>
    <row r="9944" spans="1:4">
      <c r="A9944">
        <v>9943</v>
      </c>
      <c r="B9944" t="s">
        <v>24033</v>
      </c>
      <c r="C9944" t="str">
        <f t="shared" si="311"/>
        <v>https://vod.mycamtv.net/9943.m3u8</v>
      </c>
      <c r="D9944" t="str">
        <f t="shared" si="310"/>
        <v>X09943,https://vod.mycamtv.net/9943.m3u8</v>
      </c>
    </row>
    <row r="9945" spans="1:4">
      <c r="A9945">
        <v>9944</v>
      </c>
      <c r="B9945" t="s">
        <v>24034</v>
      </c>
      <c r="C9945" t="str">
        <f t="shared" si="311"/>
        <v>https://vod.mycamtv.net/9944.m3u8</v>
      </c>
      <c r="D9945" t="str">
        <f t="shared" si="310"/>
        <v>X09944,https://vod.mycamtv.net/9944.m3u8</v>
      </c>
    </row>
    <row r="9946" spans="1:4">
      <c r="A9946">
        <v>9945</v>
      </c>
      <c r="B9946" t="s">
        <v>24035</v>
      </c>
      <c r="C9946" t="str">
        <f t="shared" si="311"/>
        <v>https://vod.mycamtv.net/9945.m3u8</v>
      </c>
      <c r="D9946" t="str">
        <f t="shared" si="310"/>
        <v>X09945,https://vod.mycamtv.net/9945.m3u8</v>
      </c>
    </row>
    <row r="9947" spans="1:4">
      <c r="A9947">
        <v>9946</v>
      </c>
      <c r="B9947" t="s">
        <v>24036</v>
      </c>
      <c r="C9947" t="str">
        <f t="shared" si="311"/>
        <v>https://vod.mycamtv.net/9946.m3u8</v>
      </c>
      <c r="D9947" t="str">
        <f t="shared" si="310"/>
        <v>X09946,https://vod.mycamtv.net/9946.m3u8</v>
      </c>
    </row>
    <row r="9948" spans="1:4">
      <c r="A9948">
        <v>9947</v>
      </c>
      <c r="B9948" t="s">
        <v>24037</v>
      </c>
      <c r="C9948" t="str">
        <f t="shared" si="311"/>
        <v>https://vod.mycamtv.net/9947.m3u8</v>
      </c>
      <c r="D9948" t="str">
        <f t="shared" si="310"/>
        <v>X09947,https://vod.mycamtv.net/9947.m3u8</v>
      </c>
    </row>
    <row r="9949" spans="1:4">
      <c r="A9949">
        <v>9948</v>
      </c>
      <c r="B9949" t="s">
        <v>24038</v>
      </c>
      <c r="C9949" t="str">
        <f t="shared" si="311"/>
        <v>https://vod.mycamtv.net/9948.m3u8</v>
      </c>
      <c r="D9949" t="str">
        <f t="shared" si="310"/>
        <v>X09948,https://vod.mycamtv.net/9948.m3u8</v>
      </c>
    </row>
    <row r="9950" spans="1:4">
      <c r="A9950">
        <v>9949</v>
      </c>
      <c r="B9950" t="s">
        <v>24039</v>
      </c>
      <c r="C9950" t="str">
        <f t="shared" si="311"/>
        <v>https://vod.mycamtv.net/9949.m3u8</v>
      </c>
      <c r="D9950" t="str">
        <f t="shared" si="310"/>
        <v>X09949,https://vod.mycamtv.net/9949.m3u8</v>
      </c>
    </row>
    <row r="9951" spans="1:4">
      <c r="A9951">
        <v>9950</v>
      </c>
      <c r="B9951" t="s">
        <v>24040</v>
      </c>
      <c r="C9951" t="str">
        <f t="shared" si="311"/>
        <v>https://vod.mycamtv.net/9950.m3u8</v>
      </c>
      <c r="D9951" t="str">
        <f t="shared" si="310"/>
        <v>X09950,https://vod.mycamtv.net/9950.m3u8</v>
      </c>
    </row>
    <row r="9952" spans="1:4">
      <c r="A9952">
        <v>9951</v>
      </c>
      <c r="B9952" t="s">
        <v>24041</v>
      </c>
      <c r="C9952" t="str">
        <f t="shared" si="311"/>
        <v>https://vod.mycamtv.net/9951.m3u8</v>
      </c>
      <c r="D9952" t="str">
        <f t="shared" si="310"/>
        <v>X09951,https://vod.mycamtv.net/9951.m3u8</v>
      </c>
    </row>
    <row r="9953" spans="1:4">
      <c r="A9953">
        <v>9952</v>
      </c>
      <c r="B9953" t="s">
        <v>24042</v>
      </c>
      <c r="C9953" t="str">
        <f t="shared" si="311"/>
        <v>https://vod.mycamtv.net/9952.m3u8</v>
      </c>
      <c r="D9953" t="str">
        <f t="shared" si="310"/>
        <v>X09952,https://vod.mycamtv.net/9952.m3u8</v>
      </c>
    </row>
    <row r="9954" spans="1:4">
      <c r="A9954">
        <v>9953</v>
      </c>
      <c r="B9954" t="s">
        <v>24043</v>
      </c>
      <c r="C9954" t="str">
        <f t="shared" si="311"/>
        <v>https://vod.mycamtv.net/9953.m3u8</v>
      </c>
      <c r="D9954" t="str">
        <f t="shared" si="310"/>
        <v>X09953,https://vod.mycamtv.net/9953.m3u8</v>
      </c>
    </row>
    <row r="9955" spans="1:4">
      <c r="A9955">
        <v>9954</v>
      </c>
      <c r="B9955" t="s">
        <v>24044</v>
      </c>
      <c r="C9955" t="str">
        <f t="shared" si="311"/>
        <v>https://vod.mycamtv.net/9954.m3u8</v>
      </c>
      <c r="D9955" t="str">
        <f t="shared" si="310"/>
        <v>X09954,https://vod.mycamtv.net/9954.m3u8</v>
      </c>
    </row>
    <row r="9956" spans="1:4">
      <c r="A9956">
        <v>9955</v>
      </c>
      <c r="B9956" t="s">
        <v>24045</v>
      </c>
      <c r="C9956" t="str">
        <f t="shared" si="311"/>
        <v>https://vod.mycamtv.net/9955.m3u8</v>
      </c>
      <c r="D9956" t="str">
        <f t="shared" si="310"/>
        <v>X09955,https://vod.mycamtv.net/9955.m3u8</v>
      </c>
    </row>
    <row r="9957" spans="1:4">
      <c r="A9957">
        <v>9956</v>
      </c>
      <c r="B9957" t="s">
        <v>24046</v>
      </c>
      <c r="C9957" t="str">
        <f t="shared" si="311"/>
        <v>https://vod.mycamtv.net/9956.m3u8</v>
      </c>
      <c r="D9957" t="str">
        <f t="shared" si="310"/>
        <v>X09956,https://vod.mycamtv.net/9956.m3u8</v>
      </c>
    </row>
    <row r="9958" spans="1:4">
      <c r="A9958">
        <v>9957</v>
      </c>
      <c r="B9958" t="s">
        <v>24047</v>
      </c>
      <c r="C9958" t="str">
        <f t="shared" si="311"/>
        <v>https://vod.mycamtv.net/9957.m3u8</v>
      </c>
      <c r="D9958" t="str">
        <f t="shared" si="310"/>
        <v>X09957,https://vod.mycamtv.net/9957.m3u8</v>
      </c>
    </row>
    <row r="9959" spans="1:4">
      <c r="A9959">
        <v>9958</v>
      </c>
      <c r="B9959" t="s">
        <v>24048</v>
      </c>
      <c r="C9959" t="str">
        <f t="shared" si="311"/>
        <v>https://vod.mycamtv.net/9958.m3u8</v>
      </c>
      <c r="D9959" t="str">
        <f t="shared" si="310"/>
        <v>X09958,https://vod.mycamtv.net/9958.m3u8</v>
      </c>
    </row>
    <row r="9960" spans="1:4">
      <c r="A9960">
        <v>9959</v>
      </c>
      <c r="B9960" t="s">
        <v>24049</v>
      </c>
      <c r="C9960" t="str">
        <f t="shared" si="311"/>
        <v>https://vod.mycamtv.net/9959.m3u8</v>
      </c>
      <c r="D9960" t="str">
        <f t="shared" si="310"/>
        <v>X09959,https://vod.mycamtv.net/9959.m3u8</v>
      </c>
    </row>
    <row r="9961" spans="1:4">
      <c r="A9961">
        <v>9960</v>
      </c>
      <c r="B9961" t="s">
        <v>24050</v>
      </c>
      <c r="C9961" t="str">
        <f t="shared" si="311"/>
        <v>https://vod.mycamtv.net/9960.m3u8</v>
      </c>
      <c r="D9961" t="str">
        <f t="shared" si="310"/>
        <v>X09960,https://vod.mycamtv.net/9960.m3u8</v>
      </c>
    </row>
    <row r="9962" spans="1:4">
      <c r="A9962">
        <v>9961</v>
      </c>
      <c r="B9962" t="s">
        <v>24051</v>
      </c>
      <c r="C9962" t="str">
        <f t="shared" si="311"/>
        <v>https://vod.mycamtv.net/9961.m3u8</v>
      </c>
      <c r="D9962" t="str">
        <f t="shared" si="310"/>
        <v>X09961,https://vod.mycamtv.net/9961.m3u8</v>
      </c>
    </row>
    <row r="9963" spans="1:4">
      <c r="A9963">
        <v>9962</v>
      </c>
      <c r="B9963" t="s">
        <v>24052</v>
      </c>
      <c r="C9963" t="str">
        <f t="shared" si="311"/>
        <v>https://vod.mycamtv.net/9962.m3u8</v>
      </c>
      <c r="D9963" t="str">
        <f t="shared" si="310"/>
        <v>X09962,https://vod.mycamtv.net/9962.m3u8</v>
      </c>
    </row>
    <row r="9964" spans="1:4">
      <c r="A9964">
        <v>9963</v>
      </c>
      <c r="B9964" t="s">
        <v>24053</v>
      </c>
      <c r="C9964" t="str">
        <f t="shared" si="311"/>
        <v>https://vod.mycamtv.net/9963.m3u8</v>
      </c>
      <c r="D9964" t="str">
        <f t="shared" si="310"/>
        <v>X09963,https://vod.mycamtv.net/9963.m3u8</v>
      </c>
    </row>
    <row r="9965" spans="1:4">
      <c r="A9965">
        <v>9964</v>
      </c>
      <c r="B9965" t="s">
        <v>24054</v>
      </c>
      <c r="C9965" t="str">
        <f t="shared" si="311"/>
        <v>https://vod.mycamtv.net/9964.m3u8</v>
      </c>
      <c r="D9965" t="str">
        <f t="shared" si="310"/>
        <v>X09964,https://vod.mycamtv.net/9964.m3u8</v>
      </c>
    </row>
    <row r="9966" spans="1:4">
      <c r="A9966">
        <v>9965</v>
      </c>
      <c r="B9966" t="s">
        <v>24055</v>
      </c>
      <c r="C9966" t="str">
        <f t="shared" si="311"/>
        <v>https://vod.mycamtv.net/9965.m3u8</v>
      </c>
      <c r="D9966" t="str">
        <f t="shared" si="310"/>
        <v>X09965,https://vod.mycamtv.net/9965.m3u8</v>
      </c>
    </row>
    <row r="9967" spans="1:4">
      <c r="A9967">
        <v>9966</v>
      </c>
      <c r="B9967" t="s">
        <v>24056</v>
      </c>
      <c r="C9967" t="str">
        <f t="shared" si="311"/>
        <v>https://vod.mycamtv.net/9966.m3u8</v>
      </c>
      <c r="D9967" t="str">
        <f t="shared" si="310"/>
        <v>X09966,https://vod.mycamtv.net/9966.m3u8</v>
      </c>
    </row>
    <row r="9968" spans="1:4">
      <c r="A9968">
        <v>9967</v>
      </c>
      <c r="B9968" t="s">
        <v>24057</v>
      </c>
      <c r="C9968" t="str">
        <f t="shared" si="311"/>
        <v>https://vod.mycamtv.net/9967.m3u8</v>
      </c>
      <c r="D9968" t="str">
        <f t="shared" si="310"/>
        <v>X09967,https://vod.mycamtv.net/9967.m3u8</v>
      </c>
    </row>
    <row r="9969" spans="1:4">
      <c r="A9969">
        <v>9968</v>
      </c>
      <c r="B9969" t="s">
        <v>24058</v>
      </c>
      <c r="C9969" t="str">
        <f t="shared" si="311"/>
        <v>https://vod.mycamtv.net/9968.m3u8</v>
      </c>
      <c r="D9969" t="str">
        <f t="shared" si="310"/>
        <v>X09968,https://vod.mycamtv.net/9968.m3u8</v>
      </c>
    </row>
    <row r="9970" spans="1:4">
      <c r="A9970">
        <v>9969</v>
      </c>
      <c r="B9970" t="s">
        <v>24059</v>
      </c>
      <c r="C9970" t="str">
        <f t="shared" si="311"/>
        <v>https://vod.mycamtv.net/9969.m3u8</v>
      </c>
      <c r="D9970" t="str">
        <f t="shared" si="310"/>
        <v>X09969,https://vod.mycamtv.net/9969.m3u8</v>
      </c>
    </row>
    <row r="9971" spans="1:4">
      <c r="A9971">
        <v>9970</v>
      </c>
      <c r="B9971" t="s">
        <v>24060</v>
      </c>
      <c r="C9971" t="str">
        <f t="shared" si="311"/>
        <v>https://vod.mycamtv.net/9970.m3u8</v>
      </c>
      <c r="D9971" t="str">
        <f t="shared" si="310"/>
        <v>X09970,https://vod.mycamtv.net/9970.m3u8</v>
      </c>
    </row>
    <row r="9972" spans="1:4">
      <c r="A9972">
        <v>9971</v>
      </c>
      <c r="B9972" t="s">
        <v>24061</v>
      </c>
      <c r="C9972" t="str">
        <f t="shared" si="311"/>
        <v>https://vod.mycamtv.net/9971.m3u8</v>
      </c>
      <c r="D9972" t="str">
        <f t="shared" si="310"/>
        <v>X09971,https://vod.mycamtv.net/9971.m3u8</v>
      </c>
    </row>
    <row r="9973" spans="1:4">
      <c r="A9973">
        <v>9972</v>
      </c>
      <c r="B9973" t="s">
        <v>24062</v>
      </c>
      <c r="C9973" t="str">
        <f t="shared" si="311"/>
        <v>https://vod.mycamtv.net/9972.m3u8</v>
      </c>
      <c r="D9973" t="str">
        <f t="shared" si="310"/>
        <v>X09972,https://vod.mycamtv.net/9972.m3u8</v>
      </c>
    </row>
    <row r="9974" spans="1:4">
      <c r="A9974">
        <v>9973</v>
      </c>
      <c r="B9974" t="s">
        <v>24063</v>
      </c>
      <c r="C9974" t="str">
        <f t="shared" si="311"/>
        <v>https://vod.mycamtv.net/9973.m3u8</v>
      </c>
      <c r="D9974" t="str">
        <f t="shared" si="310"/>
        <v>X09973,https://vod.mycamtv.net/9973.m3u8</v>
      </c>
    </row>
    <row r="9975" spans="1:4">
      <c r="A9975">
        <v>9974</v>
      </c>
      <c r="B9975" t="s">
        <v>24064</v>
      </c>
      <c r="C9975" t="str">
        <f t="shared" si="311"/>
        <v>https://vod.mycamtv.net/9974.m3u8</v>
      </c>
      <c r="D9975" t="str">
        <f t="shared" si="310"/>
        <v>X09974,https://vod.mycamtv.net/9974.m3u8</v>
      </c>
    </row>
    <row r="9976" spans="1:4">
      <c r="A9976">
        <v>9975</v>
      </c>
      <c r="B9976" t="s">
        <v>24065</v>
      </c>
      <c r="C9976" t="str">
        <f t="shared" si="311"/>
        <v>https://vod.mycamtv.net/9975.m3u8</v>
      </c>
      <c r="D9976" t="str">
        <f t="shared" si="310"/>
        <v>X09975,https://vod.mycamtv.net/9975.m3u8</v>
      </c>
    </row>
    <row r="9977" spans="1:4">
      <c r="A9977">
        <v>9976</v>
      </c>
      <c r="B9977" t="s">
        <v>24066</v>
      </c>
      <c r="C9977" t="str">
        <f t="shared" si="311"/>
        <v>https://vod.mycamtv.net/9976.m3u8</v>
      </c>
      <c r="D9977" t="str">
        <f t="shared" si="310"/>
        <v>X09976,https://vod.mycamtv.net/9976.m3u8</v>
      </c>
    </row>
    <row r="9978" spans="1:4">
      <c r="A9978">
        <v>9977</v>
      </c>
      <c r="B9978" t="s">
        <v>24067</v>
      </c>
      <c r="C9978" t="str">
        <f t="shared" si="311"/>
        <v>https://vod.mycamtv.net/9977.m3u8</v>
      </c>
      <c r="D9978" t="str">
        <f t="shared" si="310"/>
        <v>X09977,https://vod.mycamtv.net/9977.m3u8</v>
      </c>
    </row>
    <row r="9979" spans="1:4">
      <c r="A9979">
        <v>9978</v>
      </c>
      <c r="B9979" t="s">
        <v>24068</v>
      </c>
      <c r="C9979" t="str">
        <f t="shared" si="311"/>
        <v>https://vod.mycamtv.net/9978.m3u8</v>
      </c>
      <c r="D9979" t="str">
        <f t="shared" si="310"/>
        <v>X09978,https://vod.mycamtv.net/9978.m3u8</v>
      </c>
    </row>
    <row r="9980" spans="1:4">
      <c r="A9980">
        <v>9979</v>
      </c>
      <c r="B9980" t="s">
        <v>24069</v>
      </c>
      <c r="C9980" t="str">
        <f t="shared" si="311"/>
        <v>https://vod.mycamtv.net/9979.m3u8</v>
      </c>
      <c r="D9980" t="str">
        <f t="shared" si="310"/>
        <v>X09979,https://vod.mycamtv.net/9979.m3u8</v>
      </c>
    </row>
    <row r="9981" spans="1:4">
      <c r="A9981">
        <v>9980</v>
      </c>
      <c r="B9981" t="s">
        <v>24070</v>
      </c>
      <c r="C9981" t="str">
        <f t="shared" si="311"/>
        <v>https://vod.mycamtv.net/9980.m3u8</v>
      </c>
      <c r="D9981" t="str">
        <f t="shared" si="310"/>
        <v>X09980,https://vod.mycamtv.net/9980.m3u8</v>
      </c>
    </row>
    <row r="9982" spans="1:4">
      <c r="A9982">
        <v>9981</v>
      </c>
      <c r="B9982" t="s">
        <v>24071</v>
      </c>
      <c r="C9982" t="str">
        <f t="shared" si="311"/>
        <v>https://vod.mycamtv.net/9981.m3u8</v>
      </c>
      <c r="D9982" t="str">
        <f t="shared" si="310"/>
        <v>X09981,https://vod.mycamtv.net/9981.m3u8</v>
      </c>
    </row>
    <row r="9983" spans="1:4">
      <c r="A9983">
        <v>9982</v>
      </c>
      <c r="B9983" t="s">
        <v>24072</v>
      </c>
      <c r="C9983" t="str">
        <f t="shared" si="311"/>
        <v>https://vod.mycamtv.net/9982.m3u8</v>
      </c>
      <c r="D9983" t="str">
        <f t="shared" si="310"/>
        <v>X09982,https://vod.mycamtv.net/9982.m3u8</v>
      </c>
    </row>
    <row r="9984" spans="1:4">
      <c r="A9984">
        <v>9983</v>
      </c>
      <c r="B9984" t="s">
        <v>24073</v>
      </c>
      <c r="C9984" t="str">
        <f t="shared" si="311"/>
        <v>https://vod.mycamtv.net/9983.m3u8</v>
      </c>
      <c r="D9984" t="str">
        <f t="shared" si="310"/>
        <v>X09983,https://vod.mycamtv.net/9983.m3u8</v>
      </c>
    </row>
    <row r="9985" spans="1:4">
      <c r="A9985">
        <v>9984</v>
      </c>
      <c r="B9985" t="s">
        <v>24074</v>
      </c>
      <c r="C9985" t="str">
        <f t="shared" si="311"/>
        <v>https://vod.mycamtv.net/9984.m3u8</v>
      </c>
      <c r="D9985" t="str">
        <f t="shared" si="310"/>
        <v>X09984,https://vod.mycamtv.net/9984.m3u8</v>
      </c>
    </row>
    <row r="9986" spans="1:4">
      <c r="A9986">
        <v>9985</v>
      </c>
      <c r="B9986" t="s">
        <v>24075</v>
      </c>
      <c r="C9986" t="str">
        <f t="shared" si="311"/>
        <v>https://vod.mycamtv.net/9985.m3u8</v>
      </c>
      <c r="D9986" t="str">
        <f t="shared" ref="D9986:D10049" si="312">B9986&amp;","&amp;C9986</f>
        <v>X09985,https://vod.mycamtv.net/9985.m3u8</v>
      </c>
    </row>
    <row r="9987" spans="1:4">
      <c r="A9987">
        <v>9986</v>
      </c>
      <c r="B9987" t="s">
        <v>24076</v>
      </c>
      <c r="C9987" t="str">
        <f t="shared" ref="C9987:C10050" si="313">"https://vod.mycamtv.net/"&amp;A9987&amp;".m3u8"</f>
        <v>https://vod.mycamtv.net/9986.m3u8</v>
      </c>
      <c r="D9987" t="str">
        <f t="shared" si="312"/>
        <v>X09986,https://vod.mycamtv.net/9986.m3u8</v>
      </c>
    </row>
    <row r="9988" spans="1:4">
      <c r="A9988">
        <v>9987</v>
      </c>
      <c r="B9988" t="s">
        <v>24077</v>
      </c>
      <c r="C9988" t="str">
        <f t="shared" si="313"/>
        <v>https://vod.mycamtv.net/9987.m3u8</v>
      </c>
      <c r="D9988" t="str">
        <f t="shared" si="312"/>
        <v>X09987,https://vod.mycamtv.net/9987.m3u8</v>
      </c>
    </row>
    <row r="9989" spans="1:4">
      <c r="A9989">
        <v>9988</v>
      </c>
      <c r="B9989" t="s">
        <v>24078</v>
      </c>
      <c r="C9989" t="str">
        <f t="shared" si="313"/>
        <v>https://vod.mycamtv.net/9988.m3u8</v>
      </c>
      <c r="D9989" t="str">
        <f t="shared" si="312"/>
        <v>X09988,https://vod.mycamtv.net/9988.m3u8</v>
      </c>
    </row>
    <row r="9990" spans="1:4">
      <c r="A9990">
        <v>9989</v>
      </c>
      <c r="B9990" t="s">
        <v>24079</v>
      </c>
      <c r="C9990" t="str">
        <f t="shared" si="313"/>
        <v>https://vod.mycamtv.net/9989.m3u8</v>
      </c>
      <c r="D9990" t="str">
        <f t="shared" si="312"/>
        <v>X09989,https://vod.mycamtv.net/9989.m3u8</v>
      </c>
    </row>
    <row r="9991" spans="1:4">
      <c r="A9991">
        <v>9990</v>
      </c>
      <c r="B9991" t="s">
        <v>24080</v>
      </c>
      <c r="C9991" t="str">
        <f t="shared" si="313"/>
        <v>https://vod.mycamtv.net/9990.m3u8</v>
      </c>
      <c r="D9991" t="str">
        <f t="shared" si="312"/>
        <v>X09990,https://vod.mycamtv.net/9990.m3u8</v>
      </c>
    </row>
    <row r="9992" spans="1:4">
      <c r="A9992">
        <v>9991</v>
      </c>
      <c r="B9992" t="s">
        <v>24081</v>
      </c>
      <c r="C9992" t="str">
        <f t="shared" si="313"/>
        <v>https://vod.mycamtv.net/9991.m3u8</v>
      </c>
      <c r="D9992" t="str">
        <f t="shared" si="312"/>
        <v>X09991,https://vod.mycamtv.net/9991.m3u8</v>
      </c>
    </row>
    <row r="9993" spans="1:4">
      <c r="A9993">
        <v>9992</v>
      </c>
      <c r="B9993" t="s">
        <v>24082</v>
      </c>
      <c r="C9993" t="str">
        <f t="shared" si="313"/>
        <v>https://vod.mycamtv.net/9992.m3u8</v>
      </c>
      <c r="D9993" t="str">
        <f t="shared" si="312"/>
        <v>X09992,https://vod.mycamtv.net/9992.m3u8</v>
      </c>
    </row>
    <row r="9994" spans="1:4">
      <c r="A9994">
        <v>9993</v>
      </c>
      <c r="B9994" t="s">
        <v>24083</v>
      </c>
      <c r="C9994" t="str">
        <f t="shared" si="313"/>
        <v>https://vod.mycamtv.net/9993.m3u8</v>
      </c>
      <c r="D9994" t="str">
        <f t="shared" si="312"/>
        <v>X09993,https://vod.mycamtv.net/9993.m3u8</v>
      </c>
    </row>
    <row r="9995" spans="1:4">
      <c r="A9995">
        <v>9994</v>
      </c>
      <c r="B9995" t="s">
        <v>24084</v>
      </c>
      <c r="C9995" t="str">
        <f t="shared" si="313"/>
        <v>https://vod.mycamtv.net/9994.m3u8</v>
      </c>
      <c r="D9995" t="str">
        <f t="shared" si="312"/>
        <v>X09994,https://vod.mycamtv.net/9994.m3u8</v>
      </c>
    </row>
    <row r="9996" spans="1:4">
      <c r="A9996">
        <v>9995</v>
      </c>
      <c r="B9996" t="s">
        <v>24085</v>
      </c>
      <c r="C9996" t="str">
        <f t="shared" si="313"/>
        <v>https://vod.mycamtv.net/9995.m3u8</v>
      </c>
      <c r="D9996" t="str">
        <f t="shared" si="312"/>
        <v>X09995,https://vod.mycamtv.net/9995.m3u8</v>
      </c>
    </row>
    <row r="9997" spans="1:4">
      <c r="A9997">
        <v>9996</v>
      </c>
      <c r="B9997" t="s">
        <v>24086</v>
      </c>
      <c r="C9997" t="str">
        <f t="shared" si="313"/>
        <v>https://vod.mycamtv.net/9996.m3u8</v>
      </c>
      <c r="D9997" t="str">
        <f t="shared" si="312"/>
        <v>X09996,https://vod.mycamtv.net/9996.m3u8</v>
      </c>
    </row>
    <row r="9998" spans="1:4">
      <c r="A9998">
        <v>9997</v>
      </c>
      <c r="B9998" t="s">
        <v>24087</v>
      </c>
      <c r="C9998" t="str">
        <f t="shared" si="313"/>
        <v>https://vod.mycamtv.net/9997.m3u8</v>
      </c>
      <c r="D9998" t="str">
        <f t="shared" si="312"/>
        <v>X09997,https://vod.mycamtv.net/9997.m3u8</v>
      </c>
    </row>
    <row r="9999" spans="1:4">
      <c r="A9999">
        <v>9998</v>
      </c>
      <c r="B9999" t="s">
        <v>24088</v>
      </c>
      <c r="C9999" t="str">
        <f t="shared" si="313"/>
        <v>https://vod.mycamtv.net/9998.m3u8</v>
      </c>
      <c r="D9999" t="str">
        <f t="shared" si="312"/>
        <v>X09998,https://vod.mycamtv.net/9998.m3u8</v>
      </c>
    </row>
    <row r="10000" spans="1:4">
      <c r="A10000">
        <v>9999</v>
      </c>
      <c r="B10000" t="s">
        <v>24089</v>
      </c>
      <c r="C10000" t="str">
        <f t="shared" si="313"/>
        <v>https://vod.mycamtv.net/9999.m3u8</v>
      </c>
      <c r="D10000" t="str">
        <f t="shared" si="312"/>
        <v>X09999,https://vod.mycamtv.net/9999.m3u8</v>
      </c>
    </row>
    <row r="10001" spans="1:4">
      <c r="A10001">
        <v>10000</v>
      </c>
      <c r="B10001" t="s">
        <v>24090</v>
      </c>
      <c r="C10001" t="str">
        <f t="shared" si="313"/>
        <v>https://vod.mycamtv.net/10000.m3u8</v>
      </c>
      <c r="D10001" t="str">
        <f t="shared" si="312"/>
        <v>X10000,https://vod.mycamtv.net/10000.m3u8</v>
      </c>
    </row>
    <row r="10002" spans="1:4">
      <c r="A10002">
        <v>10001</v>
      </c>
      <c r="B10002" t="s">
        <v>24091</v>
      </c>
      <c r="C10002" t="str">
        <f t="shared" si="313"/>
        <v>https://vod.mycamtv.net/10001.m3u8</v>
      </c>
      <c r="D10002" t="str">
        <f t="shared" si="312"/>
        <v>X10001,https://vod.mycamtv.net/10001.m3u8</v>
      </c>
    </row>
    <row r="10003" spans="1:4">
      <c r="A10003">
        <v>10002</v>
      </c>
      <c r="B10003" t="s">
        <v>24092</v>
      </c>
      <c r="C10003" t="str">
        <f t="shared" si="313"/>
        <v>https://vod.mycamtv.net/10002.m3u8</v>
      </c>
      <c r="D10003" t="str">
        <f t="shared" si="312"/>
        <v>X10002,https://vod.mycamtv.net/10002.m3u8</v>
      </c>
    </row>
    <row r="10004" spans="1:4">
      <c r="A10004">
        <v>10003</v>
      </c>
      <c r="B10004" t="s">
        <v>24093</v>
      </c>
      <c r="C10004" t="str">
        <f t="shared" si="313"/>
        <v>https://vod.mycamtv.net/10003.m3u8</v>
      </c>
      <c r="D10004" t="str">
        <f t="shared" si="312"/>
        <v>X10003,https://vod.mycamtv.net/10003.m3u8</v>
      </c>
    </row>
    <row r="10005" spans="1:4">
      <c r="A10005">
        <v>10004</v>
      </c>
      <c r="B10005" t="s">
        <v>24094</v>
      </c>
      <c r="C10005" t="str">
        <f t="shared" si="313"/>
        <v>https://vod.mycamtv.net/10004.m3u8</v>
      </c>
      <c r="D10005" t="str">
        <f t="shared" si="312"/>
        <v>X10004,https://vod.mycamtv.net/10004.m3u8</v>
      </c>
    </row>
    <row r="10006" spans="1:4">
      <c r="A10006">
        <v>10005</v>
      </c>
      <c r="B10006" t="s">
        <v>24095</v>
      </c>
      <c r="C10006" t="str">
        <f t="shared" si="313"/>
        <v>https://vod.mycamtv.net/10005.m3u8</v>
      </c>
      <c r="D10006" t="str">
        <f t="shared" si="312"/>
        <v>X10005,https://vod.mycamtv.net/10005.m3u8</v>
      </c>
    </row>
    <row r="10007" spans="1:4">
      <c r="A10007">
        <v>10006</v>
      </c>
      <c r="B10007" t="s">
        <v>24096</v>
      </c>
      <c r="C10007" t="str">
        <f t="shared" si="313"/>
        <v>https://vod.mycamtv.net/10006.m3u8</v>
      </c>
      <c r="D10007" t="str">
        <f t="shared" si="312"/>
        <v>X10006,https://vod.mycamtv.net/10006.m3u8</v>
      </c>
    </row>
    <row r="10008" spans="1:4">
      <c r="A10008">
        <v>10007</v>
      </c>
      <c r="B10008" t="s">
        <v>24097</v>
      </c>
      <c r="C10008" t="str">
        <f t="shared" si="313"/>
        <v>https://vod.mycamtv.net/10007.m3u8</v>
      </c>
      <c r="D10008" t="str">
        <f t="shared" si="312"/>
        <v>X10007,https://vod.mycamtv.net/10007.m3u8</v>
      </c>
    </row>
    <row r="10009" spans="1:4">
      <c r="A10009">
        <v>10008</v>
      </c>
      <c r="B10009" t="s">
        <v>24098</v>
      </c>
      <c r="C10009" t="str">
        <f t="shared" si="313"/>
        <v>https://vod.mycamtv.net/10008.m3u8</v>
      </c>
      <c r="D10009" t="str">
        <f t="shared" si="312"/>
        <v>X10008,https://vod.mycamtv.net/10008.m3u8</v>
      </c>
    </row>
    <row r="10010" spans="1:4">
      <c r="A10010">
        <v>10009</v>
      </c>
      <c r="B10010" t="s">
        <v>24099</v>
      </c>
      <c r="C10010" t="str">
        <f t="shared" si="313"/>
        <v>https://vod.mycamtv.net/10009.m3u8</v>
      </c>
      <c r="D10010" t="str">
        <f t="shared" si="312"/>
        <v>X10009,https://vod.mycamtv.net/10009.m3u8</v>
      </c>
    </row>
    <row r="10011" spans="1:4">
      <c r="A10011">
        <v>10010</v>
      </c>
      <c r="B10011" t="s">
        <v>24100</v>
      </c>
      <c r="C10011" t="str">
        <f t="shared" si="313"/>
        <v>https://vod.mycamtv.net/10010.m3u8</v>
      </c>
      <c r="D10011" t="str">
        <f t="shared" si="312"/>
        <v>X10010,https://vod.mycamtv.net/10010.m3u8</v>
      </c>
    </row>
    <row r="10012" spans="1:4">
      <c r="A10012">
        <v>10011</v>
      </c>
      <c r="B10012" t="s">
        <v>24101</v>
      </c>
      <c r="C10012" t="str">
        <f t="shared" si="313"/>
        <v>https://vod.mycamtv.net/10011.m3u8</v>
      </c>
      <c r="D10012" t="str">
        <f t="shared" si="312"/>
        <v>X10011,https://vod.mycamtv.net/10011.m3u8</v>
      </c>
    </row>
    <row r="10013" spans="1:4">
      <c r="A10013">
        <v>10012</v>
      </c>
      <c r="B10013" t="s">
        <v>24102</v>
      </c>
      <c r="C10013" t="str">
        <f t="shared" si="313"/>
        <v>https://vod.mycamtv.net/10012.m3u8</v>
      </c>
      <c r="D10013" t="str">
        <f t="shared" si="312"/>
        <v>X10012,https://vod.mycamtv.net/10012.m3u8</v>
      </c>
    </row>
    <row r="10014" spans="1:4">
      <c r="A10014">
        <v>10013</v>
      </c>
      <c r="B10014" t="s">
        <v>24103</v>
      </c>
      <c r="C10014" t="str">
        <f t="shared" si="313"/>
        <v>https://vod.mycamtv.net/10013.m3u8</v>
      </c>
      <c r="D10014" t="str">
        <f t="shared" si="312"/>
        <v>X10013,https://vod.mycamtv.net/10013.m3u8</v>
      </c>
    </row>
    <row r="10015" spans="1:4">
      <c r="A10015">
        <v>10014</v>
      </c>
      <c r="B10015" t="s">
        <v>24104</v>
      </c>
      <c r="C10015" t="str">
        <f t="shared" si="313"/>
        <v>https://vod.mycamtv.net/10014.m3u8</v>
      </c>
      <c r="D10015" t="str">
        <f t="shared" si="312"/>
        <v>X10014,https://vod.mycamtv.net/10014.m3u8</v>
      </c>
    </row>
    <row r="10016" spans="1:4">
      <c r="A10016">
        <v>10015</v>
      </c>
      <c r="B10016" t="s">
        <v>24105</v>
      </c>
      <c r="C10016" t="str">
        <f t="shared" si="313"/>
        <v>https://vod.mycamtv.net/10015.m3u8</v>
      </c>
      <c r="D10016" t="str">
        <f t="shared" si="312"/>
        <v>X10015,https://vod.mycamtv.net/10015.m3u8</v>
      </c>
    </row>
    <row r="10017" spans="1:4">
      <c r="A10017">
        <v>10016</v>
      </c>
      <c r="B10017" t="s">
        <v>24106</v>
      </c>
      <c r="C10017" t="str">
        <f t="shared" si="313"/>
        <v>https://vod.mycamtv.net/10016.m3u8</v>
      </c>
      <c r="D10017" t="str">
        <f t="shared" si="312"/>
        <v>X10016,https://vod.mycamtv.net/10016.m3u8</v>
      </c>
    </row>
    <row r="10018" spans="1:4">
      <c r="A10018">
        <v>10017</v>
      </c>
      <c r="B10018" t="s">
        <v>24107</v>
      </c>
      <c r="C10018" t="str">
        <f t="shared" si="313"/>
        <v>https://vod.mycamtv.net/10017.m3u8</v>
      </c>
      <c r="D10018" t="str">
        <f t="shared" si="312"/>
        <v>X10017,https://vod.mycamtv.net/10017.m3u8</v>
      </c>
    </row>
    <row r="10019" spans="1:4">
      <c r="A10019">
        <v>10018</v>
      </c>
      <c r="B10019" t="s">
        <v>24108</v>
      </c>
      <c r="C10019" t="str">
        <f t="shared" si="313"/>
        <v>https://vod.mycamtv.net/10018.m3u8</v>
      </c>
      <c r="D10019" t="str">
        <f t="shared" si="312"/>
        <v>X10018,https://vod.mycamtv.net/10018.m3u8</v>
      </c>
    </row>
    <row r="10020" spans="1:4">
      <c r="A10020">
        <v>10019</v>
      </c>
      <c r="B10020" t="s">
        <v>24109</v>
      </c>
      <c r="C10020" t="str">
        <f t="shared" si="313"/>
        <v>https://vod.mycamtv.net/10019.m3u8</v>
      </c>
      <c r="D10020" t="str">
        <f t="shared" si="312"/>
        <v>X10019,https://vod.mycamtv.net/10019.m3u8</v>
      </c>
    </row>
    <row r="10021" spans="1:4">
      <c r="A10021">
        <v>10020</v>
      </c>
      <c r="B10021" t="s">
        <v>24110</v>
      </c>
      <c r="C10021" t="str">
        <f t="shared" si="313"/>
        <v>https://vod.mycamtv.net/10020.m3u8</v>
      </c>
      <c r="D10021" t="str">
        <f t="shared" si="312"/>
        <v>X10020,https://vod.mycamtv.net/10020.m3u8</v>
      </c>
    </row>
    <row r="10022" spans="1:4">
      <c r="A10022">
        <v>10021</v>
      </c>
      <c r="B10022" t="s">
        <v>24111</v>
      </c>
      <c r="C10022" t="str">
        <f t="shared" si="313"/>
        <v>https://vod.mycamtv.net/10021.m3u8</v>
      </c>
      <c r="D10022" t="str">
        <f t="shared" si="312"/>
        <v>X10021,https://vod.mycamtv.net/10021.m3u8</v>
      </c>
    </row>
    <row r="10023" spans="1:4">
      <c r="A10023">
        <v>10022</v>
      </c>
      <c r="B10023" t="s">
        <v>24112</v>
      </c>
      <c r="C10023" t="str">
        <f t="shared" si="313"/>
        <v>https://vod.mycamtv.net/10022.m3u8</v>
      </c>
      <c r="D10023" t="str">
        <f t="shared" si="312"/>
        <v>X10022,https://vod.mycamtv.net/10022.m3u8</v>
      </c>
    </row>
    <row r="10024" spans="1:4">
      <c r="A10024">
        <v>10023</v>
      </c>
      <c r="B10024" t="s">
        <v>24113</v>
      </c>
      <c r="C10024" t="str">
        <f t="shared" si="313"/>
        <v>https://vod.mycamtv.net/10023.m3u8</v>
      </c>
      <c r="D10024" t="str">
        <f t="shared" si="312"/>
        <v>X10023,https://vod.mycamtv.net/10023.m3u8</v>
      </c>
    </row>
    <row r="10025" spans="1:4">
      <c r="A10025">
        <v>10024</v>
      </c>
      <c r="B10025" t="s">
        <v>24114</v>
      </c>
      <c r="C10025" t="str">
        <f t="shared" si="313"/>
        <v>https://vod.mycamtv.net/10024.m3u8</v>
      </c>
      <c r="D10025" t="str">
        <f t="shared" si="312"/>
        <v>X10024,https://vod.mycamtv.net/10024.m3u8</v>
      </c>
    </row>
    <row r="10026" spans="1:4">
      <c r="A10026">
        <v>10025</v>
      </c>
      <c r="B10026" t="s">
        <v>24115</v>
      </c>
      <c r="C10026" t="str">
        <f t="shared" si="313"/>
        <v>https://vod.mycamtv.net/10025.m3u8</v>
      </c>
      <c r="D10026" t="str">
        <f t="shared" si="312"/>
        <v>X10025,https://vod.mycamtv.net/10025.m3u8</v>
      </c>
    </row>
    <row r="10027" spans="1:4">
      <c r="A10027">
        <v>10026</v>
      </c>
      <c r="B10027" t="s">
        <v>24116</v>
      </c>
      <c r="C10027" t="str">
        <f t="shared" si="313"/>
        <v>https://vod.mycamtv.net/10026.m3u8</v>
      </c>
      <c r="D10027" t="str">
        <f t="shared" si="312"/>
        <v>X10026,https://vod.mycamtv.net/10026.m3u8</v>
      </c>
    </row>
    <row r="10028" spans="1:4">
      <c r="A10028">
        <v>10027</v>
      </c>
      <c r="B10028" t="s">
        <v>24117</v>
      </c>
      <c r="C10028" t="str">
        <f t="shared" si="313"/>
        <v>https://vod.mycamtv.net/10027.m3u8</v>
      </c>
      <c r="D10028" t="str">
        <f t="shared" si="312"/>
        <v>X10027,https://vod.mycamtv.net/10027.m3u8</v>
      </c>
    </row>
    <row r="10029" spans="1:4">
      <c r="A10029">
        <v>10028</v>
      </c>
      <c r="B10029" t="s">
        <v>24118</v>
      </c>
      <c r="C10029" t="str">
        <f t="shared" si="313"/>
        <v>https://vod.mycamtv.net/10028.m3u8</v>
      </c>
      <c r="D10029" t="str">
        <f t="shared" si="312"/>
        <v>X10028,https://vod.mycamtv.net/10028.m3u8</v>
      </c>
    </row>
    <row r="10030" spans="1:4">
      <c r="A10030">
        <v>10029</v>
      </c>
      <c r="B10030" t="s">
        <v>24119</v>
      </c>
      <c r="C10030" t="str">
        <f t="shared" si="313"/>
        <v>https://vod.mycamtv.net/10029.m3u8</v>
      </c>
      <c r="D10030" t="str">
        <f t="shared" si="312"/>
        <v>X10029,https://vod.mycamtv.net/10029.m3u8</v>
      </c>
    </row>
    <row r="10031" spans="1:4">
      <c r="A10031">
        <v>10030</v>
      </c>
      <c r="B10031" t="s">
        <v>24120</v>
      </c>
      <c r="C10031" t="str">
        <f t="shared" si="313"/>
        <v>https://vod.mycamtv.net/10030.m3u8</v>
      </c>
      <c r="D10031" t="str">
        <f t="shared" si="312"/>
        <v>X10030,https://vod.mycamtv.net/10030.m3u8</v>
      </c>
    </row>
    <row r="10032" spans="1:4">
      <c r="A10032">
        <v>10031</v>
      </c>
      <c r="B10032" t="s">
        <v>24121</v>
      </c>
      <c r="C10032" t="str">
        <f t="shared" si="313"/>
        <v>https://vod.mycamtv.net/10031.m3u8</v>
      </c>
      <c r="D10032" t="str">
        <f t="shared" si="312"/>
        <v>X10031,https://vod.mycamtv.net/10031.m3u8</v>
      </c>
    </row>
    <row r="10033" spans="1:4">
      <c r="A10033">
        <v>10032</v>
      </c>
      <c r="B10033" t="s">
        <v>24122</v>
      </c>
      <c r="C10033" t="str">
        <f t="shared" si="313"/>
        <v>https://vod.mycamtv.net/10032.m3u8</v>
      </c>
      <c r="D10033" t="str">
        <f t="shared" si="312"/>
        <v>X10032,https://vod.mycamtv.net/10032.m3u8</v>
      </c>
    </row>
    <row r="10034" spans="1:4">
      <c r="A10034">
        <v>10033</v>
      </c>
      <c r="B10034" t="s">
        <v>24123</v>
      </c>
      <c r="C10034" t="str">
        <f t="shared" si="313"/>
        <v>https://vod.mycamtv.net/10033.m3u8</v>
      </c>
      <c r="D10034" t="str">
        <f t="shared" si="312"/>
        <v>X10033,https://vod.mycamtv.net/10033.m3u8</v>
      </c>
    </row>
    <row r="10035" spans="1:4">
      <c r="A10035">
        <v>10034</v>
      </c>
      <c r="B10035" t="s">
        <v>24124</v>
      </c>
      <c r="C10035" t="str">
        <f t="shared" si="313"/>
        <v>https://vod.mycamtv.net/10034.m3u8</v>
      </c>
      <c r="D10035" t="str">
        <f t="shared" si="312"/>
        <v>X10034,https://vod.mycamtv.net/10034.m3u8</v>
      </c>
    </row>
    <row r="10036" spans="1:4">
      <c r="A10036">
        <v>10035</v>
      </c>
      <c r="B10036" t="s">
        <v>24125</v>
      </c>
      <c r="C10036" t="str">
        <f t="shared" si="313"/>
        <v>https://vod.mycamtv.net/10035.m3u8</v>
      </c>
      <c r="D10036" t="str">
        <f t="shared" si="312"/>
        <v>X10035,https://vod.mycamtv.net/10035.m3u8</v>
      </c>
    </row>
    <row r="10037" spans="1:4">
      <c r="A10037">
        <v>10036</v>
      </c>
      <c r="B10037" t="s">
        <v>24126</v>
      </c>
      <c r="C10037" t="str">
        <f t="shared" si="313"/>
        <v>https://vod.mycamtv.net/10036.m3u8</v>
      </c>
      <c r="D10037" t="str">
        <f t="shared" si="312"/>
        <v>X10036,https://vod.mycamtv.net/10036.m3u8</v>
      </c>
    </row>
    <row r="10038" spans="1:4">
      <c r="A10038">
        <v>10037</v>
      </c>
      <c r="B10038" t="s">
        <v>24127</v>
      </c>
      <c r="C10038" t="str">
        <f t="shared" si="313"/>
        <v>https://vod.mycamtv.net/10037.m3u8</v>
      </c>
      <c r="D10038" t="str">
        <f t="shared" si="312"/>
        <v>X10037,https://vod.mycamtv.net/10037.m3u8</v>
      </c>
    </row>
    <row r="10039" spans="1:4">
      <c r="A10039">
        <v>10038</v>
      </c>
      <c r="B10039" t="s">
        <v>24128</v>
      </c>
      <c r="C10039" t="str">
        <f t="shared" si="313"/>
        <v>https://vod.mycamtv.net/10038.m3u8</v>
      </c>
      <c r="D10039" t="str">
        <f t="shared" si="312"/>
        <v>X10038,https://vod.mycamtv.net/10038.m3u8</v>
      </c>
    </row>
    <row r="10040" spans="1:4">
      <c r="A10040">
        <v>10039</v>
      </c>
      <c r="B10040" t="s">
        <v>24129</v>
      </c>
      <c r="C10040" t="str">
        <f t="shared" si="313"/>
        <v>https://vod.mycamtv.net/10039.m3u8</v>
      </c>
      <c r="D10040" t="str">
        <f t="shared" si="312"/>
        <v>X10039,https://vod.mycamtv.net/10039.m3u8</v>
      </c>
    </row>
    <row r="10041" spans="1:4">
      <c r="A10041">
        <v>10040</v>
      </c>
      <c r="B10041" t="s">
        <v>24130</v>
      </c>
      <c r="C10041" t="str">
        <f t="shared" si="313"/>
        <v>https://vod.mycamtv.net/10040.m3u8</v>
      </c>
      <c r="D10041" t="str">
        <f t="shared" si="312"/>
        <v>X10040,https://vod.mycamtv.net/10040.m3u8</v>
      </c>
    </row>
    <row r="10042" spans="1:4">
      <c r="A10042">
        <v>10041</v>
      </c>
      <c r="B10042" t="s">
        <v>24131</v>
      </c>
      <c r="C10042" t="str">
        <f t="shared" si="313"/>
        <v>https://vod.mycamtv.net/10041.m3u8</v>
      </c>
      <c r="D10042" t="str">
        <f t="shared" si="312"/>
        <v>X10041,https://vod.mycamtv.net/10041.m3u8</v>
      </c>
    </row>
    <row r="10043" spans="1:4">
      <c r="A10043">
        <v>10042</v>
      </c>
      <c r="B10043" t="s">
        <v>24132</v>
      </c>
      <c r="C10043" t="str">
        <f t="shared" si="313"/>
        <v>https://vod.mycamtv.net/10042.m3u8</v>
      </c>
      <c r="D10043" t="str">
        <f t="shared" si="312"/>
        <v>X10042,https://vod.mycamtv.net/10042.m3u8</v>
      </c>
    </row>
    <row r="10044" spans="1:4">
      <c r="A10044">
        <v>10043</v>
      </c>
      <c r="B10044" t="s">
        <v>24133</v>
      </c>
      <c r="C10044" t="str">
        <f t="shared" si="313"/>
        <v>https://vod.mycamtv.net/10043.m3u8</v>
      </c>
      <c r="D10044" t="str">
        <f t="shared" si="312"/>
        <v>X10043,https://vod.mycamtv.net/10043.m3u8</v>
      </c>
    </row>
    <row r="10045" spans="1:4">
      <c r="A10045">
        <v>10044</v>
      </c>
      <c r="B10045" t="s">
        <v>24134</v>
      </c>
      <c r="C10045" t="str">
        <f t="shared" si="313"/>
        <v>https://vod.mycamtv.net/10044.m3u8</v>
      </c>
      <c r="D10045" t="str">
        <f t="shared" si="312"/>
        <v>X10044,https://vod.mycamtv.net/10044.m3u8</v>
      </c>
    </row>
    <row r="10046" spans="1:4">
      <c r="A10046">
        <v>10045</v>
      </c>
      <c r="B10046" t="s">
        <v>24135</v>
      </c>
      <c r="C10046" t="str">
        <f t="shared" si="313"/>
        <v>https://vod.mycamtv.net/10045.m3u8</v>
      </c>
      <c r="D10046" t="str">
        <f t="shared" si="312"/>
        <v>X10045,https://vod.mycamtv.net/10045.m3u8</v>
      </c>
    </row>
    <row r="10047" spans="1:4">
      <c r="A10047">
        <v>10046</v>
      </c>
      <c r="B10047" t="s">
        <v>24136</v>
      </c>
      <c r="C10047" t="str">
        <f t="shared" si="313"/>
        <v>https://vod.mycamtv.net/10046.m3u8</v>
      </c>
      <c r="D10047" t="str">
        <f t="shared" si="312"/>
        <v>X10046,https://vod.mycamtv.net/10046.m3u8</v>
      </c>
    </row>
    <row r="10048" spans="1:4">
      <c r="A10048">
        <v>10047</v>
      </c>
      <c r="B10048" t="s">
        <v>24137</v>
      </c>
      <c r="C10048" t="str">
        <f t="shared" si="313"/>
        <v>https://vod.mycamtv.net/10047.m3u8</v>
      </c>
      <c r="D10048" t="str">
        <f t="shared" si="312"/>
        <v>X10047,https://vod.mycamtv.net/10047.m3u8</v>
      </c>
    </row>
    <row r="10049" spans="1:4">
      <c r="A10049">
        <v>10048</v>
      </c>
      <c r="B10049" t="s">
        <v>24138</v>
      </c>
      <c r="C10049" t="str">
        <f t="shared" si="313"/>
        <v>https://vod.mycamtv.net/10048.m3u8</v>
      </c>
      <c r="D10049" t="str">
        <f t="shared" si="312"/>
        <v>X10048,https://vod.mycamtv.net/10048.m3u8</v>
      </c>
    </row>
    <row r="10050" spans="1:4">
      <c r="A10050">
        <v>10049</v>
      </c>
      <c r="B10050" t="s">
        <v>24139</v>
      </c>
      <c r="C10050" t="str">
        <f t="shared" si="313"/>
        <v>https://vod.mycamtv.net/10049.m3u8</v>
      </c>
      <c r="D10050" t="str">
        <f t="shared" ref="D10050:D10113" si="314">B10050&amp;","&amp;C10050</f>
        <v>X10049,https://vod.mycamtv.net/10049.m3u8</v>
      </c>
    </row>
    <row r="10051" spans="1:4">
      <c r="A10051">
        <v>10050</v>
      </c>
      <c r="B10051" t="s">
        <v>24140</v>
      </c>
      <c r="C10051" t="str">
        <f t="shared" ref="C10051:C10114" si="315">"https://vod.mycamtv.net/"&amp;A10051&amp;".m3u8"</f>
        <v>https://vod.mycamtv.net/10050.m3u8</v>
      </c>
      <c r="D10051" t="str">
        <f t="shared" si="314"/>
        <v>X10050,https://vod.mycamtv.net/10050.m3u8</v>
      </c>
    </row>
    <row r="10052" spans="1:4">
      <c r="A10052">
        <v>10051</v>
      </c>
      <c r="B10052" t="s">
        <v>24141</v>
      </c>
      <c r="C10052" t="str">
        <f t="shared" si="315"/>
        <v>https://vod.mycamtv.net/10051.m3u8</v>
      </c>
      <c r="D10052" t="str">
        <f t="shared" si="314"/>
        <v>X10051,https://vod.mycamtv.net/10051.m3u8</v>
      </c>
    </row>
    <row r="10053" spans="1:4">
      <c r="A10053">
        <v>10052</v>
      </c>
      <c r="B10053" t="s">
        <v>24142</v>
      </c>
      <c r="C10053" t="str">
        <f t="shared" si="315"/>
        <v>https://vod.mycamtv.net/10052.m3u8</v>
      </c>
      <c r="D10053" t="str">
        <f t="shared" si="314"/>
        <v>X10052,https://vod.mycamtv.net/10052.m3u8</v>
      </c>
    </row>
    <row r="10054" spans="1:4">
      <c r="A10054">
        <v>10053</v>
      </c>
      <c r="B10054" t="s">
        <v>24143</v>
      </c>
      <c r="C10054" t="str">
        <f t="shared" si="315"/>
        <v>https://vod.mycamtv.net/10053.m3u8</v>
      </c>
      <c r="D10054" t="str">
        <f t="shared" si="314"/>
        <v>X10053,https://vod.mycamtv.net/10053.m3u8</v>
      </c>
    </row>
    <row r="10055" spans="1:4">
      <c r="A10055">
        <v>10054</v>
      </c>
      <c r="B10055" t="s">
        <v>24144</v>
      </c>
      <c r="C10055" t="str">
        <f t="shared" si="315"/>
        <v>https://vod.mycamtv.net/10054.m3u8</v>
      </c>
      <c r="D10055" t="str">
        <f t="shared" si="314"/>
        <v>X10054,https://vod.mycamtv.net/10054.m3u8</v>
      </c>
    </row>
    <row r="10056" spans="1:4">
      <c r="A10056">
        <v>10055</v>
      </c>
      <c r="B10056" t="s">
        <v>24145</v>
      </c>
      <c r="C10056" t="str">
        <f t="shared" si="315"/>
        <v>https://vod.mycamtv.net/10055.m3u8</v>
      </c>
      <c r="D10056" t="str">
        <f t="shared" si="314"/>
        <v>X10055,https://vod.mycamtv.net/10055.m3u8</v>
      </c>
    </row>
    <row r="10057" spans="1:4">
      <c r="A10057">
        <v>10056</v>
      </c>
      <c r="B10057" t="s">
        <v>24146</v>
      </c>
      <c r="C10057" t="str">
        <f t="shared" si="315"/>
        <v>https://vod.mycamtv.net/10056.m3u8</v>
      </c>
      <c r="D10057" t="str">
        <f t="shared" si="314"/>
        <v>X10056,https://vod.mycamtv.net/10056.m3u8</v>
      </c>
    </row>
    <row r="10058" spans="1:4">
      <c r="A10058">
        <v>10057</v>
      </c>
      <c r="B10058" t="s">
        <v>24147</v>
      </c>
      <c r="C10058" t="str">
        <f t="shared" si="315"/>
        <v>https://vod.mycamtv.net/10057.m3u8</v>
      </c>
      <c r="D10058" t="str">
        <f t="shared" si="314"/>
        <v>X10057,https://vod.mycamtv.net/10057.m3u8</v>
      </c>
    </row>
    <row r="10059" spans="1:4">
      <c r="A10059">
        <v>10058</v>
      </c>
      <c r="B10059" t="s">
        <v>24148</v>
      </c>
      <c r="C10059" t="str">
        <f t="shared" si="315"/>
        <v>https://vod.mycamtv.net/10058.m3u8</v>
      </c>
      <c r="D10059" t="str">
        <f t="shared" si="314"/>
        <v>X10058,https://vod.mycamtv.net/10058.m3u8</v>
      </c>
    </row>
    <row r="10060" spans="1:4">
      <c r="A10060">
        <v>10059</v>
      </c>
      <c r="B10060" t="s">
        <v>24149</v>
      </c>
      <c r="C10060" t="str">
        <f t="shared" si="315"/>
        <v>https://vod.mycamtv.net/10059.m3u8</v>
      </c>
      <c r="D10060" t="str">
        <f t="shared" si="314"/>
        <v>X10059,https://vod.mycamtv.net/10059.m3u8</v>
      </c>
    </row>
    <row r="10061" spans="1:4">
      <c r="A10061">
        <v>10060</v>
      </c>
      <c r="B10061" t="s">
        <v>24150</v>
      </c>
      <c r="C10061" t="str">
        <f t="shared" si="315"/>
        <v>https://vod.mycamtv.net/10060.m3u8</v>
      </c>
      <c r="D10061" t="str">
        <f t="shared" si="314"/>
        <v>X10060,https://vod.mycamtv.net/10060.m3u8</v>
      </c>
    </row>
    <row r="10062" spans="1:4">
      <c r="A10062">
        <v>10061</v>
      </c>
      <c r="B10062" t="s">
        <v>24151</v>
      </c>
      <c r="C10062" t="str">
        <f t="shared" si="315"/>
        <v>https://vod.mycamtv.net/10061.m3u8</v>
      </c>
      <c r="D10062" t="str">
        <f t="shared" si="314"/>
        <v>X10061,https://vod.mycamtv.net/10061.m3u8</v>
      </c>
    </row>
    <row r="10063" spans="1:4">
      <c r="A10063">
        <v>10062</v>
      </c>
      <c r="B10063" t="s">
        <v>24152</v>
      </c>
      <c r="C10063" t="str">
        <f t="shared" si="315"/>
        <v>https://vod.mycamtv.net/10062.m3u8</v>
      </c>
      <c r="D10063" t="str">
        <f t="shared" si="314"/>
        <v>X10062,https://vod.mycamtv.net/10062.m3u8</v>
      </c>
    </row>
    <row r="10064" spans="1:4">
      <c r="A10064">
        <v>10063</v>
      </c>
      <c r="B10064" t="s">
        <v>24153</v>
      </c>
      <c r="C10064" t="str">
        <f t="shared" si="315"/>
        <v>https://vod.mycamtv.net/10063.m3u8</v>
      </c>
      <c r="D10064" t="str">
        <f t="shared" si="314"/>
        <v>X10063,https://vod.mycamtv.net/10063.m3u8</v>
      </c>
    </row>
    <row r="10065" spans="1:4">
      <c r="A10065">
        <v>10064</v>
      </c>
      <c r="B10065" t="s">
        <v>24154</v>
      </c>
      <c r="C10065" t="str">
        <f t="shared" si="315"/>
        <v>https://vod.mycamtv.net/10064.m3u8</v>
      </c>
      <c r="D10065" t="str">
        <f t="shared" si="314"/>
        <v>X10064,https://vod.mycamtv.net/10064.m3u8</v>
      </c>
    </row>
    <row r="10066" spans="1:4">
      <c r="A10066">
        <v>10065</v>
      </c>
      <c r="B10066" t="s">
        <v>24155</v>
      </c>
      <c r="C10066" t="str">
        <f t="shared" si="315"/>
        <v>https://vod.mycamtv.net/10065.m3u8</v>
      </c>
      <c r="D10066" t="str">
        <f t="shared" si="314"/>
        <v>X10065,https://vod.mycamtv.net/10065.m3u8</v>
      </c>
    </row>
    <row r="10067" spans="1:4">
      <c r="A10067">
        <v>10066</v>
      </c>
      <c r="B10067" t="s">
        <v>24156</v>
      </c>
      <c r="C10067" t="str">
        <f t="shared" si="315"/>
        <v>https://vod.mycamtv.net/10066.m3u8</v>
      </c>
      <c r="D10067" t="str">
        <f t="shared" si="314"/>
        <v>X10066,https://vod.mycamtv.net/10066.m3u8</v>
      </c>
    </row>
    <row r="10068" spans="1:4">
      <c r="A10068">
        <v>10067</v>
      </c>
      <c r="B10068" t="s">
        <v>24157</v>
      </c>
      <c r="C10068" t="str">
        <f t="shared" si="315"/>
        <v>https://vod.mycamtv.net/10067.m3u8</v>
      </c>
      <c r="D10068" t="str">
        <f t="shared" si="314"/>
        <v>X10067,https://vod.mycamtv.net/10067.m3u8</v>
      </c>
    </row>
    <row r="10069" spans="1:4">
      <c r="A10069">
        <v>10068</v>
      </c>
      <c r="B10069" t="s">
        <v>24158</v>
      </c>
      <c r="C10069" t="str">
        <f t="shared" si="315"/>
        <v>https://vod.mycamtv.net/10068.m3u8</v>
      </c>
      <c r="D10069" t="str">
        <f t="shared" si="314"/>
        <v>X10068,https://vod.mycamtv.net/10068.m3u8</v>
      </c>
    </row>
    <row r="10070" spans="1:4">
      <c r="A10070">
        <v>10069</v>
      </c>
      <c r="B10070" t="s">
        <v>24159</v>
      </c>
      <c r="C10070" t="str">
        <f t="shared" si="315"/>
        <v>https://vod.mycamtv.net/10069.m3u8</v>
      </c>
      <c r="D10070" t="str">
        <f t="shared" si="314"/>
        <v>X10069,https://vod.mycamtv.net/10069.m3u8</v>
      </c>
    </row>
    <row r="10071" spans="1:4">
      <c r="A10071">
        <v>10070</v>
      </c>
      <c r="B10071" t="s">
        <v>24160</v>
      </c>
      <c r="C10071" t="str">
        <f t="shared" si="315"/>
        <v>https://vod.mycamtv.net/10070.m3u8</v>
      </c>
      <c r="D10071" t="str">
        <f t="shared" si="314"/>
        <v>X10070,https://vod.mycamtv.net/10070.m3u8</v>
      </c>
    </row>
    <row r="10072" spans="1:4">
      <c r="A10072">
        <v>10071</v>
      </c>
      <c r="B10072" t="s">
        <v>24161</v>
      </c>
      <c r="C10072" t="str">
        <f t="shared" si="315"/>
        <v>https://vod.mycamtv.net/10071.m3u8</v>
      </c>
      <c r="D10072" t="str">
        <f t="shared" si="314"/>
        <v>X10071,https://vod.mycamtv.net/10071.m3u8</v>
      </c>
    </row>
    <row r="10073" spans="1:4">
      <c r="A10073">
        <v>10072</v>
      </c>
      <c r="B10073" t="s">
        <v>24162</v>
      </c>
      <c r="C10073" t="str">
        <f t="shared" si="315"/>
        <v>https://vod.mycamtv.net/10072.m3u8</v>
      </c>
      <c r="D10073" t="str">
        <f t="shared" si="314"/>
        <v>X10072,https://vod.mycamtv.net/10072.m3u8</v>
      </c>
    </row>
    <row r="10074" spans="1:4">
      <c r="A10074">
        <v>10073</v>
      </c>
      <c r="B10074" t="s">
        <v>24163</v>
      </c>
      <c r="C10074" t="str">
        <f t="shared" si="315"/>
        <v>https://vod.mycamtv.net/10073.m3u8</v>
      </c>
      <c r="D10074" t="str">
        <f t="shared" si="314"/>
        <v>X10073,https://vod.mycamtv.net/10073.m3u8</v>
      </c>
    </row>
    <row r="10075" spans="1:4">
      <c r="A10075">
        <v>10074</v>
      </c>
      <c r="B10075" t="s">
        <v>24164</v>
      </c>
      <c r="C10075" t="str">
        <f t="shared" si="315"/>
        <v>https://vod.mycamtv.net/10074.m3u8</v>
      </c>
      <c r="D10075" t="str">
        <f t="shared" si="314"/>
        <v>X10074,https://vod.mycamtv.net/10074.m3u8</v>
      </c>
    </row>
    <row r="10076" spans="1:4">
      <c r="A10076">
        <v>10075</v>
      </c>
      <c r="B10076" t="s">
        <v>24165</v>
      </c>
      <c r="C10076" t="str">
        <f t="shared" si="315"/>
        <v>https://vod.mycamtv.net/10075.m3u8</v>
      </c>
      <c r="D10076" t="str">
        <f t="shared" si="314"/>
        <v>X10075,https://vod.mycamtv.net/10075.m3u8</v>
      </c>
    </row>
    <row r="10077" spans="1:4">
      <c r="A10077">
        <v>10076</v>
      </c>
      <c r="B10077" t="s">
        <v>24166</v>
      </c>
      <c r="C10077" t="str">
        <f t="shared" si="315"/>
        <v>https://vod.mycamtv.net/10076.m3u8</v>
      </c>
      <c r="D10077" t="str">
        <f t="shared" si="314"/>
        <v>X10076,https://vod.mycamtv.net/10076.m3u8</v>
      </c>
    </row>
    <row r="10078" spans="1:4">
      <c r="A10078">
        <v>10077</v>
      </c>
      <c r="B10078" t="s">
        <v>24167</v>
      </c>
      <c r="C10078" t="str">
        <f t="shared" si="315"/>
        <v>https://vod.mycamtv.net/10077.m3u8</v>
      </c>
      <c r="D10078" t="str">
        <f t="shared" si="314"/>
        <v>X10077,https://vod.mycamtv.net/10077.m3u8</v>
      </c>
    </row>
    <row r="10079" spans="1:4">
      <c r="A10079">
        <v>10078</v>
      </c>
      <c r="B10079" t="s">
        <v>24168</v>
      </c>
      <c r="C10079" t="str">
        <f t="shared" si="315"/>
        <v>https://vod.mycamtv.net/10078.m3u8</v>
      </c>
      <c r="D10079" t="str">
        <f t="shared" si="314"/>
        <v>X10078,https://vod.mycamtv.net/10078.m3u8</v>
      </c>
    </row>
    <row r="10080" spans="1:4">
      <c r="A10080">
        <v>10079</v>
      </c>
      <c r="B10080" t="s">
        <v>24169</v>
      </c>
      <c r="C10080" t="str">
        <f t="shared" si="315"/>
        <v>https://vod.mycamtv.net/10079.m3u8</v>
      </c>
      <c r="D10080" t="str">
        <f t="shared" si="314"/>
        <v>X10079,https://vod.mycamtv.net/10079.m3u8</v>
      </c>
    </row>
    <row r="10081" spans="1:4">
      <c r="A10081">
        <v>10080</v>
      </c>
      <c r="B10081" t="s">
        <v>24170</v>
      </c>
      <c r="C10081" t="str">
        <f t="shared" si="315"/>
        <v>https://vod.mycamtv.net/10080.m3u8</v>
      </c>
      <c r="D10081" t="str">
        <f t="shared" si="314"/>
        <v>X10080,https://vod.mycamtv.net/10080.m3u8</v>
      </c>
    </row>
    <row r="10082" spans="1:4">
      <c r="A10082">
        <v>10081</v>
      </c>
      <c r="B10082" t="s">
        <v>24171</v>
      </c>
      <c r="C10082" t="str">
        <f t="shared" si="315"/>
        <v>https://vod.mycamtv.net/10081.m3u8</v>
      </c>
      <c r="D10082" t="str">
        <f t="shared" si="314"/>
        <v>X10081,https://vod.mycamtv.net/10081.m3u8</v>
      </c>
    </row>
    <row r="10083" spans="1:4">
      <c r="A10083">
        <v>10082</v>
      </c>
      <c r="B10083" t="s">
        <v>24172</v>
      </c>
      <c r="C10083" t="str">
        <f t="shared" si="315"/>
        <v>https://vod.mycamtv.net/10082.m3u8</v>
      </c>
      <c r="D10083" t="str">
        <f t="shared" si="314"/>
        <v>X10082,https://vod.mycamtv.net/10082.m3u8</v>
      </c>
    </row>
    <row r="10084" spans="1:4">
      <c r="A10084">
        <v>10083</v>
      </c>
      <c r="B10084" t="s">
        <v>24173</v>
      </c>
      <c r="C10084" t="str">
        <f t="shared" si="315"/>
        <v>https://vod.mycamtv.net/10083.m3u8</v>
      </c>
      <c r="D10084" t="str">
        <f t="shared" si="314"/>
        <v>X10083,https://vod.mycamtv.net/10083.m3u8</v>
      </c>
    </row>
    <row r="10085" spans="1:4">
      <c r="A10085">
        <v>10084</v>
      </c>
      <c r="B10085" t="s">
        <v>24174</v>
      </c>
      <c r="C10085" t="str">
        <f t="shared" si="315"/>
        <v>https://vod.mycamtv.net/10084.m3u8</v>
      </c>
      <c r="D10085" t="str">
        <f t="shared" si="314"/>
        <v>X10084,https://vod.mycamtv.net/10084.m3u8</v>
      </c>
    </row>
    <row r="10086" spans="1:4">
      <c r="A10086">
        <v>10085</v>
      </c>
      <c r="B10086" t="s">
        <v>24175</v>
      </c>
      <c r="C10086" t="str">
        <f t="shared" si="315"/>
        <v>https://vod.mycamtv.net/10085.m3u8</v>
      </c>
      <c r="D10086" t="str">
        <f t="shared" si="314"/>
        <v>X10085,https://vod.mycamtv.net/10085.m3u8</v>
      </c>
    </row>
    <row r="10087" spans="1:4">
      <c r="A10087">
        <v>10086</v>
      </c>
      <c r="B10087" t="s">
        <v>24176</v>
      </c>
      <c r="C10087" t="str">
        <f t="shared" si="315"/>
        <v>https://vod.mycamtv.net/10086.m3u8</v>
      </c>
      <c r="D10087" t="str">
        <f t="shared" si="314"/>
        <v>X10086,https://vod.mycamtv.net/10086.m3u8</v>
      </c>
    </row>
    <row r="10088" spans="1:4">
      <c r="A10088">
        <v>10087</v>
      </c>
      <c r="B10088" t="s">
        <v>24177</v>
      </c>
      <c r="C10088" t="str">
        <f t="shared" si="315"/>
        <v>https://vod.mycamtv.net/10087.m3u8</v>
      </c>
      <c r="D10088" t="str">
        <f t="shared" si="314"/>
        <v>X10087,https://vod.mycamtv.net/10087.m3u8</v>
      </c>
    </row>
    <row r="10089" spans="1:4">
      <c r="A10089">
        <v>10088</v>
      </c>
      <c r="B10089" t="s">
        <v>24178</v>
      </c>
      <c r="C10089" t="str">
        <f t="shared" si="315"/>
        <v>https://vod.mycamtv.net/10088.m3u8</v>
      </c>
      <c r="D10089" t="str">
        <f t="shared" si="314"/>
        <v>X10088,https://vod.mycamtv.net/10088.m3u8</v>
      </c>
    </row>
    <row r="10090" spans="1:4">
      <c r="A10090">
        <v>10089</v>
      </c>
      <c r="B10090" t="s">
        <v>24179</v>
      </c>
      <c r="C10090" t="str">
        <f t="shared" si="315"/>
        <v>https://vod.mycamtv.net/10089.m3u8</v>
      </c>
      <c r="D10090" t="str">
        <f t="shared" si="314"/>
        <v>X10089,https://vod.mycamtv.net/10089.m3u8</v>
      </c>
    </row>
    <row r="10091" spans="1:4">
      <c r="A10091">
        <v>10090</v>
      </c>
      <c r="B10091" t="s">
        <v>24180</v>
      </c>
      <c r="C10091" t="str">
        <f t="shared" si="315"/>
        <v>https://vod.mycamtv.net/10090.m3u8</v>
      </c>
      <c r="D10091" t="str">
        <f t="shared" si="314"/>
        <v>X10090,https://vod.mycamtv.net/10090.m3u8</v>
      </c>
    </row>
    <row r="10092" spans="1:4">
      <c r="A10092">
        <v>10091</v>
      </c>
      <c r="B10092" t="s">
        <v>24181</v>
      </c>
      <c r="C10092" t="str">
        <f t="shared" si="315"/>
        <v>https://vod.mycamtv.net/10091.m3u8</v>
      </c>
      <c r="D10092" t="str">
        <f t="shared" si="314"/>
        <v>X10091,https://vod.mycamtv.net/10091.m3u8</v>
      </c>
    </row>
    <row r="10093" spans="1:4">
      <c r="A10093">
        <v>10092</v>
      </c>
      <c r="B10093" t="s">
        <v>24182</v>
      </c>
      <c r="C10093" t="str">
        <f t="shared" si="315"/>
        <v>https://vod.mycamtv.net/10092.m3u8</v>
      </c>
      <c r="D10093" t="str">
        <f t="shared" si="314"/>
        <v>X10092,https://vod.mycamtv.net/10092.m3u8</v>
      </c>
    </row>
    <row r="10094" spans="1:4">
      <c r="A10094">
        <v>10093</v>
      </c>
      <c r="B10094" t="s">
        <v>24183</v>
      </c>
      <c r="C10094" t="str">
        <f t="shared" si="315"/>
        <v>https://vod.mycamtv.net/10093.m3u8</v>
      </c>
      <c r="D10094" t="str">
        <f t="shared" si="314"/>
        <v>X10093,https://vod.mycamtv.net/10093.m3u8</v>
      </c>
    </row>
    <row r="10095" spans="1:4">
      <c r="A10095">
        <v>10094</v>
      </c>
      <c r="B10095" t="s">
        <v>24184</v>
      </c>
      <c r="C10095" t="str">
        <f t="shared" si="315"/>
        <v>https://vod.mycamtv.net/10094.m3u8</v>
      </c>
      <c r="D10095" t="str">
        <f t="shared" si="314"/>
        <v>X10094,https://vod.mycamtv.net/10094.m3u8</v>
      </c>
    </row>
    <row r="10096" spans="1:4">
      <c r="A10096">
        <v>10095</v>
      </c>
      <c r="B10096" t="s">
        <v>24185</v>
      </c>
      <c r="C10096" t="str">
        <f t="shared" si="315"/>
        <v>https://vod.mycamtv.net/10095.m3u8</v>
      </c>
      <c r="D10096" t="str">
        <f t="shared" si="314"/>
        <v>X10095,https://vod.mycamtv.net/10095.m3u8</v>
      </c>
    </row>
    <row r="10097" spans="1:4">
      <c r="A10097">
        <v>10096</v>
      </c>
      <c r="B10097" t="s">
        <v>24186</v>
      </c>
      <c r="C10097" t="str">
        <f t="shared" si="315"/>
        <v>https://vod.mycamtv.net/10096.m3u8</v>
      </c>
      <c r="D10097" t="str">
        <f t="shared" si="314"/>
        <v>X10096,https://vod.mycamtv.net/10096.m3u8</v>
      </c>
    </row>
    <row r="10098" spans="1:4">
      <c r="A10098">
        <v>10097</v>
      </c>
      <c r="B10098" t="s">
        <v>24187</v>
      </c>
      <c r="C10098" t="str">
        <f t="shared" si="315"/>
        <v>https://vod.mycamtv.net/10097.m3u8</v>
      </c>
      <c r="D10098" t="str">
        <f t="shared" si="314"/>
        <v>X10097,https://vod.mycamtv.net/10097.m3u8</v>
      </c>
    </row>
    <row r="10099" spans="1:4">
      <c r="A10099">
        <v>10098</v>
      </c>
      <c r="B10099" t="s">
        <v>24188</v>
      </c>
      <c r="C10099" t="str">
        <f t="shared" si="315"/>
        <v>https://vod.mycamtv.net/10098.m3u8</v>
      </c>
      <c r="D10099" t="str">
        <f t="shared" si="314"/>
        <v>X10098,https://vod.mycamtv.net/10098.m3u8</v>
      </c>
    </row>
    <row r="10100" spans="1:4">
      <c r="A10100">
        <v>10099</v>
      </c>
      <c r="B10100" t="s">
        <v>24189</v>
      </c>
      <c r="C10100" t="str">
        <f t="shared" si="315"/>
        <v>https://vod.mycamtv.net/10099.m3u8</v>
      </c>
      <c r="D10100" t="str">
        <f t="shared" si="314"/>
        <v>X10099,https://vod.mycamtv.net/10099.m3u8</v>
      </c>
    </row>
    <row r="10101" spans="1:4">
      <c r="A10101">
        <v>10100</v>
      </c>
      <c r="B10101" t="s">
        <v>24190</v>
      </c>
      <c r="C10101" t="str">
        <f t="shared" si="315"/>
        <v>https://vod.mycamtv.net/10100.m3u8</v>
      </c>
      <c r="D10101" t="str">
        <f t="shared" si="314"/>
        <v>X10100,https://vod.mycamtv.net/10100.m3u8</v>
      </c>
    </row>
    <row r="10102" spans="1:4">
      <c r="A10102">
        <v>10101</v>
      </c>
      <c r="B10102" t="s">
        <v>24191</v>
      </c>
      <c r="C10102" t="str">
        <f t="shared" si="315"/>
        <v>https://vod.mycamtv.net/10101.m3u8</v>
      </c>
      <c r="D10102" t="str">
        <f t="shared" si="314"/>
        <v>X10101,https://vod.mycamtv.net/10101.m3u8</v>
      </c>
    </row>
    <row r="10103" spans="1:4">
      <c r="A10103">
        <v>10102</v>
      </c>
      <c r="B10103" t="s">
        <v>24192</v>
      </c>
      <c r="C10103" t="str">
        <f t="shared" si="315"/>
        <v>https://vod.mycamtv.net/10102.m3u8</v>
      </c>
      <c r="D10103" t="str">
        <f t="shared" si="314"/>
        <v>X10102,https://vod.mycamtv.net/10102.m3u8</v>
      </c>
    </row>
    <row r="10104" spans="1:4">
      <c r="A10104">
        <v>10103</v>
      </c>
      <c r="B10104" t="s">
        <v>24193</v>
      </c>
      <c r="C10104" t="str">
        <f t="shared" si="315"/>
        <v>https://vod.mycamtv.net/10103.m3u8</v>
      </c>
      <c r="D10104" t="str">
        <f t="shared" si="314"/>
        <v>X10103,https://vod.mycamtv.net/10103.m3u8</v>
      </c>
    </row>
    <row r="10105" spans="1:4">
      <c r="A10105">
        <v>10104</v>
      </c>
      <c r="B10105" t="s">
        <v>24194</v>
      </c>
      <c r="C10105" t="str">
        <f t="shared" si="315"/>
        <v>https://vod.mycamtv.net/10104.m3u8</v>
      </c>
      <c r="D10105" t="str">
        <f t="shared" si="314"/>
        <v>X10104,https://vod.mycamtv.net/10104.m3u8</v>
      </c>
    </row>
    <row r="10106" spans="1:4">
      <c r="A10106">
        <v>10105</v>
      </c>
      <c r="B10106" t="s">
        <v>24195</v>
      </c>
      <c r="C10106" t="str">
        <f t="shared" si="315"/>
        <v>https://vod.mycamtv.net/10105.m3u8</v>
      </c>
      <c r="D10106" t="str">
        <f t="shared" si="314"/>
        <v>X10105,https://vod.mycamtv.net/10105.m3u8</v>
      </c>
    </row>
    <row r="10107" spans="1:4">
      <c r="A10107">
        <v>10106</v>
      </c>
      <c r="B10107" t="s">
        <v>24196</v>
      </c>
      <c r="C10107" t="str">
        <f t="shared" si="315"/>
        <v>https://vod.mycamtv.net/10106.m3u8</v>
      </c>
      <c r="D10107" t="str">
        <f t="shared" si="314"/>
        <v>X10106,https://vod.mycamtv.net/10106.m3u8</v>
      </c>
    </row>
    <row r="10108" spans="1:4">
      <c r="A10108">
        <v>10107</v>
      </c>
      <c r="B10108" t="s">
        <v>24197</v>
      </c>
      <c r="C10108" t="str">
        <f t="shared" si="315"/>
        <v>https://vod.mycamtv.net/10107.m3u8</v>
      </c>
      <c r="D10108" t="str">
        <f t="shared" si="314"/>
        <v>X10107,https://vod.mycamtv.net/10107.m3u8</v>
      </c>
    </row>
    <row r="10109" spans="1:4">
      <c r="A10109">
        <v>10108</v>
      </c>
      <c r="B10109" t="s">
        <v>24198</v>
      </c>
      <c r="C10109" t="str">
        <f t="shared" si="315"/>
        <v>https://vod.mycamtv.net/10108.m3u8</v>
      </c>
      <c r="D10109" t="str">
        <f t="shared" si="314"/>
        <v>X10108,https://vod.mycamtv.net/10108.m3u8</v>
      </c>
    </row>
    <row r="10110" spans="1:4">
      <c r="A10110">
        <v>10109</v>
      </c>
      <c r="B10110" t="s">
        <v>24199</v>
      </c>
      <c r="C10110" t="str">
        <f t="shared" si="315"/>
        <v>https://vod.mycamtv.net/10109.m3u8</v>
      </c>
      <c r="D10110" t="str">
        <f t="shared" si="314"/>
        <v>X10109,https://vod.mycamtv.net/10109.m3u8</v>
      </c>
    </row>
    <row r="10111" spans="1:4">
      <c r="A10111">
        <v>10110</v>
      </c>
      <c r="B10111" t="s">
        <v>24200</v>
      </c>
      <c r="C10111" t="str">
        <f t="shared" si="315"/>
        <v>https://vod.mycamtv.net/10110.m3u8</v>
      </c>
      <c r="D10111" t="str">
        <f t="shared" si="314"/>
        <v>X10110,https://vod.mycamtv.net/10110.m3u8</v>
      </c>
    </row>
    <row r="10112" spans="1:4">
      <c r="A10112">
        <v>10111</v>
      </c>
      <c r="B10112" t="s">
        <v>24201</v>
      </c>
      <c r="C10112" t="str">
        <f t="shared" si="315"/>
        <v>https://vod.mycamtv.net/10111.m3u8</v>
      </c>
      <c r="D10112" t="str">
        <f t="shared" si="314"/>
        <v>X10111,https://vod.mycamtv.net/10111.m3u8</v>
      </c>
    </row>
    <row r="10113" spans="1:4">
      <c r="A10113">
        <v>10112</v>
      </c>
      <c r="B10113" t="s">
        <v>24202</v>
      </c>
      <c r="C10113" t="str">
        <f t="shared" si="315"/>
        <v>https://vod.mycamtv.net/10112.m3u8</v>
      </c>
      <c r="D10113" t="str">
        <f t="shared" si="314"/>
        <v>X10112,https://vod.mycamtv.net/10112.m3u8</v>
      </c>
    </row>
    <row r="10114" spans="1:4">
      <c r="A10114">
        <v>10113</v>
      </c>
      <c r="B10114" t="s">
        <v>24203</v>
      </c>
      <c r="C10114" t="str">
        <f t="shared" si="315"/>
        <v>https://vod.mycamtv.net/10113.m3u8</v>
      </c>
      <c r="D10114" t="str">
        <f t="shared" ref="D10114:D10177" si="316">B10114&amp;","&amp;C10114</f>
        <v>X10113,https://vod.mycamtv.net/10113.m3u8</v>
      </c>
    </row>
    <row r="10115" spans="1:4">
      <c r="A10115">
        <v>10114</v>
      </c>
      <c r="B10115" t="s">
        <v>24204</v>
      </c>
      <c r="C10115" t="str">
        <f t="shared" ref="C10115:C10178" si="317">"https://vod.mycamtv.net/"&amp;A10115&amp;".m3u8"</f>
        <v>https://vod.mycamtv.net/10114.m3u8</v>
      </c>
      <c r="D10115" t="str">
        <f t="shared" si="316"/>
        <v>X10114,https://vod.mycamtv.net/10114.m3u8</v>
      </c>
    </row>
    <row r="10116" spans="1:4">
      <c r="A10116">
        <v>10115</v>
      </c>
      <c r="B10116" t="s">
        <v>24205</v>
      </c>
      <c r="C10116" t="str">
        <f t="shared" si="317"/>
        <v>https://vod.mycamtv.net/10115.m3u8</v>
      </c>
      <c r="D10116" t="str">
        <f t="shared" si="316"/>
        <v>X10115,https://vod.mycamtv.net/10115.m3u8</v>
      </c>
    </row>
    <row r="10117" spans="1:4">
      <c r="A10117">
        <v>10116</v>
      </c>
      <c r="B10117" t="s">
        <v>24206</v>
      </c>
      <c r="C10117" t="str">
        <f t="shared" si="317"/>
        <v>https://vod.mycamtv.net/10116.m3u8</v>
      </c>
      <c r="D10117" t="str">
        <f t="shared" si="316"/>
        <v>X10116,https://vod.mycamtv.net/10116.m3u8</v>
      </c>
    </row>
    <row r="10118" spans="1:4">
      <c r="A10118">
        <v>10117</v>
      </c>
      <c r="B10118" t="s">
        <v>24207</v>
      </c>
      <c r="C10118" t="str">
        <f t="shared" si="317"/>
        <v>https://vod.mycamtv.net/10117.m3u8</v>
      </c>
      <c r="D10118" t="str">
        <f t="shared" si="316"/>
        <v>X10117,https://vod.mycamtv.net/10117.m3u8</v>
      </c>
    </row>
    <row r="10119" spans="1:4">
      <c r="A10119">
        <v>10118</v>
      </c>
      <c r="B10119" t="s">
        <v>24208</v>
      </c>
      <c r="C10119" t="str">
        <f t="shared" si="317"/>
        <v>https://vod.mycamtv.net/10118.m3u8</v>
      </c>
      <c r="D10119" t="str">
        <f t="shared" si="316"/>
        <v>X10118,https://vod.mycamtv.net/10118.m3u8</v>
      </c>
    </row>
    <row r="10120" spans="1:4">
      <c r="A10120">
        <v>10119</v>
      </c>
      <c r="B10120" t="s">
        <v>24209</v>
      </c>
      <c r="C10120" t="str">
        <f t="shared" si="317"/>
        <v>https://vod.mycamtv.net/10119.m3u8</v>
      </c>
      <c r="D10120" t="str">
        <f t="shared" si="316"/>
        <v>X10119,https://vod.mycamtv.net/10119.m3u8</v>
      </c>
    </row>
    <row r="10121" spans="1:4">
      <c r="A10121">
        <v>10120</v>
      </c>
      <c r="B10121" t="s">
        <v>24210</v>
      </c>
      <c r="C10121" t="str">
        <f t="shared" si="317"/>
        <v>https://vod.mycamtv.net/10120.m3u8</v>
      </c>
      <c r="D10121" t="str">
        <f t="shared" si="316"/>
        <v>X10120,https://vod.mycamtv.net/10120.m3u8</v>
      </c>
    </row>
    <row r="10122" spans="1:4">
      <c r="A10122">
        <v>10121</v>
      </c>
      <c r="B10122" t="s">
        <v>24211</v>
      </c>
      <c r="C10122" t="str">
        <f t="shared" si="317"/>
        <v>https://vod.mycamtv.net/10121.m3u8</v>
      </c>
      <c r="D10122" t="str">
        <f t="shared" si="316"/>
        <v>X10121,https://vod.mycamtv.net/10121.m3u8</v>
      </c>
    </row>
    <row r="10123" spans="1:4">
      <c r="A10123">
        <v>10122</v>
      </c>
      <c r="B10123" t="s">
        <v>24212</v>
      </c>
      <c r="C10123" t="str">
        <f t="shared" si="317"/>
        <v>https://vod.mycamtv.net/10122.m3u8</v>
      </c>
      <c r="D10123" t="str">
        <f t="shared" si="316"/>
        <v>X10122,https://vod.mycamtv.net/10122.m3u8</v>
      </c>
    </row>
    <row r="10124" spans="1:4">
      <c r="A10124">
        <v>10123</v>
      </c>
      <c r="B10124" t="s">
        <v>24213</v>
      </c>
      <c r="C10124" t="str">
        <f t="shared" si="317"/>
        <v>https://vod.mycamtv.net/10123.m3u8</v>
      </c>
      <c r="D10124" t="str">
        <f t="shared" si="316"/>
        <v>X10123,https://vod.mycamtv.net/10123.m3u8</v>
      </c>
    </row>
    <row r="10125" spans="1:4">
      <c r="A10125">
        <v>10124</v>
      </c>
      <c r="B10125" t="s">
        <v>24214</v>
      </c>
      <c r="C10125" t="str">
        <f t="shared" si="317"/>
        <v>https://vod.mycamtv.net/10124.m3u8</v>
      </c>
      <c r="D10125" t="str">
        <f t="shared" si="316"/>
        <v>X10124,https://vod.mycamtv.net/10124.m3u8</v>
      </c>
    </row>
    <row r="10126" spans="1:4">
      <c r="A10126">
        <v>10125</v>
      </c>
      <c r="B10126" t="s">
        <v>24215</v>
      </c>
      <c r="C10126" t="str">
        <f t="shared" si="317"/>
        <v>https://vod.mycamtv.net/10125.m3u8</v>
      </c>
      <c r="D10126" t="str">
        <f t="shared" si="316"/>
        <v>X10125,https://vod.mycamtv.net/10125.m3u8</v>
      </c>
    </row>
    <row r="10127" spans="1:4">
      <c r="A10127">
        <v>10126</v>
      </c>
      <c r="B10127" t="s">
        <v>24216</v>
      </c>
      <c r="C10127" t="str">
        <f t="shared" si="317"/>
        <v>https://vod.mycamtv.net/10126.m3u8</v>
      </c>
      <c r="D10127" t="str">
        <f t="shared" si="316"/>
        <v>X10126,https://vod.mycamtv.net/10126.m3u8</v>
      </c>
    </row>
    <row r="10128" spans="1:4">
      <c r="A10128">
        <v>10127</v>
      </c>
      <c r="B10128" t="s">
        <v>24217</v>
      </c>
      <c r="C10128" t="str">
        <f t="shared" si="317"/>
        <v>https://vod.mycamtv.net/10127.m3u8</v>
      </c>
      <c r="D10128" t="str">
        <f t="shared" si="316"/>
        <v>X10127,https://vod.mycamtv.net/10127.m3u8</v>
      </c>
    </row>
    <row r="10129" spans="1:4">
      <c r="A10129">
        <v>10128</v>
      </c>
      <c r="B10129" t="s">
        <v>24218</v>
      </c>
      <c r="C10129" t="str">
        <f t="shared" si="317"/>
        <v>https://vod.mycamtv.net/10128.m3u8</v>
      </c>
      <c r="D10129" t="str">
        <f t="shared" si="316"/>
        <v>X10128,https://vod.mycamtv.net/10128.m3u8</v>
      </c>
    </row>
    <row r="10130" spans="1:4">
      <c r="A10130">
        <v>10129</v>
      </c>
      <c r="B10130" t="s">
        <v>24219</v>
      </c>
      <c r="C10130" t="str">
        <f t="shared" si="317"/>
        <v>https://vod.mycamtv.net/10129.m3u8</v>
      </c>
      <c r="D10130" t="str">
        <f t="shared" si="316"/>
        <v>X10129,https://vod.mycamtv.net/10129.m3u8</v>
      </c>
    </row>
    <row r="10131" spans="1:4">
      <c r="A10131">
        <v>10130</v>
      </c>
      <c r="B10131" t="s">
        <v>24220</v>
      </c>
      <c r="C10131" t="str">
        <f t="shared" si="317"/>
        <v>https://vod.mycamtv.net/10130.m3u8</v>
      </c>
      <c r="D10131" t="str">
        <f t="shared" si="316"/>
        <v>X10130,https://vod.mycamtv.net/10130.m3u8</v>
      </c>
    </row>
    <row r="10132" spans="1:4">
      <c r="A10132">
        <v>10131</v>
      </c>
      <c r="B10132" t="s">
        <v>24221</v>
      </c>
      <c r="C10132" t="str">
        <f t="shared" si="317"/>
        <v>https://vod.mycamtv.net/10131.m3u8</v>
      </c>
      <c r="D10132" t="str">
        <f t="shared" si="316"/>
        <v>X10131,https://vod.mycamtv.net/10131.m3u8</v>
      </c>
    </row>
    <row r="10133" spans="1:4">
      <c r="A10133">
        <v>10132</v>
      </c>
      <c r="B10133" t="s">
        <v>24222</v>
      </c>
      <c r="C10133" t="str">
        <f t="shared" si="317"/>
        <v>https://vod.mycamtv.net/10132.m3u8</v>
      </c>
      <c r="D10133" t="str">
        <f t="shared" si="316"/>
        <v>X10132,https://vod.mycamtv.net/10132.m3u8</v>
      </c>
    </row>
    <row r="10134" spans="1:4">
      <c r="A10134">
        <v>10133</v>
      </c>
      <c r="B10134" t="s">
        <v>24223</v>
      </c>
      <c r="C10134" t="str">
        <f t="shared" si="317"/>
        <v>https://vod.mycamtv.net/10133.m3u8</v>
      </c>
      <c r="D10134" t="str">
        <f t="shared" si="316"/>
        <v>X10133,https://vod.mycamtv.net/10133.m3u8</v>
      </c>
    </row>
    <row r="10135" spans="1:4">
      <c r="A10135">
        <v>10134</v>
      </c>
      <c r="B10135" t="s">
        <v>24224</v>
      </c>
      <c r="C10135" t="str">
        <f t="shared" si="317"/>
        <v>https://vod.mycamtv.net/10134.m3u8</v>
      </c>
      <c r="D10135" t="str">
        <f t="shared" si="316"/>
        <v>X10134,https://vod.mycamtv.net/10134.m3u8</v>
      </c>
    </row>
    <row r="10136" spans="1:4">
      <c r="A10136">
        <v>10135</v>
      </c>
      <c r="B10136" t="s">
        <v>24225</v>
      </c>
      <c r="C10136" t="str">
        <f t="shared" si="317"/>
        <v>https://vod.mycamtv.net/10135.m3u8</v>
      </c>
      <c r="D10136" t="str">
        <f t="shared" si="316"/>
        <v>X10135,https://vod.mycamtv.net/10135.m3u8</v>
      </c>
    </row>
    <row r="10137" spans="1:4">
      <c r="A10137">
        <v>10136</v>
      </c>
      <c r="B10137" t="s">
        <v>24226</v>
      </c>
      <c r="C10137" t="str">
        <f t="shared" si="317"/>
        <v>https://vod.mycamtv.net/10136.m3u8</v>
      </c>
      <c r="D10137" t="str">
        <f t="shared" si="316"/>
        <v>X10136,https://vod.mycamtv.net/10136.m3u8</v>
      </c>
    </row>
    <row r="10138" spans="1:4">
      <c r="A10138">
        <v>10137</v>
      </c>
      <c r="B10138" t="s">
        <v>24227</v>
      </c>
      <c r="C10138" t="str">
        <f t="shared" si="317"/>
        <v>https://vod.mycamtv.net/10137.m3u8</v>
      </c>
      <c r="D10138" t="str">
        <f t="shared" si="316"/>
        <v>X10137,https://vod.mycamtv.net/10137.m3u8</v>
      </c>
    </row>
    <row r="10139" spans="1:4">
      <c r="A10139">
        <v>10138</v>
      </c>
      <c r="B10139" t="s">
        <v>24228</v>
      </c>
      <c r="C10139" t="str">
        <f t="shared" si="317"/>
        <v>https://vod.mycamtv.net/10138.m3u8</v>
      </c>
      <c r="D10139" t="str">
        <f t="shared" si="316"/>
        <v>X10138,https://vod.mycamtv.net/10138.m3u8</v>
      </c>
    </row>
    <row r="10140" spans="1:4">
      <c r="A10140">
        <v>10139</v>
      </c>
      <c r="B10140" t="s">
        <v>24229</v>
      </c>
      <c r="C10140" t="str">
        <f t="shared" si="317"/>
        <v>https://vod.mycamtv.net/10139.m3u8</v>
      </c>
      <c r="D10140" t="str">
        <f t="shared" si="316"/>
        <v>X10139,https://vod.mycamtv.net/10139.m3u8</v>
      </c>
    </row>
    <row r="10141" spans="1:4">
      <c r="A10141">
        <v>10140</v>
      </c>
      <c r="B10141" t="s">
        <v>24230</v>
      </c>
      <c r="C10141" t="str">
        <f t="shared" si="317"/>
        <v>https://vod.mycamtv.net/10140.m3u8</v>
      </c>
      <c r="D10141" t="str">
        <f t="shared" si="316"/>
        <v>X10140,https://vod.mycamtv.net/10140.m3u8</v>
      </c>
    </row>
    <row r="10142" spans="1:4">
      <c r="A10142">
        <v>10141</v>
      </c>
      <c r="B10142" t="s">
        <v>24231</v>
      </c>
      <c r="C10142" t="str">
        <f t="shared" si="317"/>
        <v>https://vod.mycamtv.net/10141.m3u8</v>
      </c>
      <c r="D10142" t="str">
        <f t="shared" si="316"/>
        <v>X10141,https://vod.mycamtv.net/10141.m3u8</v>
      </c>
    </row>
    <row r="10143" spans="1:4">
      <c r="A10143">
        <v>10142</v>
      </c>
      <c r="B10143" t="s">
        <v>24232</v>
      </c>
      <c r="C10143" t="str">
        <f t="shared" si="317"/>
        <v>https://vod.mycamtv.net/10142.m3u8</v>
      </c>
      <c r="D10143" t="str">
        <f t="shared" si="316"/>
        <v>X10142,https://vod.mycamtv.net/10142.m3u8</v>
      </c>
    </row>
    <row r="10144" spans="1:4">
      <c r="A10144">
        <v>10143</v>
      </c>
      <c r="B10144" t="s">
        <v>24233</v>
      </c>
      <c r="C10144" t="str">
        <f t="shared" si="317"/>
        <v>https://vod.mycamtv.net/10143.m3u8</v>
      </c>
      <c r="D10144" t="str">
        <f t="shared" si="316"/>
        <v>X10143,https://vod.mycamtv.net/10143.m3u8</v>
      </c>
    </row>
    <row r="10145" spans="1:4">
      <c r="A10145">
        <v>10144</v>
      </c>
      <c r="B10145" t="s">
        <v>24234</v>
      </c>
      <c r="C10145" t="str">
        <f t="shared" si="317"/>
        <v>https://vod.mycamtv.net/10144.m3u8</v>
      </c>
      <c r="D10145" t="str">
        <f t="shared" si="316"/>
        <v>X10144,https://vod.mycamtv.net/10144.m3u8</v>
      </c>
    </row>
    <row r="10146" spans="1:4">
      <c r="A10146">
        <v>10145</v>
      </c>
      <c r="B10146" t="s">
        <v>24235</v>
      </c>
      <c r="C10146" t="str">
        <f t="shared" si="317"/>
        <v>https://vod.mycamtv.net/10145.m3u8</v>
      </c>
      <c r="D10146" t="str">
        <f t="shared" si="316"/>
        <v>X10145,https://vod.mycamtv.net/10145.m3u8</v>
      </c>
    </row>
    <row r="10147" spans="1:4">
      <c r="A10147">
        <v>10146</v>
      </c>
      <c r="B10147" t="s">
        <v>24236</v>
      </c>
      <c r="C10147" t="str">
        <f t="shared" si="317"/>
        <v>https://vod.mycamtv.net/10146.m3u8</v>
      </c>
      <c r="D10147" t="str">
        <f t="shared" si="316"/>
        <v>X10146,https://vod.mycamtv.net/10146.m3u8</v>
      </c>
    </row>
    <row r="10148" spans="1:4">
      <c r="A10148">
        <v>10147</v>
      </c>
      <c r="B10148" t="s">
        <v>24237</v>
      </c>
      <c r="C10148" t="str">
        <f t="shared" si="317"/>
        <v>https://vod.mycamtv.net/10147.m3u8</v>
      </c>
      <c r="D10148" t="str">
        <f t="shared" si="316"/>
        <v>X10147,https://vod.mycamtv.net/10147.m3u8</v>
      </c>
    </row>
    <row r="10149" spans="1:4">
      <c r="A10149">
        <v>10148</v>
      </c>
      <c r="B10149" t="s">
        <v>24238</v>
      </c>
      <c r="C10149" t="str">
        <f t="shared" si="317"/>
        <v>https://vod.mycamtv.net/10148.m3u8</v>
      </c>
      <c r="D10149" t="str">
        <f t="shared" si="316"/>
        <v>X10148,https://vod.mycamtv.net/10148.m3u8</v>
      </c>
    </row>
    <row r="10150" spans="1:4">
      <c r="A10150">
        <v>10149</v>
      </c>
      <c r="B10150" t="s">
        <v>24239</v>
      </c>
      <c r="C10150" t="str">
        <f t="shared" si="317"/>
        <v>https://vod.mycamtv.net/10149.m3u8</v>
      </c>
      <c r="D10150" t="str">
        <f t="shared" si="316"/>
        <v>X10149,https://vod.mycamtv.net/10149.m3u8</v>
      </c>
    </row>
    <row r="10151" spans="1:4">
      <c r="A10151">
        <v>10150</v>
      </c>
      <c r="B10151" t="s">
        <v>24240</v>
      </c>
      <c r="C10151" t="str">
        <f t="shared" si="317"/>
        <v>https://vod.mycamtv.net/10150.m3u8</v>
      </c>
      <c r="D10151" t="str">
        <f t="shared" si="316"/>
        <v>X10150,https://vod.mycamtv.net/10150.m3u8</v>
      </c>
    </row>
    <row r="10152" spans="1:4">
      <c r="A10152">
        <v>10151</v>
      </c>
      <c r="B10152" t="s">
        <v>24241</v>
      </c>
      <c r="C10152" t="str">
        <f t="shared" si="317"/>
        <v>https://vod.mycamtv.net/10151.m3u8</v>
      </c>
      <c r="D10152" t="str">
        <f t="shared" si="316"/>
        <v>X10151,https://vod.mycamtv.net/10151.m3u8</v>
      </c>
    </row>
    <row r="10153" spans="1:4">
      <c r="A10153">
        <v>10152</v>
      </c>
      <c r="B10153" t="s">
        <v>24242</v>
      </c>
      <c r="C10153" t="str">
        <f t="shared" si="317"/>
        <v>https://vod.mycamtv.net/10152.m3u8</v>
      </c>
      <c r="D10153" t="str">
        <f t="shared" si="316"/>
        <v>X10152,https://vod.mycamtv.net/10152.m3u8</v>
      </c>
    </row>
    <row r="10154" spans="1:4">
      <c r="A10154">
        <v>10153</v>
      </c>
      <c r="B10154" t="s">
        <v>24243</v>
      </c>
      <c r="C10154" t="str">
        <f t="shared" si="317"/>
        <v>https://vod.mycamtv.net/10153.m3u8</v>
      </c>
      <c r="D10154" t="str">
        <f t="shared" si="316"/>
        <v>X10153,https://vod.mycamtv.net/10153.m3u8</v>
      </c>
    </row>
    <row r="10155" spans="1:4">
      <c r="A10155">
        <v>10154</v>
      </c>
      <c r="B10155" t="s">
        <v>24244</v>
      </c>
      <c r="C10155" t="str">
        <f t="shared" si="317"/>
        <v>https://vod.mycamtv.net/10154.m3u8</v>
      </c>
      <c r="D10155" t="str">
        <f t="shared" si="316"/>
        <v>X10154,https://vod.mycamtv.net/10154.m3u8</v>
      </c>
    </row>
    <row r="10156" spans="1:4">
      <c r="A10156">
        <v>10155</v>
      </c>
      <c r="B10156" t="s">
        <v>24245</v>
      </c>
      <c r="C10156" t="str">
        <f t="shared" si="317"/>
        <v>https://vod.mycamtv.net/10155.m3u8</v>
      </c>
      <c r="D10156" t="str">
        <f t="shared" si="316"/>
        <v>X10155,https://vod.mycamtv.net/10155.m3u8</v>
      </c>
    </row>
    <row r="10157" spans="1:4">
      <c r="A10157">
        <v>10156</v>
      </c>
      <c r="B10157" t="s">
        <v>24246</v>
      </c>
      <c r="C10157" t="str">
        <f t="shared" si="317"/>
        <v>https://vod.mycamtv.net/10156.m3u8</v>
      </c>
      <c r="D10157" t="str">
        <f t="shared" si="316"/>
        <v>X10156,https://vod.mycamtv.net/10156.m3u8</v>
      </c>
    </row>
    <row r="10158" spans="1:4">
      <c r="A10158">
        <v>10157</v>
      </c>
      <c r="B10158" t="s">
        <v>24247</v>
      </c>
      <c r="C10158" t="str">
        <f t="shared" si="317"/>
        <v>https://vod.mycamtv.net/10157.m3u8</v>
      </c>
      <c r="D10158" t="str">
        <f t="shared" si="316"/>
        <v>X10157,https://vod.mycamtv.net/10157.m3u8</v>
      </c>
    </row>
    <row r="10159" spans="1:4">
      <c r="A10159">
        <v>10158</v>
      </c>
      <c r="B10159" t="s">
        <v>24248</v>
      </c>
      <c r="C10159" t="str">
        <f t="shared" si="317"/>
        <v>https://vod.mycamtv.net/10158.m3u8</v>
      </c>
      <c r="D10159" t="str">
        <f t="shared" si="316"/>
        <v>X10158,https://vod.mycamtv.net/10158.m3u8</v>
      </c>
    </row>
    <row r="10160" spans="1:4">
      <c r="A10160">
        <v>10159</v>
      </c>
      <c r="B10160" t="s">
        <v>24249</v>
      </c>
      <c r="C10160" t="str">
        <f t="shared" si="317"/>
        <v>https://vod.mycamtv.net/10159.m3u8</v>
      </c>
      <c r="D10160" t="str">
        <f t="shared" si="316"/>
        <v>X10159,https://vod.mycamtv.net/10159.m3u8</v>
      </c>
    </row>
    <row r="10161" spans="1:4">
      <c r="A10161">
        <v>10160</v>
      </c>
      <c r="B10161" t="s">
        <v>24250</v>
      </c>
      <c r="C10161" t="str">
        <f t="shared" si="317"/>
        <v>https://vod.mycamtv.net/10160.m3u8</v>
      </c>
      <c r="D10161" t="str">
        <f t="shared" si="316"/>
        <v>X10160,https://vod.mycamtv.net/10160.m3u8</v>
      </c>
    </row>
    <row r="10162" spans="1:4">
      <c r="A10162">
        <v>10161</v>
      </c>
      <c r="B10162" t="s">
        <v>24251</v>
      </c>
      <c r="C10162" t="str">
        <f t="shared" si="317"/>
        <v>https://vod.mycamtv.net/10161.m3u8</v>
      </c>
      <c r="D10162" t="str">
        <f t="shared" si="316"/>
        <v>X10161,https://vod.mycamtv.net/10161.m3u8</v>
      </c>
    </row>
    <row r="10163" spans="1:4">
      <c r="A10163">
        <v>10162</v>
      </c>
      <c r="B10163" t="s">
        <v>24252</v>
      </c>
      <c r="C10163" t="str">
        <f t="shared" si="317"/>
        <v>https://vod.mycamtv.net/10162.m3u8</v>
      </c>
      <c r="D10163" t="str">
        <f t="shared" si="316"/>
        <v>X10162,https://vod.mycamtv.net/10162.m3u8</v>
      </c>
    </row>
    <row r="10164" spans="1:4">
      <c r="A10164">
        <v>10163</v>
      </c>
      <c r="B10164" t="s">
        <v>24253</v>
      </c>
      <c r="C10164" t="str">
        <f t="shared" si="317"/>
        <v>https://vod.mycamtv.net/10163.m3u8</v>
      </c>
      <c r="D10164" t="str">
        <f t="shared" si="316"/>
        <v>X10163,https://vod.mycamtv.net/10163.m3u8</v>
      </c>
    </row>
    <row r="10165" spans="1:4">
      <c r="A10165">
        <v>10164</v>
      </c>
      <c r="B10165" t="s">
        <v>24254</v>
      </c>
      <c r="C10165" t="str">
        <f t="shared" si="317"/>
        <v>https://vod.mycamtv.net/10164.m3u8</v>
      </c>
      <c r="D10165" t="str">
        <f t="shared" si="316"/>
        <v>X10164,https://vod.mycamtv.net/10164.m3u8</v>
      </c>
    </row>
    <row r="10166" spans="1:4">
      <c r="A10166">
        <v>10165</v>
      </c>
      <c r="B10166" t="s">
        <v>24255</v>
      </c>
      <c r="C10166" t="str">
        <f t="shared" si="317"/>
        <v>https://vod.mycamtv.net/10165.m3u8</v>
      </c>
      <c r="D10166" t="str">
        <f t="shared" si="316"/>
        <v>X10165,https://vod.mycamtv.net/10165.m3u8</v>
      </c>
    </row>
    <row r="10167" spans="1:4">
      <c r="A10167">
        <v>10166</v>
      </c>
      <c r="B10167" t="s">
        <v>24256</v>
      </c>
      <c r="C10167" t="str">
        <f t="shared" si="317"/>
        <v>https://vod.mycamtv.net/10166.m3u8</v>
      </c>
      <c r="D10167" t="str">
        <f t="shared" si="316"/>
        <v>X10166,https://vod.mycamtv.net/10166.m3u8</v>
      </c>
    </row>
    <row r="10168" spans="1:4">
      <c r="A10168">
        <v>10167</v>
      </c>
      <c r="B10168" t="s">
        <v>24257</v>
      </c>
      <c r="C10168" t="str">
        <f t="shared" si="317"/>
        <v>https://vod.mycamtv.net/10167.m3u8</v>
      </c>
      <c r="D10168" t="str">
        <f t="shared" si="316"/>
        <v>X10167,https://vod.mycamtv.net/10167.m3u8</v>
      </c>
    </row>
    <row r="10169" spans="1:4">
      <c r="A10169">
        <v>10168</v>
      </c>
      <c r="B10169" t="s">
        <v>24258</v>
      </c>
      <c r="C10169" t="str">
        <f t="shared" si="317"/>
        <v>https://vod.mycamtv.net/10168.m3u8</v>
      </c>
      <c r="D10169" t="str">
        <f t="shared" si="316"/>
        <v>X10168,https://vod.mycamtv.net/10168.m3u8</v>
      </c>
    </row>
    <row r="10170" spans="1:4">
      <c r="A10170">
        <v>10169</v>
      </c>
      <c r="B10170" t="s">
        <v>24259</v>
      </c>
      <c r="C10170" t="str">
        <f t="shared" si="317"/>
        <v>https://vod.mycamtv.net/10169.m3u8</v>
      </c>
      <c r="D10170" t="str">
        <f t="shared" si="316"/>
        <v>X10169,https://vod.mycamtv.net/10169.m3u8</v>
      </c>
    </row>
    <row r="10171" spans="1:4">
      <c r="A10171">
        <v>10170</v>
      </c>
      <c r="B10171" t="s">
        <v>24260</v>
      </c>
      <c r="C10171" t="str">
        <f t="shared" si="317"/>
        <v>https://vod.mycamtv.net/10170.m3u8</v>
      </c>
      <c r="D10171" t="str">
        <f t="shared" si="316"/>
        <v>X10170,https://vod.mycamtv.net/10170.m3u8</v>
      </c>
    </row>
    <row r="10172" spans="1:4">
      <c r="A10172">
        <v>10171</v>
      </c>
      <c r="B10172" t="s">
        <v>24261</v>
      </c>
      <c r="C10172" t="str">
        <f t="shared" si="317"/>
        <v>https://vod.mycamtv.net/10171.m3u8</v>
      </c>
      <c r="D10172" t="str">
        <f t="shared" si="316"/>
        <v>X10171,https://vod.mycamtv.net/10171.m3u8</v>
      </c>
    </row>
    <row r="10173" spans="1:4">
      <c r="A10173">
        <v>10172</v>
      </c>
      <c r="B10173" t="s">
        <v>24262</v>
      </c>
      <c r="C10173" t="str">
        <f t="shared" si="317"/>
        <v>https://vod.mycamtv.net/10172.m3u8</v>
      </c>
      <c r="D10173" t="str">
        <f t="shared" si="316"/>
        <v>X10172,https://vod.mycamtv.net/10172.m3u8</v>
      </c>
    </row>
    <row r="10174" spans="1:4">
      <c r="A10174">
        <v>10173</v>
      </c>
      <c r="B10174" t="s">
        <v>24263</v>
      </c>
      <c r="C10174" t="str">
        <f t="shared" si="317"/>
        <v>https://vod.mycamtv.net/10173.m3u8</v>
      </c>
      <c r="D10174" t="str">
        <f t="shared" si="316"/>
        <v>X10173,https://vod.mycamtv.net/10173.m3u8</v>
      </c>
    </row>
    <row r="10175" spans="1:4">
      <c r="A10175">
        <v>10174</v>
      </c>
      <c r="B10175" t="s">
        <v>24264</v>
      </c>
      <c r="C10175" t="str">
        <f t="shared" si="317"/>
        <v>https://vod.mycamtv.net/10174.m3u8</v>
      </c>
      <c r="D10175" t="str">
        <f t="shared" si="316"/>
        <v>X10174,https://vod.mycamtv.net/10174.m3u8</v>
      </c>
    </row>
    <row r="10176" spans="1:4">
      <c r="A10176">
        <v>10175</v>
      </c>
      <c r="B10176" t="s">
        <v>24265</v>
      </c>
      <c r="C10176" t="str">
        <f t="shared" si="317"/>
        <v>https://vod.mycamtv.net/10175.m3u8</v>
      </c>
      <c r="D10176" t="str">
        <f t="shared" si="316"/>
        <v>X10175,https://vod.mycamtv.net/10175.m3u8</v>
      </c>
    </row>
    <row r="10177" spans="1:4">
      <c r="A10177">
        <v>10176</v>
      </c>
      <c r="B10177" t="s">
        <v>24266</v>
      </c>
      <c r="C10177" t="str">
        <f t="shared" si="317"/>
        <v>https://vod.mycamtv.net/10176.m3u8</v>
      </c>
      <c r="D10177" t="str">
        <f t="shared" si="316"/>
        <v>X10176,https://vod.mycamtv.net/10176.m3u8</v>
      </c>
    </row>
    <row r="10178" spans="1:4">
      <c r="A10178">
        <v>10177</v>
      </c>
      <c r="B10178" t="s">
        <v>24267</v>
      </c>
      <c r="C10178" t="str">
        <f t="shared" si="317"/>
        <v>https://vod.mycamtv.net/10177.m3u8</v>
      </c>
      <c r="D10178" t="str">
        <f t="shared" ref="D10178:D10241" si="318">B10178&amp;","&amp;C10178</f>
        <v>X10177,https://vod.mycamtv.net/10177.m3u8</v>
      </c>
    </row>
    <row r="10179" spans="1:4">
      <c r="A10179">
        <v>10178</v>
      </c>
      <c r="B10179" t="s">
        <v>24268</v>
      </c>
      <c r="C10179" t="str">
        <f t="shared" ref="C10179:C10242" si="319">"https://vod.mycamtv.net/"&amp;A10179&amp;".m3u8"</f>
        <v>https://vod.mycamtv.net/10178.m3u8</v>
      </c>
      <c r="D10179" t="str">
        <f t="shared" si="318"/>
        <v>X10178,https://vod.mycamtv.net/10178.m3u8</v>
      </c>
    </row>
    <row r="10180" spans="1:4">
      <c r="A10180">
        <v>10179</v>
      </c>
      <c r="B10180" t="s">
        <v>24269</v>
      </c>
      <c r="C10180" t="str">
        <f t="shared" si="319"/>
        <v>https://vod.mycamtv.net/10179.m3u8</v>
      </c>
      <c r="D10180" t="str">
        <f t="shared" si="318"/>
        <v>X10179,https://vod.mycamtv.net/10179.m3u8</v>
      </c>
    </row>
    <row r="10181" spans="1:4">
      <c r="A10181">
        <v>10180</v>
      </c>
      <c r="B10181" t="s">
        <v>24270</v>
      </c>
      <c r="C10181" t="str">
        <f t="shared" si="319"/>
        <v>https://vod.mycamtv.net/10180.m3u8</v>
      </c>
      <c r="D10181" t="str">
        <f t="shared" si="318"/>
        <v>X10180,https://vod.mycamtv.net/10180.m3u8</v>
      </c>
    </row>
    <row r="10182" spans="1:4">
      <c r="A10182">
        <v>10181</v>
      </c>
      <c r="B10182" t="s">
        <v>24271</v>
      </c>
      <c r="C10182" t="str">
        <f t="shared" si="319"/>
        <v>https://vod.mycamtv.net/10181.m3u8</v>
      </c>
      <c r="D10182" t="str">
        <f t="shared" si="318"/>
        <v>X10181,https://vod.mycamtv.net/10181.m3u8</v>
      </c>
    </row>
    <row r="10183" spans="1:4">
      <c r="A10183">
        <v>10182</v>
      </c>
      <c r="B10183" t="s">
        <v>24272</v>
      </c>
      <c r="C10183" t="str">
        <f t="shared" si="319"/>
        <v>https://vod.mycamtv.net/10182.m3u8</v>
      </c>
      <c r="D10183" t="str">
        <f t="shared" si="318"/>
        <v>X10182,https://vod.mycamtv.net/10182.m3u8</v>
      </c>
    </row>
    <row r="10184" spans="1:4">
      <c r="A10184">
        <v>10183</v>
      </c>
      <c r="B10184" t="s">
        <v>24273</v>
      </c>
      <c r="C10184" t="str">
        <f t="shared" si="319"/>
        <v>https://vod.mycamtv.net/10183.m3u8</v>
      </c>
      <c r="D10184" t="str">
        <f t="shared" si="318"/>
        <v>X10183,https://vod.mycamtv.net/10183.m3u8</v>
      </c>
    </row>
    <row r="10185" spans="1:4">
      <c r="A10185">
        <v>10184</v>
      </c>
      <c r="B10185" t="s">
        <v>24274</v>
      </c>
      <c r="C10185" t="str">
        <f t="shared" si="319"/>
        <v>https://vod.mycamtv.net/10184.m3u8</v>
      </c>
      <c r="D10185" t="str">
        <f t="shared" si="318"/>
        <v>X10184,https://vod.mycamtv.net/10184.m3u8</v>
      </c>
    </row>
    <row r="10186" spans="1:4">
      <c r="A10186">
        <v>10185</v>
      </c>
      <c r="B10186" t="s">
        <v>24275</v>
      </c>
      <c r="C10186" t="str">
        <f t="shared" si="319"/>
        <v>https://vod.mycamtv.net/10185.m3u8</v>
      </c>
      <c r="D10186" t="str">
        <f t="shared" si="318"/>
        <v>X10185,https://vod.mycamtv.net/10185.m3u8</v>
      </c>
    </row>
    <row r="10187" spans="1:4">
      <c r="A10187">
        <v>10186</v>
      </c>
      <c r="B10187" t="s">
        <v>24276</v>
      </c>
      <c r="C10187" t="str">
        <f t="shared" si="319"/>
        <v>https://vod.mycamtv.net/10186.m3u8</v>
      </c>
      <c r="D10187" t="str">
        <f t="shared" si="318"/>
        <v>X10186,https://vod.mycamtv.net/10186.m3u8</v>
      </c>
    </row>
    <row r="10188" spans="1:4">
      <c r="A10188">
        <v>10187</v>
      </c>
      <c r="B10188" t="s">
        <v>24277</v>
      </c>
      <c r="C10188" t="str">
        <f t="shared" si="319"/>
        <v>https://vod.mycamtv.net/10187.m3u8</v>
      </c>
      <c r="D10188" t="str">
        <f t="shared" si="318"/>
        <v>X10187,https://vod.mycamtv.net/10187.m3u8</v>
      </c>
    </row>
    <row r="10189" spans="1:4">
      <c r="A10189">
        <v>10188</v>
      </c>
      <c r="B10189" t="s">
        <v>24278</v>
      </c>
      <c r="C10189" t="str">
        <f t="shared" si="319"/>
        <v>https://vod.mycamtv.net/10188.m3u8</v>
      </c>
      <c r="D10189" t="str">
        <f t="shared" si="318"/>
        <v>X10188,https://vod.mycamtv.net/10188.m3u8</v>
      </c>
    </row>
    <row r="10190" spans="1:4">
      <c r="A10190">
        <v>10189</v>
      </c>
      <c r="B10190" t="s">
        <v>24279</v>
      </c>
      <c r="C10190" t="str">
        <f t="shared" si="319"/>
        <v>https://vod.mycamtv.net/10189.m3u8</v>
      </c>
      <c r="D10190" t="str">
        <f t="shared" si="318"/>
        <v>X10189,https://vod.mycamtv.net/10189.m3u8</v>
      </c>
    </row>
    <row r="10191" spans="1:4">
      <c r="A10191">
        <v>10190</v>
      </c>
      <c r="B10191" t="s">
        <v>24280</v>
      </c>
      <c r="C10191" t="str">
        <f t="shared" si="319"/>
        <v>https://vod.mycamtv.net/10190.m3u8</v>
      </c>
      <c r="D10191" t="str">
        <f t="shared" si="318"/>
        <v>X10190,https://vod.mycamtv.net/10190.m3u8</v>
      </c>
    </row>
    <row r="10192" spans="1:4">
      <c r="A10192">
        <v>10191</v>
      </c>
      <c r="B10192" t="s">
        <v>24281</v>
      </c>
      <c r="C10192" t="str">
        <f t="shared" si="319"/>
        <v>https://vod.mycamtv.net/10191.m3u8</v>
      </c>
      <c r="D10192" t="str">
        <f t="shared" si="318"/>
        <v>X10191,https://vod.mycamtv.net/10191.m3u8</v>
      </c>
    </row>
    <row r="10193" spans="1:4">
      <c r="A10193">
        <v>10192</v>
      </c>
      <c r="B10193" t="s">
        <v>24282</v>
      </c>
      <c r="C10193" t="str">
        <f t="shared" si="319"/>
        <v>https://vod.mycamtv.net/10192.m3u8</v>
      </c>
      <c r="D10193" t="str">
        <f t="shared" si="318"/>
        <v>X10192,https://vod.mycamtv.net/10192.m3u8</v>
      </c>
    </row>
    <row r="10194" spans="1:4">
      <c r="A10194">
        <v>10193</v>
      </c>
      <c r="B10194" t="s">
        <v>24283</v>
      </c>
      <c r="C10194" t="str">
        <f t="shared" si="319"/>
        <v>https://vod.mycamtv.net/10193.m3u8</v>
      </c>
      <c r="D10194" t="str">
        <f t="shared" si="318"/>
        <v>X10193,https://vod.mycamtv.net/10193.m3u8</v>
      </c>
    </row>
    <row r="10195" spans="1:4">
      <c r="A10195">
        <v>10194</v>
      </c>
      <c r="B10195" t="s">
        <v>24284</v>
      </c>
      <c r="C10195" t="str">
        <f t="shared" si="319"/>
        <v>https://vod.mycamtv.net/10194.m3u8</v>
      </c>
      <c r="D10195" t="str">
        <f t="shared" si="318"/>
        <v>X10194,https://vod.mycamtv.net/10194.m3u8</v>
      </c>
    </row>
    <row r="10196" spans="1:4">
      <c r="A10196">
        <v>10195</v>
      </c>
      <c r="B10196" t="s">
        <v>24285</v>
      </c>
      <c r="C10196" t="str">
        <f t="shared" si="319"/>
        <v>https://vod.mycamtv.net/10195.m3u8</v>
      </c>
      <c r="D10196" t="str">
        <f t="shared" si="318"/>
        <v>X10195,https://vod.mycamtv.net/10195.m3u8</v>
      </c>
    </row>
    <row r="10197" spans="1:4">
      <c r="A10197">
        <v>10196</v>
      </c>
      <c r="B10197" t="s">
        <v>24286</v>
      </c>
      <c r="C10197" t="str">
        <f t="shared" si="319"/>
        <v>https://vod.mycamtv.net/10196.m3u8</v>
      </c>
      <c r="D10197" t="str">
        <f t="shared" si="318"/>
        <v>X10196,https://vod.mycamtv.net/10196.m3u8</v>
      </c>
    </row>
    <row r="10198" spans="1:4">
      <c r="A10198">
        <v>10197</v>
      </c>
      <c r="B10198" t="s">
        <v>24287</v>
      </c>
      <c r="C10198" t="str">
        <f t="shared" si="319"/>
        <v>https://vod.mycamtv.net/10197.m3u8</v>
      </c>
      <c r="D10198" t="str">
        <f t="shared" si="318"/>
        <v>X10197,https://vod.mycamtv.net/10197.m3u8</v>
      </c>
    </row>
    <row r="10199" spans="1:4">
      <c r="A10199">
        <v>10198</v>
      </c>
      <c r="B10199" t="s">
        <v>24288</v>
      </c>
      <c r="C10199" t="str">
        <f t="shared" si="319"/>
        <v>https://vod.mycamtv.net/10198.m3u8</v>
      </c>
      <c r="D10199" t="str">
        <f t="shared" si="318"/>
        <v>X10198,https://vod.mycamtv.net/10198.m3u8</v>
      </c>
    </row>
    <row r="10200" spans="1:4">
      <c r="A10200">
        <v>10199</v>
      </c>
      <c r="B10200" t="s">
        <v>24289</v>
      </c>
      <c r="C10200" t="str">
        <f t="shared" si="319"/>
        <v>https://vod.mycamtv.net/10199.m3u8</v>
      </c>
      <c r="D10200" t="str">
        <f t="shared" si="318"/>
        <v>X10199,https://vod.mycamtv.net/10199.m3u8</v>
      </c>
    </row>
    <row r="10201" spans="1:4">
      <c r="A10201">
        <v>10200</v>
      </c>
      <c r="B10201" t="s">
        <v>24290</v>
      </c>
      <c r="C10201" t="str">
        <f t="shared" si="319"/>
        <v>https://vod.mycamtv.net/10200.m3u8</v>
      </c>
      <c r="D10201" t="str">
        <f t="shared" si="318"/>
        <v>X10200,https://vod.mycamtv.net/10200.m3u8</v>
      </c>
    </row>
    <row r="10202" spans="1:4">
      <c r="A10202">
        <v>10201</v>
      </c>
      <c r="B10202" t="s">
        <v>24291</v>
      </c>
      <c r="C10202" t="str">
        <f t="shared" si="319"/>
        <v>https://vod.mycamtv.net/10201.m3u8</v>
      </c>
      <c r="D10202" t="str">
        <f t="shared" si="318"/>
        <v>X10201,https://vod.mycamtv.net/10201.m3u8</v>
      </c>
    </row>
    <row r="10203" spans="1:4">
      <c r="A10203">
        <v>10202</v>
      </c>
      <c r="B10203" t="s">
        <v>24292</v>
      </c>
      <c r="C10203" t="str">
        <f t="shared" si="319"/>
        <v>https://vod.mycamtv.net/10202.m3u8</v>
      </c>
      <c r="D10203" t="str">
        <f t="shared" si="318"/>
        <v>X10202,https://vod.mycamtv.net/10202.m3u8</v>
      </c>
    </row>
    <row r="10204" spans="1:4">
      <c r="A10204">
        <v>10203</v>
      </c>
      <c r="B10204" t="s">
        <v>24293</v>
      </c>
      <c r="C10204" t="str">
        <f t="shared" si="319"/>
        <v>https://vod.mycamtv.net/10203.m3u8</v>
      </c>
      <c r="D10204" t="str">
        <f t="shared" si="318"/>
        <v>X10203,https://vod.mycamtv.net/10203.m3u8</v>
      </c>
    </row>
    <row r="10205" spans="1:4">
      <c r="A10205">
        <v>10204</v>
      </c>
      <c r="B10205" t="s">
        <v>24294</v>
      </c>
      <c r="C10205" t="str">
        <f t="shared" si="319"/>
        <v>https://vod.mycamtv.net/10204.m3u8</v>
      </c>
      <c r="D10205" t="str">
        <f t="shared" si="318"/>
        <v>X10204,https://vod.mycamtv.net/10204.m3u8</v>
      </c>
    </row>
    <row r="10206" spans="1:4">
      <c r="A10206">
        <v>10205</v>
      </c>
      <c r="B10206" t="s">
        <v>24295</v>
      </c>
      <c r="C10206" t="str">
        <f t="shared" si="319"/>
        <v>https://vod.mycamtv.net/10205.m3u8</v>
      </c>
      <c r="D10206" t="str">
        <f t="shared" si="318"/>
        <v>X10205,https://vod.mycamtv.net/10205.m3u8</v>
      </c>
    </row>
    <row r="10207" spans="1:4">
      <c r="A10207">
        <v>10206</v>
      </c>
      <c r="B10207" t="s">
        <v>24296</v>
      </c>
      <c r="C10207" t="str">
        <f t="shared" si="319"/>
        <v>https://vod.mycamtv.net/10206.m3u8</v>
      </c>
      <c r="D10207" t="str">
        <f t="shared" si="318"/>
        <v>X10206,https://vod.mycamtv.net/10206.m3u8</v>
      </c>
    </row>
    <row r="10208" spans="1:4">
      <c r="A10208">
        <v>10207</v>
      </c>
      <c r="B10208" t="s">
        <v>24297</v>
      </c>
      <c r="C10208" t="str">
        <f t="shared" si="319"/>
        <v>https://vod.mycamtv.net/10207.m3u8</v>
      </c>
      <c r="D10208" t="str">
        <f t="shared" si="318"/>
        <v>X10207,https://vod.mycamtv.net/10207.m3u8</v>
      </c>
    </row>
    <row r="10209" spans="1:4">
      <c r="A10209">
        <v>10208</v>
      </c>
      <c r="B10209" t="s">
        <v>24298</v>
      </c>
      <c r="C10209" t="str">
        <f t="shared" si="319"/>
        <v>https://vod.mycamtv.net/10208.m3u8</v>
      </c>
      <c r="D10209" t="str">
        <f t="shared" si="318"/>
        <v>X10208,https://vod.mycamtv.net/10208.m3u8</v>
      </c>
    </row>
    <row r="10210" spans="1:4">
      <c r="A10210">
        <v>10209</v>
      </c>
      <c r="B10210" t="s">
        <v>24299</v>
      </c>
      <c r="C10210" t="str">
        <f t="shared" si="319"/>
        <v>https://vod.mycamtv.net/10209.m3u8</v>
      </c>
      <c r="D10210" t="str">
        <f t="shared" si="318"/>
        <v>X10209,https://vod.mycamtv.net/10209.m3u8</v>
      </c>
    </row>
    <row r="10211" spans="1:4">
      <c r="A10211">
        <v>10210</v>
      </c>
      <c r="B10211" t="s">
        <v>24300</v>
      </c>
      <c r="C10211" t="str">
        <f t="shared" si="319"/>
        <v>https://vod.mycamtv.net/10210.m3u8</v>
      </c>
      <c r="D10211" t="str">
        <f t="shared" si="318"/>
        <v>X10210,https://vod.mycamtv.net/10210.m3u8</v>
      </c>
    </row>
    <row r="10212" spans="1:4">
      <c r="A10212">
        <v>10211</v>
      </c>
      <c r="B10212" t="s">
        <v>24301</v>
      </c>
      <c r="C10212" t="str">
        <f t="shared" si="319"/>
        <v>https://vod.mycamtv.net/10211.m3u8</v>
      </c>
      <c r="D10212" t="str">
        <f t="shared" si="318"/>
        <v>X10211,https://vod.mycamtv.net/10211.m3u8</v>
      </c>
    </row>
    <row r="10213" spans="1:4">
      <c r="A10213">
        <v>10212</v>
      </c>
      <c r="B10213" t="s">
        <v>24302</v>
      </c>
      <c r="C10213" t="str">
        <f t="shared" si="319"/>
        <v>https://vod.mycamtv.net/10212.m3u8</v>
      </c>
      <c r="D10213" t="str">
        <f t="shared" si="318"/>
        <v>X10212,https://vod.mycamtv.net/10212.m3u8</v>
      </c>
    </row>
    <row r="10214" spans="1:4">
      <c r="A10214">
        <v>10213</v>
      </c>
      <c r="B10214" t="s">
        <v>24303</v>
      </c>
      <c r="C10214" t="str">
        <f t="shared" si="319"/>
        <v>https://vod.mycamtv.net/10213.m3u8</v>
      </c>
      <c r="D10214" t="str">
        <f t="shared" si="318"/>
        <v>X10213,https://vod.mycamtv.net/10213.m3u8</v>
      </c>
    </row>
    <row r="10215" spans="1:4">
      <c r="A10215">
        <v>10214</v>
      </c>
      <c r="B10215" t="s">
        <v>24304</v>
      </c>
      <c r="C10215" t="str">
        <f t="shared" si="319"/>
        <v>https://vod.mycamtv.net/10214.m3u8</v>
      </c>
      <c r="D10215" t="str">
        <f t="shared" si="318"/>
        <v>X10214,https://vod.mycamtv.net/10214.m3u8</v>
      </c>
    </row>
    <row r="10216" spans="1:4">
      <c r="A10216">
        <v>10215</v>
      </c>
      <c r="B10216" t="s">
        <v>24305</v>
      </c>
      <c r="C10216" t="str">
        <f t="shared" si="319"/>
        <v>https://vod.mycamtv.net/10215.m3u8</v>
      </c>
      <c r="D10216" t="str">
        <f t="shared" si="318"/>
        <v>X10215,https://vod.mycamtv.net/10215.m3u8</v>
      </c>
    </row>
    <row r="10217" spans="1:4">
      <c r="A10217">
        <v>10216</v>
      </c>
      <c r="B10217" t="s">
        <v>24306</v>
      </c>
      <c r="C10217" t="str">
        <f t="shared" si="319"/>
        <v>https://vod.mycamtv.net/10216.m3u8</v>
      </c>
      <c r="D10217" t="str">
        <f t="shared" si="318"/>
        <v>X10216,https://vod.mycamtv.net/10216.m3u8</v>
      </c>
    </row>
    <row r="10218" spans="1:4">
      <c r="A10218">
        <v>10217</v>
      </c>
      <c r="B10218" t="s">
        <v>24307</v>
      </c>
      <c r="C10218" t="str">
        <f t="shared" si="319"/>
        <v>https://vod.mycamtv.net/10217.m3u8</v>
      </c>
      <c r="D10218" t="str">
        <f t="shared" si="318"/>
        <v>X10217,https://vod.mycamtv.net/10217.m3u8</v>
      </c>
    </row>
    <row r="10219" spans="1:4">
      <c r="A10219">
        <v>10218</v>
      </c>
      <c r="B10219" t="s">
        <v>24308</v>
      </c>
      <c r="C10219" t="str">
        <f t="shared" si="319"/>
        <v>https://vod.mycamtv.net/10218.m3u8</v>
      </c>
      <c r="D10219" t="str">
        <f t="shared" si="318"/>
        <v>X10218,https://vod.mycamtv.net/10218.m3u8</v>
      </c>
    </row>
    <row r="10220" spans="1:4">
      <c r="A10220">
        <v>10219</v>
      </c>
      <c r="B10220" t="s">
        <v>24309</v>
      </c>
      <c r="C10220" t="str">
        <f t="shared" si="319"/>
        <v>https://vod.mycamtv.net/10219.m3u8</v>
      </c>
      <c r="D10220" t="str">
        <f t="shared" si="318"/>
        <v>X10219,https://vod.mycamtv.net/10219.m3u8</v>
      </c>
    </row>
    <row r="10221" spans="1:4">
      <c r="A10221">
        <v>10220</v>
      </c>
      <c r="B10221" t="s">
        <v>24310</v>
      </c>
      <c r="C10221" t="str">
        <f t="shared" si="319"/>
        <v>https://vod.mycamtv.net/10220.m3u8</v>
      </c>
      <c r="D10221" t="str">
        <f t="shared" si="318"/>
        <v>X10220,https://vod.mycamtv.net/10220.m3u8</v>
      </c>
    </row>
    <row r="10222" spans="1:4">
      <c r="A10222">
        <v>10221</v>
      </c>
      <c r="B10222" t="s">
        <v>24311</v>
      </c>
      <c r="C10222" t="str">
        <f t="shared" si="319"/>
        <v>https://vod.mycamtv.net/10221.m3u8</v>
      </c>
      <c r="D10222" t="str">
        <f t="shared" si="318"/>
        <v>X10221,https://vod.mycamtv.net/10221.m3u8</v>
      </c>
    </row>
    <row r="10223" spans="1:4">
      <c r="A10223">
        <v>10222</v>
      </c>
      <c r="B10223" t="s">
        <v>24312</v>
      </c>
      <c r="C10223" t="str">
        <f t="shared" si="319"/>
        <v>https://vod.mycamtv.net/10222.m3u8</v>
      </c>
      <c r="D10223" t="str">
        <f t="shared" si="318"/>
        <v>X10222,https://vod.mycamtv.net/10222.m3u8</v>
      </c>
    </row>
    <row r="10224" spans="1:4">
      <c r="A10224">
        <v>10223</v>
      </c>
      <c r="B10224" t="s">
        <v>24313</v>
      </c>
      <c r="C10224" t="str">
        <f t="shared" si="319"/>
        <v>https://vod.mycamtv.net/10223.m3u8</v>
      </c>
      <c r="D10224" t="str">
        <f t="shared" si="318"/>
        <v>X10223,https://vod.mycamtv.net/10223.m3u8</v>
      </c>
    </row>
    <row r="10225" spans="1:4">
      <c r="A10225">
        <v>10224</v>
      </c>
      <c r="B10225" t="s">
        <v>24314</v>
      </c>
      <c r="C10225" t="str">
        <f t="shared" si="319"/>
        <v>https://vod.mycamtv.net/10224.m3u8</v>
      </c>
      <c r="D10225" t="str">
        <f t="shared" si="318"/>
        <v>X10224,https://vod.mycamtv.net/10224.m3u8</v>
      </c>
    </row>
    <row r="10226" spans="1:4">
      <c r="A10226">
        <v>10225</v>
      </c>
      <c r="B10226" t="s">
        <v>24315</v>
      </c>
      <c r="C10226" t="str">
        <f t="shared" si="319"/>
        <v>https://vod.mycamtv.net/10225.m3u8</v>
      </c>
      <c r="D10226" t="str">
        <f t="shared" si="318"/>
        <v>X10225,https://vod.mycamtv.net/10225.m3u8</v>
      </c>
    </row>
    <row r="10227" spans="1:4">
      <c r="A10227">
        <v>10226</v>
      </c>
      <c r="B10227" t="s">
        <v>24316</v>
      </c>
      <c r="C10227" t="str">
        <f t="shared" si="319"/>
        <v>https://vod.mycamtv.net/10226.m3u8</v>
      </c>
      <c r="D10227" t="str">
        <f t="shared" si="318"/>
        <v>X10226,https://vod.mycamtv.net/10226.m3u8</v>
      </c>
    </row>
    <row r="10228" spans="1:4">
      <c r="A10228">
        <v>10227</v>
      </c>
      <c r="B10228" t="s">
        <v>24317</v>
      </c>
      <c r="C10228" t="str">
        <f t="shared" si="319"/>
        <v>https://vod.mycamtv.net/10227.m3u8</v>
      </c>
      <c r="D10228" t="str">
        <f t="shared" si="318"/>
        <v>X10227,https://vod.mycamtv.net/10227.m3u8</v>
      </c>
    </row>
    <row r="10229" spans="1:4">
      <c r="A10229">
        <v>10228</v>
      </c>
      <c r="B10229" t="s">
        <v>24318</v>
      </c>
      <c r="C10229" t="str">
        <f t="shared" si="319"/>
        <v>https://vod.mycamtv.net/10228.m3u8</v>
      </c>
      <c r="D10229" t="str">
        <f t="shared" si="318"/>
        <v>X10228,https://vod.mycamtv.net/10228.m3u8</v>
      </c>
    </row>
    <row r="10230" spans="1:4">
      <c r="A10230">
        <v>10229</v>
      </c>
      <c r="B10230" t="s">
        <v>24319</v>
      </c>
      <c r="C10230" t="str">
        <f t="shared" si="319"/>
        <v>https://vod.mycamtv.net/10229.m3u8</v>
      </c>
      <c r="D10230" t="str">
        <f t="shared" si="318"/>
        <v>X10229,https://vod.mycamtv.net/10229.m3u8</v>
      </c>
    </row>
    <row r="10231" spans="1:4">
      <c r="A10231">
        <v>10230</v>
      </c>
      <c r="B10231" t="s">
        <v>24320</v>
      </c>
      <c r="C10231" t="str">
        <f t="shared" si="319"/>
        <v>https://vod.mycamtv.net/10230.m3u8</v>
      </c>
      <c r="D10231" t="str">
        <f t="shared" si="318"/>
        <v>X10230,https://vod.mycamtv.net/10230.m3u8</v>
      </c>
    </row>
    <row r="10232" spans="1:4">
      <c r="A10232">
        <v>10231</v>
      </c>
      <c r="B10232" t="s">
        <v>24321</v>
      </c>
      <c r="C10232" t="str">
        <f t="shared" si="319"/>
        <v>https://vod.mycamtv.net/10231.m3u8</v>
      </c>
      <c r="D10232" t="str">
        <f t="shared" si="318"/>
        <v>X10231,https://vod.mycamtv.net/10231.m3u8</v>
      </c>
    </row>
    <row r="10233" spans="1:4">
      <c r="A10233">
        <v>10232</v>
      </c>
      <c r="B10233" t="s">
        <v>24322</v>
      </c>
      <c r="C10233" t="str">
        <f t="shared" si="319"/>
        <v>https://vod.mycamtv.net/10232.m3u8</v>
      </c>
      <c r="D10233" t="str">
        <f t="shared" si="318"/>
        <v>X10232,https://vod.mycamtv.net/10232.m3u8</v>
      </c>
    </row>
    <row r="10234" spans="1:4">
      <c r="A10234">
        <v>10233</v>
      </c>
      <c r="B10234" t="s">
        <v>24323</v>
      </c>
      <c r="C10234" t="str">
        <f t="shared" si="319"/>
        <v>https://vod.mycamtv.net/10233.m3u8</v>
      </c>
      <c r="D10234" t="str">
        <f t="shared" si="318"/>
        <v>X10233,https://vod.mycamtv.net/10233.m3u8</v>
      </c>
    </row>
    <row r="10235" spans="1:4">
      <c r="A10235">
        <v>10234</v>
      </c>
      <c r="B10235" t="s">
        <v>24324</v>
      </c>
      <c r="C10235" t="str">
        <f t="shared" si="319"/>
        <v>https://vod.mycamtv.net/10234.m3u8</v>
      </c>
      <c r="D10235" t="str">
        <f t="shared" si="318"/>
        <v>X10234,https://vod.mycamtv.net/10234.m3u8</v>
      </c>
    </row>
    <row r="10236" spans="1:4">
      <c r="A10236">
        <v>10235</v>
      </c>
      <c r="B10236" t="s">
        <v>24325</v>
      </c>
      <c r="C10236" t="str">
        <f t="shared" si="319"/>
        <v>https://vod.mycamtv.net/10235.m3u8</v>
      </c>
      <c r="D10236" t="str">
        <f t="shared" si="318"/>
        <v>X10235,https://vod.mycamtv.net/10235.m3u8</v>
      </c>
    </row>
    <row r="10237" spans="1:4">
      <c r="A10237">
        <v>10236</v>
      </c>
      <c r="B10237" t="s">
        <v>24326</v>
      </c>
      <c r="C10237" t="str">
        <f t="shared" si="319"/>
        <v>https://vod.mycamtv.net/10236.m3u8</v>
      </c>
      <c r="D10237" t="str">
        <f t="shared" si="318"/>
        <v>X10236,https://vod.mycamtv.net/10236.m3u8</v>
      </c>
    </row>
    <row r="10238" spans="1:4">
      <c r="A10238">
        <v>10237</v>
      </c>
      <c r="B10238" t="s">
        <v>24327</v>
      </c>
      <c r="C10238" t="str">
        <f t="shared" si="319"/>
        <v>https://vod.mycamtv.net/10237.m3u8</v>
      </c>
      <c r="D10238" t="str">
        <f t="shared" si="318"/>
        <v>X10237,https://vod.mycamtv.net/10237.m3u8</v>
      </c>
    </row>
    <row r="10239" spans="1:4">
      <c r="A10239">
        <v>10238</v>
      </c>
      <c r="B10239" t="s">
        <v>24328</v>
      </c>
      <c r="C10239" t="str">
        <f t="shared" si="319"/>
        <v>https://vod.mycamtv.net/10238.m3u8</v>
      </c>
      <c r="D10239" t="str">
        <f t="shared" si="318"/>
        <v>X10238,https://vod.mycamtv.net/10238.m3u8</v>
      </c>
    </row>
    <row r="10240" spans="1:4">
      <c r="A10240">
        <v>10239</v>
      </c>
      <c r="B10240" t="s">
        <v>24329</v>
      </c>
      <c r="C10240" t="str">
        <f t="shared" si="319"/>
        <v>https://vod.mycamtv.net/10239.m3u8</v>
      </c>
      <c r="D10240" t="str">
        <f t="shared" si="318"/>
        <v>X10239,https://vod.mycamtv.net/10239.m3u8</v>
      </c>
    </row>
    <row r="10241" spans="1:4">
      <c r="A10241">
        <v>10240</v>
      </c>
      <c r="B10241" t="s">
        <v>24330</v>
      </c>
      <c r="C10241" t="str">
        <f t="shared" si="319"/>
        <v>https://vod.mycamtv.net/10240.m3u8</v>
      </c>
      <c r="D10241" t="str">
        <f t="shared" si="318"/>
        <v>X10240,https://vod.mycamtv.net/10240.m3u8</v>
      </c>
    </row>
    <row r="10242" spans="1:4">
      <c r="A10242">
        <v>10241</v>
      </c>
      <c r="B10242" t="s">
        <v>24331</v>
      </c>
      <c r="C10242" t="str">
        <f t="shared" si="319"/>
        <v>https://vod.mycamtv.net/10241.m3u8</v>
      </c>
      <c r="D10242" t="str">
        <f t="shared" ref="D10242:D10305" si="320">B10242&amp;","&amp;C10242</f>
        <v>X10241,https://vod.mycamtv.net/10241.m3u8</v>
      </c>
    </row>
    <row r="10243" spans="1:4">
      <c r="A10243">
        <v>10242</v>
      </c>
      <c r="B10243" t="s">
        <v>24332</v>
      </c>
      <c r="C10243" t="str">
        <f t="shared" ref="C10243:C10306" si="321">"https://vod.mycamtv.net/"&amp;A10243&amp;".m3u8"</f>
        <v>https://vod.mycamtv.net/10242.m3u8</v>
      </c>
      <c r="D10243" t="str">
        <f t="shared" si="320"/>
        <v>X10242,https://vod.mycamtv.net/10242.m3u8</v>
      </c>
    </row>
    <row r="10244" spans="1:4">
      <c r="A10244">
        <v>10243</v>
      </c>
      <c r="B10244" t="s">
        <v>24333</v>
      </c>
      <c r="C10244" t="str">
        <f t="shared" si="321"/>
        <v>https://vod.mycamtv.net/10243.m3u8</v>
      </c>
      <c r="D10244" t="str">
        <f t="shared" si="320"/>
        <v>X10243,https://vod.mycamtv.net/10243.m3u8</v>
      </c>
    </row>
    <row r="10245" spans="1:4">
      <c r="A10245">
        <v>10244</v>
      </c>
      <c r="B10245" t="s">
        <v>24334</v>
      </c>
      <c r="C10245" t="str">
        <f t="shared" si="321"/>
        <v>https://vod.mycamtv.net/10244.m3u8</v>
      </c>
      <c r="D10245" t="str">
        <f t="shared" si="320"/>
        <v>X10244,https://vod.mycamtv.net/10244.m3u8</v>
      </c>
    </row>
    <row r="10246" spans="1:4">
      <c r="A10246">
        <v>10245</v>
      </c>
      <c r="B10246" t="s">
        <v>24335</v>
      </c>
      <c r="C10246" t="str">
        <f t="shared" si="321"/>
        <v>https://vod.mycamtv.net/10245.m3u8</v>
      </c>
      <c r="D10246" t="str">
        <f t="shared" si="320"/>
        <v>X10245,https://vod.mycamtv.net/10245.m3u8</v>
      </c>
    </row>
    <row r="10247" spans="1:4">
      <c r="A10247">
        <v>10246</v>
      </c>
      <c r="B10247" t="s">
        <v>24336</v>
      </c>
      <c r="C10247" t="str">
        <f t="shared" si="321"/>
        <v>https://vod.mycamtv.net/10246.m3u8</v>
      </c>
      <c r="D10247" t="str">
        <f t="shared" si="320"/>
        <v>X10246,https://vod.mycamtv.net/10246.m3u8</v>
      </c>
    </row>
    <row r="10248" spans="1:4">
      <c r="A10248">
        <v>10247</v>
      </c>
      <c r="B10248" t="s">
        <v>24337</v>
      </c>
      <c r="C10248" t="str">
        <f t="shared" si="321"/>
        <v>https://vod.mycamtv.net/10247.m3u8</v>
      </c>
      <c r="D10248" t="str">
        <f t="shared" si="320"/>
        <v>X10247,https://vod.mycamtv.net/10247.m3u8</v>
      </c>
    </row>
    <row r="10249" spans="1:4">
      <c r="A10249">
        <v>10248</v>
      </c>
      <c r="B10249" t="s">
        <v>24338</v>
      </c>
      <c r="C10249" t="str">
        <f t="shared" si="321"/>
        <v>https://vod.mycamtv.net/10248.m3u8</v>
      </c>
      <c r="D10249" t="str">
        <f t="shared" si="320"/>
        <v>X10248,https://vod.mycamtv.net/10248.m3u8</v>
      </c>
    </row>
    <row r="10250" spans="1:4">
      <c r="A10250">
        <v>10249</v>
      </c>
      <c r="B10250" t="s">
        <v>24339</v>
      </c>
      <c r="C10250" t="str">
        <f t="shared" si="321"/>
        <v>https://vod.mycamtv.net/10249.m3u8</v>
      </c>
      <c r="D10250" t="str">
        <f t="shared" si="320"/>
        <v>X10249,https://vod.mycamtv.net/10249.m3u8</v>
      </c>
    </row>
    <row r="10251" spans="1:4">
      <c r="A10251">
        <v>10250</v>
      </c>
      <c r="B10251" t="s">
        <v>24340</v>
      </c>
      <c r="C10251" t="str">
        <f t="shared" si="321"/>
        <v>https://vod.mycamtv.net/10250.m3u8</v>
      </c>
      <c r="D10251" t="str">
        <f t="shared" si="320"/>
        <v>X10250,https://vod.mycamtv.net/10250.m3u8</v>
      </c>
    </row>
    <row r="10252" spans="1:4">
      <c r="A10252">
        <v>10251</v>
      </c>
      <c r="B10252" t="s">
        <v>24341</v>
      </c>
      <c r="C10252" t="str">
        <f t="shared" si="321"/>
        <v>https://vod.mycamtv.net/10251.m3u8</v>
      </c>
      <c r="D10252" t="str">
        <f t="shared" si="320"/>
        <v>X10251,https://vod.mycamtv.net/10251.m3u8</v>
      </c>
    </row>
    <row r="10253" spans="1:4">
      <c r="A10253">
        <v>10252</v>
      </c>
      <c r="B10253" t="s">
        <v>24342</v>
      </c>
      <c r="C10253" t="str">
        <f t="shared" si="321"/>
        <v>https://vod.mycamtv.net/10252.m3u8</v>
      </c>
      <c r="D10253" t="str">
        <f t="shared" si="320"/>
        <v>X10252,https://vod.mycamtv.net/10252.m3u8</v>
      </c>
    </row>
    <row r="10254" spans="1:4">
      <c r="A10254">
        <v>10253</v>
      </c>
      <c r="B10254" t="s">
        <v>24343</v>
      </c>
      <c r="C10254" t="str">
        <f t="shared" si="321"/>
        <v>https://vod.mycamtv.net/10253.m3u8</v>
      </c>
      <c r="D10254" t="str">
        <f t="shared" si="320"/>
        <v>X10253,https://vod.mycamtv.net/10253.m3u8</v>
      </c>
    </row>
    <row r="10255" spans="1:4">
      <c r="A10255">
        <v>10254</v>
      </c>
      <c r="B10255" t="s">
        <v>24344</v>
      </c>
      <c r="C10255" t="str">
        <f t="shared" si="321"/>
        <v>https://vod.mycamtv.net/10254.m3u8</v>
      </c>
      <c r="D10255" t="str">
        <f t="shared" si="320"/>
        <v>X10254,https://vod.mycamtv.net/10254.m3u8</v>
      </c>
    </row>
    <row r="10256" spans="1:4">
      <c r="A10256">
        <v>10255</v>
      </c>
      <c r="B10256" t="s">
        <v>24345</v>
      </c>
      <c r="C10256" t="str">
        <f t="shared" si="321"/>
        <v>https://vod.mycamtv.net/10255.m3u8</v>
      </c>
      <c r="D10256" t="str">
        <f t="shared" si="320"/>
        <v>X10255,https://vod.mycamtv.net/10255.m3u8</v>
      </c>
    </row>
    <row r="10257" spans="1:4">
      <c r="A10257">
        <v>10256</v>
      </c>
      <c r="B10257" t="s">
        <v>24346</v>
      </c>
      <c r="C10257" t="str">
        <f t="shared" si="321"/>
        <v>https://vod.mycamtv.net/10256.m3u8</v>
      </c>
      <c r="D10257" t="str">
        <f t="shared" si="320"/>
        <v>X10256,https://vod.mycamtv.net/10256.m3u8</v>
      </c>
    </row>
    <row r="10258" spans="1:4">
      <c r="A10258">
        <v>10257</v>
      </c>
      <c r="B10258" t="s">
        <v>24347</v>
      </c>
      <c r="C10258" t="str">
        <f t="shared" si="321"/>
        <v>https://vod.mycamtv.net/10257.m3u8</v>
      </c>
      <c r="D10258" t="str">
        <f t="shared" si="320"/>
        <v>X10257,https://vod.mycamtv.net/10257.m3u8</v>
      </c>
    </row>
    <row r="10259" spans="1:4">
      <c r="A10259">
        <v>10258</v>
      </c>
      <c r="B10259" t="s">
        <v>24348</v>
      </c>
      <c r="C10259" t="str">
        <f t="shared" si="321"/>
        <v>https://vod.mycamtv.net/10258.m3u8</v>
      </c>
      <c r="D10259" t="str">
        <f t="shared" si="320"/>
        <v>X10258,https://vod.mycamtv.net/10258.m3u8</v>
      </c>
    </row>
    <row r="10260" spans="1:4">
      <c r="A10260">
        <v>10259</v>
      </c>
      <c r="B10260" t="s">
        <v>24349</v>
      </c>
      <c r="C10260" t="str">
        <f t="shared" si="321"/>
        <v>https://vod.mycamtv.net/10259.m3u8</v>
      </c>
      <c r="D10260" t="str">
        <f t="shared" si="320"/>
        <v>X10259,https://vod.mycamtv.net/10259.m3u8</v>
      </c>
    </row>
    <row r="10261" spans="1:4">
      <c r="A10261">
        <v>10260</v>
      </c>
      <c r="B10261" t="s">
        <v>24350</v>
      </c>
      <c r="C10261" t="str">
        <f t="shared" si="321"/>
        <v>https://vod.mycamtv.net/10260.m3u8</v>
      </c>
      <c r="D10261" t="str">
        <f t="shared" si="320"/>
        <v>X10260,https://vod.mycamtv.net/10260.m3u8</v>
      </c>
    </row>
    <row r="10262" spans="1:4">
      <c r="A10262">
        <v>10261</v>
      </c>
      <c r="B10262" t="s">
        <v>24351</v>
      </c>
      <c r="C10262" t="str">
        <f t="shared" si="321"/>
        <v>https://vod.mycamtv.net/10261.m3u8</v>
      </c>
      <c r="D10262" t="str">
        <f t="shared" si="320"/>
        <v>X10261,https://vod.mycamtv.net/10261.m3u8</v>
      </c>
    </row>
    <row r="10263" spans="1:4">
      <c r="A10263">
        <v>10262</v>
      </c>
      <c r="B10263" t="s">
        <v>24352</v>
      </c>
      <c r="C10263" t="str">
        <f t="shared" si="321"/>
        <v>https://vod.mycamtv.net/10262.m3u8</v>
      </c>
      <c r="D10263" t="str">
        <f t="shared" si="320"/>
        <v>X10262,https://vod.mycamtv.net/10262.m3u8</v>
      </c>
    </row>
    <row r="10264" spans="1:4">
      <c r="A10264">
        <v>10263</v>
      </c>
      <c r="B10264" t="s">
        <v>24353</v>
      </c>
      <c r="C10264" t="str">
        <f t="shared" si="321"/>
        <v>https://vod.mycamtv.net/10263.m3u8</v>
      </c>
      <c r="D10264" t="str">
        <f t="shared" si="320"/>
        <v>X10263,https://vod.mycamtv.net/10263.m3u8</v>
      </c>
    </row>
    <row r="10265" spans="1:4">
      <c r="A10265">
        <v>10264</v>
      </c>
      <c r="B10265" t="s">
        <v>24354</v>
      </c>
      <c r="C10265" t="str">
        <f t="shared" si="321"/>
        <v>https://vod.mycamtv.net/10264.m3u8</v>
      </c>
      <c r="D10265" t="str">
        <f t="shared" si="320"/>
        <v>X10264,https://vod.mycamtv.net/10264.m3u8</v>
      </c>
    </row>
    <row r="10266" spans="1:4">
      <c r="A10266">
        <v>10265</v>
      </c>
      <c r="B10266" t="s">
        <v>24355</v>
      </c>
      <c r="C10266" t="str">
        <f t="shared" si="321"/>
        <v>https://vod.mycamtv.net/10265.m3u8</v>
      </c>
      <c r="D10266" t="str">
        <f t="shared" si="320"/>
        <v>X10265,https://vod.mycamtv.net/10265.m3u8</v>
      </c>
    </row>
    <row r="10267" spans="1:4">
      <c r="A10267">
        <v>10266</v>
      </c>
      <c r="B10267" t="s">
        <v>24356</v>
      </c>
      <c r="C10267" t="str">
        <f t="shared" si="321"/>
        <v>https://vod.mycamtv.net/10266.m3u8</v>
      </c>
      <c r="D10267" t="str">
        <f t="shared" si="320"/>
        <v>X10266,https://vod.mycamtv.net/10266.m3u8</v>
      </c>
    </row>
    <row r="10268" spans="1:4">
      <c r="A10268">
        <v>10267</v>
      </c>
      <c r="B10268" t="s">
        <v>24357</v>
      </c>
      <c r="C10268" t="str">
        <f t="shared" si="321"/>
        <v>https://vod.mycamtv.net/10267.m3u8</v>
      </c>
      <c r="D10268" t="str">
        <f t="shared" si="320"/>
        <v>X10267,https://vod.mycamtv.net/10267.m3u8</v>
      </c>
    </row>
    <row r="10269" spans="1:4">
      <c r="A10269">
        <v>10268</v>
      </c>
      <c r="B10269" t="s">
        <v>24358</v>
      </c>
      <c r="C10269" t="str">
        <f t="shared" si="321"/>
        <v>https://vod.mycamtv.net/10268.m3u8</v>
      </c>
      <c r="D10269" t="str">
        <f t="shared" si="320"/>
        <v>X10268,https://vod.mycamtv.net/10268.m3u8</v>
      </c>
    </row>
    <row r="10270" spans="1:4">
      <c r="A10270">
        <v>10269</v>
      </c>
      <c r="B10270" t="s">
        <v>24359</v>
      </c>
      <c r="C10270" t="str">
        <f t="shared" si="321"/>
        <v>https://vod.mycamtv.net/10269.m3u8</v>
      </c>
      <c r="D10270" t="str">
        <f t="shared" si="320"/>
        <v>X10269,https://vod.mycamtv.net/10269.m3u8</v>
      </c>
    </row>
    <row r="10271" spans="1:4">
      <c r="A10271">
        <v>10270</v>
      </c>
      <c r="B10271" t="s">
        <v>24360</v>
      </c>
      <c r="C10271" t="str">
        <f t="shared" si="321"/>
        <v>https://vod.mycamtv.net/10270.m3u8</v>
      </c>
      <c r="D10271" t="str">
        <f t="shared" si="320"/>
        <v>X10270,https://vod.mycamtv.net/10270.m3u8</v>
      </c>
    </row>
    <row r="10272" spans="1:4">
      <c r="A10272">
        <v>10271</v>
      </c>
      <c r="B10272" t="s">
        <v>24361</v>
      </c>
      <c r="C10272" t="str">
        <f t="shared" si="321"/>
        <v>https://vod.mycamtv.net/10271.m3u8</v>
      </c>
      <c r="D10272" t="str">
        <f t="shared" si="320"/>
        <v>X10271,https://vod.mycamtv.net/10271.m3u8</v>
      </c>
    </row>
    <row r="10273" spans="1:4">
      <c r="A10273">
        <v>10272</v>
      </c>
      <c r="B10273" t="s">
        <v>24362</v>
      </c>
      <c r="C10273" t="str">
        <f t="shared" si="321"/>
        <v>https://vod.mycamtv.net/10272.m3u8</v>
      </c>
      <c r="D10273" t="str">
        <f t="shared" si="320"/>
        <v>X10272,https://vod.mycamtv.net/10272.m3u8</v>
      </c>
    </row>
    <row r="10274" spans="1:4">
      <c r="A10274">
        <v>10273</v>
      </c>
      <c r="B10274" t="s">
        <v>24363</v>
      </c>
      <c r="C10274" t="str">
        <f t="shared" si="321"/>
        <v>https://vod.mycamtv.net/10273.m3u8</v>
      </c>
      <c r="D10274" t="str">
        <f t="shared" si="320"/>
        <v>X10273,https://vod.mycamtv.net/10273.m3u8</v>
      </c>
    </row>
    <row r="10275" spans="1:4">
      <c r="A10275">
        <v>10274</v>
      </c>
      <c r="B10275" t="s">
        <v>24364</v>
      </c>
      <c r="C10275" t="str">
        <f t="shared" si="321"/>
        <v>https://vod.mycamtv.net/10274.m3u8</v>
      </c>
      <c r="D10275" t="str">
        <f t="shared" si="320"/>
        <v>X10274,https://vod.mycamtv.net/10274.m3u8</v>
      </c>
    </row>
    <row r="10276" spans="1:4">
      <c r="A10276">
        <v>10275</v>
      </c>
      <c r="B10276" t="s">
        <v>24365</v>
      </c>
      <c r="C10276" t="str">
        <f t="shared" si="321"/>
        <v>https://vod.mycamtv.net/10275.m3u8</v>
      </c>
      <c r="D10276" t="str">
        <f t="shared" si="320"/>
        <v>X10275,https://vod.mycamtv.net/10275.m3u8</v>
      </c>
    </row>
    <row r="10277" spans="1:4">
      <c r="A10277">
        <v>10276</v>
      </c>
      <c r="B10277" t="s">
        <v>24366</v>
      </c>
      <c r="C10277" t="str">
        <f t="shared" si="321"/>
        <v>https://vod.mycamtv.net/10276.m3u8</v>
      </c>
      <c r="D10277" t="str">
        <f t="shared" si="320"/>
        <v>X10276,https://vod.mycamtv.net/10276.m3u8</v>
      </c>
    </row>
    <row r="10278" spans="1:4">
      <c r="A10278">
        <v>10277</v>
      </c>
      <c r="B10278" t="s">
        <v>24367</v>
      </c>
      <c r="C10278" t="str">
        <f t="shared" si="321"/>
        <v>https://vod.mycamtv.net/10277.m3u8</v>
      </c>
      <c r="D10278" t="str">
        <f t="shared" si="320"/>
        <v>X10277,https://vod.mycamtv.net/10277.m3u8</v>
      </c>
    </row>
    <row r="10279" spans="1:4">
      <c r="A10279">
        <v>10278</v>
      </c>
      <c r="B10279" t="s">
        <v>24368</v>
      </c>
      <c r="C10279" t="str">
        <f t="shared" si="321"/>
        <v>https://vod.mycamtv.net/10278.m3u8</v>
      </c>
      <c r="D10279" t="str">
        <f t="shared" si="320"/>
        <v>X10278,https://vod.mycamtv.net/10278.m3u8</v>
      </c>
    </row>
    <row r="10280" spans="1:4">
      <c r="A10280">
        <v>10279</v>
      </c>
      <c r="B10280" t="s">
        <v>24369</v>
      </c>
      <c r="C10280" t="str">
        <f t="shared" si="321"/>
        <v>https://vod.mycamtv.net/10279.m3u8</v>
      </c>
      <c r="D10280" t="str">
        <f t="shared" si="320"/>
        <v>X10279,https://vod.mycamtv.net/10279.m3u8</v>
      </c>
    </row>
    <row r="10281" spans="1:4">
      <c r="A10281">
        <v>10280</v>
      </c>
      <c r="B10281" t="s">
        <v>24370</v>
      </c>
      <c r="C10281" t="str">
        <f t="shared" si="321"/>
        <v>https://vod.mycamtv.net/10280.m3u8</v>
      </c>
      <c r="D10281" t="str">
        <f t="shared" si="320"/>
        <v>X10280,https://vod.mycamtv.net/10280.m3u8</v>
      </c>
    </row>
    <row r="10282" spans="1:4">
      <c r="A10282">
        <v>10281</v>
      </c>
      <c r="B10282" t="s">
        <v>24371</v>
      </c>
      <c r="C10282" t="str">
        <f t="shared" si="321"/>
        <v>https://vod.mycamtv.net/10281.m3u8</v>
      </c>
      <c r="D10282" t="str">
        <f t="shared" si="320"/>
        <v>X10281,https://vod.mycamtv.net/10281.m3u8</v>
      </c>
    </row>
    <row r="10283" spans="1:4">
      <c r="A10283">
        <v>10282</v>
      </c>
      <c r="B10283" t="s">
        <v>24372</v>
      </c>
      <c r="C10283" t="str">
        <f t="shared" si="321"/>
        <v>https://vod.mycamtv.net/10282.m3u8</v>
      </c>
      <c r="D10283" t="str">
        <f t="shared" si="320"/>
        <v>X10282,https://vod.mycamtv.net/10282.m3u8</v>
      </c>
    </row>
    <row r="10284" spans="1:4">
      <c r="A10284">
        <v>10283</v>
      </c>
      <c r="B10284" t="s">
        <v>24373</v>
      </c>
      <c r="C10284" t="str">
        <f t="shared" si="321"/>
        <v>https://vod.mycamtv.net/10283.m3u8</v>
      </c>
      <c r="D10284" t="str">
        <f t="shared" si="320"/>
        <v>X10283,https://vod.mycamtv.net/10283.m3u8</v>
      </c>
    </row>
    <row r="10285" spans="1:4">
      <c r="A10285">
        <v>10284</v>
      </c>
      <c r="B10285" t="s">
        <v>24374</v>
      </c>
      <c r="C10285" t="str">
        <f t="shared" si="321"/>
        <v>https://vod.mycamtv.net/10284.m3u8</v>
      </c>
      <c r="D10285" t="str">
        <f t="shared" si="320"/>
        <v>X10284,https://vod.mycamtv.net/10284.m3u8</v>
      </c>
    </row>
    <row r="10286" spans="1:4">
      <c r="A10286">
        <v>10285</v>
      </c>
      <c r="B10286" t="s">
        <v>24375</v>
      </c>
      <c r="C10286" t="str">
        <f t="shared" si="321"/>
        <v>https://vod.mycamtv.net/10285.m3u8</v>
      </c>
      <c r="D10286" t="str">
        <f t="shared" si="320"/>
        <v>X10285,https://vod.mycamtv.net/10285.m3u8</v>
      </c>
    </row>
    <row r="10287" spans="1:4">
      <c r="A10287">
        <v>10286</v>
      </c>
      <c r="B10287" t="s">
        <v>24376</v>
      </c>
      <c r="C10287" t="str">
        <f t="shared" si="321"/>
        <v>https://vod.mycamtv.net/10286.m3u8</v>
      </c>
      <c r="D10287" t="str">
        <f t="shared" si="320"/>
        <v>X10286,https://vod.mycamtv.net/10286.m3u8</v>
      </c>
    </row>
    <row r="10288" spans="1:4">
      <c r="A10288">
        <v>10287</v>
      </c>
      <c r="B10288" t="s">
        <v>24377</v>
      </c>
      <c r="C10288" t="str">
        <f t="shared" si="321"/>
        <v>https://vod.mycamtv.net/10287.m3u8</v>
      </c>
      <c r="D10288" t="str">
        <f t="shared" si="320"/>
        <v>X10287,https://vod.mycamtv.net/10287.m3u8</v>
      </c>
    </row>
    <row r="10289" spans="1:4">
      <c r="A10289">
        <v>10288</v>
      </c>
      <c r="B10289" t="s">
        <v>24378</v>
      </c>
      <c r="C10289" t="str">
        <f t="shared" si="321"/>
        <v>https://vod.mycamtv.net/10288.m3u8</v>
      </c>
      <c r="D10289" t="str">
        <f t="shared" si="320"/>
        <v>X10288,https://vod.mycamtv.net/10288.m3u8</v>
      </c>
    </row>
    <row r="10290" spans="1:4">
      <c r="A10290">
        <v>10289</v>
      </c>
      <c r="B10290" t="s">
        <v>24379</v>
      </c>
      <c r="C10290" t="str">
        <f t="shared" si="321"/>
        <v>https://vod.mycamtv.net/10289.m3u8</v>
      </c>
      <c r="D10290" t="str">
        <f t="shared" si="320"/>
        <v>X10289,https://vod.mycamtv.net/10289.m3u8</v>
      </c>
    </row>
    <row r="10291" spans="1:4">
      <c r="A10291">
        <v>10290</v>
      </c>
      <c r="B10291" t="s">
        <v>24380</v>
      </c>
      <c r="C10291" t="str">
        <f t="shared" si="321"/>
        <v>https://vod.mycamtv.net/10290.m3u8</v>
      </c>
      <c r="D10291" t="str">
        <f t="shared" si="320"/>
        <v>X10290,https://vod.mycamtv.net/10290.m3u8</v>
      </c>
    </row>
    <row r="10292" spans="1:4">
      <c r="A10292">
        <v>10291</v>
      </c>
      <c r="B10292" t="s">
        <v>24381</v>
      </c>
      <c r="C10292" t="str">
        <f t="shared" si="321"/>
        <v>https://vod.mycamtv.net/10291.m3u8</v>
      </c>
      <c r="D10292" t="str">
        <f t="shared" si="320"/>
        <v>X10291,https://vod.mycamtv.net/10291.m3u8</v>
      </c>
    </row>
    <row r="10293" spans="1:4">
      <c r="A10293">
        <v>10292</v>
      </c>
      <c r="B10293" t="s">
        <v>24382</v>
      </c>
      <c r="C10293" t="str">
        <f t="shared" si="321"/>
        <v>https://vod.mycamtv.net/10292.m3u8</v>
      </c>
      <c r="D10293" t="str">
        <f t="shared" si="320"/>
        <v>X10292,https://vod.mycamtv.net/10292.m3u8</v>
      </c>
    </row>
    <row r="10294" spans="1:4">
      <c r="A10294">
        <v>10293</v>
      </c>
      <c r="B10294" t="s">
        <v>24383</v>
      </c>
      <c r="C10294" t="str">
        <f t="shared" si="321"/>
        <v>https://vod.mycamtv.net/10293.m3u8</v>
      </c>
      <c r="D10294" t="str">
        <f t="shared" si="320"/>
        <v>X10293,https://vod.mycamtv.net/10293.m3u8</v>
      </c>
    </row>
    <row r="10295" spans="1:4">
      <c r="A10295">
        <v>10294</v>
      </c>
      <c r="B10295" t="s">
        <v>24384</v>
      </c>
      <c r="C10295" t="str">
        <f t="shared" si="321"/>
        <v>https://vod.mycamtv.net/10294.m3u8</v>
      </c>
      <c r="D10295" t="str">
        <f t="shared" si="320"/>
        <v>X10294,https://vod.mycamtv.net/10294.m3u8</v>
      </c>
    </row>
    <row r="10296" spans="1:4">
      <c r="A10296">
        <v>10295</v>
      </c>
      <c r="B10296" t="s">
        <v>24385</v>
      </c>
      <c r="C10296" t="str">
        <f t="shared" si="321"/>
        <v>https://vod.mycamtv.net/10295.m3u8</v>
      </c>
      <c r="D10296" t="str">
        <f t="shared" si="320"/>
        <v>X10295,https://vod.mycamtv.net/10295.m3u8</v>
      </c>
    </row>
    <row r="10297" spans="1:4">
      <c r="A10297">
        <v>10296</v>
      </c>
      <c r="B10297" t="s">
        <v>24386</v>
      </c>
      <c r="C10297" t="str">
        <f t="shared" si="321"/>
        <v>https://vod.mycamtv.net/10296.m3u8</v>
      </c>
      <c r="D10297" t="str">
        <f t="shared" si="320"/>
        <v>X10296,https://vod.mycamtv.net/10296.m3u8</v>
      </c>
    </row>
    <row r="10298" spans="1:4">
      <c r="A10298">
        <v>10297</v>
      </c>
      <c r="B10298" t="s">
        <v>24387</v>
      </c>
      <c r="C10298" t="str">
        <f t="shared" si="321"/>
        <v>https://vod.mycamtv.net/10297.m3u8</v>
      </c>
      <c r="D10298" t="str">
        <f t="shared" si="320"/>
        <v>X10297,https://vod.mycamtv.net/10297.m3u8</v>
      </c>
    </row>
    <row r="10299" spans="1:4">
      <c r="A10299">
        <v>10298</v>
      </c>
      <c r="B10299" t="s">
        <v>24388</v>
      </c>
      <c r="C10299" t="str">
        <f t="shared" si="321"/>
        <v>https://vod.mycamtv.net/10298.m3u8</v>
      </c>
      <c r="D10299" t="str">
        <f t="shared" si="320"/>
        <v>X10298,https://vod.mycamtv.net/10298.m3u8</v>
      </c>
    </row>
    <row r="10300" spans="1:4">
      <c r="A10300">
        <v>10299</v>
      </c>
      <c r="B10300" t="s">
        <v>24389</v>
      </c>
      <c r="C10300" t="str">
        <f t="shared" si="321"/>
        <v>https://vod.mycamtv.net/10299.m3u8</v>
      </c>
      <c r="D10300" t="str">
        <f t="shared" si="320"/>
        <v>X10299,https://vod.mycamtv.net/10299.m3u8</v>
      </c>
    </row>
    <row r="10301" spans="1:4">
      <c r="A10301">
        <v>10300</v>
      </c>
      <c r="B10301" t="s">
        <v>24390</v>
      </c>
      <c r="C10301" t="str">
        <f t="shared" si="321"/>
        <v>https://vod.mycamtv.net/10300.m3u8</v>
      </c>
      <c r="D10301" t="str">
        <f t="shared" si="320"/>
        <v>X10300,https://vod.mycamtv.net/10300.m3u8</v>
      </c>
    </row>
    <row r="10302" spans="1:4">
      <c r="A10302">
        <v>10301</v>
      </c>
      <c r="B10302" t="s">
        <v>24391</v>
      </c>
      <c r="C10302" t="str">
        <f t="shared" si="321"/>
        <v>https://vod.mycamtv.net/10301.m3u8</v>
      </c>
      <c r="D10302" t="str">
        <f t="shared" si="320"/>
        <v>X10301,https://vod.mycamtv.net/10301.m3u8</v>
      </c>
    </row>
    <row r="10303" spans="1:4">
      <c r="A10303">
        <v>10302</v>
      </c>
      <c r="B10303" t="s">
        <v>24392</v>
      </c>
      <c r="C10303" t="str">
        <f t="shared" si="321"/>
        <v>https://vod.mycamtv.net/10302.m3u8</v>
      </c>
      <c r="D10303" t="str">
        <f t="shared" si="320"/>
        <v>X10302,https://vod.mycamtv.net/10302.m3u8</v>
      </c>
    </row>
    <row r="10304" spans="1:4">
      <c r="A10304">
        <v>10303</v>
      </c>
      <c r="B10304" t="s">
        <v>24393</v>
      </c>
      <c r="C10304" t="str">
        <f t="shared" si="321"/>
        <v>https://vod.mycamtv.net/10303.m3u8</v>
      </c>
      <c r="D10304" t="str">
        <f t="shared" si="320"/>
        <v>X10303,https://vod.mycamtv.net/10303.m3u8</v>
      </c>
    </row>
    <row r="10305" spans="1:4">
      <c r="A10305">
        <v>10304</v>
      </c>
      <c r="B10305" t="s">
        <v>24394</v>
      </c>
      <c r="C10305" t="str">
        <f t="shared" si="321"/>
        <v>https://vod.mycamtv.net/10304.m3u8</v>
      </c>
      <c r="D10305" t="str">
        <f t="shared" si="320"/>
        <v>X10304,https://vod.mycamtv.net/10304.m3u8</v>
      </c>
    </row>
    <row r="10306" spans="1:4">
      <c r="A10306">
        <v>10305</v>
      </c>
      <c r="B10306" t="s">
        <v>24395</v>
      </c>
      <c r="C10306" t="str">
        <f t="shared" si="321"/>
        <v>https://vod.mycamtv.net/10305.m3u8</v>
      </c>
      <c r="D10306" t="str">
        <f t="shared" ref="D10306:D10369" si="322">B10306&amp;","&amp;C10306</f>
        <v>X10305,https://vod.mycamtv.net/10305.m3u8</v>
      </c>
    </row>
    <row r="10307" spans="1:4">
      <c r="A10307">
        <v>10306</v>
      </c>
      <c r="B10307" t="s">
        <v>24396</v>
      </c>
      <c r="C10307" t="str">
        <f t="shared" ref="C10307:C10370" si="323">"https://vod.mycamtv.net/"&amp;A10307&amp;".m3u8"</f>
        <v>https://vod.mycamtv.net/10306.m3u8</v>
      </c>
      <c r="D10307" t="str">
        <f t="shared" si="322"/>
        <v>X10306,https://vod.mycamtv.net/10306.m3u8</v>
      </c>
    </row>
    <row r="10308" spans="1:4">
      <c r="A10308">
        <v>10307</v>
      </c>
      <c r="B10308" t="s">
        <v>24397</v>
      </c>
      <c r="C10308" t="str">
        <f t="shared" si="323"/>
        <v>https://vod.mycamtv.net/10307.m3u8</v>
      </c>
      <c r="D10308" t="str">
        <f t="shared" si="322"/>
        <v>X10307,https://vod.mycamtv.net/10307.m3u8</v>
      </c>
    </row>
    <row r="10309" spans="1:4">
      <c r="A10309">
        <v>10308</v>
      </c>
      <c r="B10309" t="s">
        <v>24398</v>
      </c>
      <c r="C10309" t="str">
        <f t="shared" si="323"/>
        <v>https://vod.mycamtv.net/10308.m3u8</v>
      </c>
      <c r="D10309" t="str">
        <f t="shared" si="322"/>
        <v>X10308,https://vod.mycamtv.net/10308.m3u8</v>
      </c>
    </row>
    <row r="10310" spans="1:4">
      <c r="A10310">
        <v>10309</v>
      </c>
      <c r="B10310" t="s">
        <v>24399</v>
      </c>
      <c r="C10310" t="str">
        <f t="shared" si="323"/>
        <v>https://vod.mycamtv.net/10309.m3u8</v>
      </c>
      <c r="D10310" t="str">
        <f t="shared" si="322"/>
        <v>X10309,https://vod.mycamtv.net/10309.m3u8</v>
      </c>
    </row>
    <row r="10311" spans="1:4">
      <c r="A10311">
        <v>10310</v>
      </c>
      <c r="B10311" t="s">
        <v>24400</v>
      </c>
      <c r="C10311" t="str">
        <f t="shared" si="323"/>
        <v>https://vod.mycamtv.net/10310.m3u8</v>
      </c>
      <c r="D10311" t="str">
        <f t="shared" si="322"/>
        <v>X10310,https://vod.mycamtv.net/10310.m3u8</v>
      </c>
    </row>
    <row r="10312" spans="1:4">
      <c r="A10312">
        <v>10311</v>
      </c>
      <c r="B10312" t="s">
        <v>24401</v>
      </c>
      <c r="C10312" t="str">
        <f t="shared" si="323"/>
        <v>https://vod.mycamtv.net/10311.m3u8</v>
      </c>
      <c r="D10312" t="str">
        <f t="shared" si="322"/>
        <v>X10311,https://vod.mycamtv.net/10311.m3u8</v>
      </c>
    </row>
    <row r="10313" spans="1:4">
      <c r="A10313">
        <v>10312</v>
      </c>
      <c r="B10313" t="s">
        <v>24402</v>
      </c>
      <c r="C10313" t="str">
        <f t="shared" si="323"/>
        <v>https://vod.mycamtv.net/10312.m3u8</v>
      </c>
      <c r="D10313" t="str">
        <f t="shared" si="322"/>
        <v>X10312,https://vod.mycamtv.net/10312.m3u8</v>
      </c>
    </row>
    <row r="10314" spans="1:4">
      <c r="A10314">
        <v>10313</v>
      </c>
      <c r="B10314" t="s">
        <v>24403</v>
      </c>
      <c r="C10314" t="str">
        <f t="shared" si="323"/>
        <v>https://vod.mycamtv.net/10313.m3u8</v>
      </c>
      <c r="D10314" t="str">
        <f t="shared" si="322"/>
        <v>X10313,https://vod.mycamtv.net/10313.m3u8</v>
      </c>
    </row>
    <row r="10315" spans="1:4">
      <c r="A10315">
        <v>10314</v>
      </c>
      <c r="B10315" t="s">
        <v>24404</v>
      </c>
      <c r="C10315" t="str">
        <f t="shared" si="323"/>
        <v>https://vod.mycamtv.net/10314.m3u8</v>
      </c>
      <c r="D10315" t="str">
        <f t="shared" si="322"/>
        <v>X10314,https://vod.mycamtv.net/10314.m3u8</v>
      </c>
    </row>
    <row r="10316" spans="1:4">
      <c r="A10316">
        <v>10315</v>
      </c>
      <c r="B10316" t="s">
        <v>24405</v>
      </c>
      <c r="C10316" t="str">
        <f t="shared" si="323"/>
        <v>https://vod.mycamtv.net/10315.m3u8</v>
      </c>
      <c r="D10316" t="str">
        <f t="shared" si="322"/>
        <v>X10315,https://vod.mycamtv.net/10315.m3u8</v>
      </c>
    </row>
    <row r="10317" spans="1:4">
      <c r="A10317">
        <v>10316</v>
      </c>
      <c r="B10317" t="s">
        <v>24406</v>
      </c>
      <c r="C10317" t="str">
        <f t="shared" si="323"/>
        <v>https://vod.mycamtv.net/10316.m3u8</v>
      </c>
      <c r="D10317" t="str">
        <f t="shared" si="322"/>
        <v>X10316,https://vod.mycamtv.net/10316.m3u8</v>
      </c>
    </row>
    <row r="10318" spans="1:4">
      <c r="A10318">
        <v>10317</v>
      </c>
      <c r="B10318" t="s">
        <v>24407</v>
      </c>
      <c r="C10318" t="str">
        <f t="shared" si="323"/>
        <v>https://vod.mycamtv.net/10317.m3u8</v>
      </c>
      <c r="D10318" t="str">
        <f t="shared" si="322"/>
        <v>X10317,https://vod.mycamtv.net/10317.m3u8</v>
      </c>
    </row>
    <row r="10319" spans="1:4">
      <c r="A10319">
        <v>10318</v>
      </c>
      <c r="B10319" t="s">
        <v>24408</v>
      </c>
      <c r="C10319" t="str">
        <f t="shared" si="323"/>
        <v>https://vod.mycamtv.net/10318.m3u8</v>
      </c>
      <c r="D10319" t="str">
        <f t="shared" si="322"/>
        <v>X10318,https://vod.mycamtv.net/10318.m3u8</v>
      </c>
    </row>
    <row r="10320" spans="1:4">
      <c r="A10320">
        <v>10319</v>
      </c>
      <c r="B10320" t="s">
        <v>24409</v>
      </c>
      <c r="C10320" t="str">
        <f t="shared" si="323"/>
        <v>https://vod.mycamtv.net/10319.m3u8</v>
      </c>
      <c r="D10320" t="str">
        <f t="shared" si="322"/>
        <v>X10319,https://vod.mycamtv.net/10319.m3u8</v>
      </c>
    </row>
    <row r="10321" spans="1:4">
      <c r="A10321">
        <v>10320</v>
      </c>
      <c r="B10321" t="s">
        <v>24410</v>
      </c>
      <c r="C10321" t="str">
        <f t="shared" si="323"/>
        <v>https://vod.mycamtv.net/10320.m3u8</v>
      </c>
      <c r="D10321" t="str">
        <f t="shared" si="322"/>
        <v>X10320,https://vod.mycamtv.net/10320.m3u8</v>
      </c>
    </row>
    <row r="10322" spans="1:4">
      <c r="A10322">
        <v>10321</v>
      </c>
      <c r="B10322" t="s">
        <v>24411</v>
      </c>
      <c r="C10322" t="str">
        <f t="shared" si="323"/>
        <v>https://vod.mycamtv.net/10321.m3u8</v>
      </c>
      <c r="D10322" t="str">
        <f t="shared" si="322"/>
        <v>X10321,https://vod.mycamtv.net/10321.m3u8</v>
      </c>
    </row>
    <row r="10323" spans="1:4">
      <c r="A10323">
        <v>10322</v>
      </c>
      <c r="B10323" t="s">
        <v>24412</v>
      </c>
      <c r="C10323" t="str">
        <f t="shared" si="323"/>
        <v>https://vod.mycamtv.net/10322.m3u8</v>
      </c>
      <c r="D10323" t="str">
        <f t="shared" si="322"/>
        <v>X10322,https://vod.mycamtv.net/10322.m3u8</v>
      </c>
    </row>
    <row r="10324" spans="1:4">
      <c r="A10324">
        <v>10323</v>
      </c>
      <c r="B10324" t="s">
        <v>24413</v>
      </c>
      <c r="C10324" t="str">
        <f t="shared" si="323"/>
        <v>https://vod.mycamtv.net/10323.m3u8</v>
      </c>
      <c r="D10324" t="str">
        <f t="shared" si="322"/>
        <v>X10323,https://vod.mycamtv.net/10323.m3u8</v>
      </c>
    </row>
    <row r="10325" spans="1:4">
      <c r="A10325">
        <v>10324</v>
      </c>
      <c r="B10325" t="s">
        <v>24414</v>
      </c>
      <c r="C10325" t="str">
        <f t="shared" si="323"/>
        <v>https://vod.mycamtv.net/10324.m3u8</v>
      </c>
      <c r="D10325" t="str">
        <f t="shared" si="322"/>
        <v>X10324,https://vod.mycamtv.net/10324.m3u8</v>
      </c>
    </row>
    <row r="10326" spans="1:4">
      <c r="A10326">
        <v>10325</v>
      </c>
      <c r="B10326" t="s">
        <v>24415</v>
      </c>
      <c r="C10326" t="str">
        <f t="shared" si="323"/>
        <v>https://vod.mycamtv.net/10325.m3u8</v>
      </c>
      <c r="D10326" t="str">
        <f t="shared" si="322"/>
        <v>X10325,https://vod.mycamtv.net/10325.m3u8</v>
      </c>
    </row>
    <row r="10327" spans="1:4">
      <c r="A10327">
        <v>10326</v>
      </c>
      <c r="B10327" t="s">
        <v>24416</v>
      </c>
      <c r="C10327" t="str">
        <f t="shared" si="323"/>
        <v>https://vod.mycamtv.net/10326.m3u8</v>
      </c>
      <c r="D10327" t="str">
        <f t="shared" si="322"/>
        <v>X10326,https://vod.mycamtv.net/10326.m3u8</v>
      </c>
    </row>
    <row r="10328" spans="1:4">
      <c r="A10328">
        <v>10327</v>
      </c>
      <c r="B10328" t="s">
        <v>24417</v>
      </c>
      <c r="C10328" t="str">
        <f t="shared" si="323"/>
        <v>https://vod.mycamtv.net/10327.m3u8</v>
      </c>
      <c r="D10328" t="str">
        <f t="shared" si="322"/>
        <v>X10327,https://vod.mycamtv.net/10327.m3u8</v>
      </c>
    </row>
    <row r="10329" spans="1:4">
      <c r="A10329">
        <v>10328</v>
      </c>
      <c r="B10329" t="s">
        <v>24418</v>
      </c>
      <c r="C10329" t="str">
        <f t="shared" si="323"/>
        <v>https://vod.mycamtv.net/10328.m3u8</v>
      </c>
      <c r="D10329" t="str">
        <f t="shared" si="322"/>
        <v>X10328,https://vod.mycamtv.net/10328.m3u8</v>
      </c>
    </row>
    <row r="10330" spans="1:4">
      <c r="A10330">
        <v>10329</v>
      </c>
      <c r="B10330" t="s">
        <v>24419</v>
      </c>
      <c r="C10330" t="str">
        <f t="shared" si="323"/>
        <v>https://vod.mycamtv.net/10329.m3u8</v>
      </c>
      <c r="D10330" t="str">
        <f t="shared" si="322"/>
        <v>X10329,https://vod.mycamtv.net/10329.m3u8</v>
      </c>
    </row>
    <row r="10331" spans="1:4">
      <c r="A10331">
        <v>10330</v>
      </c>
      <c r="B10331" t="s">
        <v>24420</v>
      </c>
      <c r="C10331" t="str">
        <f t="shared" si="323"/>
        <v>https://vod.mycamtv.net/10330.m3u8</v>
      </c>
      <c r="D10331" t="str">
        <f t="shared" si="322"/>
        <v>X10330,https://vod.mycamtv.net/10330.m3u8</v>
      </c>
    </row>
    <row r="10332" spans="1:4">
      <c r="A10332">
        <v>10331</v>
      </c>
      <c r="B10332" t="s">
        <v>24421</v>
      </c>
      <c r="C10332" t="str">
        <f t="shared" si="323"/>
        <v>https://vod.mycamtv.net/10331.m3u8</v>
      </c>
      <c r="D10332" t="str">
        <f t="shared" si="322"/>
        <v>X10331,https://vod.mycamtv.net/10331.m3u8</v>
      </c>
    </row>
    <row r="10333" spans="1:4">
      <c r="A10333">
        <v>10332</v>
      </c>
      <c r="B10333" t="s">
        <v>24422</v>
      </c>
      <c r="C10333" t="str">
        <f t="shared" si="323"/>
        <v>https://vod.mycamtv.net/10332.m3u8</v>
      </c>
      <c r="D10333" t="str">
        <f t="shared" si="322"/>
        <v>X10332,https://vod.mycamtv.net/10332.m3u8</v>
      </c>
    </row>
    <row r="10334" spans="1:4">
      <c r="A10334">
        <v>10333</v>
      </c>
      <c r="B10334" t="s">
        <v>24423</v>
      </c>
      <c r="C10334" t="str">
        <f t="shared" si="323"/>
        <v>https://vod.mycamtv.net/10333.m3u8</v>
      </c>
      <c r="D10334" t="str">
        <f t="shared" si="322"/>
        <v>X10333,https://vod.mycamtv.net/10333.m3u8</v>
      </c>
    </row>
    <row r="10335" spans="1:4">
      <c r="A10335">
        <v>10334</v>
      </c>
      <c r="B10335" t="s">
        <v>24424</v>
      </c>
      <c r="C10335" t="str">
        <f t="shared" si="323"/>
        <v>https://vod.mycamtv.net/10334.m3u8</v>
      </c>
      <c r="D10335" t="str">
        <f t="shared" si="322"/>
        <v>X10334,https://vod.mycamtv.net/10334.m3u8</v>
      </c>
    </row>
    <row r="10336" spans="1:4">
      <c r="A10336">
        <v>10335</v>
      </c>
      <c r="B10336" t="s">
        <v>24425</v>
      </c>
      <c r="C10336" t="str">
        <f t="shared" si="323"/>
        <v>https://vod.mycamtv.net/10335.m3u8</v>
      </c>
      <c r="D10336" t="str">
        <f t="shared" si="322"/>
        <v>X10335,https://vod.mycamtv.net/10335.m3u8</v>
      </c>
    </row>
    <row r="10337" spans="1:4">
      <c r="A10337">
        <v>10336</v>
      </c>
      <c r="B10337" t="s">
        <v>24426</v>
      </c>
      <c r="C10337" t="str">
        <f t="shared" si="323"/>
        <v>https://vod.mycamtv.net/10336.m3u8</v>
      </c>
      <c r="D10337" t="str">
        <f t="shared" si="322"/>
        <v>X10336,https://vod.mycamtv.net/10336.m3u8</v>
      </c>
    </row>
    <row r="10338" spans="1:4">
      <c r="A10338">
        <v>10337</v>
      </c>
      <c r="B10338" t="s">
        <v>24427</v>
      </c>
      <c r="C10338" t="str">
        <f t="shared" si="323"/>
        <v>https://vod.mycamtv.net/10337.m3u8</v>
      </c>
      <c r="D10338" t="str">
        <f t="shared" si="322"/>
        <v>X10337,https://vod.mycamtv.net/10337.m3u8</v>
      </c>
    </row>
    <row r="10339" spans="1:4">
      <c r="A10339">
        <v>10338</v>
      </c>
      <c r="B10339" t="s">
        <v>24428</v>
      </c>
      <c r="C10339" t="str">
        <f t="shared" si="323"/>
        <v>https://vod.mycamtv.net/10338.m3u8</v>
      </c>
      <c r="D10339" t="str">
        <f t="shared" si="322"/>
        <v>X10338,https://vod.mycamtv.net/10338.m3u8</v>
      </c>
    </row>
    <row r="10340" spans="1:4">
      <c r="A10340">
        <v>10339</v>
      </c>
      <c r="B10340" t="s">
        <v>24429</v>
      </c>
      <c r="C10340" t="str">
        <f t="shared" si="323"/>
        <v>https://vod.mycamtv.net/10339.m3u8</v>
      </c>
      <c r="D10340" t="str">
        <f t="shared" si="322"/>
        <v>X10339,https://vod.mycamtv.net/10339.m3u8</v>
      </c>
    </row>
    <row r="10341" spans="1:4">
      <c r="A10341">
        <v>10340</v>
      </c>
      <c r="B10341" t="s">
        <v>24430</v>
      </c>
      <c r="C10341" t="str">
        <f t="shared" si="323"/>
        <v>https://vod.mycamtv.net/10340.m3u8</v>
      </c>
      <c r="D10341" t="str">
        <f t="shared" si="322"/>
        <v>X10340,https://vod.mycamtv.net/10340.m3u8</v>
      </c>
    </row>
    <row r="10342" spans="1:4">
      <c r="A10342">
        <v>10341</v>
      </c>
      <c r="B10342" t="s">
        <v>24431</v>
      </c>
      <c r="C10342" t="str">
        <f t="shared" si="323"/>
        <v>https://vod.mycamtv.net/10341.m3u8</v>
      </c>
      <c r="D10342" t="str">
        <f t="shared" si="322"/>
        <v>X10341,https://vod.mycamtv.net/10341.m3u8</v>
      </c>
    </row>
    <row r="10343" spans="1:4">
      <c r="A10343">
        <v>10342</v>
      </c>
      <c r="B10343" t="s">
        <v>24432</v>
      </c>
      <c r="C10343" t="str">
        <f t="shared" si="323"/>
        <v>https://vod.mycamtv.net/10342.m3u8</v>
      </c>
      <c r="D10343" t="str">
        <f t="shared" si="322"/>
        <v>X10342,https://vod.mycamtv.net/10342.m3u8</v>
      </c>
    </row>
    <row r="10344" spans="1:4">
      <c r="A10344">
        <v>10343</v>
      </c>
      <c r="B10344" t="s">
        <v>24433</v>
      </c>
      <c r="C10344" t="str">
        <f t="shared" si="323"/>
        <v>https://vod.mycamtv.net/10343.m3u8</v>
      </c>
      <c r="D10344" t="str">
        <f t="shared" si="322"/>
        <v>X10343,https://vod.mycamtv.net/10343.m3u8</v>
      </c>
    </row>
    <row r="10345" spans="1:4">
      <c r="A10345">
        <v>10344</v>
      </c>
      <c r="B10345" t="s">
        <v>24434</v>
      </c>
      <c r="C10345" t="str">
        <f t="shared" si="323"/>
        <v>https://vod.mycamtv.net/10344.m3u8</v>
      </c>
      <c r="D10345" t="str">
        <f t="shared" si="322"/>
        <v>X10344,https://vod.mycamtv.net/10344.m3u8</v>
      </c>
    </row>
    <row r="10346" spans="1:4">
      <c r="A10346">
        <v>10345</v>
      </c>
      <c r="B10346" t="s">
        <v>24435</v>
      </c>
      <c r="C10346" t="str">
        <f t="shared" si="323"/>
        <v>https://vod.mycamtv.net/10345.m3u8</v>
      </c>
      <c r="D10346" t="str">
        <f t="shared" si="322"/>
        <v>X10345,https://vod.mycamtv.net/10345.m3u8</v>
      </c>
    </row>
    <row r="10347" spans="1:4">
      <c r="A10347">
        <v>10346</v>
      </c>
      <c r="B10347" t="s">
        <v>24436</v>
      </c>
      <c r="C10347" t="str">
        <f t="shared" si="323"/>
        <v>https://vod.mycamtv.net/10346.m3u8</v>
      </c>
      <c r="D10347" t="str">
        <f t="shared" si="322"/>
        <v>X10346,https://vod.mycamtv.net/10346.m3u8</v>
      </c>
    </row>
    <row r="10348" spans="1:4">
      <c r="A10348">
        <v>10347</v>
      </c>
      <c r="B10348" t="s">
        <v>24437</v>
      </c>
      <c r="C10348" t="str">
        <f t="shared" si="323"/>
        <v>https://vod.mycamtv.net/10347.m3u8</v>
      </c>
      <c r="D10348" t="str">
        <f t="shared" si="322"/>
        <v>X10347,https://vod.mycamtv.net/10347.m3u8</v>
      </c>
    </row>
    <row r="10349" spans="1:4">
      <c r="A10349">
        <v>10348</v>
      </c>
      <c r="B10349" t="s">
        <v>24438</v>
      </c>
      <c r="C10349" t="str">
        <f t="shared" si="323"/>
        <v>https://vod.mycamtv.net/10348.m3u8</v>
      </c>
      <c r="D10349" t="str">
        <f t="shared" si="322"/>
        <v>X10348,https://vod.mycamtv.net/10348.m3u8</v>
      </c>
    </row>
    <row r="10350" spans="1:4">
      <c r="A10350">
        <v>10349</v>
      </c>
      <c r="B10350" t="s">
        <v>24439</v>
      </c>
      <c r="C10350" t="str">
        <f t="shared" si="323"/>
        <v>https://vod.mycamtv.net/10349.m3u8</v>
      </c>
      <c r="D10350" t="str">
        <f t="shared" si="322"/>
        <v>X10349,https://vod.mycamtv.net/10349.m3u8</v>
      </c>
    </row>
    <row r="10351" spans="1:4">
      <c r="A10351">
        <v>10350</v>
      </c>
      <c r="B10351" t="s">
        <v>24440</v>
      </c>
      <c r="C10351" t="str">
        <f t="shared" si="323"/>
        <v>https://vod.mycamtv.net/10350.m3u8</v>
      </c>
      <c r="D10351" t="str">
        <f t="shared" si="322"/>
        <v>X10350,https://vod.mycamtv.net/10350.m3u8</v>
      </c>
    </row>
    <row r="10352" spans="1:4">
      <c r="A10352">
        <v>10351</v>
      </c>
      <c r="B10352" t="s">
        <v>24441</v>
      </c>
      <c r="C10352" t="str">
        <f t="shared" si="323"/>
        <v>https://vod.mycamtv.net/10351.m3u8</v>
      </c>
      <c r="D10352" t="str">
        <f t="shared" si="322"/>
        <v>X10351,https://vod.mycamtv.net/10351.m3u8</v>
      </c>
    </row>
    <row r="10353" spans="1:4">
      <c r="A10353">
        <v>10352</v>
      </c>
      <c r="B10353" t="s">
        <v>24442</v>
      </c>
      <c r="C10353" t="str">
        <f t="shared" si="323"/>
        <v>https://vod.mycamtv.net/10352.m3u8</v>
      </c>
      <c r="D10353" t="str">
        <f t="shared" si="322"/>
        <v>X10352,https://vod.mycamtv.net/10352.m3u8</v>
      </c>
    </row>
    <row r="10354" spans="1:4">
      <c r="A10354">
        <v>10353</v>
      </c>
      <c r="B10354" t="s">
        <v>24443</v>
      </c>
      <c r="C10354" t="str">
        <f t="shared" si="323"/>
        <v>https://vod.mycamtv.net/10353.m3u8</v>
      </c>
      <c r="D10354" t="str">
        <f t="shared" si="322"/>
        <v>X10353,https://vod.mycamtv.net/10353.m3u8</v>
      </c>
    </row>
    <row r="10355" spans="1:4">
      <c r="A10355">
        <v>10354</v>
      </c>
      <c r="B10355" t="s">
        <v>24444</v>
      </c>
      <c r="C10355" t="str">
        <f t="shared" si="323"/>
        <v>https://vod.mycamtv.net/10354.m3u8</v>
      </c>
      <c r="D10355" t="str">
        <f t="shared" si="322"/>
        <v>X10354,https://vod.mycamtv.net/10354.m3u8</v>
      </c>
    </row>
    <row r="10356" spans="1:4">
      <c r="A10356">
        <v>10355</v>
      </c>
      <c r="B10356" t="s">
        <v>24445</v>
      </c>
      <c r="C10356" t="str">
        <f t="shared" si="323"/>
        <v>https://vod.mycamtv.net/10355.m3u8</v>
      </c>
      <c r="D10356" t="str">
        <f t="shared" si="322"/>
        <v>X10355,https://vod.mycamtv.net/10355.m3u8</v>
      </c>
    </row>
    <row r="10357" spans="1:4">
      <c r="A10357">
        <v>10356</v>
      </c>
      <c r="B10357" t="s">
        <v>24446</v>
      </c>
      <c r="C10357" t="str">
        <f t="shared" si="323"/>
        <v>https://vod.mycamtv.net/10356.m3u8</v>
      </c>
      <c r="D10357" t="str">
        <f t="shared" si="322"/>
        <v>X10356,https://vod.mycamtv.net/10356.m3u8</v>
      </c>
    </row>
    <row r="10358" spans="1:4">
      <c r="A10358">
        <v>10357</v>
      </c>
      <c r="B10358" t="s">
        <v>24447</v>
      </c>
      <c r="C10358" t="str">
        <f t="shared" si="323"/>
        <v>https://vod.mycamtv.net/10357.m3u8</v>
      </c>
      <c r="D10358" t="str">
        <f t="shared" si="322"/>
        <v>X10357,https://vod.mycamtv.net/10357.m3u8</v>
      </c>
    </row>
    <row r="10359" spans="1:4">
      <c r="A10359">
        <v>10358</v>
      </c>
      <c r="B10359" t="s">
        <v>24448</v>
      </c>
      <c r="C10359" t="str">
        <f t="shared" si="323"/>
        <v>https://vod.mycamtv.net/10358.m3u8</v>
      </c>
      <c r="D10359" t="str">
        <f t="shared" si="322"/>
        <v>X10358,https://vod.mycamtv.net/10358.m3u8</v>
      </c>
    </row>
    <row r="10360" spans="1:4">
      <c r="A10360">
        <v>10359</v>
      </c>
      <c r="B10360" t="s">
        <v>24449</v>
      </c>
      <c r="C10360" t="str">
        <f t="shared" si="323"/>
        <v>https://vod.mycamtv.net/10359.m3u8</v>
      </c>
      <c r="D10360" t="str">
        <f t="shared" si="322"/>
        <v>X10359,https://vod.mycamtv.net/10359.m3u8</v>
      </c>
    </row>
    <row r="10361" spans="1:4">
      <c r="A10361">
        <v>10360</v>
      </c>
      <c r="B10361" t="s">
        <v>24450</v>
      </c>
      <c r="C10361" t="str">
        <f t="shared" si="323"/>
        <v>https://vod.mycamtv.net/10360.m3u8</v>
      </c>
      <c r="D10361" t="str">
        <f t="shared" si="322"/>
        <v>X10360,https://vod.mycamtv.net/10360.m3u8</v>
      </c>
    </row>
    <row r="10362" spans="1:4">
      <c r="A10362">
        <v>10361</v>
      </c>
      <c r="B10362" t="s">
        <v>24451</v>
      </c>
      <c r="C10362" t="str">
        <f t="shared" si="323"/>
        <v>https://vod.mycamtv.net/10361.m3u8</v>
      </c>
      <c r="D10362" t="str">
        <f t="shared" si="322"/>
        <v>X10361,https://vod.mycamtv.net/10361.m3u8</v>
      </c>
    </row>
    <row r="10363" spans="1:4">
      <c r="A10363">
        <v>10362</v>
      </c>
      <c r="B10363" t="s">
        <v>24452</v>
      </c>
      <c r="C10363" t="str">
        <f t="shared" si="323"/>
        <v>https://vod.mycamtv.net/10362.m3u8</v>
      </c>
      <c r="D10363" t="str">
        <f t="shared" si="322"/>
        <v>X10362,https://vod.mycamtv.net/10362.m3u8</v>
      </c>
    </row>
    <row r="10364" spans="1:4">
      <c r="A10364">
        <v>10363</v>
      </c>
      <c r="B10364" t="s">
        <v>24453</v>
      </c>
      <c r="C10364" t="str">
        <f t="shared" si="323"/>
        <v>https://vod.mycamtv.net/10363.m3u8</v>
      </c>
      <c r="D10364" t="str">
        <f t="shared" si="322"/>
        <v>X10363,https://vod.mycamtv.net/10363.m3u8</v>
      </c>
    </row>
    <row r="10365" spans="1:4">
      <c r="A10365">
        <v>10364</v>
      </c>
      <c r="B10365" t="s">
        <v>24454</v>
      </c>
      <c r="C10365" t="str">
        <f t="shared" si="323"/>
        <v>https://vod.mycamtv.net/10364.m3u8</v>
      </c>
      <c r="D10365" t="str">
        <f t="shared" si="322"/>
        <v>X10364,https://vod.mycamtv.net/10364.m3u8</v>
      </c>
    </row>
    <row r="10366" spans="1:4">
      <c r="A10366">
        <v>10365</v>
      </c>
      <c r="B10366" t="s">
        <v>24455</v>
      </c>
      <c r="C10366" t="str">
        <f t="shared" si="323"/>
        <v>https://vod.mycamtv.net/10365.m3u8</v>
      </c>
      <c r="D10366" t="str">
        <f t="shared" si="322"/>
        <v>X10365,https://vod.mycamtv.net/10365.m3u8</v>
      </c>
    </row>
    <row r="10367" spans="1:4">
      <c r="A10367">
        <v>10366</v>
      </c>
      <c r="B10367" t="s">
        <v>24456</v>
      </c>
      <c r="C10367" t="str">
        <f t="shared" si="323"/>
        <v>https://vod.mycamtv.net/10366.m3u8</v>
      </c>
      <c r="D10367" t="str">
        <f t="shared" si="322"/>
        <v>X10366,https://vod.mycamtv.net/10366.m3u8</v>
      </c>
    </row>
    <row r="10368" spans="1:4">
      <c r="A10368">
        <v>10367</v>
      </c>
      <c r="B10368" t="s">
        <v>24457</v>
      </c>
      <c r="C10368" t="str">
        <f t="shared" si="323"/>
        <v>https://vod.mycamtv.net/10367.m3u8</v>
      </c>
      <c r="D10368" t="str">
        <f t="shared" si="322"/>
        <v>X10367,https://vod.mycamtv.net/10367.m3u8</v>
      </c>
    </row>
    <row r="10369" spans="1:4">
      <c r="A10369">
        <v>10368</v>
      </c>
      <c r="B10369" t="s">
        <v>24458</v>
      </c>
      <c r="C10369" t="str">
        <f t="shared" si="323"/>
        <v>https://vod.mycamtv.net/10368.m3u8</v>
      </c>
      <c r="D10369" t="str">
        <f t="shared" si="322"/>
        <v>X10368,https://vod.mycamtv.net/10368.m3u8</v>
      </c>
    </row>
    <row r="10370" spans="1:4">
      <c r="A10370">
        <v>10369</v>
      </c>
      <c r="B10370" t="s">
        <v>24459</v>
      </c>
      <c r="C10370" t="str">
        <f t="shared" si="323"/>
        <v>https://vod.mycamtv.net/10369.m3u8</v>
      </c>
      <c r="D10370" t="str">
        <f t="shared" ref="D10370:D10433" si="324">B10370&amp;","&amp;C10370</f>
        <v>X10369,https://vod.mycamtv.net/10369.m3u8</v>
      </c>
    </row>
    <row r="10371" spans="1:4">
      <c r="A10371">
        <v>10370</v>
      </c>
      <c r="B10371" t="s">
        <v>24460</v>
      </c>
      <c r="C10371" t="str">
        <f t="shared" ref="C10371:C10434" si="325">"https://vod.mycamtv.net/"&amp;A10371&amp;".m3u8"</f>
        <v>https://vod.mycamtv.net/10370.m3u8</v>
      </c>
      <c r="D10371" t="str">
        <f t="shared" si="324"/>
        <v>X10370,https://vod.mycamtv.net/10370.m3u8</v>
      </c>
    </row>
    <row r="10372" spans="1:4">
      <c r="A10372">
        <v>10371</v>
      </c>
      <c r="B10372" t="s">
        <v>24461</v>
      </c>
      <c r="C10372" t="str">
        <f t="shared" si="325"/>
        <v>https://vod.mycamtv.net/10371.m3u8</v>
      </c>
      <c r="D10372" t="str">
        <f t="shared" si="324"/>
        <v>X10371,https://vod.mycamtv.net/10371.m3u8</v>
      </c>
    </row>
    <row r="10373" spans="1:4">
      <c r="A10373">
        <v>10372</v>
      </c>
      <c r="B10373" t="s">
        <v>24462</v>
      </c>
      <c r="C10373" t="str">
        <f t="shared" si="325"/>
        <v>https://vod.mycamtv.net/10372.m3u8</v>
      </c>
      <c r="D10373" t="str">
        <f t="shared" si="324"/>
        <v>X10372,https://vod.mycamtv.net/10372.m3u8</v>
      </c>
    </row>
    <row r="10374" spans="1:4">
      <c r="A10374">
        <v>10373</v>
      </c>
      <c r="B10374" t="s">
        <v>24463</v>
      </c>
      <c r="C10374" t="str">
        <f t="shared" si="325"/>
        <v>https://vod.mycamtv.net/10373.m3u8</v>
      </c>
      <c r="D10374" t="str">
        <f t="shared" si="324"/>
        <v>X10373,https://vod.mycamtv.net/10373.m3u8</v>
      </c>
    </row>
    <row r="10375" spans="1:4">
      <c r="A10375">
        <v>10374</v>
      </c>
      <c r="B10375" t="s">
        <v>24464</v>
      </c>
      <c r="C10375" t="str">
        <f t="shared" si="325"/>
        <v>https://vod.mycamtv.net/10374.m3u8</v>
      </c>
      <c r="D10375" t="str">
        <f t="shared" si="324"/>
        <v>X10374,https://vod.mycamtv.net/10374.m3u8</v>
      </c>
    </row>
    <row r="10376" spans="1:4">
      <c r="A10376">
        <v>10375</v>
      </c>
      <c r="B10376" t="s">
        <v>24465</v>
      </c>
      <c r="C10376" t="str">
        <f t="shared" si="325"/>
        <v>https://vod.mycamtv.net/10375.m3u8</v>
      </c>
      <c r="D10376" t="str">
        <f t="shared" si="324"/>
        <v>X10375,https://vod.mycamtv.net/10375.m3u8</v>
      </c>
    </row>
    <row r="10377" spans="1:4">
      <c r="A10377">
        <v>10376</v>
      </c>
      <c r="B10377" t="s">
        <v>24466</v>
      </c>
      <c r="C10377" t="str">
        <f t="shared" si="325"/>
        <v>https://vod.mycamtv.net/10376.m3u8</v>
      </c>
      <c r="D10377" t="str">
        <f t="shared" si="324"/>
        <v>X10376,https://vod.mycamtv.net/10376.m3u8</v>
      </c>
    </row>
    <row r="10378" spans="1:4">
      <c r="A10378">
        <v>10377</v>
      </c>
      <c r="B10378" t="s">
        <v>24467</v>
      </c>
      <c r="C10378" t="str">
        <f t="shared" si="325"/>
        <v>https://vod.mycamtv.net/10377.m3u8</v>
      </c>
      <c r="D10378" t="str">
        <f t="shared" si="324"/>
        <v>X10377,https://vod.mycamtv.net/10377.m3u8</v>
      </c>
    </row>
    <row r="10379" spans="1:4">
      <c r="A10379">
        <v>10378</v>
      </c>
      <c r="B10379" t="s">
        <v>24468</v>
      </c>
      <c r="C10379" t="str">
        <f t="shared" si="325"/>
        <v>https://vod.mycamtv.net/10378.m3u8</v>
      </c>
      <c r="D10379" t="str">
        <f t="shared" si="324"/>
        <v>X10378,https://vod.mycamtv.net/10378.m3u8</v>
      </c>
    </row>
    <row r="10380" spans="1:4">
      <c r="A10380">
        <v>10379</v>
      </c>
      <c r="B10380" t="s">
        <v>24469</v>
      </c>
      <c r="C10380" t="str">
        <f t="shared" si="325"/>
        <v>https://vod.mycamtv.net/10379.m3u8</v>
      </c>
      <c r="D10380" t="str">
        <f t="shared" si="324"/>
        <v>X10379,https://vod.mycamtv.net/10379.m3u8</v>
      </c>
    </row>
    <row r="10381" spans="1:4">
      <c r="A10381">
        <v>10380</v>
      </c>
      <c r="B10381" t="s">
        <v>24470</v>
      </c>
      <c r="C10381" t="str">
        <f t="shared" si="325"/>
        <v>https://vod.mycamtv.net/10380.m3u8</v>
      </c>
      <c r="D10381" t="str">
        <f t="shared" si="324"/>
        <v>X10380,https://vod.mycamtv.net/10380.m3u8</v>
      </c>
    </row>
    <row r="10382" spans="1:4">
      <c r="A10382">
        <v>10381</v>
      </c>
      <c r="B10382" t="s">
        <v>24471</v>
      </c>
      <c r="C10382" t="str">
        <f t="shared" si="325"/>
        <v>https://vod.mycamtv.net/10381.m3u8</v>
      </c>
      <c r="D10382" t="str">
        <f t="shared" si="324"/>
        <v>X10381,https://vod.mycamtv.net/10381.m3u8</v>
      </c>
    </row>
    <row r="10383" spans="1:4">
      <c r="A10383">
        <v>10382</v>
      </c>
      <c r="B10383" t="s">
        <v>24472</v>
      </c>
      <c r="C10383" t="str">
        <f t="shared" si="325"/>
        <v>https://vod.mycamtv.net/10382.m3u8</v>
      </c>
      <c r="D10383" t="str">
        <f t="shared" si="324"/>
        <v>X10382,https://vod.mycamtv.net/10382.m3u8</v>
      </c>
    </row>
    <row r="10384" spans="1:4">
      <c r="A10384">
        <v>10383</v>
      </c>
      <c r="B10384" t="s">
        <v>24473</v>
      </c>
      <c r="C10384" t="str">
        <f t="shared" si="325"/>
        <v>https://vod.mycamtv.net/10383.m3u8</v>
      </c>
      <c r="D10384" t="str">
        <f t="shared" si="324"/>
        <v>X10383,https://vod.mycamtv.net/10383.m3u8</v>
      </c>
    </row>
    <row r="10385" spans="1:4">
      <c r="A10385">
        <v>10384</v>
      </c>
      <c r="B10385" t="s">
        <v>24474</v>
      </c>
      <c r="C10385" t="str">
        <f t="shared" si="325"/>
        <v>https://vod.mycamtv.net/10384.m3u8</v>
      </c>
      <c r="D10385" t="str">
        <f t="shared" si="324"/>
        <v>X10384,https://vod.mycamtv.net/10384.m3u8</v>
      </c>
    </row>
    <row r="10386" spans="1:4">
      <c r="A10386">
        <v>10385</v>
      </c>
      <c r="B10386" t="s">
        <v>24475</v>
      </c>
      <c r="C10386" t="str">
        <f t="shared" si="325"/>
        <v>https://vod.mycamtv.net/10385.m3u8</v>
      </c>
      <c r="D10386" t="str">
        <f t="shared" si="324"/>
        <v>X10385,https://vod.mycamtv.net/10385.m3u8</v>
      </c>
    </row>
    <row r="10387" spans="1:4">
      <c r="A10387">
        <v>10386</v>
      </c>
      <c r="B10387" t="s">
        <v>24476</v>
      </c>
      <c r="C10387" t="str">
        <f t="shared" si="325"/>
        <v>https://vod.mycamtv.net/10386.m3u8</v>
      </c>
      <c r="D10387" t="str">
        <f t="shared" si="324"/>
        <v>X10386,https://vod.mycamtv.net/10386.m3u8</v>
      </c>
    </row>
    <row r="10388" spans="1:4">
      <c r="A10388">
        <v>10387</v>
      </c>
      <c r="B10388" t="s">
        <v>24477</v>
      </c>
      <c r="C10388" t="str">
        <f t="shared" si="325"/>
        <v>https://vod.mycamtv.net/10387.m3u8</v>
      </c>
      <c r="D10388" t="str">
        <f t="shared" si="324"/>
        <v>X10387,https://vod.mycamtv.net/10387.m3u8</v>
      </c>
    </row>
    <row r="10389" spans="1:4">
      <c r="A10389">
        <v>10388</v>
      </c>
      <c r="B10389" t="s">
        <v>24478</v>
      </c>
      <c r="C10389" t="str">
        <f t="shared" si="325"/>
        <v>https://vod.mycamtv.net/10388.m3u8</v>
      </c>
      <c r="D10389" t="str">
        <f t="shared" si="324"/>
        <v>X10388,https://vod.mycamtv.net/10388.m3u8</v>
      </c>
    </row>
    <row r="10390" spans="1:4">
      <c r="A10390">
        <v>10389</v>
      </c>
      <c r="B10390" t="s">
        <v>24479</v>
      </c>
      <c r="C10390" t="str">
        <f t="shared" si="325"/>
        <v>https://vod.mycamtv.net/10389.m3u8</v>
      </c>
      <c r="D10390" t="str">
        <f t="shared" si="324"/>
        <v>X10389,https://vod.mycamtv.net/10389.m3u8</v>
      </c>
    </row>
    <row r="10391" spans="1:4">
      <c r="A10391">
        <v>10390</v>
      </c>
      <c r="B10391" t="s">
        <v>24480</v>
      </c>
      <c r="C10391" t="str">
        <f t="shared" si="325"/>
        <v>https://vod.mycamtv.net/10390.m3u8</v>
      </c>
      <c r="D10391" t="str">
        <f t="shared" si="324"/>
        <v>X10390,https://vod.mycamtv.net/10390.m3u8</v>
      </c>
    </row>
    <row r="10392" spans="1:4">
      <c r="A10392">
        <v>10391</v>
      </c>
      <c r="B10392" t="s">
        <v>24481</v>
      </c>
      <c r="C10392" t="str">
        <f t="shared" si="325"/>
        <v>https://vod.mycamtv.net/10391.m3u8</v>
      </c>
      <c r="D10392" t="str">
        <f t="shared" si="324"/>
        <v>X10391,https://vod.mycamtv.net/10391.m3u8</v>
      </c>
    </row>
    <row r="10393" spans="1:4">
      <c r="A10393">
        <v>10392</v>
      </c>
      <c r="B10393" t="s">
        <v>24482</v>
      </c>
      <c r="C10393" t="str">
        <f t="shared" si="325"/>
        <v>https://vod.mycamtv.net/10392.m3u8</v>
      </c>
      <c r="D10393" t="str">
        <f t="shared" si="324"/>
        <v>X10392,https://vod.mycamtv.net/10392.m3u8</v>
      </c>
    </row>
    <row r="10394" spans="1:4">
      <c r="A10394">
        <v>10393</v>
      </c>
      <c r="B10394" t="s">
        <v>24483</v>
      </c>
      <c r="C10394" t="str">
        <f t="shared" si="325"/>
        <v>https://vod.mycamtv.net/10393.m3u8</v>
      </c>
      <c r="D10394" t="str">
        <f t="shared" si="324"/>
        <v>X10393,https://vod.mycamtv.net/10393.m3u8</v>
      </c>
    </row>
    <row r="10395" spans="1:4">
      <c r="A10395">
        <v>10394</v>
      </c>
      <c r="B10395" t="s">
        <v>24484</v>
      </c>
      <c r="C10395" t="str">
        <f t="shared" si="325"/>
        <v>https://vod.mycamtv.net/10394.m3u8</v>
      </c>
      <c r="D10395" t="str">
        <f t="shared" si="324"/>
        <v>X10394,https://vod.mycamtv.net/10394.m3u8</v>
      </c>
    </row>
    <row r="10396" spans="1:4">
      <c r="A10396">
        <v>10395</v>
      </c>
      <c r="B10396" t="s">
        <v>24485</v>
      </c>
      <c r="C10396" t="str">
        <f t="shared" si="325"/>
        <v>https://vod.mycamtv.net/10395.m3u8</v>
      </c>
      <c r="D10396" t="str">
        <f t="shared" si="324"/>
        <v>X10395,https://vod.mycamtv.net/10395.m3u8</v>
      </c>
    </row>
    <row r="10397" spans="1:4">
      <c r="A10397">
        <v>10396</v>
      </c>
      <c r="B10397" t="s">
        <v>24486</v>
      </c>
      <c r="C10397" t="str">
        <f t="shared" si="325"/>
        <v>https://vod.mycamtv.net/10396.m3u8</v>
      </c>
      <c r="D10397" t="str">
        <f t="shared" si="324"/>
        <v>X10396,https://vod.mycamtv.net/10396.m3u8</v>
      </c>
    </row>
    <row r="10398" spans="1:4">
      <c r="A10398">
        <v>10397</v>
      </c>
      <c r="B10398" t="s">
        <v>24487</v>
      </c>
      <c r="C10398" t="str">
        <f t="shared" si="325"/>
        <v>https://vod.mycamtv.net/10397.m3u8</v>
      </c>
      <c r="D10398" t="str">
        <f t="shared" si="324"/>
        <v>X10397,https://vod.mycamtv.net/10397.m3u8</v>
      </c>
    </row>
    <row r="10399" spans="1:4">
      <c r="A10399">
        <v>10398</v>
      </c>
      <c r="B10399" t="s">
        <v>24488</v>
      </c>
      <c r="C10399" t="str">
        <f t="shared" si="325"/>
        <v>https://vod.mycamtv.net/10398.m3u8</v>
      </c>
      <c r="D10399" t="str">
        <f t="shared" si="324"/>
        <v>X10398,https://vod.mycamtv.net/10398.m3u8</v>
      </c>
    </row>
    <row r="10400" spans="1:4">
      <c r="A10400">
        <v>10399</v>
      </c>
      <c r="B10400" t="s">
        <v>24489</v>
      </c>
      <c r="C10400" t="str">
        <f t="shared" si="325"/>
        <v>https://vod.mycamtv.net/10399.m3u8</v>
      </c>
      <c r="D10400" t="str">
        <f t="shared" si="324"/>
        <v>X10399,https://vod.mycamtv.net/10399.m3u8</v>
      </c>
    </row>
    <row r="10401" spans="1:4">
      <c r="A10401">
        <v>10400</v>
      </c>
      <c r="B10401" t="s">
        <v>24490</v>
      </c>
      <c r="C10401" t="str">
        <f t="shared" si="325"/>
        <v>https://vod.mycamtv.net/10400.m3u8</v>
      </c>
      <c r="D10401" t="str">
        <f t="shared" si="324"/>
        <v>X10400,https://vod.mycamtv.net/10400.m3u8</v>
      </c>
    </row>
    <row r="10402" spans="1:4">
      <c r="A10402">
        <v>10401</v>
      </c>
      <c r="B10402" t="s">
        <v>24491</v>
      </c>
      <c r="C10402" t="str">
        <f t="shared" si="325"/>
        <v>https://vod.mycamtv.net/10401.m3u8</v>
      </c>
      <c r="D10402" t="str">
        <f t="shared" si="324"/>
        <v>X10401,https://vod.mycamtv.net/10401.m3u8</v>
      </c>
    </row>
    <row r="10403" spans="1:4">
      <c r="A10403">
        <v>10402</v>
      </c>
      <c r="B10403" t="s">
        <v>24492</v>
      </c>
      <c r="C10403" t="str">
        <f t="shared" si="325"/>
        <v>https://vod.mycamtv.net/10402.m3u8</v>
      </c>
      <c r="D10403" t="str">
        <f t="shared" si="324"/>
        <v>X10402,https://vod.mycamtv.net/10402.m3u8</v>
      </c>
    </row>
    <row r="10404" spans="1:4">
      <c r="A10404">
        <v>10403</v>
      </c>
      <c r="B10404" t="s">
        <v>24493</v>
      </c>
      <c r="C10404" t="str">
        <f t="shared" si="325"/>
        <v>https://vod.mycamtv.net/10403.m3u8</v>
      </c>
      <c r="D10404" t="str">
        <f t="shared" si="324"/>
        <v>X10403,https://vod.mycamtv.net/10403.m3u8</v>
      </c>
    </row>
    <row r="10405" spans="1:4">
      <c r="A10405">
        <v>10404</v>
      </c>
      <c r="B10405" t="s">
        <v>24494</v>
      </c>
      <c r="C10405" t="str">
        <f t="shared" si="325"/>
        <v>https://vod.mycamtv.net/10404.m3u8</v>
      </c>
      <c r="D10405" t="str">
        <f t="shared" si="324"/>
        <v>X10404,https://vod.mycamtv.net/10404.m3u8</v>
      </c>
    </row>
    <row r="10406" spans="1:4">
      <c r="A10406">
        <v>10405</v>
      </c>
      <c r="B10406" t="s">
        <v>24495</v>
      </c>
      <c r="C10406" t="str">
        <f t="shared" si="325"/>
        <v>https://vod.mycamtv.net/10405.m3u8</v>
      </c>
      <c r="D10406" t="str">
        <f t="shared" si="324"/>
        <v>X10405,https://vod.mycamtv.net/10405.m3u8</v>
      </c>
    </row>
    <row r="10407" spans="1:4">
      <c r="A10407">
        <v>10406</v>
      </c>
      <c r="B10407" t="s">
        <v>24496</v>
      </c>
      <c r="C10407" t="str">
        <f t="shared" si="325"/>
        <v>https://vod.mycamtv.net/10406.m3u8</v>
      </c>
      <c r="D10407" t="str">
        <f t="shared" si="324"/>
        <v>X10406,https://vod.mycamtv.net/10406.m3u8</v>
      </c>
    </row>
    <row r="10408" spans="1:4">
      <c r="A10408">
        <v>10407</v>
      </c>
      <c r="B10408" t="s">
        <v>24497</v>
      </c>
      <c r="C10408" t="str">
        <f t="shared" si="325"/>
        <v>https://vod.mycamtv.net/10407.m3u8</v>
      </c>
      <c r="D10408" t="str">
        <f t="shared" si="324"/>
        <v>X10407,https://vod.mycamtv.net/10407.m3u8</v>
      </c>
    </row>
    <row r="10409" spans="1:4">
      <c r="A10409">
        <v>10408</v>
      </c>
      <c r="B10409" t="s">
        <v>24498</v>
      </c>
      <c r="C10409" t="str">
        <f t="shared" si="325"/>
        <v>https://vod.mycamtv.net/10408.m3u8</v>
      </c>
      <c r="D10409" t="str">
        <f t="shared" si="324"/>
        <v>X10408,https://vod.mycamtv.net/10408.m3u8</v>
      </c>
    </row>
    <row r="10410" spans="1:4">
      <c r="A10410">
        <v>10409</v>
      </c>
      <c r="B10410" t="s">
        <v>24499</v>
      </c>
      <c r="C10410" t="str">
        <f t="shared" si="325"/>
        <v>https://vod.mycamtv.net/10409.m3u8</v>
      </c>
      <c r="D10410" t="str">
        <f t="shared" si="324"/>
        <v>X10409,https://vod.mycamtv.net/10409.m3u8</v>
      </c>
    </row>
    <row r="10411" spans="1:4">
      <c r="A10411">
        <v>10410</v>
      </c>
      <c r="B10411" t="s">
        <v>24500</v>
      </c>
      <c r="C10411" t="str">
        <f t="shared" si="325"/>
        <v>https://vod.mycamtv.net/10410.m3u8</v>
      </c>
      <c r="D10411" t="str">
        <f t="shared" si="324"/>
        <v>X10410,https://vod.mycamtv.net/10410.m3u8</v>
      </c>
    </row>
    <row r="10412" spans="1:4">
      <c r="A10412">
        <v>10411</v>
      </c>
      <c r="B10412" t="s">
        <v>24501</v>
      </c>
      <c r="C10412" t="str">
        <f t="shared" si="325"/>
        <v>https://vod.mycamtv.net/10411.m3u8</v>
      </c>
      <c r="D10412" t="str">
        <f t="shared" si="324"/>
        <v>X10411,https://vod.mycamtv.net/10411.m3u8</v>
      </c>
    </row>
    <row r="10413" spans="1:4">
      <c r="A10413">
        <v>10412</v>
      </c>
      <c r="B10413" t="s">
        <v>24502</v>
      </c>
      <c r="C10413" t="str">
        <f t="shared" si="325"/>
        <v>https://vod.mycamtv.net/10412.m3u8</v>
      </c>
      <c r="D10413" t="str">
        <f t="shared" si="324"/>
        <v>X10412,https://vod.mycamtv.net/10412.m3u8</v>
      </c>
    </row>
    <row r="10414" spans="1:4">
      <c r="A10414">
        <v>10413</v>
      </c>
      <c r="B10414" t="s">
        <v>24503</v>
      </c>
      <c r="C10414" t="str">
        <f t="shared" si="325"/>
        <v>https://vod.mycamtv.net/10413.m3u8</v>
      </c>
      <c r="D10414" t="str">
        <f t="shared" si="324"/>
        <v>X10413,https://vod.mycamtv.net/10413.m3u8</v>
      </c>
    </row>
    <row r="10415" spans="1:4">
      <c r="A10415">
        <v>10414</v>
      </c>
      <c r="B10415" t="s">
        <v>24504</v>
      </c>
      <c r="C10415" t="str">
        <f t="shared" si="325"/>
        <v>https://vod.mycamtv.net/10414.m3u8</v>
      </c>
      <c r="D10415" t="str">
        <f t="shared" si="324"/>
        <v>X10414,https://vod.mycamtv.net/10414.m3u8</v>
      </c>
    </row>
    <row r="10416" spans="1:4">
      <c r="A10416">
        <v>10415</v>
      </c>
      <c r="B10416" t="s">
        <v>24505</v>
      </c>
      <c r="C10416" t="str">
        <f t="shared" si="325"/>
        <v>https://vod.mycamtv.net/10415.m3u8</v>
      </c>
      <c r="D10416" t="str">
        <f t="shared" si="324"/>
        <v>X10415,https://vod.mycamtv.net/10415.m3u8</v>
      </c>
    </row>
    <row r="10417" spans="1:4">
      <c r="A10417">
        <v>10416</v>
      </c>
      <c r="B10417" t="s">
        <v>24506</v>
      </c>
      <c r="C10417" t="str">
        <f t="shared" si="325"/>
        <v>https://vod.mycamtv.net/10416.m3u8</v>
      </c>
      <c r="D10417" t="str">
        <f t="shared" si="324"/>
        <v>X10416,https://vod.mycamtv.net/10416.m3u8</v>
      </c>
    </row>
    <row r="10418" spans="1:4">
      <c r="A10418">
        <v>10417</v>
      </c>
      <c r="B10418" t="s">
        <v>24507</v>
      </c>
      <c r="C10418" t="str">
        <f t="shared" si="325"/>
        <v>https://vod.mycamtv.net/10417.m3u8</v>
      </c>
      <c r="D10418" t="str">
        <f t="shared" si="324"/>
        <v>X10417,https://vod.mycamtv.net/10417.m3u8</v>
      </c>
    </row>
    <row r="10419" spans="1:4">
      <c r="A10419">
        <v>10418</v>
      </c>
      <c r="B10419" t="s">
        <v>24508</v>
      </c>
      <c r="C10419" t="str">
        <f t="shared" si="325"/>
        <v>https://vod.mycamtv.net/10418.m3u8</v>
      </c>
      <c r="D10419" t="str">
        <f t="shared" si="324"/>
        <v>X10418,https://vod.mycamtv.net/10418.m3u8</v>
      </c>
    </row>
    <row r="10420" spans="1:4">
      <c r="A10420">
        <v>10419</v>
      </c>
      <c r="B10420" t="s">
        <v>24509</v>
      </c>
      <c r="C10420" t="str">
        <f t="shared" si="325"/>
        <v>https://vod.mycamtv.net/10419.m3u8</v>
      </c>
      <c r="D10420" t="str">
        <f t="shared" si="324"/>
        <v>X10419,https://vod.mycamtv.net/10419.m3u8</v>
      </c>
    </row>
    <row r="10421" spans="1:4">
      <c r="A10421">
        <v>10420</v>
      </c>
      <c r="B10421" t="s">
        <v>24510</v>
      </c>
      <c r="C10421" t="str">
        <f t="shared" si="325"/>
        <v>https://vod.mycamtv.net/10420.m3u8</v>
      </c>
      <c r="D10421" t="str">
        <f t="shared" si="324"/>
        <v>X10420,https://vod.mycamtv.net/10420.m3u8</v>
      </c>
    </row>
    <row r="10422" spans="1:4">
      <c r="A10422">
        <v>10421</v>
      </c>
      <c r="B10422" t="s">
        <v>24511</v>
      </c>
      <c r="C10422" t="str">
        <f t="shared" si="325"/>
        <v>https://vod.mycamtv.net/10421.m3u8</v>
      </c>
      <c r="D10422" t="str">
        <f t="shared" si="324"/>
        <v>X10421,https://vod.mycamtv.net/10421.m3u8</v>
      </c>
    </row>
    <row r="10423" spans="1:4">
      <c r="A10423">
        <v>10422</v>
      </c>
      <c r="B10423" t="s">
        <v>24512</v>
      </c>
      <c r="C10423" t="str">
        <f t="shared" si="325"/>
        <v>https://vod.mycamtv.net/10422.m3u8</v>
      </c>
      <c r="D10423" t="str">
        <f t="shared" si="324"/>
        <v>X10422,https://vod.mycamtv.net/10422.m3u8</v>
      </c>
    </row>
    <row r="10424" spans="1:4">
      <c r="A10424">
        <v>10423</v>
      </c>
      <c r="B10424" t="s">
        <v>24513</v>
      </c>
      <c r="C10424" t="str">
        <f t="shared" si="325"/>
        <v>https://vod.mycamtv.net/10423.m3u8</v>
      </c>
      <c r="D10424" t="str">
        <f t="shared" si="324"/>
        <v>X10423,https://vod.mycamtv.net/10423.m3u8</v>
      </c>
    </row>
    <row r="10425" spans="1:4">
      <c r="A10425">
        <v>10424</v>
      </c>
      <c r="B10425" t="s">
        <v>24514</v>
      </c>
      <c r="C10425" t="str">
        <f t="shared" si="325"/>
        <v>https://vod.mycamtv.net/10424.m3u8</v>
      </c>
      <c r="D10425" t="str">
        <f t="shared" si="324"/>
        <v>X10424,https://vod.mycamtv.net/10424.m3u8</v>
      </c>
    </row>
    <row r="10426" spans="1:4">
      <c r="A10426">
        <v>10425</v>
      </c>
      <c r="B10426" t="s">
        <v>24515</v>
      </c>
      <c r="C10426" t="str">
        <f t="shared" si="325"/>
        <v>https://vod.mycamtv.net/10425.m3u8</v>
      </c>
      <c r="D10426" t="str">
        <f t="shared" si="324"/>
        <v>X10425,https://vod.mycamtv.net/10425.m3u8</v>
      </c>
    </row>
    <row r="10427" spans="1:4">
      <c r="A10427">
        <v>10426</v>
      </c>
      <c r="B10427" t="s">
        <v>24516</v>
      </c>
      <c r="C10427" t="str">
        <f t="shared" si="325"/>
        <v>https://vod.mycamtv.net/10426.m3u8</v>
      </c>
      <c r="D10427" t="str">
        <f t="shared" si="324"/>
        <v>X10426,https://vod.mycamtv.net/10426.m3u8</v>
      </c>
    </row>
    <row r="10428" spans="1:4">
      <c r="A10428">
        <v>10427</v>
      </c>
      <c r="B10428" t="s">
        <v>24517</v>
      </c>
      <c r="C10428" t="str">
        <f t="shared" si="325"/>
        <v>https://vod.mycamtv.net/10427.m3u8</v>
      </c>
      <c r="D10428" t="str">
        <f t="shared" si="324"/>
        <v>X10427,https://vod.mycamtv.net/10427.m3u8</v>
      </c>
    </row>
    <row r="10429" spans="1:4">
      <c r="A10429">
        <v>10428</v>
      </c>
      <c r="B10429" t="s">
        <v>24518</v>
      </c>
      <c r="C10429" t="str">
        <f t="shared" si="325"/>
        <v>https://vod.mycamtv.net/10428.m3u8</v>
      </c>
      <c r="D10429" t="str">
        <f t="shared" si="324"/>
        <v>X10428,https://vod.mycamtv.net/10428.m3u8</v>
      </c>
    </row>
    <row r="10430" spans="1:4">
      <c r="A10430">
        <v>10429</v>
      </c>
      <c r="B10430" t="s">
        <v>24519</v>
      </c>
      <c r="C10430" t="str">
        <f t="shared" si="325"/>
        <v>https://vod.mycamtv.net/10429.m3u8</v>
      </c>
      <c r="D10430" t="str">
        <f t="shared" si="324"/>
        <v>X10429,https://vod.mycamtv.net/10429.m3u8</v>
      </c>
    </row>
    <row r="10431" spans="1:4">
      <c r="A10431">
        <v>10430</v>
      </c>
      <c r="B10431" t="s">
        <v>24520</v>
      </c>
      <c r="C10431" t="str">
        <f t="shared" si="325"/>
        <v>https://vod.mycamtv.net/10430.m3u8</v>
      </c>
      <c r="D10431" t="str">
        <f t="shared" si="324"/>
        <v>X10430,https://vod.mycamtv.net/10430.m3u8</v>
      </c>
    </row>
    <row r="10432" spans="1:4">
      <c r="A10432">
        <v>10431</v>
      </c>
      <c r="B10432" t="s">
        <v>24521</v>
      </c>
      <c r="C10432" t="str">
        <f t="shared" si="325"/>
        <v>https://vod.mycamtv.net/10431.m3u8</v>
      </c>
      <c r="D10432" t="str">
        <f t="shared" si="324"/>
        <v>X10431,https://vod.mycamtv.net/10431.m3u8</v>
      </c>
    </row>
    <row r="10433" spans="1:4">
      <c r="A10433">
        <v>10432</v>
      </c>
      <c r="B10433" t="s">
        <v>24522</v>
      </c>
      <c r="C10433" t="str">
        <f t="shared" si="325"/>
        <v>https://vod.mycamtv.net/10432.m3u8</v>
      </c>
      <c r="D10433" t="str">
        <f t="shared" si="324"/>
        <v>X10432,https://vod.mycamtv.net/10432.m3u8</v>
      </c>
    </row>
    <row r="10434" spans="1:4">
      <c r="A10434">
        <v>10433</v>
      </c>
      <c r="B10434" t="s">
        <v>24523</v>
      </c>
      <c r="C10434" t="str">
        <f t="shared" si="325"/>
        <v>https://vod.mycamtv.net/10433.m3u8</v>
      </c>
      <c r="D10434" t="str">
        <f t="shared" ref="D10434:D10497" si="326">B10434&amp;","&amp;C10434</f>
        <v>X10433,https://vod.mycamtv.net/10433.m3u8</v>
      </c>
    </row>
    <row r="10435" spans="1:4">
      <c r="A10435">
        <v>10434</v>
      </c>
      <c r="B10435" t="s">
        <v>24524</v>
      </c>
      <c r="C10435" t="str">
        <f t="shared" ref="C10435:C10498" si="327">"https://vod.mycamtv.net/"&amp;A10435&amp;".m3u8"</f>
        <v>https://vod.mycamtv.net/10434.m3u8</v>
      </c>
      <c r="D10435" t="str">
        <f t="shared" si="326"/>
        <v>X10434,https://vod.mycamtv.net/10434.m3u8</v>
      </c>
    </row>
    <row r="10436" spans="1:4">
      <c r="A10436">
        <v>10435</v>
      </c>
      <c r="B10436" t="s">
        <v>24525</v>
      </c>
      <c r="C10436" t="str">
        <f t="shared" si="327"/>
        <v>https://vod.mycamtv.net/10435.m3u8</v>
      </c>
      <c r="D10436" t="str">
        <f t="shared" si="326"/>
        <v>X10435,https://vod.mycamtv.net/10435.m3u8</v>
      </c>
    </row>
    <row r="10437" spans="1:4">
      <c r="A10437">
        <v>10436</v>
      </c>
      <c r="B10437" t="s">
        <v>24526</v>
      </c>
      <c r="C10437" t="str">
        <f t="shared" si="327"/>
        <v>https://vod.mycamtv.net/10436.m3u8</v>
      </c>
      <c r="D10437" t="str">
        <f t="shared" si="326"/>
        <v>X10436,https://vod.mycamtv.net/10436.m3u8</v>
      </c>
    </row>
    <row r="10438" spans="1:4">
      <c r="A10438">
        <v>10437</v>
      </c>
      <c r="B10438" t="s">
        <v>24527</v>
      </c>
      <c r="C10438" t="str">
        <f t="shared" si="327"/>
        <v>https://vod.mycamtv.net/10437.m3u8</v>
      </c>
      <c r="D10438" t="str">
        <f t="shared" si="326"/>
        <v>X10437,https://vod.mycamtv.net/10437.m3u8</v>
      </c>
    </row>
    <row r="10439" spans="1:4">
      <c r="A10439">
        <v>10438</v>
      </c>
      <c r="B10439" t="s">
        <v>24528</v>
      </c>
      <c r="C10439" t="str">
        <f t="shared" si="327"/>
        <v>https://vod.mycamtv.net/10438.m3u8</v>
      </c>
      <c r="D10439" t="str">
        <f t="shared" si="326"/>
        <v>X10438,https://vod.mycamtv.net/10438.m3u8</v>
      </c>
    </row>
    <row r="10440" spans="1:4">
      <c r="A10440">
        <v>10439</v>
      </c>
      <c r="B10440" t="s">
        <v>24529</v>
      </c>
      <c r="C10440" t="str">
        <f t="shared" si="327"/>
        <v>https://vod.mycamtv.net/10439.m3u8</v>
      </c>
      <c r="D10440" t="str">
        <f t="shared" si="326"/>
        <v>X10439,https://vod.mycamtv.net/10439.m3u8</v>
      </c>
    </row>
    <row r="10441" spans="1:4">
      <c r="A10441">
        <v>10440</v>
      </c>
      <c r="B10441" t="s">
        <v>24530</v>
      </c>
      <c r="C10441" t="str">
        <f t="shared" si="327"/>
        <v>https://vod.mycamtv.net/10440.m3u8</v>
      </c>
      <c r="D10441" t="str">
        <f t="shared" si="326"/>
        <v>X10440,https://vod.mycamtv.net/10440.m3u8</v>
      </c>
    </row>
    <row r="10442" spans="1:4">
      <c r="A10442">
        <v>10441</v>
      </c>
      <c r="B10442" t="s">
        <v>24531</v>
      </c>
      <c r="C10442" t="str">
        <f t="shared" si="327"/>
        <v>https://vod.mycamtv.net/10441.m3u8</v>
      </c>
      <c r="D10442" t="str">
        <f t="shared" si="326"/>
        <v>X10441,https://vod.mycamtv.net/10441.m3u8</v>
      </c>
    </row>
    <row r="10443" spans="1:4">
      <c r="A10443">
        <v>10442</v>
      </c>
      <c r="B10443" t="s">
        <v>24532</v>
      </c>
      <c r="C10443" t="str">
        <f t="shared" si="327"/>
        <v>https://vod.mycamtv.net/10442.m3u8</v>
      </c>
      <c r="D10443" t="str">
        <f t="shared" si="326"/>
        <v>X10442,https://vod.mycamtv.net/10442.m3u8</v>
      </c>
    </row>
    <row r="10444" spans="1:4">
      <c r="A10444">
        <v>10443</v>
      </c>
      <c r="B10444" t="s">
        <v>24533</v>
      </c>
      <c r="C10444" t="str">
        <f t="shared" si="327"/>
        <v>https://vod.mycamtv.net/10443.m3u8</v>
      </c>
      <c r="D10444" t="str">
        <f t="shared" si="326"/>
        <v>X10443,https://vod.mycamtv.net/10443.m3u8</v>
      </c>
    </row>
    <row r="10445" spans="1:4">
      <c r="A10445">
        <v>10444</v>
      </c>
      <c r="B10445" t="s">
        <v>24534</v>
      </c>
      <c r="C10445" t="str">
        <f t="shared" si="327"/>
        <v>https://vod.mycamtv.net/10444.m3u8</v>
      </c>
      <c r="D10445" t="str">
        <f t="shared" si="326"/>
        <v>X10444,https://vod.mycamtv.net/10444.m3u8</v>
      </c>
    </row>
    <row r="10446" spans="1:4">
      <c r="A10446">
        <v>10445</v>
      </c>
      <c r="B10446" t="s">
        <v>24535</v>
      </c>
      <c r="C10446" t="str">
        <f t="shared" si="327"/>
        <v>https://vod.mycamtv.net/10445.m3u8</v>
      </c>
      <c r="D10446" t="str">
        <f t="shared" si="326"/>
        <v>X10445,https://vod.mycamtv.net/10445.m3u8</v>
      </c>
    </row>
    <row r="10447" spans="1:4">
      <c r="A10447">
        <v>10446</v>
      </c>
      <c r="B10447" t="s">
        <v>24536</v>
      </c>
      <c r="C10447" t="str">
        <f t="shared" si="327"/>
        <v>https://vod.mycamtv.net/10446.m3u8</v>
      </c>
      <c r="D10447" t="str">
        <f t="shared" si="326"/>
        <v>X10446,https://vod.mycamtv.net/10446.m3u8</v>
      </c>
    </row>
    <row r="10448" spans="1:4">
      <c r="A10448">
        <v>10447</v>
      </c>
      <c r="B10448" t="s">
        <v>24537</v>
      </c>
      <c r="C10448" t="str">
        <f t="shared" si="327"/>
        <v>https://vod.mycamtv.net/10447.m3u8</v>
      </c>
      <c r="D10448" t="str">
        <f t="shared" si="326"/>
        <v>X10447,https://vod.mycamtv.net/10447.m3u8</v>
      </c>
    </row>
    <row r="10449" spans="1:4">
      <c r="A10449">
        <v>10448</v>
      </c>
      <c r="B10449" t="s">
        <v>24538</v>
      </c>
      <c r="C10449" t="str">
        <f t="shared" si="327"/>
        <v>https://vod.mycamtv.net/10448.m3u8</v>
      </c>
      <c r="D10449" t="str">
        <f t="shared" si="326"/>
        <v>X10448,https://vod.mycamtv.net/10448.m3u8</v>
      </c>
    </row>
    <row r="10450" spans="1:4">
      <c r="A10450">
        <v>10449</v>
      </c>
      <c r="B10450" t="s">
        <v>24539</v>
      </c>
      <c r="C10450" t="str">
        <f t="shared" si="327"/>
        <v>https://vod.mycamtv.net/10449.m3u8</v>
      </c>
      <c r="D10450" t="str">
        <f t="shared" si="326"/>
        <v>X10449,https://vod.mycamtv.net/10449.m3u8</v>
      </c>
    </row>
    <row r="10451" spans="1:4">
      <c r="A10451">
        <v>10450</v>
      </c>
      <c r="B10451" t="s">
        <v>24540</v>
      </c>
      <c r="C10451" t="str">
        <f t="shared" si="327"/>
        <v>https://vod.mycamtv.net/10450.m3u8</v>
      </c>
      <c r="D10451" t="str">
        <f t="shared" si="326"/>
        <v>X10450,https://vod.mycamtv.net/10450.m3u8</v>
      </c>
    </row>
    <row r="10452" spans="1:4">
      <c r="A10452">
        <v>10451</v>
      </c>
      <c r="B10452" t="s">
        <v>24541</v>
      </c>
      <c r="C10452" t="str">
        <f t="shared" si="327"/>
        <v>https://vod.mycamtv.net/10451.m3u8</v>
      </c>
      <c r="D10452" t="str">
        <f t="shared" si="326"/>
        <v>X10451,https://vod.mycamtv.net/10451.m3u8</v>
      </c>
    </row>
    <row r="10453" spans="1:4">
      <c r="A10453">
        <v>10452</v>
      </c>
      <c r="B10453" t="s">
        <v>24542</v>
      </c>
      <c r="C10453" t="str">
        <f t="shared" si="327"/>
        <v>https://vod.mycamtv.net/10452.m3u8</v>
      </c>
      <c r="D10453" t="str">
        <f t="shared" si="326"/>
        <v>X10452,https://vod.mycamtv.net/10452.m3u8</v>
      </c>
    </row>
    <row r="10454" spans="1:4">
      <c r="A10454">
        <v>10453</v>
      </c>
      <c r="B10454" t="s">
        <v>24543</v>
      </c>
      <c r="C10454" t="str">
        <f t="shared" si="327"/>
        <v>https://vod.mycamtv.net/10453.m3u8</v>
      </c>
      <c r="D10454" t="str">
        <f t="shared" si="326"/>
        <v>X10453,https://vod.mycamtv.net/10453.m3u8</v>
      </c>
    </row>
    <row r="10455" spans="1:4">
      <c r="A10455">
        <v>10454</v>
      </c>
      <c r="B10455" t="s">
        <v>24544</v>
      </c>
      <c r="C10455" t="str">
        <f t="shared" si="327"/>
        <v>https://vod.mycamtv.net/10454.m3u8</v>
      </c>
      <c r="D10455" t="str">
        <f t="shared" si="326"/>
        <v>X10454,https://vod.mycamtv.net/10454.m3u8</v>
      </c>
    </row>
    <row r="10456" spans="1:4">
      <c r="A10456">
        <v>10455</v>
      </c>
      <c r="B10456" t="s">
        <v>24545</v>
      </c>
      <c r="C10456" t="str">
        <f t="shared" si="327"/>
        <v>https://vod.mycamtv.net/10455.m3u8</v>
      </c>
      <c r="D10456" t="str">
        <f t="shared" si="326"/>
        <v>X10455,https://vod.mycamtv.net/10455.m3u8</v>
      </c>
    </row>
    <row r="10457" spans="1:4">
      <c r="A10457">
        <v>10456</v>
      </c>
      <c r="B10457" t="s">
        <v>24546</v>
      </c>
      <c r="C10457" t="str">
        <f t="shared" si="327"/>
        <v>https://vod.mycamtv.net/10456.m3u8</v>
      </c>
      <c r="D10457" t="str">
        <f t="shared" si="326"/>
        <v>X10456,https://vod.mycamtv.net/10456.m3u8</v>
      </c>
    </row>
    <row r="10458" spans="1:4">
      <c r="A10458">
        <v>10457</v>
      </c>
      <c r="B10458" t="s">
        <v>24547</v>
      </c>
      <c r="C10458" t="str">
        <f t="shared" si="327"/>
        <v>https://vod.mycamtv.net/10457.m3u8</v>
      </c>
      <c r="D10458" t="str">
        <f t="shared" si="326"/>
        <v>X10457,https://vod.mycamtv.net/10457.m3u8</v>
      </c>
    </row>
    <row r="10459" spans="1:4">
      <c r="A10459">
        <v>10458</v>
      </c>
      <c r="B10459" t="s">
        <v>24548</v>
      </c>
      <c r="C10459" t="str">
        <f t="shared" si="327"/>
        <v>https://vod.mycamtv.net/10458.m3u8</v>
      </c>
      <c r="D10459" t="str">
        <f t="shared" si="326"/>
        <v>X10458,https://vod.mycamtv.net/10458.m3u8</v>
      </c>
    </row>
    <row r="10460" spans="1:4">
      <c r="A10460">
        <v>10459</v>
      </c>
      <c r="B10460" t="s">
        <v>24549</v>
      </c>
      <c r="C10460" t="str">
        <f t="shared" si="327"/>
        <v>https://vod.mycamtv.net/10459.m3u8</v>
      </c>
      <c r="D10460" t="str">
        <f t="shared" si="326"/>
        <v>X10459,https://vod.mycamtv.net/10459.m3u8</v>
      </c>
    </row>
    <row r="10461" spans="1:4">
      <c r="A10461">
        <v>10460</v>
      </c>
      <c r="B10461" t="s">
        <v>24550</v>
      </c>
      <c r="C10461" t="str">
        <f t="shared" si="327"/>
        <v>https://vod.mycamtv.net/10460.m3u8</v>
      </c>
      <c r="D10461" t="str">
        <f t="shared" si="326"/>
        <v>X10460,https://vod.mycamtv.net/10460.m3u8</v>
      </c>
    </row>
    <row r="10462" spans="1:4">
      <c r="A10462">
        <v>10461</v>
      </c>
      <c r="B10462" t="s">
        <v>24551</v>
      </c>
      <c r="C10462" t="str">
        <f t="shared" si="327"/>
        <v>https://vod.mycamtv.net/10461.m3u8</v>
      </c>
      <c r="D10462" t="str">
        <f t="shared" si="326"/>
        <v>X10461,https://vod.mycamtv.net/10461.m3u8</v>
      </c>
    </row>
    <row r="10463" spans="1:4">
      <c r="A10463">
        <v>10462</v>
      </c>
      <c r="B10463" t="s">
        <v>24552</v>
      </c>
      <c r="C10463" t="str">
        <f t="shared" si="327"/>
        <v>https://vod.mycamtv.net/10462.m3u8</v>
      </c>
      <c r="D10463" t="str">
        <f t="shared" si="326"/>
        <v>X10462,https://vod.mycamtv.net/10462.m3u8</v>
      </c>
    </row>
    <row r="10464" spans="1:4">
      <c r="A10464">
        <v>10463</v>
      </c>
      <c r="B10464" t="s">
        <v>24553</v>
      </c>
      <c r="C10464" t="str">
        <f t="shared" si="327"/>
        <v>https://vod.mycamtv.net/10463.m3u8</v>
      </c>
      <c r="D10464" t="str">
        <f t="shared" si="326"/>
        <v>X10463,https://vod.mycamtv.net/10463.m3u8</v>
      </c>
    </row>
    <row r="10465" spans="1:4">
      <c r="A10465">
        <v>10464</v>
      </c>
      <c r="B10465" t="s">
        <v>24554</v>
      </c>
      <c r="C10465" t="str">
        <f t="shared" si="327"/>
        <v>https://vod.mycamtv.net/10464.m3u8</v>
      </c>
      <c r="D10465" t="str">
        <f t="shared" si="326"/>
        <v>X10464,https://vod.mycamtv.net/10464.m3u8</v>
      </c>
    </row>
    <row r="10466" spans="1:4">
      <c r="A10466">
        <v>10465</v>
      </c>
      <c r="B10466" t="s">
        <v>24555</v>
      </c>
      <c r="C10466" t="str">
        <f t="shared" si="327"/>
        <v>https://vod.mycamtv.net/10465.m3u8</v>
      </c>
      <c r="D10466" t="str">
        <f t="shared" si="326"/>
        <v>X10465,https://vod.mycamtv.net/10465.m3u8</v>
      </c>
    </row>
    <row r="10467" spans="1:4">
      <c r="A10467">
        <v>10466</v>
      </c>
      <c r="B10467" t="s">
        <v>24556</v>
      </c>
      <c r="C10467" t="str">
        <f t="shared" si="327"/>
        <v>https://vod.mycamtv.net/10466.m3u8</v>
      </c>
      <c r="D10467" t="str">
        <f t="shared" si="326"/>
        <v>X10466,https://vod.mycamtv.net/10466.m3u8</v>
      </c>
    </row>
    <row r="10468" spans="1:4">
      <c r="A10468">
        <v>10467</v>
      </c>
      <c r="B10468" t="s">
        <v>24557</v>
      </c>
      <c r="C10468" t="str">
        <f t="shared" si="327"/>
        <v>https://vod.mycamtv.net/10467.m3u8</v>
      </c>
      <c r="D10468" t="str">
        <f t="shared" si="326"/>
        <v>X10467,https://vod.mycamtv.net/10467.m3u8</v>
      </c>
    </row>
    <row r="10469" spans="1:4">
      <c r="A10469">
        <v>10468</v>
      </c>
      <c r="B10469" t="s">
        <v>24558</v>
      </c>
      <c r="C10469" t="str">
        <f t="shared" si="327"/>
        <v>https://vod.mycamtv.net/10468.m3u8</v>
      </c>
      <c r="D10469" t="str">
        <f t="shared" si="326"/>
        <v>X10468,https://vod.mycamtv.net/10468.m3u8</v>
      </c>
    </row>
    <row r="10470" spans="1:4">
      <c r="A10470">
        <v>10469</v>
      </c>
      <c r="B10470" t="s">
        <v>24559</v>
      </c>
      <c r="C10470" t="str">
        <f t="shared" si="327"/>
        <v>https://vod.mycamtv.net/10469.m3u8</v>
      </c>
      <c r="D10470" t="str">
        <f t="shared" si="326"/>
        <v>X10469,https://vod.mycamtv.net/10469.m3u8</v>
      </c>
    </row>
    <row r="10471" spans="1:4">
      <c r="A10471">
        <v>10470</v>
      </c>
      <c r="B10471" t="s">
        <v>24560</v>
      </c>
      <c r="C10471" t="str">
        <f t="shared" si="327"/>
        <v>https://vod.mycamtv.net/10470.m3u8</v>
      </c>
      <c r="D10471" t="str">
        <f t="shared" si="326"/>
        <v>X10470,https://vod.mycamtv.net/10470.m3u8</v>
      </c>
    </row>
    <row r="10472" spans="1:4">
      <c r="A10472">
        <v>10471</v>
      </c>
      <c r="B10472" t="s">
        <v>24561</v>
      </c>
      <c r="C10472" t="str">
        <f t="shared" si="327"/>
        <v>https://vod.mycamtv.net/10471.m3u8</v>
      </c>
      <c r="D10472" t="str">
        <f t="shared" si="326"/>
        <v>X10471,https://vod.mycamtv.net/10471.m3u8</v>
      </c>
    </row>
    <row r="10473" spans="1:4">
      <c r="A10473">
        <v>10472</v>
      </c>
      <c r="B10473" t="s">
        <v>24562</v>
      </c>
      <c r="C10473" t="str">
        <f t="shared" si="327"/>
        <v>https://vod.mycamtv.net/10472.m3u8</v>
      </c>
      <c r="D10473" t="str">
        <f t="shared" si="326"/>
        <v>X10472,https://vod.mycamtv.net/10472.m3u8</v>
      </c>
    </row>
    <row r="10474" spans="1:4">
      <c r="A10474">
        <v>10473</v>
      </c>
      <c r="B10474" t="s">
        <v>24563</v>
      </c>
      <c r="C10474" t="str">
        <f t="shared" si="327"/>
        <v>https://vod.mycamtv.net/10473.m3u8</v>
      </c>
      <c r="D10474" t="str">
        <f t="shared" si="326"/>
        <v>X10473,https://vod.mycamtv.net/10473.m3u8</v>
      </c>
    </row>
    <row r="10475" spans="1:4">
      <c r="A10475">
        <v>10474</v>
      </c>
      <c r="B10475" t="s">
        <v>24564</v>
      </c>
      <c r="C10475" t="str">
        <f t="shared" si="327"/>
        <v>https://vod.mycamtv.net/10474.m3u8</v>
      </c>
      <c r="D10475" t="str">
        <f t="shared" si="326"/>
        <v>X10474,https://vod.mycamtv.net/10474.m3u8</v>
      </c>
    </row>
    <row r="10476" spans="1:4">
      <c r="A10476">
        <v>10475</v>
      </c>
      <c r="B10476" t="s">
        <v>24565</v>
      </c>
      <c r="C10476" t="str">
        <f t="shared" si="327"/>
        <v>https://vod.mycamtv.net/10475.m3u8</v>
      </c>
      <c r="D10476" t="str">
        <f t="shared" si="326"/>
        <v>X10475,https://vod.mycamtv.net/10475.m3u8</v>
      </c>
    </row>
    <row r="10477" spans="1:4">
      <c r="A10477">
        <v>10476</v>
      </c>
      <c r="B10477" t="s">
        <v>24566</v>
      </c>
      <c r="C10477" t="str">
        <f t="shared" si="327"/>
        <v>https://vod.mycamtv.net/10476.m3u8</v>
      </c>
      <c r="D10477" t="str">
        <f t="shared" si="326"/>
        <v>X10476,https://vod.mycamtv.net/10476.m3u8</v>
      </c>
    </row>
    <row r="10478" spans="1:4">
      <c r="A10478">
        <v>10477</v>
      </c>
      <c r="B10478" t="s">
        <v>24567</v>
      </c>
      <c r="C10478" t="str">
        <f t="shared" si="327"/>
        <v>https://vod.mycamtv.net/10477.m3u8</v>
      </c>
      <c r="D10478" t="str">
        <f t="shared" si="326"/>
        <v>X10477,https://vod.mycamtv.net/10477.m3u8</v>
      </c>
    </row>
    <row r="10479" spans="1:4">
      <c r="A10479">
        <v>10478</v>
      </c>
      <c r="B10479" t="s">
        <v>24568</v>
      </c>
      <c r="C10479" t="str">
        <f t="shared" si="327"/>
        <v>https://vod.mycamtv.net/10478.m3u8</v>
      </c>
      <c r="D10479" t="str">
        <f t="shared" si="326"/>
        <v>X10478,https://vod.mycamtv.net/10478.m3u8</v>
      </c>
    </row>
    <row r="10480" spans="1:4">
      <c r="A10480">
        <v>10479</v>
      </c>
      <c r="B10480" t="s">
        <v>24569</v>
      </c>
      <c r="C10480" t="str">
        <f t="shared" si="327"/>
        <v>https://vod.mycamtv.net/10479.m3u8</v>
      </c>
      <c r="D10480" t="str">
        <f t="shared" si="326"/>
        <v>X10479,https://vod.mycamtv.net/10479.m3u8</v>
      </c>
    </row>
    <row r="10481" spans="1:4">
      <c r="A10481">
        <v>10480</v>
      </c>
      <c r="B10481" t="s">
        <v>24570</v>
      </c>
      <c r="C10481" t="str">
        <f t="shared" si="327"/>
        <v>https://vod.mycamtv.net/10480.m3u8</v>
      </c>
      <c r="D10481" t="str">
        <f t="shared" si="326"/>
        <v>X10480,https://vod.mycamtv.net/10480.m3u8</v>
      </c>
    </row>
    <row r="10482" spans="1:4">
      <c r="A10482">
        <v>10481</v>
      </c>
      <c r="B10482" t="s">
        <v>24571</v>
      </c>
      <c r="C10482" t="str">
        <f t="shared" si="327"/>
        <v>https://vod.mycamtv.net/10481.m3u8</v>
      </c>
      <c r="D10482" t="str">
        <f t="shared" si="326"/>
        <v>X10481,https://vod.mycamtv.net/10481.m3u8</v>
      </c>
    </row>
    <row r="10483" spans="1:4">
      <c r="A10483">
        <v>10482</v>
      </c>
      <c r="B10483" t="s">
        <v>24572</v>
      </c>
      <c r="C10483" t="str">
        <f t="shared" si="327"/>
        <v>https://vod.mycamtv.net/10482.m3u8</v>
      </c>
      <c r="D10483" t="str">
        <f t="shared" si="326"/>
        <v>X10482,https://vod.mycamtv.net/10482.m3u8</v>
      </c>
    </row>
    <row r="10484" spans="1:4">
      <c r="A10484">
        <v>10483</v>
      </c>
      <c r="B10484" t="s">
        <v>24573</v>
      </c>
      <c r="C10484" t="str">
        <f t="shared" si="327"/>
        <v>https://vod.mycamtv.net/10483.m3u8</v>
      </c>
      <c r="D10484" t="str">
        <f t="shared" si="326"/>
        <v>X10483,https://vod.mycamtv.net/10483.m3u8</v>
      </c>
    </row>
    <row r="10485" spans="1:4">
      <c r="A10485">
        <v>10484</v>
      </c>
      <c r="B10485" t="s">
        <v>24574</v>
      </c>
      <c r="C10485" t="str">
        <f t="shared" si="327"/>
        <v>https://vod.mycamtv.net/10484.m3u8</v>
      </c>
      <c r="D10485" t="str">
        <f t="shared" si="326"/>
        <v>X10484,https://vod.mycamtv.net/10484.m3u8</v>
      </c>
    </row>
    <row r="10486" spans="1:4">
      <c r="A10486">
        <v>10485</v>
      </c>
      <c r="B10486" t="s">
        <v>24575</v>
      </c>
      <c r="C10486" t="str">
        <f t="shared" si="327"/>
        <v>https://vod.mycamtv.net/10485.m3u8</v>
      </c>
      <c r="D10486" t="str">
        <f t="shared" si="326"/>
        <v>X10485,https://vod.mycamtv.net/10485.m3u8</v>
      </c>
    </row>
    <row r="10487" spans="1:4">
      <c r="A10487">
        <v>10486</v>
      </c>
      <c r="B10487" t="s">
        <v>24576</v>
      </c>
      <c r="C10487" t="str">
        <f t="shared" si="327"/>
        <v>https://vod.mycamtv.net/10486.m3u8</v>
      </c>
      <c r="D10487" t="str">
        <f t="shared" si="326"/>
        <v>X10486,https://vod.mycamtv.net/10486.m3u8</v>
      </c>
    </row>
    <row r="10488" spans="1:4">
      <c r="A10488">
        <v>10487</v>
      </c>
      <c r="B10488" t="s">
        <v>24577</v>
      </c>
      <c r="C10488" t="str">
        <f t="shared" si="327"/>
        <v>https://vod.mycamtv.net/10487.m3u8</v>
      </c>
      <c r="D10488" t="str">
        <f t="shared" si="326"/>
        <v>X10487,https://vod.mycamtv.net/10487.m3u8</v>
      </c>
    </row>
    <row r="10489" spans="1:4">
      <c r="A10489">
        <v>10488</v>
      </c>
      <c r="B10489" t="s">
        <v>24578</v>
      </c>
      <c r="C10489" t="str">
        <f t="shared" si="327"/>
        <v>https://vod.mycamtv.net/10488.m3u8</v>
      </c>
      <c r="D10489" t="str">
        <f t="shared" si="326"/>
        <v>X10488,https://vod.mycamtv.net/10488.m3u8</v>
      </c>
    </row>
    <row r="10490" spans="1:4">
      <c r="A10490">
        <v>10489</v>
      </c>
      <c r="B10490" t="s">
        <v>24579</v>
      </c>
      <c r="C10490" t="str">
        <f t="shared" si="327"/>
        <v>https://vod.mycamtv.net/10489.m3u8</v>
      </c>
      <c r="D10490" t="str">
        <f t="shared" si="326"/>
        <v>X10489,https://vod.mycamtv.net/10489.m3u8</v>
      </c>
    </row>
    <row r="10491" spans="1:4">
      <c r="A10491">
        <v>10490</v>
      </c>
      <c r="B10491" t="s">
        <v>24580</v>
      </c>
      <c r="C10491" t="str">
        <f t="shared" si="327"/>
        <v>https://vod.mycamtv.net/10490.m3u8</v>
      </c>
      <c r="D10491" t="str">
        <f t="shared" si="326"/>
        <v>X10490,https://vod.mycamtv.net/10490.m3u8</v>
      </c>
    </row>
    <row r="10492" spans="1:4">
      <c r="A10492">
        <v>10491</v>
      </c>
      <c r="B10492" t="s">
        <v>24581</v>
      </c>
      <c r="C10492" t="str">
        <f t="shared" si="327"/>
        <v>https://vod.mycamtv.net/10491.m3u8</v>
      </c>
      <c r="D10492" t="str">
        <f t="shared" si="326"/>
        <v>X10491,https://vod.mycamtv.net/10491.m3u8</v>
      </c>
    </row>
    <row r="10493" spans="1:4">
      <c r="A10493">
        <v>10492</v>
      </c>
      <c r="B10493" t="s">
        <v>24582</v>
      </c>
      <c r="C10493" t="str">
        <f t="shared" si="327"/>
        <v>https://vod.mycamtv.net/10492.m3u8</v>
      </c>
      <c r="D10493" t="str">
        <f t="shared" si="326"/>
        <v>X10492,https://vod.mycamtv.net/10492.m3u8</v>
      </c>
    </row>
    <row r="10494" spans="1:4">
      <c r="A10494">
        <v>10493</v>
      </c>
      <c r="B10494" t="s">
        <v>24583</v>
      </c>
      <c r="C10494" t="str">
        <f t="shared" si="327"/>
        <v>https://vod.mycamtv.net/10493.m3u8</v>
      </c>
      <c r="D10494" t="str">
        <f t="shared" si="326"/>
        <v>X10493,https://vod.mycamtv.net/10493.m3u8</v>
      </c>
    </row>
    <row r="10495" spans="1:4">
      <c r="A10495">
        <v>10494</v>
      </c>
      <c r="B10495" t="s">
        <v>24584</v>
      </c>
      <c r="C10495" t="str">
        <f t="shared" si="327"/>
        <v>https://vod.mycamtv.net/10494.m3u8</v>
      </c>
      <c r="D10495" t="str">
        <f t="shared" si="326"/>
        <v>X10494,https://vod.mycamtv.net/10494.m3u8</v>
      </c>
    </row>
    <row r="10496" spans="1:4">
      <c r="A10496">
        <v>10495</v>
      </c>
      <c r="B10496" t="s">
        <v>24585</v>
      </c>
      <c r="C10496" t="str">
        <f t="shared" si="327"/>
        <v>https://vod.mycamtv.net/10495.m3u8</v>
      </c>
      <c r="D10496" t="str">
        <f t="shared" si="326"/>
        <v>X10495,https://vod.mycamtv.net/10495.m3u8</v>
      </c>
    </row>
    <row r="10497" spans="1:4">
      <c r="A10497">
        <v>10496</v>
      </c>
      <c r="B10497" t="s">
        <v>24586</v>
      </c>
      <c r="C10497" t="str">
        <f t="shared" si="327"/>
        <v>https://vod.mycamtv.net/10496.m3u8</v>
      </c>
      <c r="D10497" t="str">
        <f t="shared" si="326"/>
        <v>X10496,https://vod.mycamtv.net/10496.m3u8</v>
      </c>
    </row>
    <row r="10498" spans="1:4">
      <c r="A10498">
        <v>10497</v>
      </c>
      <c r="B10498" t="s">
        <v>24587</v>
      </c>
      <c r="C10498" t="str">
        <f t="shared" si="327"/>
        <v>https://vod.mycamtv.net/10497.m3u8</v>
      </c>
      <c r="D10498" t="str">
        <f t="shared" ref="D10498:D10561" si="328">B10498&amp;","&amp;C10498</f>
        <v>X10497,https://vod.mycamtv.net/10497.m3u8</v>
      </c>
    </row>
    <row r="10499" spans="1:4">
      <c r="A10499">
        <v>10498</v>
      </c>
      <c r="B10499" t="s">
        <v>24588</v>
      </c>
      <c r="C10499" t="str">
        <f t="shared" ref="C10499:C10562" si="329">"https://vod.mycamtv.net/"&amp;A10499&amp;".m3u8"</f>
        <v>https://vod.mycamtv.net/10498.m3u8</v>
      </c>
      <c r="D10499" t="str">
        <f t="shared" si="328"/>
        <v>X10498,https://vod.mycamtv.net/10498.m3u8</v>
      </c>
    </row>
    <row r="10500" spans="1:4">
      <c r="A10500">
        <v>10499</v>
      </c>
      <c r="B10500" t="s">
        <v>24589</v>
      </c>
      <c r="C10500" t="str">
        <f t="shared" si="329"/>
        <v>https://vod.mycamtv.net/10499.m3u8</v>
      </c>
      <c r="D10500" t="str">
        <f t="shared" si="328"/>
        <v>X10499,https://vod.mycamtv.net/10499.m3u8</v>
      </c>
    </row>
    <row r="10501" spans="1:4">
      <c r="A10501">
        <v>10500</v>
      </c>
      <c r="B10501" t="s">
        <v>24590</v>
      </c>
      <c r="C10501" t="str">
        <f t="shared" si="329"/>
        <v>https://vod.mycamtv.net/10500.m3u8</v>
      </c>
      <c r="D10501" t="str">
        <f t="shared" si="328"/>
        <v>X10500,https://vod.mycamtv.net/10500.m3u8</v>
      </c>
    </row>
    <row r="10502" spans="1:4">
      <c r="A10502">
        <v>10501</v>
      </c>
      <c r="B10502" t="s">
        <v>24591</v>
      </c>
      <c r="C10502" t="str">
        <f t="shared" si="329"/>
        <v>https://vod.mycamtv.net/10501.m3u8</v>
      </c>
      <c r="D10502" t="str">
        <f t="shared" si="328"/>
        <v>X10501,https://vod.mycamtv.net/10501.m3u8</v>
      </c>
    </row>
    <row r="10503" spans="1:4">
      <c r="A10503">
        <v>10502</v>
      </c>
      <c r="B10503" t="s">
        <v>24592</v>
      </c>
      <c r="C10503" t="str">
        <f t="shared" si="329"/>
        <v>https://vod.mycamtv.net/10502.m3u8</v>
      </c>
      <c r="D10503" t="str">
        <f t="shared" si="328"/>
        <v>X10502,https://vod.mycamtv.net/10502.m3u8</v>
      </c>
    </row>
    <row r="10504" spans="1:4">
      <c r="A10504">
        <v>10503</v>
      </c>
      <c r="B10504" t="s">
        <v>24593</v>
      </c>
      <c r="C10504" t="str">
        <f t="shared" si="329"/>
        <v>https://vod.mycamtv.net/10503.m3u8</v>
      </c>
      <c r="D10504" t="str">
        <f t="shared" si="328"/>
        <v>X10503,https://vod.mycamtv.net/10503.m3u8</v>
      </c>
    </row>
    <row r="10505" spans="1:4">
      <c r="A10505">
        <v>10504</v>
      </c>
      <c r="B10505" t="s">
        <v>24594</v>
      </c>
      <c r="C10505" t="str">
        <f t="shared" si="329"/>
        <v>https://vod.mycamtv.net/10504.m3u8</v>
      </c>
      <c r="D10505" t="str">
        <f t="shared" si="328"/>
        <v>X10504,https://vod.mycamtv.net/10504.m3u8</v>
      </c>
    </row>
    <row r="10506" spans="1:4">
      <c r="A10506">
        <v>10505</v>
      </c>
      <c r="B10506" t="s">
        <v>24595</v>
      </c>
      <c r="C10506" t="str">
        <f t="shared" si="329"/>
        <v>https://vod.mycamtv.net/10505.m3u8</v>
      </c>
      <c r="D10506" t="str">
        <f t="shared" si="328"/>
        <v>X10505,https://vod.mycamtv.net/10505.m3u8</v>
      </c>
    </row>
    <row r="10507" spans="1:4">
      <c r="A10507">
        <v>10506</v>
      </c>
      <c r="B10507" t="s">
        <v>24596</v>
      </c>
      <c r="C10507" t="str">
        <f t="shared" si="329"/>
        <v>https://vod.mycamtv.net/10506.m3u8</v>
      </c>
      <c r="D10507" t="str">
        <f t="shared" si="328"/>
        <v>X10506,https://vod.mycamtv.net/10506.m3u8</v>
      </c>
    </row>
    <row r="10508" spans="1:4">
      <c r="A10508">
        <v>10507</v>
      </c>
      <c r="B10508" t="s">
        <v>24597</v>
      </c>
      <c r="C10508" t="str">
        <f t="shared" si="329"/>
        <v>https://vod.mycamtv.net/10507.m3u8</v>
      </c>
      <c r="D10508" t="str">
        <f t="shared" si="328"/>
        <v>X10507,https://vod.mycamtv.net/10507.m3u8</v>
      </c>
    </row>
    <row r="10509" spans="1:4">
      <c r="A10509">
        <v>10508</v>
      </c>
      <c r="B10509" t="s">
        <v>24598</v>
      </c>
      <c r="C10509" t="str">
        <f t="shared" si="329"/>
        <v>https://vod.mycamtv.net/10508.m3u8</v>
      </c>
      <c r="D10509" t="str">
        <f t="shared" si="328"/>
        <v>X10508,https://vod.mycamtv.net/10508.m3u8</v>
      </c>
    </row>
    <row r="10510" spans="1:4">
      <c r="A10510">
        <v>10509</v>
      </c>
      <c r="B10510" t="s">
        <v>24599</v>
      </c>
      <c r="C10510" t="str">
        <f t="shared" si="329"/>
        <v>https://vod.mycamtv.net/10509.m3u8</v>
      </c>
      <c r="D10510" t="str">
        <f t="shared" si="328"/>
        <v>X10509,https://vod.mycamtv.net/10509.m3u8</v>
      </c>
    </row>
    <row r="10511" spans="1:4">
      <c r="A10511">
        <v>10510</v>
      </c>
      <c r="B10511" t="s">
        <v>24600</v>
      </c>
      <c r="C10511" t="str">
        <f t="shared" si="329"/>
        <v>https://vod.mycamtv.net/10510.m3u8</v>
      </c>
      <c r="D10511" t="str">
        <f t="shared" si="328"/>
        <v>X10510,https://vod.mycamtv.net/10510.m3u8</v>
      </c>
    </row>
    <row r="10512" spans="1:4">
      <c r="A10512">
        <v>10511</v>
      </c>
      <c r="B10512" t="s">
        <v>24601</v>
      </c>
      <c r="C10512" t="str">
        <f t="shared" si="329"/>
        <v>https://vod.mycamtv.net/10511.m3u8</v>
      </c>
      <c r="D10512" t="str">
        <f t="shared" si="328"/>
        <v>X10511,https://vod.mycamtv.net/10511.m3u8</v>
      </c>
    </row>
    <row r="10513" spans="1:4">
      <c r="A10513">
        <v>10512</v>
      </c>
      <c r="B10513" t="s">
        <v>24602</v>
      </c>
      <c r="C10513" t="str">
        <f t="shared" si="329"/>
        <v>https://vod.mycamtv.net/10512.m3u8</v>
      </c>
      <c r="D10513" t="str">
        <f t="shared" si="328"/>
        <v>X10512,https://vod.mycamtv.net/10512.m3u8</v>
      </c>
    </row>
    <row r="10514" spans="1:4">
      <c r="A10514">
        <v>10513</v>
      </c>
      <c r="B10514" t="s">
        <v>24603</v>
      </c>
      <c r="C10514" t="str">
        <f t="shared" si="329"/>
        <v>https://vod.mycamtv.net/10513.m3u8</v>
      </c>
      <c r="D10514" t="str">
        <f t="shared" si="328"/>
        <v>X10513,https://vod.mycamtv.net/10513.m3u8</v>
      </c>
    </row>
    <row r="10515" spans="1:4">
      <c r="A10515">
        <v>10514</v>
      </c>
      <c r="B10515" t="s">
        <v>24604</v>
      </c>
      <c r="C10515" t="str">
        <f t="shared" si="329"/>
        <v>https://vod.mycamtv.net/10514.m3u8</v>
      </c>
      <c r="D10515" t="str">
        <f t="shared" si="328"/>
        <v>X10514,https://vod.mycamtv.net/10514.m3u8</v>
      </c>
    </row>
    <row r="10516" spans="1:4">
      <c r="A10516">
        <v>10515</v>
      </c>
      <c r="B10516" t="s">
        <v>24605</v>
      </c>
      <c r="C10516" t="str">
        <f t="shared" si="329"/>
        <v>https://vod.mycamtv.net/10515.m3u8</v>
      </c>
      <c r="D10516" t="str">
        <f t="shared" si="328"/>
        <v>X10515,https://vod.mycamtv.net/10515.m3u8</v>
      </c>
    </row>
    <row r="10517" spans="1:4">
      <c r="A10517">
        <v>10516</v>
      </c>
      <c r="B10517" t="s">
        <v>24606</v>
      </c>
      <c r="C10517" t="str">
        <f t="shared" si="329"/>
        <v>https://vod.mycamtv.net/10516.m3u8</v>
      </c>
      <c r="D10517" t="str">
        <f t="shared" si="328"/>
        <v>X10516,https://vod.mycamtv.net/10516.m3u8</v>
      </c>
    </row>
    <row r="10518" spans="1:4">
      <c r="A10518">
        <v>10517</v>
      </c>
      <c r="B10518" t="s">
        <v>24607</v>
      </c>
      <c r="C10518" t="str">
        <f t="shared" si="329"/>
        <v>https://vod.mycamtv.net/10517.m3u8</v>
      </c>
      <c r="D10518" t="str">
        <f t="shared" si="328"/>
        <v>X10517,https://vod.mycamtv.net/10517.m3u8</v>
      </c>
    </row>
    <row r="10519" spans="1:4">
      <c r="A10519">
        <v>10518</v>
      </c>
      <c r="B10519" t="s">
        <v>24608</v>
      </c>
      <c r="C10519" t="str">
        <f t="shared" si="329"/>
        <v>https://vod.mycamtv.net/10518.m3u8</v>
      </c>
      <c r="D10519" t="str">
        <f t="shared" si="328"/>
        <v>X10518,https://vod.mycamtv.net/10518.m3u8</v>
      </c>
    </row>
    <row r="10520" spans="1:4">
      <c r="A10520">
        <v>10519</v>
      </c>
      <c r="B10520" t="s">
        <v>24609</v>
      </c>
      <c r="C10520" t="str">
        <f t="shared" si="329"/>
        <v>https://vod.mycamtv.net/10519.m3u8</v>
      </c>
      <c r="D10520" t="str">
        <f t="shared" si="328"/>
        <v>X10519,https://vod.mycamtv.net/10519.m3u8</v>
      </c>
    </row>
    <row r="10521" spans="1:4">
      <c r="A10521">
        <v>10520</v>
      </c>
      <c r="B10521" t="s">
        <v>24610</v>
      </c>
      <c r="C10521" t="str">
        <f t="shared" si="329"/>
        <v>https://vod.mycamtv.net/10520.m3u8</v>
      </c>
      <c r="D10521" t="str">
        <f t="shared" si="328"/>
        <v>X10520,https://vod.mycamtv.net/10520.m3u8</v>
      </c>
    </row>
    <row r="10522" spans="1:4">
      <c r="A10522">
        <v>10521</v>
      </c>
      <c r="B10522" t="s">
        <v>24611</v>
      </c>
      <c r="C10522" t="str">
        <f t="shared" si="329"/>
        <v>https://vod.mycamtv.net/10521.m3u8</v>
      </c>
      <c r="D10522" t="str">
        <f t="shared" si="328"/>
        <v>X10521,https://vod.mycamtv.net/10521.m3u8</v>
      </c>
    </row>
    <row r="10523" spans="1:4">
      <c r="A10523">
        <v>10522</v>
      </c>
      <c r="B10523" t="s">
        <v>24612</v>
      </c>
      <c r="C10523" t="str">
        <f t="shared" si="329"/>
        <v>https://vod.mycamtv.net/10522.m3u8</v>
      </c>
      <c r="D10523" t="str">
        <f t="shared" si="328"/>
        <v>X10522,https://vod.mycamtv.net/10522.m3u8</v>
      </c>
    </row>
    <row r="10524" spans="1:4">
      <c r="A10524">
        <v>10523</v>
      </c>
      <c r="B10524" t="s">
        <v>24613</v>
      </c>
      <c r="C10524" t="str">
        <f t="shared" si="329"/>
        <v>https://vod.mycamtv.net/10523.m3u8</v>
      </c>
      <c r="D10524" t="str">
        <f t="shared" si="328"/>
        <v>X10523,https://vod.mycamtv.net/10523.m3u8</v>
      </c>
    </row>
    <row r="10525" spans="1:4">
      <c r="A10525">
        <v>10524</v>
      </c>
      <c r="B10525" t="s">
        <v>24614</v>
      </c>
      <c r="C10525" t="str">
        <f t="shared" si="329"/>
        <v>https://vod.mycamtv.net/10524.m3u8</v>
      </c>
      <c r="D10525" t="str">
        <f t="shared" si="328"/>
        <v>X10524,https://vod.mycamtv.net/10524.m3u8</v>
      </c>
    </row>
    <row r="10526" spans="1:4">
      <c r="A10526">
        <v>10525</v>
      </c>
      <c r="B10526" t="s">
        <v>24615</v>
      </c>
      <c r="C10526" t="str">
        <f t="shared" si="329"/>
        <v>https://vod.mycamtv.net/10525.m3u8</v>
      </c>
      <c r="D10526" t="str">
        <f t="shared" si="328"/>
        <v>X10525,https://vod.mycamtv.net/10525.m3u8</v>
      </c>
    </row>
    <row r="10527" spans="1:4">
      <c r="A10527">
        <v>10526</v>
      </c>
      <c r="B10527" t="s">
        <v>24616</v>
      </c>
      <c r="C10527" t="str">
        <f t="shared" si="329"/>
        <v>https://vod.mycamtv.net/10526.m3u8</v>
      </c>
      <c r="D10527" t="str">
        <f t="shared" si="328"/>
        <v>X10526,https://vod.mycamtv.net/10526.m3u8</v>
      </c>
    </row>
    <row r="10528" spans="1:4">
      <c r="A10528">
        <v>10527</v>
      </c>
      <c r="B10528" t="s">
        <v>24617</v>
      </c>
      <c r="C10528" t="str">
        <f t="shared" si="329"/>
        <v>https://vod.mycamtv.net/10527.m3u8</v>
      </c>
      <c r="D10528" t="str">
        <f t="shared" si="328"/>
        <v>X10527,https://vod.mycamtv.net/10527.m3u8</v>
      </c>
    </row>
    <row r="10529" spans="1:4">
      <c r="A10529">
        <v>10528</v>
      </c>
      <c r="B10529" t="s">
        <v>24618</v>
      </c>
      <c r="C10529" t="str">
        <f t="shared" si="329"/>
        <v>https://vod.mycamtv.net/10528.m3u8</v>
      </c>
      <c r="D10529" t="str">
        <f t="shared" si="328"/>
        <v>X10528,https://vod.mycamtv.net/10528.m3u8</v>
      </c>
    </row>
    <row r="10530" spans="1:4">
      <c r="A10530">
        <v>10529</v>
      </c>
      <c r="B10530" t="s">
        <v>24619</v>
      </c>
      <c r="C10530" t="str">
        <f t="shared" si="329"/>
        <v>https://vod.mycamtv.net/10529.m3u8</v>
      </c>
      <c r="D10530" t="str">
        <f t="shared" si="328"/>
        <v>X10529,https://vod.mycamtv.net/10529.m3u8</v>
      </c>
    </row>
    <row r="10531" spans="1:4">
      <c r="A10531">
        <v>10530</v>
      </c>
      <c r="B10531" t="s">
        <v>24620</v>
      </c>
      <c r="C10531" t="str">
        <f t="shared" si="329"/>
        <v>https://vod.mycamtv.net/10530.m3u8</v>
      </c>
      <c r="D10531" t="str">
        <f t="shared" si="328"/>
        <v>X10530,https://vod.mycamtv.net/10530.m3u8</v>
      </c>
    </row>
    <row r="10532" spans="1:4">
      <c r="A10532">
        <v>10531</v>
      </c>
      <c r="B10532" t="s">
        <v>24621</v>
      </c>
      <c r="C10532" t="str">
        <f t="shared" si="329"/>
        <v>https://vod.mycamtv.net/10531.m3u8</v>
      </c>
      <c r="D10532" t="str">
        <f t="shared" si="328"/>
        <v>X10531,https://vod.mycamtv.net/10531.m3u8</v>
      </c>
    </row>
    <row r="10533" spans="1:4">
      <c r="A10533">
        <v>10532</v>
      </c>
      <c r="B10533" t="s">
        <v>24622</v>
      </c>
      <c r="C10533" t="str">
        <f t="shared" si="329"/>
        <v>https://vod.mycamtv.net/10532.m3u8</v>
      </c>
      <c r="D10533" t="str">
        <f t="shared" si="328"/>
        <v>X10532,https://vod.mycamtv.net/10532.m3u8</v>
      </c>
    </row>
    <row r="10534" spans="1:4">
      <c r="A10534">
        <v>10533</v>
      </c>
      <c r="B10534" t="s">
        <v>24623</v>
      </c>
      <c r="C10534" t="str">
        <f t="shared" si="329"/>
        <v>https://vod.mycamtv.net/10533.m3u8</v>
      </c>
      <c r="D10534" t="str">
        <f t="shared" si="328"/>
        <v>X10533,https://vod.mycamtv.net/10533.m3u8</v>
      </c>
    </row>
    <row r="10535" spans="1:4">
      <c r="A10535">
        <v>10534</v>
      </c>
      <c r="B10535" t="s">
        <v>24624</v>
      </c>
      <c r="C10535" t="str">
        <f t="shared" si="329"/>
        <v>https://vod.mycamtv.net/10534.m3u8</v>
      </c>
      <c r="D10535" t="str">
        <f t="shared" si="328"/>
        <v>X10534,https://vod.mycamtv.net/10534.m3u8</v>
      </c>
    </row>
    <row r="10536" spans="1:4">
      <c r="A10536">
        <v>10535</v>
      </c>
      <c r="B10536" t="s">
        <v>24625</v>
      </c>
      <c r="C10536" t="str">
        <f t="shared" si="329"/>
        <v>https://vod.mycamtv.net/10535.m3u8</v>
      </c>
      <c r="D10536" t="str">
        <f t="shared" si="328"/>
        <v>X10535,https://vod.mycamtv.net/10535.m3u8</v>
      </c>
    </row>
    <row r="10537" spans="1:4">
      <c r="A10537">
        <v>10536</v>
      </c>
      <c r="B10537" t="s">
        <v>24626</v>
      </c>
      <c r="C10537" t="str">
        <f t="shared" si="329"/>
        <v>https://vod.mycamtv.net/10536.m3u8</v>
      </c>
      <c r="D10537" t="str">
        <f t="shared" si="328"/>
        <v>X10536,https://vod.mycamtv.net/10536.m3u8</v>
      </c>
    </row>
    <row r="10538" spans="1:4">
      <c r="A10538">
        <v>10537</v>
      </c>
      <c r="B10538" t="s">
        <v>24627</v>
      </c>
      <c r="C10538" t="str">
        <f t="shared" si="329"/>
        <v>https://vod.mycamtv.net/10537.m3u8</v>
      </c>
      <c r="D10538" t="str">
        <f t="shared" si="328"/>
        <v>X10537,https://vod.mycamtv.net/10537.m3u8</v>
      </c>
    </row>
    <row r="10539" spans="1:4">
      <c r="A10539">
        <v>10538</v>
      </c>
      <c r="B10539" t="s">
        <v>24628</v>
      </c>
      <c r="C10539" t="str">
        <f t="shared" si="329"/>
        <v>https://vod.mycamtv.net/10538.m3u8</v>
      </c>
      <c r="D10539" t="str">
        <f t="shared" si="328"/>
        <v>X10538,https://vod.mycamtv.net/10538.m3u8</v>
      </c>
    </row>
    <row r="10540" spans="1:4">
      <c r="A10540">
        <v>10539</v>
      </c>
      <c r="B10540" t="s">
        <v>24629</v>
      </c>
      <c r="C10540" t="str">
        <f t="shared" si="329"/>
        <v>https://vod.mycamtv.net/10539.m3u8</v>
      </c>
      <c r="D10540" t="str">
        <f t="shared" si="328"/>
        <v>X10539,https://vod.mycamtv.net/10539.m3u8</v>
      </c>
    </row>
    <row r="10541" spans="1:4">
      <c r="A10541">
        <v>10540</v>
      </c>
      <c r="B10541" t="s">
        <v>24630</v>
      </c>
      <c r="C10541" t="str">
        <f t="shared" si="329"/>
        <v>https://vod.mycamtv.net/10540.m3u8</v>
      </c>
      <c r="D10541" t="str">
        <f t="shared" si="328"/>
        <v>X10540,https://vod.mycamtv.net/10540.m3u8</v>
      </c>
    </row>
    <row r="10542" spans="1:4">
      <c r="A10542">
        <v>10541</v>
      </c>
      <c r="B10542" t="s">
        <v>24631</v>
      </c>
      <c r="C10542" t="str">
        <f t="shared" si="329"/>
        <v>https://vod.mycamtv.net/10541.m3u8</v>
      </c>
      <c r="D10542" t="str">
        <f t="shared" si="328"/>
        <v>X10541,https://vod.mycamtv.net/10541.m3u8</v>
      </c>
    </row>
    <row r="10543" spans="1:4">
      <c r="A10543">
        <v>10542</v>
      </c>
      <c r="B10543" t="s">
        <v>24632</v>
      </c>
      <c r="C10543" t="str">
        <f t="shared" si="329"/>
        <v>https://vod.mycamtv.net/10542.m3u8</v>
      </c>
      <c r="D10543" t="str">
        <f t="shared" si="328"/>
        <v>X10542,https://vod.mycamtv.net/10542.m3u8</v>
      </c>
    </row>
    <row r="10544" spans="1:4">
      <c r="A10544">
        <v>10543</v>
      </c>
      <c r="B10544" t="s">
        <v>24633</v>
      </c>
      <c r="C10544" t="str">
        <f t="shared" si="329"/>
        <v>https://vod.mycamtv.net/10543.m3u8</v>
      </c>
      <c r="D10544" t="str">
        <f t="shared" si="328"/>
        <v>X10543,https://vod.mycamtv.net/10543.m3u8</v>
      </c>
    </row>
    <row r="10545" spans="1:4">
      <c r="A10545">
        <v>10544</v>
      </c>
      <c r="B10545" t="s">
        <v>24634</v>
      </c>
      <c r="C10545" t="str">
        <f t="shared" si="329"/>
        <v>https://vod.mycamtv.net/10544.m3u8</v>
      </c>
      <c r="D10545" t="str">
        <f t="shared" si="328"/>
        <v>X10544,https://vod.mycamtv.net/10544.m3u8</v>
      </c>
    </row>
    <row r="10546" spans="1:4">
      <c r="A10546">
        <v>10545</v>
      </c>
      <c r="B10546" t="s">
        <v>24635</v>
      </c>
      <c r="C10546" t="str">
        <f t="shared" si="329"/>
        <v>https://vod.mycamtv.net/10545.m3u8</v>
      </c>
      <c r="D10546" t="str">
        <f t="shared" si="328"/>
        <v>X10545,https://vod.mycamtv.net/10545.m3u8</v>
      </c>
    </row>
    <row r="10547" spans="1:4">
      <c r="A10547">
        <v>10546</v>
      </c>
      <c r="B10547" t="s">
        <v>24636</v>
      </c>
      <c r="C10547" t="str">
        <f t="shared" si="329"/>
        <v>https://vod.mycamtv.net/10546.m3u8</v>
      </c>
      <c r="D10547" t="str">
        <f t="shared" si="328"/>
        <v>X10546,https://vod.mycamtv.net/10546.m3u8</v>
      </c>
    </row>
    <row r="10548" spans="1:4">
      <c r="A10548">
        <v>10547</v>
      </c>
      <c r="B10548" t="s">
        <v>24637</v>
      </c>
      <c r="C10548" t="str">
        <f t="shared" si="329"/>
        <v>https://vod.mycamtv.net/10547.m3u8</v>
      </c>
      <c r="D10548" t="str">
        <f t="shared" si="328"/>
        <v>X10547,https://vod.mycamtv.net/10547.m3u8</v>
      </c>
    </row>
    <row r="10549" spans="1:4">
      <c r="A10549">
        <v>10548</v>
      </c>
      <c r="B10549" t="s">
        <v>24638</v>
      </c>
      <c r="C10549" t="str">
        <f t="shared" si="329"/>
        <v>https://vod.mycamtv.net/10548.m3u8</v>
      </c>
      <c r="D10549" t="str">
        <f t="shared" si="328"/>
        <v>X10548,https://vod.mycamtv.net/10548.m3u8</v>
      </c>
    </row>
    <row r="10550" spans="1:4">
      <c r="A10550">
        <v>10549</v>
      </c>
      <c r="B10550" t="s">
        <v>24639</v>
      </c>
      <c r="C10550" t="str">
        <f t="shared" si="329"/>
        <v>https://vod.mycamtv.net/10549.m3u8</v>
      </c>
      <c r="D10550" t="str">
        <f t="shared" si="328"/>
        <v>X10549,https://vod.mycamtv.net/10549.m3u8</v>
      </c>
    </row>
    <row r="10551" spans="1:4">
      <c r="A10551">
        <v>10550</v>
      </c>
      <c r="B10551" t="s">
        <v>24640</v>
      </c>
      <c r="C10551" t="str">
        <f t="shared" si="329"/>
        <v>https://vod.mycamtv.net/10550.m3u8</v>
      </c>
      <c r="D10551" t="str">
        <f t="shared" si="328"/>
        <v>X10550,https://vod.mycamtv.net/10550.m3u8</v>
      </c>
    </row>
    <row r="10552" spans="1:4">
      <c r="A10552">
        <v>10551</v>
      </c>
      <c r="B10552" t="s">
        <v>24641</v>
      </c>
      <c r="C10552" t="str">
        <f t="shared" si="329"/>
        <v>https://vod.mycamtv.net/10551.m3u8</v>
      </c>
      <c r="D10552" t="str">
        <f t="shared" si="328"/>
        <v>X10551,https://vod.mycamtv.net/10551.m3u8</v>
      </c>
    </row>
    <row r="10553" spans="1:4">
      <c r="A10553">
        <v>10552</v>
      </c>
      <c r="B10553" t="s">
        <v>24642</v>
      </c>
      <c r="C10553" t="str">
        <f t="shared" si="329"/>
        <v>https://vod.mycamtv.net/10552.m3u8</v>
      </c>
      <c r="D10553" t="str">
        <f t="shared" si="328"/>
        <v>X10552,https://vod.mycamtv.net/10552.m3u8</v>
      </c>
    </row>
    <row r="10554" spans="1:4">
      <c r="A10554">
        <v>10553</v>
      </c>
      <c r="B10554" t="s">
        <v>24643</v>
      </c>
      <c r="C10554" t="str">
        <f t="shared" si="329"/>
        <v>https://vod.mycamtv.net/10553.m3u8</v>
      </c>
      <c r="D10554" t="str">
        <f t="shared" si="328"/>
        <v>X10553,https://vod.mycamtv.net/10553.m3u8</v>
      </c>
    </row>
    <row r="10555" spans="1:4">
      <c r="A10555">
        <v>10554</v>
      </c>
      <c r="B10555" t="s">
        <v>24644</v>
      </c>
      <c r="C10555" t="str">
        <f t="shared" si="329"/>
        <v>https://vod.mycamtv.net/10554.m3u8</v>
      </c>
      <c r="D10555" t="str">
        <f t="shared" si="328"/>
        <v>X10554,https://vod.mycamtv.net/10554.m3u8</v>
      </c>
    </row>
    <row r="10556" spans="1:4">
      <c r="A10556">
        <v>10555</v>
      </c>
      <c r="B10556" t="s">
        <v>24645</v>
      </c>
      <c r="C10556" t="str">
        <f t="shared" si="329"/>
        <v>https://vod.mycamtv.net/10555.m3u8</v>
      </c>
      <c r="D10556" t="str">
        <f t="shared" si="328"/>
        <v>X10555,https://vod.mycamtv.net/10555.m3u8</v>
      </c>
    </row>
    <row r="10557" spans="1:4">
      <c r="A10557">
        <v>10556</v>
      </c>
      <c r="B10557" t="s">
        <v>24646</v>
      </c>
      <c r="C10557" t="str">
        <f t="shared" si="329"/>
        <v>https://vod.mycamtv.net/10556.m3u8</v>
      </c>
      <c r="D10557" t="str">
        <f t="shared" si="328"/>
        <v>X10556,https://vod.mycamtv.net/10556.m3u8</v>
      </c>
    </row>
    <row r="10558" spans="1:4">
      <c r="A10558">
        <v>10557</v>
      </c>
      <c r="B10558" t="s">
        <v>24647</v>
      </c>
      <c r="C10558" t="str">
        <f t="shared" si="329"/>
        <v>https://vod.mycamtv.net/10557.m3u8</v>
      </c>
      <c r="D10558" t="str">
        <f t="shared" si="328"/>
        <v>X10557,https://vod.mycamtv.net/10557.m3u8</v>
      </c>
    </row>
    <row r="10559" spans="1:4">
      <c r="A10559">
        <v>10558</v>
      </c>
      <c r="B10559" t="s">
        <v>24648</v>
      </c>
      <c r="C10559" t="str">
        <f t="shared" si="329"/>
        <v>https://vod.mycamtv.net/10558.m3u8</v>
      </c>
      <c r="D10559" t="str">
        <f t="shared" si="328"/>
        <v>X10558,https://vod.mycamtv.net/10558.m3u8</v>
      </c>
    </row>
    <row r="10560" spans="1:4">
      <c r="A10560">
        <v>10559</v>
      </c>
      <c r="B10560" t="s">
        <v>24649</v>
      </c>
      <c r="C10560" t="str">
        <f t="shared" si="329"/>
        <v>https://vod.mycamtv.net/10559.m3u8</v>
      </c>
      <c r="D10560" t="str">
        <f t="shared" si="328"/>
        <v>X10559,https://vod.mycamtv.net/10559.m3u8</v>
      </c>
    </row>
    <row r="10561" spans="1:4">
      <c r="A10561">
        <v>10560</v>
      </c>
      <c r="B10561" t="s">
        <v>24650</v>
      </c>
      <c r="C10561" t="str">
        <f t="shared" si="329"/>
        <v>https://vod.mycamtv.net/10560.m3u8</v>
      </c>
      <c r="D10561" t="str">
        <f t="shared" si="328"/>
        <v>X10560,https://vod.mycamtv.net/10560.m3u8</v>
      </c>
    </row>
    <row r="10562" spans="1:4">
      <c r="A10562">
        <v>10561</v>
      </c>
      <c r="B10562" t="s">
        <v>24651</v>
      </c>
      <c r="C10562" t="str">
        <f t="shared" si="329"/>
        <v>https://vod.mycamtv.net/10561.m3u8</v>
      </c>
      <c r="D10562" t="str">
        <f t="shared" ref="D10562:D10625" si="330">B10562&amp;","&amp;C10562</f>
        <v>X10561,https://vod.mycamtv.net/10561.m3u8</v>
      </c>
    </row>
    <row r="10563" spans="1:4">
      <c r="A10563">
        <v>10562</v>
      </c>
      <c r="B10563" t="s">
        <v>24652</v>
      </c>
      <c r="C10563" t="str">
        <f t="shared" ref="C10563:C10626" si="331">"https://vod.mycamtv.net/"&amp;A10563&amp;".m3u8"</f>
        <v>https://vod.mycamtv.net/10562.m3u8</v>
      </c>
      <c r="D10563" t="str">
        <f t="shared" si="330"/>
        <v>X10562,https://vod.mycamtv.net/10562.m3u8</v>
      </c>
    </row>
    <row r="10564" spans="1:4">
      <c r="A10564">
        <v>10563</v>
      </c>
      <c r="B10564" t="s">
        <v>24653</v>
      </c>
      <c r="C10564" t="str">
        <f t="shared" si="331"/>
        <v>https://vod.mycamtv.net/10563.m3u8</v>
      </c>
      <c r="D10564" t="str">
        <f t="shared" si="330"/>
        <v>X10563,https://vod.mycamtv.net/10563.m3u8</v>
      </c>
    </row>
    <row r="10565" spans="1:4">
      <c r="A10565">
        <v>10564</v>
      </c>
      <c r="B10565" t="s">
        <v>24654</v>
      </c>
      <c r="C10565" t="str">
        <f t="shared" si="331"/>
        <v>https://vod.mycamtv.net/10564.m3u8</v>
      </c>
      <c r="D10565" t="str">
        <f t="shared" si="330"/>
        <v>X10564,https://vod.mycamtv.net/10564.m3u8</v>
      </c>
    </row>
    <row r="10566" spans="1:4">
      <c r="A10566">
        <v>10565</v>
      </c>
      <c r="B10566" t="s">
        <v>24655</v>
      </c>
      <c r="C10566" t="str">
        <f t="shared" si="331"/>
        <v>https://vod.mycamtv.net/10565.m3u8</v>
      </c>
      <c r="D10566" t="str">
        <f t="shared" si="330"/>
        <v>X10565,https://vod.mycamtv.net/10565.m3u8</v>
      </c>
    </row>
    <row r="10567" spans="1:4">
      <c r="A10567">
        <v>10566</v>
      </c>
      <c r="B10567" t="s">
        <v>24656</v>
      </c>
      <c r="C10567" t="str">
        <f t="shared" si="331"/>
        <v>https://vod.mycamtv.net/10566.m3u8</v>
      </c>
      <c r="D10567" t="str">
        <f t="shared" si="330"/>
        <v>X10566,https://vod.mycamtv.net/10566.m3u8</v>
      </c>
    </row>
    <row r="10568" spans="1:4">
      <c r="A10568">
        <v>10567</v>
      </c>
      <c r="B10568" t="s">
        <v>24657</v>
      </c>
      <c r="C10568" t="str">
        <f t="shared" si="331"/>
        <v>https://vod.mycamtv.net/10567.m3u8</v>
      </c>
      <c r="D10568" t="str">
        <f t="shared" si="330"/>
        <v>X10567,https://vod.mycamtv.net/10567.m3u8</v>
      </c>
    </row>
    <row r="10569" spans="1:4">
      <c r="A10569">
        <v>10568</v>
      </c>
      <c r="B10569" t="s">
        <v>24658</v>
      </c>
      <c r="C10569" t="str">
        <f t="shared" si="331"/>
        <v>https://vod.mycamtv.net/10568.m3u8</v>
      </c>
      <c r="D10569" t="str">
        <f t="shared" si="330"/>
        <v>X10568,https://vod.mycamtv.net/10568.m3u8</v>
      </c>
    </row>
    <row r="10570" spans="1:4">
      <c r="A10570">
        <v>10569</v>
      </c>
      <c r="B10570" t="s">
        <v>24659</v>
      </c>
      <c r="C10570" t="str">
        <f t="shared" si="331"/>
        <v>https://vod.mycamtv.net/10569.m3u8</v>
      </c>
      <c r="D10570" t="str">
        <f t="shared" si="330"/>
        <v>X10569,https://vod.mycamtv.net/10569.m3u8</v>
      </c>
    </row>
    <row r="10571" spans="1:4">
      <c r="A10571">
        <v>10570</v>
      </c>
      <c r="B10571" t="s">
        <v>24660</v>
      </c>
      <c r="C10571" t="str">
        <f t="shared" si="331"/>
        <v>https://vod.mycamtv.net/10570.m3u8</v>
      </c>
      <c r="D10571" t="str">
        <f t="shared" si="330"/>
        <v>X10570,https://vod.mycamtv.net/10570.m3u8</v>
      </c>
    </row>
    <row r="10572" spans="1:4">
      <c r="A10572">
        <v>10571</v>
      </c>
      <c r="B10572" t="s">
        <v>24661</v>
      </c>
      <c r="C10572" t="str">
        <f t="shared" si="331"/>
        <v>https://vod.mycamtv.net/10571.m3u8</v>
      </c>
      <c r="D10572" t="str">
        <f t="shared" si="330"/>
        <v>X10571,https://vod.mycamtv.net/10571.m3u8</v>
      </c>
    </row>
    <row r="10573" spans="1:4">
      <c r="A10573">
        <v>10572</v>
      </c>
      <c r="B10573" t="s">
        <v>24662</v>
      </c>
      <c r="C10573" t="str">
        <f t="shared" si="331"/>
        <v>https://vod.mycamtv.net/10572.m3u8</v>
      </c>
      <c r="D10573" t="str">
        <f t="shared" si="330"/>
        <v>X10572,https://vod.mycamtv.net/10572.m3u8</v>
      </c>
    </row>
    <row r="10574" spans="1:4">
      <c r="A10574">
        <v>10573</v>
      </c>
      <c r="B10574" t="s">
        <v>24663</v>
      </c>
      <c r="C10574" t="str">
        <f t="shared" si="331"/>
        <v>https://vod.mycamtv.net/10573.m3u8</v>
      </c>
      <c r="D10574" t="str">
        <f t="shared" si="330"/>
        <v>X10573,https://vod.mycamtv.net/10573.m3u8</v>
      </c>
    </row>
    <row r="10575" spans="1:4">
      <c r="A10575">
        <v>10574</v>
      </c>
      <c r="B10575" t="s">
        <v>24664</v>
      </c>
      <c r="C10575" t="str">
        <f t="shared" si="331"/>
        <v>https://vod.mycamtv.net/10574.m3u8</v>
      </c>
      <c r="D10575" t="str">
        <f t="shared" si="330"/>
        <v>X10574,https://vod.mycamtv.net/10574.m3u8</v>
      </c>
    </row>
    <row r="10576" spans="1:4">
      <c r="A10576">
        <v>10575</v>
      </c>
      <c r="B10576" t="s">
        <v>24665</v>
      </c>
      <c r="C10576" t="str">
        <f t="shared" si="331"/>
        <v>https://vod.mycamtv.net/10575.m3u8</v>
      </c>
      <c r="D10576" t="str">
        <f t="shared" si="330"/>
        <v>X10575,https://vod.mycamtv.net/10575.m3u8</v>
      </c>
    </row>
    <row r="10577" spans="1:4">
      <c r="A10577">
        <v>10576</v>
      </c>
      <c r="B10577" t="s">
        <v>24666</v>
      </c>
      <c r="C10577" t="str">
        <f t="shared" si="331"/>
        <v>https://vod.mycamtv.net/10576.m3u8</v>
      </c>
      <c r="D10577" t="str">
        <f t="shared" si="330"/>
        <v>X10576,https://vod.mycamtv.net/10576.m3u8</v>
      </c>
    </row>
    <row r="10578" spans="1:4">
      <c r="A10578">
        <v>10577</v>
      </c>
      <c r="B10578" t="s">
        <v>24667</v>
      </c>
      <c r="C10578" t="str">
        <f t="shared" si="331"/>
        <v>https://vod.mycamtv.net/10577.m3u8</v>
      </c>
      <c r="D10578" t="str">
        <f t="shared" si="330"/>
        <v>X10577,https://vod.mycamtv.net/10577.m3u8</v>
      </c>
    </row>
    <row r="10579" spans="1:4">
      <c r="A10579">
        <v>10578</v>
      </c>
      <c r="B10579" t="s">
        <v>24668</v>
      </c>
      <c r="C10579" t="str">
        <f t="shared" si="331"/>
        <v>https://vod.mycamtv.net/10578.m3u8</v>
      </c>
      <c r="D10579" t="str">
        <f t="shared" si="330"/>
        <v>X10578,https://vod.mycamtv.net/10578.m3u8</v>
      </c>
    </row>
    <row r="10580" spans="1:4">
      <c r="A10580">
        <v>10579</v>
      </c>
      <c r="B10580" t="s">
        <v>24669</v>
      </c>
      <c r="C10580" t="str">
        <f t="shared" si="331"/>
        <v>https://vod.mycamtv.net/10579.m3u8</v>
      </c>
      <c r="D10580" t="str">
        <f t="shared" si="330"/>
        <v>X10579,https://vod.mycamtv.net/10579.m3u8</v>
      </c>
    </row>
    <row r="10581" spans="1:4">
      <c r="A10581">
        <v>10580</v>
      </c>
      <c r="B10581" t="s">
        <v>24670</v>
      </c>
      <c r="C10581" t="str">
        <f t="shared" si="331"/>
        <v>https://vod.mycamtv.net/10580.m3u8</v>
      </c>
      <c r="D10581" t="str">
        <f t="shared" si="330"/>
        <v>X10580,https://vod.mycamtv.net/10580.m3u8</v>
      </c>
    </row>
    <row r="10582" spans="1:4">
      <c r="A10582">
        <v>10581</v>
      </c>
      <c r="B10582" t="s">
        <v>24671</v>
      </c>
      <c r="C10582" t="str">
        <f t="shared" si="331"/>
        <v>https://vod.mycamtv.net/10581.m3u8</v>
      </c>
      <c r="D10582" t="str">
        <f t="shared" si="330"/>
        <v>X10581,https://vod.mycamtv.net/10581.m3u8</v>
      </c>
    </row>
    <row r="10583" spans="1:4">
      <c r="A10583">
        <v>10582</v>
      </c>
      <c r="B10583" t="s">
        <v>24672</v>
      </c>
      <c r="C10583" t="str">
        <f t="shared" si="331"/>
        <v>https://vod.mycamtv.net/10582.m3u8</v>
      </c>
      <c r="D10583" t="str">
        <f t="shared" si="330"/>
        <v>X10582,https://vod.mycamtv.net/10582.m3u8</v>
      </c>
    </row>
    <row r="10584" spans="1:4">
      <c r="A10584">
        <v>10583</v>
      </c>
      <c r="B10584" t="s">
        <v>24673</v>
      </c>
      <c r="C10584" t="str">
        <f t="shared" si="331"/>
        <v>https://vod.mycamtv.net/10583.m3u8</v>
      </c>
      <c r="D10584" t="str">
        <f t="shared" si="330"/>
        <v>X10583,https://vod.mycamtv.net/10583.m3u8</v>
      </c>
    </row>
    <row r="10585" spans="1:4">
      <c r="A10585">
        <v>10584</v>
      </c>
      <c r="B10585" t="s">
        <v>24674</v>
      </c>
      <c r="C10585" t="str">
        <f t="shared" si="331"/>
        <v>https://vod.mycamtv.net/10584.m3u8</v>
      </c>
      <c r="D10585" t="str">
        <f t="shared" si="330"/>
        <v>X10584,https://vod.mycamtv.net/10584.m3u8</v>
      </c>
    </row>
    <row r="10586" spans="1:4">
      <c r="A10586">
        <v>10585</v>
      </c>
      <c r="B10586" t="s">
        <v>24675</v>
      </c>
      <c r="C10586" t="str">
        <f t="shared" si="331"/>
        <v>https://vod.mycamtv.net/10585.m3u8</v>
      </c>
      <c r="D10586" t="str">
        <f t="shared" si="330"/>
        <v>X10585,https://vod.mycamtv.net/10585.m3u8</v>
      </c>
    </row>
    <row r="10587" spans="1:4">
      <c r="A10587">
        <v>10586</v>
      </c>
      <c r="B10587" t="s">
        <v>24676</v>
      </c>
      <c r="C10587" t="str">
        <f t="shared" si="331"/>
        <v>https://vod.mycamtv.net/10586.m3u8</v>
      </c>
      <c r="D10587" t="str">
        <f t="shared" si="330"/>
        <v>X10586,https://vod.mycamtv.net/10586.m3u8</v>
      </c>
    </row>
    <row r="10588" spans="1:4">
      <c r="A10588">
        <v>10587</v>
      </c>
      <c r="B10588" t="s">
        <v>24677</v>
      </c>
      <c r="C10588" t="str">
        <f t="shared" si="331"/>
        <v>https://vod.mycamtv.net/10587.m3u8</v>
      </c>
      <c r="D10588" t="str">
        <f t="shared" si="330"/>
        <v>X10587,https://vod.mycamtv.net/10587.m3u8</v>
      </c>
    </row>
    <row r="10589" spans="1:4">
      <c r="A10589">
        <v>10588</v>
      </c>
      <c r="B10589" t="s">
        <v>24678</v>
      </c>
      <c r="C10589" t="str">
        <f t="shared" si="331"/>
        <v>https://vod.mycamtv.net/10588.m3u8</v>
      </c>
      <c r="D10589" t="str">
        <f t="shared" si="330"/>
        <v>X10588,https://vod.mycamtv.net/10588.m3u8</v>
      </c>
    </row>
    <row r="10590" spans="1:4">
      <c r="A10590">
        <v>10589</v>
      </c>
      <c r="B10590" t="s">
        <v>24679</v>
      </c>
      <c r="C10590" t="str">
        <f t="shared" si="331"/>
        <v>https://vod.mycamtv.net/10589.m3u8</v>
      </c>
      <c r="D10590" t="str">
        <f t="shared" si="330"/>
        <v>X10589,https://vod.mycamtv.net/10589.m3u8</v>
      </c>
    </row>
    <row r="10591" spans="1:4">
      <c r="A10591">
        <v>10590</v>
      </c>
      <c r="B10591" t="s">
        <v>24680</v>
      </c>
      <c r="C10591" t="str">
        <f t="shared" si="331"/>
        <v>https://vod.mycamtv.net/10590.m3u8</v>
      </c>
      <c r="D10591" t="str">
        <f t="shared" si="330"/>
        <v>X10590,https://vod.mycamtv.net/10590.m3u8</v>
      </c>
    </row>
    <row r="10592" spans="1:4">
      <c r="A10592">
        <v>10591</v>
      </c>
      <c r="B10592" t="s">
        <v>24681</v>
      </c>
      <c r="C10592" t="str">
        <f t="shared" si="331"/>
        <v>https://vod.mycamtv.net/10591.m3u8</v>
      </c>
      <c r="D10592" t="str">
        <f t="shared" si="330"/>
        <v>X10591,https://vod.mycamtv.net/10591.m3u8</v>
      </c>
    </row>
    <row r="10593" spans="1:4">
      <c r="A10593">
        <v>10592</v>
      </c>
      <c r="B10593" t="s">
        <v>24682</v>
      </c>
      <c r="C10593" t="str">
        <f t="shared" si="331"/>
        <v>https://vod.mycamtv.net/10592.m3u8</v>
      </c>
      <c r="D10593" t="str">
        <f t="shared" si="330"/>
        <v>X10592,https://vod.mycamtv.net/10592.m3u8</v>
      </c>
    </row>
    <row r="10594" spans="1:4">
      <c r="A10594">
        <v>10593</v>
      </c>
      <c r="B10594" t="s">
        <v>24683</v>
      </c>
      <c r="C10594" t="str">
        <f t="shared" si="331"/>
        <v>https://vod.mycamtv.net/10593.m3u8</v>
      </c>
      <c r="D10594" t="str">
        <f t="shared" si="330"/>
        <v>X10593,https://vod.mycamtv.net/10593.m3u8</v>
      </c>
    </row>
    <row r="10595" spans="1:4">
      <c r="A10595">
        <v>10594</v>
      </c>
      <c r="B10595" t="s">
        <v>24684</v>
      </c>
      <c r="C10595" t="str">
        <f t="shared" si="331"/>
        <v>https://vod.mycamtv.net/10594.m3u8</v>
      </c>
      <c r="D10595" t="str">
        <f t="shared" si="330"/>
        <v>X10594,https://vod.mycamtv.net/10594.m3u8</v>
      </c>
    </row>
    <row r="10596" spans="1:4">
      <c r="A10596">
        <v>10595</v>
      </c>
      <c r="B10596" t="s">
        <v>24685</v>
      </c>
      <c r="C10596" t="str">
        <f t="shared" si="331"/>
        <v>https://vod.mycamtv.net/10595.m3u8</v>
      </c>
      <c r="D10596" t="str">
        <f t="shared" si="330"/>
        <v>X10595,https://vod.mycamtv.net/10595.m3u8</v>
      </c>
    </row>
    <row r="10597" spans="1:4">
      <c r="A10597">
        <v>10596</v>
      </c>
      <c r="B10597" t="s">
        <v>24686</v>
      </c>
      <c r="C10597" t="str">
        <f t="shared" si="331"/>
        <v>https://vod.mycamtv.net/10596.m3u8</v>
      </c>
      <c r="D10597" t="str">
        <f t="shared" si="330"/>
        <v>X10596,https://vod.mycamtv.net/10596.m3u8</v>
      </c>
    </row>
    <row r="10598" spans="1:4">
      <c r="A10598">
        <v>10597</v>
      </c>
      <c r="B10598" t="s">
        <v>24687</v>
      </c>
      <c r="C10598" t="str">
        <f t="shared" si="331"/>
        <v>https://vod.mycamtv.net/10597.m3u8</v>
      </c>
      <c r="D10598" t="str">
        <f t="shared" si="330"/>
        <v>X10597,https://vod.mycamtv.net/10597.m3u8</v>
      </c>
    </row>
    <row r="10599" spans="1:4">
      <c r="A10599">
        <v>10598</v>
      </c>
      <c r="B10599" t="s">
        <v>24688</v>
      </c>
      <c r="C10599" t="str">
        <f t="shared" si="331"/>
        <v>https://vod.mycamtv.net/10598.m3u8</v>
      </c>
      <c r="D10599" t="str">
        <f t="shared" si="330"/>
        <v>X10598,https://vod.mycamtv.net/10598.m3u8</v>
      </c>
    </row>
    <row r="10600" spans="1:4">
      <c r="A10600">
        <v>10599</v>
      </c>
      <c r="B10600" t="s">
        <v>24689</v>
      </c>
      <c r="C10600" t="str">
        <f t="shared" si="331"/>
        <v>https://vod.mycamtv.net/10599.m3u8</v>
      </c>
      <c r="D10600" t="str">
        <f t="shared" si="330"/>
        <v>X10599,https://vod.mycamtv.net/10599.m3u8</v>
      </c>
    </row>
    <row r="10601" spans="1:4">
      <c r="A10601">
        <v>10600</v>
      </c>
      <c r="B10601" t="s">
        <v>24690</v>
      </c>
      <c r="C10601" t="str">
        <f t="shared" si="331"/>
        <v>https://vod.mycamtv.net/10600.m3u8</v>
      </c>
      <c r="D10601" t="str">
        <f t="shared" si="330"/>
        <v>X10600,https://vod.mycamtv.net/10600.m3u8</v>
      </c>
    </row>
    <row r="10602" spans="1:4">
      <c r="A10602">
        <v>10601</v>
      </c>
      <c r="B10602" t="s">
        <v>24691</v>
      </c>
      <c r="C10602" t="str">
        <f t="shared" si="331"/>
        <v>https://vod.mycamtv.net/10601.m3u8</v>
      </c>
      <c r="D10602" t="str">
        <f t="shared" si="330"/>
        <v>X10601,https://vod.mycamtv.net/10601.m3u8</v>
      </c>
    </row>
    <row r="10603" spans="1:4">
      <c r="A10603">
        <v>10602</v>
      </c>
      <c r="B10603" t="s">
        <v>24692</v>
      </c>
      <c r="C10603" t="str">
        <f t="shared" si="331"/>
        <v>https://vod.mycamtv.net/10602.m3u8</v>
      </c>
      <c r="D10603" t="str">
        <f t="shared" si="330"/>
        <v>X10602,https://vod.mycamtv.net/10602.m3u8</v>
      </c>
    </row>
    <row r="10604" spans="1:4">
      <c r="A10604">
        <v>10603</v>
      </c>
      <c r="B10604" t="s">
        <v>24693</v>
      </c>
      <c r="C10604" t="str">
        <f t="shared" si="331"/>
        <v>https://vod.mycamtv.net/10603.m3u8</v>
      </c>
      <c r="D10604" t="str">
        <f t="shared" si="330"/>
        <v>X10603,https://vod.mycamtv.net/10603.m3u8</v>
      </c>
    </row>
    <row r="10605" spans="1:4">
      <c r="A10605">
        <v>10604</v>
      </c>
      <c r="B10605" t="s">
        <v>24694</v>
      </c>
      <c r="C10605" t="str">
        <f t="shared" si="331"/>
        <v>https://vod.mycamtv.net/10604.m3u8</v>
      </c>
      <c r="D10605" t="str">
        <f t="shared" si="330"/>
        <v>X10604,https://vod.mycamtv.net/10604.m3u8</v>
      </c>
    </row>
    <row r="10606" spans="1:4">
      <c r="A10606">
        <v>10605</v>
      </c>
      <c r="B10606" t="s">
        <v>24695</v>
      </c>
      <c r="C10606" t="str">
        <f t="shared" si="331"/>
        <v>https://vod.mycamtv.net/10605.m3u8</v>
      </c>
      <c r="D10606" t="str">
        <f t="shared" si="330"/>
        <v>X10605,https://vod.mycamtv.net/10605.m3u8</v>
      </c>
    </row>
    <row r="10607" spans="1:4">
      <c r="A10607">
        <v>10606</v>
      </c>
      <c r="B10607" t="s">
        <v>24696</v>
      </c>
      <c r="C10607" t="str">
        <f t="shared" si="331"/>
        <v>https://vod.mycamtv.net/10606.m3u8</v>
      </c>
      <c r="D10607" t="str">
        <f t="shared" si="330"/>
        <v>X10606,https://vod.mycamtv.net/10606.m3u8</v>
      </c>
    </row>
    <row r="10608" spans="1:4">
      <c r="A10608">
        <v>10607</v>
      </c>
      <c r="B10608" t="s">
        <v>24697</v>
      </c>
      <c r="C10608" t="str">
        <f t="shared" si="331"/>
        <v>https://vod.mycamtv.net/10607.m3u8</v>
      </c>
      <c r="D10608" t="str">
        <f t="shared" si="330"/>
        <v>X10607,https://vod.mycamtv.net/10607.m3u8</v>
      </c>
    </row>
    <row r="10609" spans="1:4">
      <c r="A10609">
        <v>10608</v>
      </c>
      <c r="B10609" t="s">
        <v>24698</v>
      </c>
      <c r="C10609" t="str">
        <f t="shared" si="331"/>
        <v>https://vod.mycamtv.net/10608.m3u8</v>
      </c>
      <c r="D10609" t="str">
        <f t="shared" si="330"/>
        <v>X10608,https://vod.mycamtv.net/10608.m3u8</v>
      </c>
    </row>
    <row r="10610" spans="1:4">
      <c r="A10610">
        <v>10609</v>
      </c>
      <c r="B10610" t="s">
        <v>24699</v>
      </c>
      <c r="C10610" t="str">
        <f t="shared" si="331"/>
        <v>https://vod.mycamtv.net/10609.m3u8</v>
      </c>
      <c r="D10610" t="str">
        <f t="shared" si="330"/>
        <v>X10609,https://vod.mycamtv.net/10609.m3u8</v>
      </c>
    </row>
    <row r="10611" spans="1:4">
      <c r="A10611">
        <v>10610</v>
      </c>
      <c r="B10611" t="s">
        <v>24700</v>
      </c>
      <c r="C10611" t="str">
        <f t="shared" si="331"/>
        <v>https://vod.mycamtv.net/10610.m3u8</v>
      </c>
      <c r="D10611" t="str">
        <f t="shared" si="330"/>
        <v>X10610,https://vod.mycamtv.net/10610.m3u8</v>
      </c>
    </row>
    <row r="10612" spans="1:4">
      <c r="A10612">
        <v>10611</v>
      </c>
      <c r="B10612" t="s">
        <v>24701</v>
      </c>
      <c r="C10612" t="str">
        <f t="shared" si="331"/>
        <v>https://vod.mycamtv.net/10611.m3u8</v>
      </c>
      <c r="D10612" t="str">
        <f t="shared" si="330"/>
        <v>X10611,https://vod.mycamtv.net/10611.m3u8</v>
      </c>
    </row>
    <row r="10613" spans="1:4">
      <c r="A10613">
        <v>10612</v>
      </c>
      <c r="B10613" t="s">
        <v>24702</v>
      </c>
      <c r="C10613" t="str">
        <f t="shared" si="331"/>
        <v>https://vod.mycamtv.net/10612.m3u8</v>
      </c>
      <c r="D10613" t="str">
        <f t="shared" si="330"/>
        <v>X10612,https://vod.mycamtv.net/10612.m3u8</v>
      </c>
    </row>
    <row r="10614" spans="1:4">
      <c r="A10614">
        <v>10613</v>
      </c>
      <c r="B10614" t="s">
        <v>24703</v>
      </c>
      <c r="C10614" t="str">
        <f t="shared" si="331"/>
        <v>https://vod.mycamtv.net/10613.m3u8</v>
      </c>
      <c r="D10614" t="str">
        <f t="shared" si="330"/>
        <v>X10613,https://vod.mycamtv.net/10613.m3u8</v>
      </c>
    </row>
    <row r="10615" spans="1:4">
      <c r="A10615">
        <v>10614</v>
      </c>
      <c r="B10615" t="s">
        <v>24704</v>
      </c>
      <c r="C10615" t="str">
        <f t="shared" si="331"/>
        <v>https://vod.mycamtv.net/10614.m3u8</v>
      </c>
      <c r="D10615" t="str">
        <f t="shared" si="330"/>
        <v>X10614,https://vod.mycamtv.net/10614.m3u8</v>
      </c>
    </row>
    <row r="10616" spans="1:4">
      <c r="A10616">
        <v>10615</v>
      </c>
      <c r="B10616" t="s">
        <v>24705</v>
      </c>
      <c r="C10616" t="str">
        <f t="shared" si="331"/>
        <v>https://vod.mycamtv.net/10615.m3u8</v>
      </c>
      <c r="D10616" t="str">
        <f t="shared" si="330"/>
        <v>X10615,https://vod.mycamtv.net/10615.m3u8</v>
      </c>
    </row>
    <row r="10617" spans="1:4">
      <c r="A10617">
        <v>10616</v>
      </c>
      <c r="B10617" t="s">
        <v>24706</v>
      </c>
      <c r="C10617" t="str">
        <f t="shared" si="331"/>
        <v>https://vod.mycamtv.net/10616.m3u8</v>
      </c>
      <c r="D10617" t="str">
        <f t="shared" si="330"/>
        <v>X10616,https://vod.mycamtv.net/10616.m3u8</v>
      </c>
    </row>
    <row r="10618" spans="1:4">
      <c r="A10618">
        <v>10617</v>
      </c>
      <c r="B10618" t="s">
        <v>24707</v>
      </c>
      <c r="C10618" t="str">
        <f t="shared" si="331"/>
        <v>https://vod.mycamtv.net/10617.m3u8</v>
      </c>
      <c r="D10618" t="str">
        <f t="shared" si="330"/>
        <v>X10617,https://vod.mycamtv.net/10617.m3u8</v>
      </c>
    </row>
    <row r="10619" spans="1:4">
      <c r="A10619">
        <v>10618</v>
      </c>
      <c r="B10619" t="s">
        <v>24708</v>
      </c>
      <c r="C10619" t="str">
        <f t="shared" si="331"/>
        <v>https://vod.mycamtv.net/10618.m3u8</v>
      </c>
      <c r="D10619" t="str">
        <f t="shared" si="330"/>
        <v>X10618,https://vod.mycamtv.net/10618.m3u8</v>
      </c>
    </row>
    <row r="10620" spans="1:4">
      <c r="A10620">
        <v>10619</v>
      </c>
      <c r="B10620" t="s">
        <v>24709</v>
      </c>
      <c r="C10620" t="str">
        <f t="shared" si="331"/>
        <v>https://vod.mycamtv.net/10619.m3u8</v>
      </c>
      <c r="D10620" t="str">
        <f t="shared" si="330"/>
        <v>X10619,https://vod.mycamtv.net/10619.m3u8</v>
      </c>
    </row>
    <row r="10621" spans="1:4">
      <c r="A10621">
        <v>10620</v>
      </c>
      <c r="B10621" t="s">
        <v>24710</v>
      </c>
      <c r="C10621" t="str">
        <f t="shared" si="331"/>
        <v>https://vod.mycamtv.net/10620.m3u8</v>
      </c>
      <c r="D10621" t="str">
        <f t="shared" si="330"/>
        <v>X10620,https://vod.mycamtv.net/10620.m3u8</v>
      </c>
    </row>
    <row r="10622" spans="1:4">
      <c r="A10622">
        <v>10621</v>
      </c>
      <c r="B10622" t="s">
        <v>24711</v>
      </c>
      <c r="C10622" t="str">
        <f t="shared" si="331"/>
        <v>https://vod.mycamtv.net/10621.m3u8</v>
      </c>
      <c r="D10622" t="str">
        <f t="shared" si="330"/>
        <v>X10621,https://vod.mycamtv.net/10621.m3u8</v>
      </c>
    </row>
    <row r="10623" spans="1:4">
      <c r="A10623">
        <v>10622</v>
      </c>
      <c r="B10623" t="s">
        <v>24712</v>
      </c>
      <c r="C10623" t="str">
        <f t="shared" si="331"/>
        <v>https://vod.mycamtv.net/10622.m3u8</v>
      </c>
      <c r="D10623" t="str">
        <f t="shared" si="330"/>
        <v>X10622,https://vod.mycamtv.net/10622.m3u8</v>
      </c>
    </row>
    <row r="10624" spans="1:4">
      <c r="A10624">
        <v>10623</v>
      </c>
      <c r="B10624" t="s">
        <v>24713</v>
      </c>
      <c r="C10624" t="str">
        <f t="shared" si="331"/>
        <v>https://vod.mycamtv.net/10623.m3u8</v>
      </c>
      <c r="D10624" t="str">
        <f t="shared" si="330"/>
        <v>X10623,https://vod.mycamtv.net/10623.m3u8</v>
      </c>
    </row>
    <row r="10625" spans="1:4">
      <c r="A10625">
        <v>10624</v>
      </c>
      <c r="B10625" t="s">
        <v>24714</v>
      </c>
      <c r="C10625" t="str">
        <f t="shared" si="331"/>
        <v>https://vod.mycamtv.net/10624.m3u8</v>
      </c>
      <c r="D10625" t="str">
        <f t="shared" si="330"/>
        <v>X10624,https://vod.mycamtv.net/10624.m3u8</v>
      </c>
    </row>
    <row r="10626" spans="1:4">
      <c r="A10626">
        <v>10625</v>
      </c>
      <c r="B10626" t="s">
        <v>24715</v>
      </c>
      <c r="C10626" t="str">
        <f t="shared" si="331"/>
        <v>https://vod.mycamtv.net/10625.m3u8</v>
      </c>
      <c r="D10626" t="str">
        <f t="shared" ref="D10626:D10689" si="332">B10626&amp;","&amp;C10626</f>
        <v>X10625,https://vod.mycamtv.net/10625.m3u8</v>
      </c>
    </row>
    <row r="10627" spans="1:4">
      <c r="A10627">
        <v>10626</v>
      </c>
      <c r="B10627" t="s">
        <v>24716</v>
      </c>
      <c r="C10627" t="str">
        <f t="shared" ref="C10627:C10690" si="333">"https://vod.mycamtv.net/"&amp;A10627&amp;".m3u8"</f>
        <v>https://vod.mycamtv.net/10626.m3u8</v>
      </c>
      <c r="D10627" t="str">
        <f t="shared" si="332"/>
        <v>X10626,https://vod.mycamtv.net/10626.m3u8</v>
      </c>
    </row>
    <row r="10628" spans="1:4">
      <c r="A10628">
        <v>10627</v>
      </c>
      <c r="B10628" t="s">
        <v>24717</v>
      </c>
      <c r="C10628" t="str">
        <f t="shared" si="333"/>
        <v>https://vod.mycamtv.net/10627.m3u8</v>
      </c>
      <c r="D10628" t="str">
        <f t="shared" si="332"/>
        <v>X10627,https://vod.mycamtv.net/10627.m3u8</v>
      </c>
    </row>
    <row r="10629" spans="1:4">
      <c r="A10629">
        <v>10628</v>
      </c>
      <c r="B10629" t="s">
        <v>24718</v>
      </c>
      <c r="C10629" t="str">
        <f t="shared" si="333"/>
        <v>https://vod.mycamtv.net/10628.m3u8</v>
      </c>
      <c r="D10629" t="str">
        <f t="shared" si="332"/>
        <v>X10628,https://vod.mycamtv.net/10628.m3u8</v>
      </c>
    </row>
    <row r="10630" spans="1:4">
      <c r="A10630">
        <v>10629</v>
      </c>
      <c r="B10630" t="s">
        <v>24719</v>
      </c>
      <c r="C10630" t="str">
        <f t="shared" si="333"/>
        <v>https://vod.mycamtv.net/10629.m3u8</v>
      </c>
      <c r="D10630" t="str">
        <f t="shared" si="332"/>
        <v>X10629,https://vod.mycamtv.net/10629.m3u8</v>
      </c>
    </row>
    <row r="10631" spans="1:4">
      <c r="A10631">
        <v>10630</v>
      </c>
      <c r="B10631" t="s">
        <v>24720</v>
      </c>
      <c r="C10631" t="str">
        <f t="shared" si="333"/>
        <v>https://vod.mycamtv.net/10630.m3u8</v>
      </c>
      <c r="D10631" t="str">
        <f t="shared" si="332"/>
        <v>X10630,https://vod.mycamtv.net/10630.m3u8</v>
      </c>
    </row>
    <row r="10632" spans="1:4">
      <c r="A10632">
        <v>10631</v>
      </c>
      <c r="B10632" t="s">
        <v>24721</v>
      </c>
      <c r="C10632" t="str">
        <f t="shared" si="333"/>
        <v>https://vod.mycamtv.net/10631.m3u8</v>
      </c>
      <c r="D10632" t="str">
        <f t="shared" si="332"/>
        <v>X10631,https://vod.mycamtv.net/10631.m3u8</v>
      </c>
    </row>
    <row r="10633" spans="1:4">
      <c r="A10633">
        <v>10632</v>
      </c>
      <c r="B10633" t="s">
        <v>24722</v>
      </c>
      <c r="C10633" t="str">
        <f t="shared" si="333"/>
        <v>https://vod.mycamtv.net/10632.m3u8</v>
      </c>
      <c r="D10633" t="str">
        <f t="shared" si="332"/>
        <v>X10632,https://vod.mycamtv.net/10632.m3u8</v>
      </c>
    </row>
    <row r="10634" spans="1:4">
      <c r="A10634">
        <v>10633</v>
      </c>
      <c r="B10634" t="s">
        <v>24723</v>
      </c>
      <c r="C10634" t="str">
        <f t="shared" si="333"/>
        <v>https://vod.mycamtv.net/10633.m3u8</v>
      </c>
      <c r="D10634" t="str">
        <f t="shared" si="332"/>
        <v>X10633,https://vod.mycamtv.net/10633.m3u8</v>
      </c>
    </row>
    <row r="10635" spans="1:4">
      <c r="A10635">
        <v>10634</v>
      </c>
      <c r="B10635" t="s">
        <v>24724</v>
      </c>
      <c r="C10635" t="str">
        <f t="shared" si="333"/>
        <v>https://vod.mycamtv.net/10634.m3u8</v>
      </c>
      <c r="D10635" t="str">
        <f t="shared" si="332"/>
        <v>X10634,https://vod.mycamtv.net/10634.m3u8</v>
      </c>
    </row>
    <row r="10636" spans="1:4">
      <c r="A10636">
        <v>10635</v>
      </c>
      <c r="B10636" t="s">
        <v>24725</v>
      </c>
      <c r="C10636" t="str">
        <f t="shared" si="333"/>
        <v>https://vod.mycamtv.net/10635.m3u8</v>
      </c>
      <c r="D10636" t="str">
        <f t="shared" si="332"/>
        <v>X10635,https://vod.mycamtv.net/10635.m3u8</v>
      </c>
    </row>
    <row r="10637" spans="1:4">
      <c r="A10637">
        <v>10636</v>
      </c>
      <c r="B10637" t="s">
        <v>24726</v>
      </c>
      <c r="C10637" t="str">
        <f t="shared" si="333"/>
        <v>https://vod.mycamtv.net/10636.m3u8</v>
      </c>
      <c r="D10637" t="str">
        <f t="shared" si="332"/>
        <v>X10636,https://vod.mycamtv.net/10636.m3u8</v>
      </c>
    </row>
    <row r="10638" spans="1:4">
      <c r="A10638">
        <v>10637</v>
      </c>
      <c r="B10638" t="s">
        <v>24727</v>
      </c>
      <c r="C10638" t="str">
        <f t="shared" si="333"/>
        <v>https://vod.mycamtv.net/10637.m3u8</v>
      </c>
      <c r="D10638" t="str">
        <f t="shared" si="332"/>
        <v>X10637,https://vod.mycamtv.net/10637.m3u8</v>
      </c>
    </row>
    <row r="10639" spans="1:4">
      <c r="A10639">
        <v>10638</v>
      </c>
      <c r="B10639" t="s">
        <v>24728</v>
      </c>
      <c r="C10639" t="str">
        <f t="shared" si="333"/>
        <v>https://vod.mycamtv.net/10638.m3u8</v>
      </c>
      <c r="D10639" t="str">
        <f t="shared" si="332"/>
        <v>X10638,https://vod.mycamtv.net/10638.m3u8</v>
      </c>
    </row>
    <row r="10640" spans="1:4">
      <c r="A10640">
        <v>10639</v>
      </c>
      <c r="B10640" t="s">
        <v>24729</v>
      </c>
      <c r="C10640" t="str">
        <f t="shared" si="333"/>
        <v>https://vod.mycamtv.net/10639.m3u8</v>
      </c>
      <c r="D10640" t="str">
        <f t="shared" si="332"/>
        <v>X10639,https://vod.mycamtv.net/10639.m3u8</v>
      </c>
    </row>
    <row r="10641" spans="1:4">
      <c r="A10641">
        <v>10640</v>
      </c>
      <c r="B10641" t="s">
        <v>24730</v>
      </c>
      <c r="C10641" t="str">
        <f t="shared" si="333"/>
        <v>https://vod.mycamtv.net/10640.m3u8</v>
      </c>
      <c r="D10641" t="str">
        <f t="shared" si="332"/>
        <v>X10640,https://vod.mycamtv.net/10640.m3u8</v>
      </c>
    </row>
    <row r="10642" spans="1:4">
      <c r="A10642">
        <v>10641</v>
      </c>
      <c r="B10642" t="s">
        <v>24731</v>
      </c>
      <c r="C10642" t="str">
        <f t="shared" si="333"/>
        <v>https://vod.mycamtv.net/10641.m3u8</v>
      </c>
      <c r="D10642" t="str">
        <f t="shared" si="332"/>
        <v>X10641,https://vod.mycamtv.net/10641.m3u8</v>
      </c>
    </row>
    <row r="10643" spans="1:4">
      <c r="A10643">
        <v>10642</v>
      </c>
      <c r="B10643" t="s">
        <v>24732</v>
      </c>
      <c r="C10643" t="str">
        <f t="shared" si="333"/>
        <v>https://vod.mycamtv.net/10642.m3u8</v>
      </c>
      <c r="D10643" t="str">
        <f t="shared" si="332"/>
        <v>X10642,https://vod.mycamtv.net/10642.m3u8</v>
      </c>
    </row>
    <row r="10644" spans="1:4">
      <c r="A10644">
        <v>10643</v>
      </c>
      <c r="B10644" t="s">
        <v>24733</v>
      </c>
      <c r="C10644" t="str">
        <f t="shared" si="333"/>
        <v>https://vod.mycamtv.net/10643.m3u8</v>
      </c>
      <c r="D10644" t="str">
        <f t="shared" si="332"/>
        <v>X10643,https://vod.mycamtv.net/10643.m3u8</v>
      </c>
    </row>
    <row r="10645" spans="1:4">
      <c r="A10645">
        <v>10644</v>
      </c>
      <c r="B10645" t="s">
        <v>24734</v>
      </c>
      <c r="C10645" t="str">
        <f t="shared" si="333"/>
        <v>https://vod.mycamtv.net/10644.m3u8</v>
      </c>
      <c r="D10645" t="str">
        <f t="shared" si="332"/>
        <v>X10644,https://vod.mycamtv.net/10644.m3u8</v>
      </c>
    </row>
    <row r="10646" spans="1:4">
      <c r="A10646">
        <v>10645</v>
      </c>
      <c r="B10646" t="s">
        <v>24735</v>
      </c>
      <c r="C10646" t="str">
        <f t="shared" si="333"/>
        <v>https://vod.mycamtv.net/10645.m3u8</v>
      </c>
      <c r="D10646" t="str">
        <f t="shared" si="332"/>
        <v>X10645,https://vod.mycamtv.net/10645.m3u8</v>
      </c>
    </row>
    <row r="10647" spans="1:4">
      <c r="A10647">
        <v>10646</v>
      </c>
      <c r="B10647" t="s">
        <v>24736</v>
      </c>
      <c r="C10647" t="str">
        <f t="shared" si="333"/>
        <v>https://vod.mycamtv.net/10646.m3u8</v>
      </c>
      <c r="D10647" t="str">
        <f t="shared" si="332"/>
        <v>X10646,https://vod.mycamtv.net/10646.m3u8</v>
      </c>
    </row>
    <row r="10648" spans="1:4">
      <c r="A10648">
        <v>10647</v>
      </c>
      <c r="B10648" t="s">
        <v>24737</v>
      </c>
      <c r="C10648" t="str">
        <f t="shared" si="333"/>
        <v>https://vod.mycamtv.net/10647.m3u8</v>
      </c>
      <c r="D10648" t="str">
        <f t="shared" si="332"/>
        <v>X10647,https://vod.mycamtv.net/10647.m3u8</v>
      </c>
    </row>
    <row r="10649" spans="1:4">
      <c r="A10649">
        <v>10648</v>
      </c>
      <c r="B10649" t="s">
        <v>24738</v>
      </c>
      <c r="C10649" t="str">
        <f t="shared" si="333"/>
        <v>https://vod.mycamtv.net/10648.m3u8</v>
      </c>
      <c r="D10649" t="str">
        <f t="shared" si="332"/>
        <v>X10648,https://vod.mycamtv.net/10648.m3u8</v>
      </c>
    </row>
    <row r="10650" spans="1:4">
      <c r="A10650">
        <v>10649</v>
      </c>
      <c r="B10650" t="s">
        <v>24739</v>
      </c>
      <c r="C10650" t="str">
        <f t="shared" si="333"/>
        <v>https://vod.mycamtv.net/10649.m3u8</v>
      </c>
      <c r="D10650" t="str">
        <f t="shared" si="332"/>
        <v>X10649,https://vod.mycamtv.net/10649.m3u8</v>
      </c>
    </row>
    <row r="10651" spans="1:4">
      <c r="A10651">
        <v>10650</v>
      </c>
      <c r="B10651" t="s">
        <v>24740</v>
      </c>
      <c r="C10651" t="str">
        <f t="shared" si="333"/>
        <v>https://vod.mycamtv.net/10650.m3u8</v>
      </c>
      <c r="D10651" t="str">
        <f t="shared" si="332"/>
        <v>X10650,https://vod.mycamtv.net/10650.m3u8</v>
      </c>
    </row>
    <row r="10652" spans="1:4">
      <c r="A10652">
        <v>10651</v>
      </c>
      <c r="B10652" t="s">
        <v>24741</v>
      </c>
      <c r="C10652" t="str">
        <f t="shared" si="333"/>
        <v>https://vod.mycamtv.net/10651.m3u8</v>
      </c>
      <c r="D10652" t="str">
        <f t="shared" si="332"/>
        <v>X10651,https://vod.mycamtv.net/10651.m3u8</v>
      </c>
    </row>
    <row r="10653" spans="1:4">
      <c r="A10653">
        <v>10652</v>
      </c>
      <c r="B10653" t="s">
        <v>24742</v>
      </c>
      <c r="C10653" t="str">
        <f t="shared" si="333"/>
        <v>https://vod.mycamtv.net/10652.m3u8</v>
      </c>
      <c r="D10653" t="str">
        <f t="shared" si="332"/>
        <v>X10652,https://vod.mycamtv.net/10652.m3u8</v>
      </c>
    </row>
    <row r="10654" spans="1:4">
      <c r="A10654">
        <v>10653</v>
      </c>
      <c r="B10654" t="s">
        <v>24743</v>
      </c>
      <c r="C10654" t="str">
        <f t="shared" si="333"/>
        <v>https://vod.mycamtv.net/10653.m3u8</v>
      </c>
      <c r="D10654" t="str">
        <f t="shared" si="332"/>
        <v>X10653,https://vod.mycamtv.net/10653.m3u8</v>
      </c>
    </row>
    <row r="10655" spans="1:4">
      <c r="A10655">
        <v>10654</v>
      </c>
      <c r="B10655" t="s">
        <v>24744</v>
      </c>
      <c r="C10655" t="str">
        <f t="shared" si="333"/>
        <v>https://vod.mycamtv.net/10654.m3u8</v>
      </c>
      <c r="D10655" t="str">
        <f t="shared" si="332"/>
        <v>X10654,https://vod.mycamtv.net/10654.m3u8</v>
      </c>
    </row>
    <row r="10656" spans="1:4">
      <c r="A10656">
        <v>10655</v>
      </c>
      <c r="B10656" t="s">
        <v>24745</v>
      </c>
      <c r="C10656" t="str">
        <f t="shared" si="333"/>
        <v>https://vod.mycamtv.net/10655.m3u8</v>
      </c>
      <c r="D10656" t="str">
        <f t="shared" si="332"/>
        <v>X10655,https://vod.mycamtv.net/10655.m3u8</v>
      </c>
    </row>
    <row r="10657" spans="1:4">
      <c r="A10657">
        <v>10656</v>
      </c>
      <c r="B10657" t="s">
        <v>24746</v>
      </c>
      <c r="C10657" t="str">
        <f t="shared" si="333"/>
        <v>https://vod.mycamtv.net/10656.m3u8</v>
      </c>
      <c r="D10657" t="str">
        <f t="shared" si="332"/>
        <v>X10656,https://vod.mycamtv.net/10656.m3u8</v>
      </c>
    </row>
    <row r="10658" spans="1:4">
      <c r="A10658">
        <v>10657</v>
      </c>
      <c r="B10658" t="s">
        <v>24747</v>
      </c>
      <c r="C10658" t="str">
        <f t="shared" si="333"/>
        <v>https://vod.mycamtv.net/10657.m3u8</v>
      </c>
      <c r="D10658" t="str">
        <f t="shared" si="332"/>
        <v>X10657,https://vod.mycamtv.net/10657.m3u8</v>
      </c>
    </row>
    <row r="10659" spans="1:4">
      <c r="A10659">
        <v>10658</v>
      </c>
      <c r="B10659" t="s">
        <v>24748</v>
      </c>
      <c r="C10659" t="str">
        <f t="shared" si="333"/>
        <v>https://vod.mycamtv.net/10658.m3u8</v>
      </c>
      <c r="D10659" t="str">
        <f t="shared" si="332"/>
        <v>X10658,https://vod.mycamtv.net/10658.m3u8</v>
      </c>
    </row>
    <row r="10660" spans="1:4">
      <c r="A10660">
        <v>10659</v>
      </c>
      <c r="B10660" t="s">
        <v>24749</v>
      </c>
      <c r="C10660" t="str">
        <f t="shared" si="333"/>
        <v>https://vod.mycamtv.net/10659.m3u8</v>
      </c>
      <c r="D10660" t="str">
        <f t="shared" si="332"/>
        <v>X10659,https://vod.mycamtv.net/10659.m3u8</v>
      </c>
    </row>
    <row r="10661" spans="1:4">
      <c r="A10661">
        <v>10660</v>
      </c>
      <c r="B10661" t="s">
        <v>24750</v>
      </c>
      <c r="C10661" t="str">
        <f t="shared" si="333"/>
        <v>https://vod.mycamtv.net/10660.m3u8</v>
      </c>
      <c r="D10661" t="str">
        <f t="shared" si="332"/>
        <v>X10660,https://vod.mycamtv.net/10660.m3u8</v>
      </c>
    </row>
    <row r="10662" spans="1:4">
      <c r="A10662">
        <v>10661</v>
      </c>
      <c r="B10662" t="s">
        <v>24751</v>
      </c>
      <c r="C10662" t="str">
        <f t="shared" si="333"/>
        <v>https://vod.mycamtv.net/10661.m3u8</v>
      </c>
      <c r="D10662" t="str">
        <f t="shared" si="332"/>
        <v>X10661,https://vod.mycamtv.net/10661.m3u8</v>
      </c>
    </row>
    <row r="10663" spans="1:4">
      <c r="A10663">
        <v>10662</v>
      </c>
      <c r="B10663" t="s">
        <v>24752</v>
      </c>
      <c r="C10663" t="str">
        <f t="shared" si="333"/>
        <v>https://vod.mycamtv.net/10662.m3u8</v>
      </c>
      <c r="D10663" t="str">
        <f t="shared" si="332"/>
        <v>X10662,https://vod.mycamtv.net/10662.m3u8</v>
      </c>
    </row>
    <row r="10664" spans="1:4">
      <c r="A10664">
        <v>10663</v>
      </c>
      <c r="B10664" t="s">
        <v>24753</v>
      </c>
      <c r="C10664" t="str">
        <f t="shared" si="333"/>
        <v>https://vod.mycamtv.net/10663.m3u8</v>
      </c>
      <c r="D10664" t="str">
        <f t="shared" si="332"/>
        <v>X10663,https://vod.mycamtv.net/10663.m3u8</v>
      </c>
    </row>
    <row r="10665" spans="1:4">
      <c r="A10665">
        <v>10664</v>
      </c>
      <c r="B10665" t="s">
        <v>24754</v>
      </c>
      <c r="C10665" t="str">
        <f t="shared" si="333"/>
        <v>https://vod.mycamtv.net/10664.m3u8</v>
      </c>
      <c r="D10665" t="str">
        <f t="shared" si="332"/>
        <v>X10664,https://vod.mycamtv.net/10664.m3u8</v>
      </c>
    </row>
    <row r="10666" spans="1:4">
      <c r="A10666">
        <v>10665</v>
      </c>
      <c r="B10666" t="s">
        <v>24755</v>
      </c>
      <c r="C10666" t="str">
        <f t="shared" si="333"/>
        <v>https://vod.mycamtv.net/10665.m3u8</v>
      </c>
      <c r="D10666" t="str">
        <f t="shared" si="332"/>
        <v>X10665,https://vod.mycamtv.net/10665.m3u8</v>
      </c>
    </row>
    <row r="10667" spans="1:4">
      <c r="A10667">
        <v>10666</v>
      </c>
      <c r="B10667" t="s">
        <v>24756</v>
      </c>
      <c r="C10667" t="str">
        <f t="shared" si="333"/>
        <v>https://vod.mycamtv.net/10666.m3u8</v>
      </c>
      <c r="D10667" t="str">
        <f t="shared" si="332"/>
        <v>X10666,https://vod.mycamtv.net/10666.m3u8</v>
      </c>
    </row>
    <row r="10668" spans="1:4">
      <c r="A10668">
        <v>10667</v>
      </c>
      <c r="B10668" t="s">
        <v>24757</v>
      </c>
      <c r="C10668" t="str">
        <f t="shared" si="333"/>
        <v>https://vod.mycamtv.net/10667.m3u8</v>
      </c>
      <c r="D10668" t="str">
        <f t="shared" si="332"/>
        <v>X10667,https://vod.mycamtv.net/10667.m3u8</v>
      </c>
    </row>
    <row r="10669" spans="1:4">
      <c r="A10669">
        <v>10668</v>
      </c>
      <c r="B10669" t="s">
        <v>24758</v>
      </c>
      <c r="C10669" t="str">
        <f t="shared" si="333"/>
        <v>https://vod.mycamtv.net/10668.m3u8</v>
      </c>
      <c r="D10669" t="str">
        <f t="shared" si="332"/>
        <v>X10668,https://vod.mycamtv.net/10668.m3u8</v>
      </c>
    </row>
    <row r="10670" spans="1:4">
      <c r="A10670">
        <v>10669</v>
      </c>
      <c r="B10670" t="s">
        <v>24759</v>
      </c>
      <c r="C10670" t="str">
        <f t="shared" si="333"/>
        <v>https://vod.mycamtv.net/10669.m3u8</v>
      </c>
      <c r="D10670" t="str">
        <f t="shared" si="332"/>
        <v>X10669,https://vod.mycamtv.net/10669.m3u8</v>
      </c>
    </row>
    <row r="10671" spans="1:4">
      <c r="A10671">
        <v>10670</v>
      </c>
      <c r="B10671" t="s">
        <v>24760</v>
      </c>
      <c r="C10671" t="str">
        <f t="shared" si="333"/>
        <v>https://vod.mycamtv.net/10670.m3u8</v>
      </c>
      <c r="D10671" t="str">
        <f t="shared" si="332"/>
        <v>X10670,https://vod.mycamtv.net/10670.m3u8</v>
      </c>
    </row>
    <row r="10672" spans="1:4">
      <c r="A10672">
        <v>10671</v>
      </c>
      <c r="B10672" t="s">
        <v>24761</v>
      </c>
      <c r="C10672" t="str">
        <f t="shared" si="333"/>
        <v>https://vod.mycamtv.net/10671.m3u8</v>
      </c>
      <c r="D10672" t="str">
        <f t="shared" si="332"/>
        <v>X10671,https://vod.mycamtv.net/10671.m3u8</v>
      </c>
    </row>
    <row r="10673" spans="1:4">
      <c r="A10673">
        <v>10672</v>
      </c>
      <c r="B10673" t="s">
        <v>24762</v>
      </c>
      <c r="C10673" t="str">
        <f t="shared" si="333"/>
        <v>https://vod.mycamtv.net/10672.m3u8</v>
      </c>
      <c r="D10673" t="str">
        <f t="shared" si="332"/>
        <v>X10672,https://vod.mycamtv.net/10672.m3u8</v>
      </c>
    </row>
    <row r="10674" spans="1:4">
      <c r="A10674">
        <v>10673</v>
      </c>
      <c r="B10674" t="s">
        <v>24763</v>
      </c>
      <c r="C10674" t="str">
        <f t="shared" si="333"/>
        <v>https://vod.mycamtv.net/10673.m3u8</v>
      </c>
      <c r="D10674" t="str">
        <f t="shared" si="332"/>
        <v>X10673,https://vod.mycamtv.net/10673.m3u8</v>
      </c>
    </row>
    <row r="10675" spans="1:4">
      <c r="A10675">
        <v>10674</v>
      </c>
      <c r="B10675" t="s">
        <v>24764</v>
      </c>
      <c r="C10675" t="str">
        <f t="shared" si="333"/>
        <v>https://vod.mycamtv.net/10674.m3u8</v>
      </c>
      <c r="D10675" t="str">
        <f t="shared" si="332"/>
        <v>X10674,https://vod.mycamtv.net/10674.m3u8</v>
      </c>
    </row>
    <row r="10676" spans="1:4">
      <c r="A10676">
        <v>10675</v>
      </c>
      <c r="B10676" t="s">
        <v>24765</v>
      </c>
      <c r="C10676" t="str">
        <f t="shared" si="333"/>
        <v>https://vod.mycamtv.net/10675.m3u8</v>
      </c>
      <c r="D10676" t="str">
        <f t="shared" si="332"/>
        <v>X10675,https://vod.mycamtv.net/10675.m3u8</v>
      </c>
    </row>
    <row r="10677" spans="1:4">
      <c r="A10677">
        <v>10676</v>
      </c>
      <c r="B10677" t="s">
        <v>24766</v>
      </c>
      <c r="C10677" t="str">
        <f t="shared" si="333"/>
        <v>https://vod.mycamtv.net/10676.m3u8</v>
      </c>
      <c r="D10677" t="str">
        <f t="shared" si="332"/>
        <v>X10676,https://vod.mycamtv.net/10676.m3u8</v>
      </c>
    </row>
    <row r="10678" spans="1:4">
      <c r="A10678">
        <v>10677</v>
      </c>
      <c r="B10678" t="s">
        <v>24767</v>
      </c>
      <c r="C10678" t="str">
        <f t="shared" si="333"/>
        <v>https://vod.mycamtv.net/10677.m3u8</v>
      </c>
      <c r="D10678" t="str">
        <f t="shared" si="332"/>
        <v>X10677,https://vod.mycamtv.net/10677.m3u8</v>
      </c>
    </row>
    <row r="10679" spans="1:4">
      <c r="A10679">
        <v>10678</v>
      </c>
      <c r="B10679" t="s">
        <v>24768</v>
      </c>
      <c r="C10679" t="str">
        <f t="shared" si="333"/>
        <v>https://vod.mycamtv.net/10678.m3u8</v>
      </c>
      <c r="D10679" t="str">
        <f t="shared" si="332"/>
        <v>X10678,https://vod.mycamtv.net/10678.m3u8</v>
      </c>
    </row>
    <row r="10680" spans="1:4">
      <c r="A10680">
        <v>10679</v>
      </c>
      <c r="B10680" t="s">
        <v>24769</v>
      </c>
      <c r="C10680" t="str">
        <f t="shared" si="333"/>
        <v>https://vod.mycamtv.net/10679.m3u8</v>
      </c>
      <c r="D10680" t="str">
        <f t="shared" si="332"/>
        <v>X10679,https://vod.mycamtv.net/10679.m3u8</v>
      </c>
    </row>
    <row r="10681" spans="1:4">
      <c r="A10681">
        <v>10680</v>
      </c>
      <c r="B10681" t="s">
        <v>24770</v>
      </c>
      <c r="C10681" t="str">
        <f t="shared" si="333"/>
        <v>https://vod.mycamtv.net/10680.m3u8</v>
      </c>
      <c r="D10681" t="str">
        <f t="shared" si="332"/>
        <v>X10680,https://vod.mycamtv.net/10680.m3u8</v>
      </c>
    </row>
    <row r="10682" spans="1:4">
      <c r="A10682">
        <v>10681</v>
      </c>
      <c r="B10682" t="s">
        <v>24771</v>
      </c>
      <c r="C10682" t="str">
        <f t="shared" si="333"/>
        <v>https://vod.mycamtv.net/10681.m3u8</v>
      </c>
      <c r="D10682" t="str">
        <f t="shared" si="332"/>
        <v>X10681,https://vod.mycamtv.net/10681.m3u8</v>
      </c>
    </row>
    <row r="10683" spans="1:4">
      <c r="A10683">
        <v>10682</v>
      </c>
      <c r="B10683" t="s">
        <v>24772</v>
      </c>
      <c r="C10683" t="str">
        <f t="shared" si="333"/>
        <v>https://vod.mycamtv.net/10682.m3u8</v>
      </c>
      <c r="D10683" t="str">
        <f t="shared" si="332"/>
        <v>X10682,https://vod.mycamtv.net/10682.m3u8</v>
      </c>
    </row>
    <row r="10684" spans="1:4">
      <c r="A10684">
        <v>10683</v>
      </c>
      <c r="B10684" t="s">
        <v>24773</v>
      </c>
      <c r="C10684" t="str">
        <f t="shared" si="333"/>
        <v>https://vod.mycamtv.net/10683.m3u8</v>
      </c>
      <c r="D10684" t="str">
        <f t="shared" si="332"/>
        <v>X10683,https://vod.mycamtv.net/10683.m3u8</v>
      </c>
    </row>
    <row r="10685" spans="1:4">
      <c r="A10685">
        <v>10684</v>
      </c>
      <c r="B10685" t="s">
        <v>24774</v>
      </c>
      <c r="C10685" t="str">
        <f t="shared" si="333"/>
        <v>https://vod.mycamtv.net/10684.m3u8</v>
      </c>
      <c r="D10685" t="str">
        <f t="shared" si="332"/>
        <v>X10684,https://vod.mycamtv.net/10684.m3u8</v>
      </c>
    </row>
    <row r="10686" spans="1:4">
      <c r="A10686">
        <v>10685</v>
      </c>
      <c r="B10686" t="s">
        <v>24775</v>
      </c>
      <c r="C10686" t="str">
        <f t="shared" si="333"/>
        <v>https://vod.mycamtv.net/10685.m3u8</v>
      </c>
      <c r="D10686" t="str">
        <f t="shared" si="332"/>
        <v>X10685,https://vod.mycamtv.net/10685.m3u8</v>
      </c>
    </row>
    <row r="10687" spans="1:4">
      <c r="A10687">
        <v>10686</v>
      </c>
      <c r="B10687" t="s">
        <v>24776</v>
      </c>
      <c r="C10687" t="str">
        <f t="shared" si="333"/>
        <v>https://vod.mycamtv.net/10686.m3u8</v>
      </c>
      <c r="D10687" t="str">
        <f t="shared" si="332"/>
        <v>X10686,https://vod.mycamtv.net/10686.m3u8</v>
      </c>
    </row>
    <row r="10688" spans="1:4">
      <c r="A10688">
        <v>10687</v>
      </c>
      <c r="B10688" t="s">
        <v>24777</v>
      </c>
      <c r="C10688" t="str">
        <f t="shared" si="333"/>
        <v>https://vod.mycamtv.net/10687.m3u8</v>
      </c>
      <c r="D10688" t="str">
        <f t="shared" si="332"/>
        <v>X10687,https://vod.mycamtv.net/10687.m3u8</v>
      </c>
    </row>
    <row r="10689" spans="1:4">
      <c r="A10689">
        <v>10688</v>
      </c>
      <c r="B10689" t="s">
        <v>24778</v>
      </c>
      <c r="C10689" t="str">
        <f t="shared" si="333"/>
        <v>https://vod.mycamtv.net/10688.m3u8</v>
      </c>
      <c r="D10689" t="str">
        <f t="shared" si="332"/>
        <v>X10688,https://vod.mycamtv.net/10688.m3u8</v>
      </c>
    </row>
    <row r="10690" spans="1:4">
      <c r="A10690">
        <v>10689</v>
      </c>
      <c r="B10690" t="s">
        <v>24779</v>
      </c>
      <c r="C10690" t="str">
        <f t="shared" si="333"/>
        <v>https://vod.mycamtv.net/10689.m3u8</v>
      </c>
      <c r="D10690" t="str">
        <f t="shared" ref="D10690:D10753" si="334">B10690&amp;","&amp;C10690</f>
        <v>X10689,https://vod.mycamtv.net/10689.m3u8</v>
      </c>
    </row>
    <row r="10691" spans="1:4">
      <c r="A10691">
        <v>10690</v>
      </c>
      <c r="B10691" t="s">
        <v>24780</v>
      </c>
      <c r="C10691" t="str">
        <f t="shared" ref="C10691:C10754" si="335">"https://vod.mycamtv.net/"&amp;A10691&amp;".m3u8"</f>
        <v>https://vod.mycamtv.net/10690.m3u8</v>
      </c>
      <c r="D10691" t="str">
        <f t="shared" si="334"/>
        <v>X10690,https://vod.mycamtv.net/10690.m3u8</v>
      </c>
    </row>
    <row r="10692" spans="1:4">
      <c r="A10692">
        <v>10691</v>
      </c>
      <c r="B10692" t="s">
        <v>24781</v>
      </c>
      <c r="C10692" t="str">
        <f t="shared" si="335"/>
        <v>https://vod.mycamtv.net/10691.m3u8</v>
      </c>
      <c r="D10692" t="str">
        <f t="shared" si="334"/>
        <v>X10691,https://vod.mycamtv.net/10691.m3u8</v>
      </c>
    </row>
    <row r="10693" spans="1:4">
      <c r="A10693">
        <v>10692</v>
      </c>
      <c r="B10693" t="s">
        <v>24782</v>
      </c>
      <c r="C10693" t="str">
        <f t="shared" si="335"/>
        <v>https://vod.mycamtv.net/10692.m3u8</v>
      </c>
      <c r="D10693" t="str">
        <f t="shared" si="334"/>
        <v>X10692,https://vod.mycamtv.net/10692.m3u8</v>
      </c>
    </row>
    <row r="10694" spans="1:4">
      <c r="A10694">
        <v>10693</v>
      </c>
      <c r="B10694" t="s">
        <v>24783</v>
      </c>
      <c r="C10694" t="str">
        <f t="shared" si="335"/>
        <v>https://vod.mycamtv.net/10693.m3u8</v>
      </c>
      <c r="D10694" t="str">
        <f t="shared" si="334"/>
        <v>X10693,https://vod.mycamtv.net/10693.m3u8</v>
      </c>
    </row>
    <row r="10695" spans="1:4">
      <c r="A10695">
        <v>10694</v>
      </c>
      <c r="B10695" t="s">
        <v>24784</v>
      </c>
      <c r="C10695" t="str">
        <f t="shared" si="335"/>
        <v>https://vod.mycamtv.net/10694.m3u8</v>
      </c>
      <c r="D10695" t="str">
        <f t="shared" si="334"/>
        <v>X10694,https://vod.mycamtv.net/10694.m3u8</v>
      </c>
    </row>
    <row r="10696" spans="1:4">
      <c r="A10696">
        <v>10695</v>
      </c>
      <c r="B10696" t="s">
        <v>24785</v>
      </c>
      <c r="C10696" t="str">
        <f t="shared" si="335"/>
        <v>https://vod.mycamtv.net/10695.m3u8</v>
      </c>
      <c r="D10696" t="str">
        <f t="shared" si="334"/>
        <v>X10695,https://vod.mycamtv.net/10695.m3u8</v>
      </c>
    </row>
    <row r="10697" spans="1:4">
      <c r="A10697">
        <v>10696</v>
      </c>
      <c r="B10697" t="s">
        <v>24786</v>
      </c>
      <c r="C10697" t="str">
        <f t="shared" si="335"/>
        <v>https://vod.mycamtv.net/10696.m3u8</v>
      </c>
      <c r="D10697" t="str">
        <f t="shared" si="334"/>
        <v>X10696,https://vod.mycamtv.net/10696.m3u8</v>
      </c>
    </row>
    <row r="10698" spans="1:4">
      <c r="A10698">
        <v>10697</v>
      </c>
      <c r="B10698" t="s">
        <v>24787</v>
      </c>
      <c r="C10698" t="str">
        <f t="shared" si="335"/>
        <v>https://vod.mycamtv.net/10697.m3u8</v>
      </c>
      <c r="D10698" t="str">
        <f t="shared" si="334"/>
        <v>X10697,https://vod.mycamtv.net/10697.m3u8</v>
      </c>
    </row>
    <row r="10699" spans="1:4">
      <c r="A10699">
        <v>10698</v>
      </c>
      <c r="B10699" t="s">
        <v>24788</v>
      </c>
      <c r="C10699" t="str">
        <f t="shared" si="335"/>
        <v>https://vod.mycamtv.net/10698.m3u8</v>
      </c>
      <c r="D10699" t="str">
        <f t="shared" si="334"/>
        <v>X10698,https://vod.mycamtv.net/10698.m3u8</v>
      </c>
    </row>
    <row r="10700" spans="1:4">
      <c r="A10700">
        <v>10699</v>
      </c>
      <c r="B10700" t="s">
        <v>24789</v>
      </c>
      <c r="C10700" t="str">
        <f t="shared" si="335"/>
        <v>https://vod.mycamtv.net/10699.m3u8</v>
      </c>
      <c r="D10700" t="str">
        <f t="shared" si="334"/>
        <v>X10699,https://vod.mycamtv.net/10699.m3u8</v>
      </c>
    </row>
    <row r="10701" spans="1:4">
      <c r="A10701">
        <v>10700</v>
      </c>
      <c r="B10701" t="s">
        <v>24790</v>
      </c>
      <c r="C10701" t="str">
        <f t="shared" si="335"/>
        <v>https://vod.mycamtv.net/10700.m3u8</v>
      </c>
      <c r="D10701" t="str">
        <f t="shared" si="334"/>
        <v>X10700,https://vod.mycamtv.net/10700.m3u8</v>
      </c>
    </row>
    <row r="10702" spans="1:4">
      <c r="A10702">
        <v>10701</v>
      </c>
      <c r="B10702" t="s">
        <v>24791</v>
      </c>
      <c r="C10702" t="str">
        <f t="shared" si="335"/>
        <v>https://vod.mycamtv.net/10701.m3u8</v>
      </c>
      <c r="D10702" t="str">
        <f t="shared" si="334"/>
        <v>X10701,https://vod.mycamtv.net/10701.m3u8</v>
      </c>
    </row>
    <row r="10703" spans="1:4">
      <c r="A10703">
        <v>10702</v>
      </c>
      <c r="B10703" t="s">
        <v>24792</v>
      </c>
      <c r="C10703" t="str">
        <f t="shared" si="335"/>
        <v>https://vod.mycamtv.net/10702.m3u8</v>
      </c>
      <c r="D10703" t="str">
        <f t="shared" si="334"/>
        <v>X10702,https://vod.mycamtv.net/10702.m3u8</v>
      </c>
    </row>
    <row r="10704" spans="1:4">
      <c r="A10704">
        <v>10703</v>
      </c>
      <c r="B10704" t="s">
        <v>24793</v>
      </c>
      <c r="C10704" t="str">
        <f t="shared" si="335"/>
        <v>https://vod.mycamtv.net/10703.m3u8</v>
      </c>
      <c r="D10704" t="str">
        <f t="shared" si="334"/>
        <v>X10703,https://vod.mycamtv.net/10703.m3u8</v>
      </c>
    </row>
    <row r="10705" spans="1:4">
      <c r="A10705">
        <v>10704</v>
      </c>
      <c r="B10705" t="s">
        <v>24794</v>
      </c>
      <c r="C10705" t="str">
        <f t="shared" si="335"/>
        <v>https://vod.mycamtv.net/10704.m3u8</v>
      </c>
      <c r="D10705" t="str">
        <f t="shared" si="334"/>
        <v>X10704,https://vod.mycamtv.net/10704.m3u8</v>
      </c>
    </row>
    <row r="10706" spans="1:4">
      <c r="A10706">
        <v>10705</v>
      </c>
      <c r="B10706" t="s">
        <v>24795</v>
      </c>
      <c r="C10706" t="str">
        <f t="shared" si="335"/>
        <v>https://vod.mycamtv.net/10705.m3u8</v>
      </c>
      <c r="D10706" t="str">
        <f t="shared" si="334"/>
        <v>X10705,https://vod.mycamtv.net/10705.m3u8</v>
      </c>
    </row>
    <row r="10707" spans="1:4">
      <c r="A10707">
        <v>10706</v>
      </c>
      <c r="B10707" t="s">
        <v>24796</v>
      </c>
      <c r="C10707" t="str">
        <f t="shared" si="335"/>
        <v>https://vod.mycamtv.net/10706.m3u8</v>
      </c>
      <c r="D10707" t="str">
        <f t="shared" si="334"/>
        <v>X10706,https://vod.mycamtv.net/10706.m3u8</v>
      </c>
    </row>
    <row r="10708" spans="1:4">
      <c r="A10708">
        <v>10707</v>
      </c>
      <c r="B10708" t="s">
        <v>24797</v>
      </c>
      <c r="C10708" t="str">
        <f t="shared" si="335"/>
        <v>https://vod.mycamtv.net/10707.m3u8</v>
      </c>
      <c r="D10708" t="str">
        <f t="shared" si="334"/>
        <v>X10707,https://vod.mycamtv.net/10707.m3u8</v>
      </c>
    </row>
    <row r="10709" spans="1:4">
      <c r="A10709">
        <v>10708</v>
      </c>
      <c r="B10709" t="s">
        <v>24798</v>
      </c>
      <c r="C10709" t="str">
        <f t="shared" si="335"/>
        <v>https://vod.mycamtv.net/10708.m3u8</v>
      </c>
      <c r="D10709" t="str">
        <f t="shared" si="334"/>
        <v>X10708,https://vod.mycamtv.net/10708.m3u8</v>
      </c>
    </row>
    <row r="10710" spans="1:4">
      <c r="A10710">
        <v>10709</v>
      </c>
      <c r="B10710" t="s">
        <v>24799</v>
      </c>
      <c r="C10710" t="str">
        <f t="shared" si="335"/>
        <v>https://vod.mycamtv.net/10709.m3u8</v>
      </c>
      <c r="D10710" t="str">
        <f t="shared" si="334"/>
        <v>X10709,https://vod.mycamtv.net/10709.m3u8</v>
      </c>
    </row>
    <row r="10711" spans="1:4">
      <c r="A10711">
        <v>10710</v>
      </c>
      <c r="B10711" t="s">
        <v>24800</v>
      </c>
      <c r="C10711" t="str">
        <f t="shared" si="335"/>
        <v>https://vod.mycamtv.net/10710.m3u8</v>
      </c>
      <c r="D10711" t="str">
        <f t="shared" si="334"/>
        <v>X10710,https://vod.mycamtv.net/10710.m3u8</v>
      </c>
    </row>
    <row r="10712" spans="1:4">
      <c r="A10712">
        <v>10711</v>
      </c>
      <c r="B10712" t="s">
        <v>24801</v>
      </c>
      <c r="C10712" t="str">
        <f t="shared" si="335"/>
        <v>https://vod.mycamtv.net/10711.m3u8</v>
      </c>
      <c r="D10712" t="str">
        <f t="shared" si="334"/>
        <v>X10711,https://vod.mycamtv.net/10711.m3u8</v>
      </c>
    </row>
    <row r="10713" spans="1:4">
      <c r="A10713">
        <v>10712</v>
      </c>
      <c r="B10713" t="s">
        <v>24802</v>
      </c>
      <c r="C10713" t="str">
        <f t="shared" si="335"/>
        <v>https://vod.mycamtv.net/10712.m3u8</v>
      </c>
      <c r="D10713" t="str">
        <f t="shared" si="334"/>
        <v>X10712,https://vod.mycamtv.net/10712.m3u8</v>
      </c>
    </row>
    <row r="10714" spans="1:4">
      <c r="A10714">
        <v>10713</v>
      </c>
      <c r="B10714" t="s">
        <v>24803</v>
      </c>
      <c r="C10714" t="str">
        <f t="shared" si="335"/>
        <v>https://vod.mycamtv.net/10713.m3u8</v>
      </c>
      <c r="D10714" t="str">
        <f t="shared" si="334"/>
        <v>X10713,https://vod.mycamtv.net/10713.m3u8</v>
      </c>
    </row>
    <row r="10715" spans="1:4">
      <c r="A10715">
        <v>10714</v>
      </c>
      <c r="B10715" t="s">
        <v>24804</v>
      </c>
      <c r="C10715" t="str">
        <f t="shared" si="335"/>
        <v>https://vod.mycamtv.net/10714.m3u8</v>
      </c>
      <c r="D10715" t="str">
        <f t="shared" si="334"/>
        <v>X10714,https://vod.mycamtv.net/10714.m3u8</v>
      </c>
    </row>
    <row r="10716" spans="1:4">
      <c r="A10716">
        <v>10715</v>
      </c>
      <c r="B10716" t="s">
        <v>24805</v>
      </c>
      <c r="C10716" t="str">
        <f t="shared" si="335"/>
        <v>https://vod.mycamtv.net/10715.m3u8</v>
      </c>
      <c r="D10716" t="str">
        <f t="shared" si="334"/>
        <v>X10715,https://vod.mycamtv.net/10715.m3u8</v>
      </c>
    </row>
    <row r="10717" spans="1:4">
      <c r="A10717">
        <v>10716</v>
      </c>
      <c r="B10717" t="s">
        <v>24806</v>
      </c>
      <c r="C10717" t="str">
        <f t="shared" si="335"/>
        <v>https://vod.mycamtv.net/10716.m3u8</v>
      </c>
      <c r="D10717" t="str">
        <f t="shared" si="334"/>
        <v>X10716,https://vod.mycamtv.net/10716.m3u8</v>
      </c>
    </row>
    <row r="10718" spans="1:4">
      <c r="A10718">
        <v>10717</v>
      </c>
      <c r="B10718" t="s">
        <v>24807</v>
      </c>
      <c r="C10718" t="str">
        <f t="shared" si="335"/>
        <v>https://vod.mycamtv.net/10717.m3u8</v>
      </c>
      <c r="D10718" t="str">
        <f t="shared" si="334"/>
        <v>X10717,https://vod.mycamtv.net/10717.m3u8</v>
      </c>
    </row>
    <row r="10719" spans="1:4">
      <c r="A10719">
        <v>10718</v>
      </c>
      <c r="B10719" t="s">
        <v>24808</v>
      </c>
      <c r="C10719" t="str">
        <f t="shared" si="335"/>
        <v>https://vod.mycamtv.net/10718.m3u8</v>
      </c>
      <c r="D10719" t="str">
        <f t="shared" si="334"/>
        <v>X10718,https://vod.mycamtv.net/10718.m3u8</v>
      </c>
    </row>
    <row r="10720" spans="1:4">
      <c r="A10720">
        <v>10719</v>
      </c>
      <c r="B10720" t="s">
        <v>24809</v>
      </c>
      <c r="C10720" t="str">
        <f t="shared" si="335"/>
        <v>https://vod.mycamtv.net/10719.m3u8</v>
      </c>
      <c r="D10720" t="str">
        <f t="shared" si="334"/>
        <v>X10719,https://vod.mycamtv.net/10719.m3u8</v>
      </c>
    </row>
    <row r="10721" spans="1:4">
      <c r="A10721">
        <v>10720</v>
      </c>
      <c r="B10721" t="s">
        <v>24810</v>
      </c>
      <c r="C10721" t="str">
        <f t="shared" si="335"/>
        <v>https://vod.mycamtv.net/10720.m3u8</v>
      </c>
      <c r="D10721" t="str">
        <f t="shared" si="334"/>
        <v>X10720,https://vod.mycamtv.net/10720.m3u8</v>
      </c>
    </row>
    <row r="10722" spans="1:4">
      <c r="A10722">
        <v>10721</v>
      </c>
      <c r="B10722" t="s">
        <v>24811</v>
      </c>
      <c r="C10722" t="str">
        <f t="shared" si="335"/>
        <v>https://vod.mycamtv.net/10721.m3u8</v>
      </c>
      <c r="D10722" t="str">
        <f t="shared" si="334"/>
        <v>X10721,https://vod.mycamtv.net/10721.m3u8</v>
      </c>
    </row>
    <row r="10723" spans="1:4">
      <c r="A10723">
        <v>10722</v>
      </c>
      <c r="B10723" t="s">
        <v>24812</v>
      </c>
      <c r="C10723" t="str">
        <f t="shared" si="335"/>
        <v>https://vod.mycamtv.net/10722.m3u8</v>
      </c>
      <c r="D10723" t="str">
        <f t="shared" si="334"/>
        <v>X10722,https://vod.mycamtv.net/10722.m3u8</v>
      </c>
    </row>
    <row r="10724" spans="1:4">
      <c r="A10724">
        <v>10723</v>
      </c>
      <c r="B10724" t="s">
        <v>24813</v>
      </c>
      <c r="C10724" t="str">
        <f t="shared" si="335"/>
        <v>https://vod.mycamtv.net/10723.m3u8</v>
      </c>
      <c r="D10724" t="str">
        <f t="shared" si="334"/>
        <v>X10723,https://vod.mycamtv.net/10723.m3u8</v>
      </c>
    </row>
    <row r="10725" spans="1:4">
      <c r="A10725">
        <v>10724</v>
      </c>
      <c r="B10725" t="s">
        <v>24814</v>
      </c>
      <c r="C10725" t="str">
        <f t="shared" si="335"/>
        <v>https://vod.mycamtv.net/10724.m3u8</v>
      </c>
      <c r="D10725" t="str">
        <f t="shared" si="334"/>
        <v>X10724,https://vod.mycamtv.net/10724.m3u8</v>
      </c>
    </row>
    <row r="10726" spans="1:4">
      <c r="A10726">
        <v>10725</v>
      </c>
      <c r="B10726" t="s">
        <v>24815</v>
      </c>
      <c r="C10726" t="str">
        <f t="shared" si="335"/>
        <v>https://vod.mycamtv.net/10725.m3u8</v>
      </c>
      <c r="D10726" t="str">
        <f t="shared" si="334"/>
        <v>X10725,https://vod.mycamtv.net/10725.m3u8</v>
      </c>
    </row>
    <row r="10727" spans="1:4">
      <c r="A10727">
        <v>10726</v>
      </c>
      <c r="B10727" t="s">
        <v>24816</v>
      </c>
      <c r="C10727" t="str">
        <f t="shared" si="335"/>
        <v>https://vod.mycamtv.net/10726.m3u8</v>
      </c>
      <c r="D10727" t="str">
        <f t="shared" si="334"/>
        <v>X10726,https://vod.mycamtv.net/10726.m3u8</v>
      </c>
    </row>
    <row r="10728" spans="1:4">
      <c r="A10728">
        <v>10727</v>
      </c>
      <c r="B10728" t="s">
        <v>24817</v>
      </c>
      <c r="C10728" t="str">
        <f t="shared" si="335"/>
        <v>https://vod.mycamtv.net/10727.m3u8</v>
      </c>
      <c r="D10728" t="str">
        <f t="shared" si="334"/>
        <v>X10727,https://vod.mycamtv.net/10727.m3u8</v>
      </c>
    </row>
    <row r="10729" spans="1:4">
      <c r="A10729">
        <v>10728</v>
      </c>
      <c r="B10729" t="s">
        <v>24818</v>
      </c>
      <c r="C10729" t="str">
        <f t="shared" si="335"/>
        <v>https://vod.mycamtv.net/10728.m3u8</v>
      </c>
      <c r="D10729" t="str">
        <f t="shared" si="334"/>
        <v>X10728,https://vod.mycamtv.net/10728.m3u8</v>
      </c>
    </row>
    <row r="10730" spans="1:4">
      <c r="A10730">
        <v>10729</v>
      </c>
      <c r="B10730" t="s">
        <v>24819</v>
      </c>
      <c r="C10730" t="str">
        <f t="shared" si="335"/>
        <v>https://vod.mycamtv.net/10729.m3u8</v>
      </c>
      <c r="D10730" t="str">
        <f t="shared" si="334"/>
        <v>X10729,https://vod.mycamtv.net/10729.m3u8</v>
      </c>
    </row>
    <row r="10731" spans="1:4">
      <c r="A10731">
        <v>10730</v>
      </c>
      <c r="B10731" t="s">
        <v>24820</v>
      </c>
      <c r="C10731" t="str">
        <f t="shared" si="335"/>
        <v>https://vod.mycamtv.net/10730.m3u8</v>
      </c>
      <c r="D10731" t="str">
        <f t="shared" si="334"/>
        <v>X10730,https://vod.mycamtv.net/10730.m3u8</v>
      </c>
    </row>
    <row r="10732" spans="1:4">
      <c r="A10732">
        <v>10731</v>
      </c>
      <c r="B10732" t="s">
        <v>24821</v>
      </c>
      <c r="C10732" t="str">
        <f t="shared" si="335"/>
        <v>https://vod.mycamtv.net/10731.m3u8</v>
      </c>
      <c r="D10732" t="str">
        <f t="shared" si="334"/>
        <v>X10731,https://vod.mycamtv.net/10731.m3u8</v>
      </c>
    </row>
    <row r="10733" spans="1:4">
      <c r="A10733">
        <v>10732</v>
      </c>
      <c r="B10733" t="s">
        <v>24822</v>
      </c>
      <c r="C10733" t="str">
        <f t="shared" si="335"/>
        <v>https://vod.mycamtv.net/10732.m3u8</v>
      </c>
      <c r="D10733" t="str">
        <f t="shared" si="334"/>
        <v>X10732,https://vod.mycamtv.net/10732.m3u8</v>
      </c>
    </row>
    <row r="10734" spans="1:4">
      <c r="A10734">
        <v>10733</v>
      </c>
      <c r="B10734" t="s">
        <v>24823</v>
      </c>
      <c r="C10734" t="str">
        <f t="shared" si="335"/>
        <v>https://vod.mycamtv.net/10733.m3u8</v>
      </c>
      <c r="D10734" t="str">
        <f t="shared" si="334"/>
        <v>X10733,https://vod.mycamtv.net/10733.m3u8</v>
      </c>
    </row>
    <row r="10735" spans="1:4">
      <c r="A10735">
        <v>10734</v>
      </c>
      <c r="B10735" t="s">
        <v>24824</v>
      </c>
      <c r="C10735" t="str">
        <f t="shared" si="335"/>
        <v>https://vod.mycamtv.net/10734.m3u8</v>
      </c>
      <c r="D10735" t="str">
        <f t="shared" si="334"/>
        <v>X10734,https://vod.mycamtv.net/10734.m3u8</v>
      </c>
    </row>
    <row r="10736" spans="1:4">
      <c r="A10736">
        <v>10735</v>
      </c>
      <c r="B10736" t="s">
        <v>24825</v>
      </c>
      <c r="C10736" t="str">
        <f t="shared" si="335"/>
        <v>https://vod.mycamtv.net/10735.m3u8</v>
      </c>
      <c r="D10736" t="str">
        <f t="shared" si="334"/>
        <v>X10735,https://vod.mycamtv.net/10735.m3u8</v>
      </c>
    </row>
    <row r="10737" spans="1:4">
      <c r="A10737">
        <v>10736</v>
      </c>
      <c r="B10737" t="s">
        <v>24826</v>
      </c>
      <c r="C10737" t="str">
        <f t="shared" si="335"/>
        <v>https://vod.mycamtv.net/10736.m3u8</v>
      </c>
      <c r="D10737" t="str">
        <f t="shared" si="334"/>
        <v>X10736,https://vod.mycamtv.net/10736.m3u8</v>
      </c>
    </row>
    <row r="10738" spans="1:4">
      <c r="A10738">
        <v>10737</v>
      </c>
      <c r="B10738" t="s">
        <v>24827</v>
      </c>
      <c r="C10738" t="str">
        <f t="shared" si="335"/>
        <v>https://vod.mycamtv.net/10737.m3u8</v>
      </c>
      <c r="D10738" t="str">
        <f t="shared" si="334"/>
        <v>X10737,https://vod.mycamtv.net/10737.m3u8</v>
      </c>
    </row>
    <row r="10739" spans="1:4">
      <c r="A10739">
        <v>10738</v>
      </c>
      <c r="B10739" t="s">
        <v>24828</v>
      </c>
      <c r="C10739" t="str">
        <f t="shared" si="335"/>
        <v>https://vod.mycamtv.net/10738.m3u8</v>
      </c>
      <c r="D10739" t="str">
        <f t="shared" si="334"/>
        <v>X10738,https://vod.mycamtv.net/10738.m3u8</v>
      </c>
    </row>
    <row r="10740" spans="1:4">
      <c r="A10740">
        <v>10739</v>
      </c>
      <c r="B10740" t="s">
        <v>24829</v>
      </c>
      <c r="C10740" t="str">
        <f t="shared" si="335"/>
        <v>https://vod.mycamtv.net/10739.m3u8</v>
      </c>
      <c r="D10740" t="str">
        <f t="shared" si="334"/>
        <v>X10739,https://vod.mycamtv.net/10739.m3u8</v>
      </c>
    </row>
    <row r="10741" spans="1:4">
      <c r="A10741">
        <v>10740</v>
      </c>
      <c r="B10741" t="s">
        <v>24830</v>
      </c>
      <c r="C10741" t="str">
        <f t="shared" si="335"/>
        <v>https://vod.mycamtv.net/10740.m3u8</v>
      </c>
      <c r="D10741" t="str">
        <f t="shared" si="334"/>
        <v>X10740,https://vod.mycamtv.net/10740.m3u8</v>
      </c>
    </row>
    <row r="10742" spans="1:4">
      <c r="A10742">
        <v>10741</v>
      </c>
      <c r="B10742" t="s">
        <v>24831</v>
      </c>
      <c r="C10742" t="str">
        <f t="shared" si="335"/>
        <v>https://vod.mycamtv.net/10741.m3u8</v>
      </c>
      <c r="D10742" t="str">
        <f t="shared" si="334"/>
        <v>X10741,https://vod.mycamtv.net/10741.m3u8</v>
      </c>
    </row>
    <row r="10743" spans="1:4">
      <c r="A10743">
        <v>10742</v>
      </c>
      <c r="B10743" t="s">
        <v>24832</v>
      </c>
      <c r="C10743" t="str">
        <f t="shared" si="335"/>
        <v>https://vod.mycamtv.net/10742.m3u8</v>
      </c>
      <c r="D10743" t="str">
        <f t="shared" si="334"/>
        <v>X10742,https://vod.mycamtv.net/10742.m3u8</v>
      </c>
    </row>
    <row r="10744" spans="1:4">
      <c r="A10744">
        <v>10743</v>
      </c>
      <c r="B10744" t="s">
        <v>24833</v>
      </c>
      <c r="C10744" t="str">
        <f t="shared" si="335"/>
        <v>https://vod.mycamtv.net/10743.m3u8</v>
      </c>
      <c r="D10744" t="str">
        <f t="shared" si="334"/>
        <v>X10743,https://vod.mycamtv.net/10743.m3u8</v>
      </c>
    </row>
    <row r="10745" spans="1:4">
      <c r="A10745">
        <v>10744</v>
      </c>
      <c r="B10745" t="s">
        <v>24834</v>
      </c>
      <c r="C10745" t="str">
        <f t="shared" si="335"/>
        <v>https://vod.mycamtv.net/10744.m3u8</v>
      </c>
      <c r="D10745" t="str">
        <f t="shared" si="334"/>
        <v>X10744,https://vod.mycamtv.net/10744.m3u8</v>
      </c>
    </row>
    <row r="10746" spans="1:4">
      <c r="A10746">
        <v>10745</v>
      </c>
      <c r="B10746" t="s">
        <v>24835</v>
      </c>
      <c r="C10746" t="str">
        <f t="shared" si="335"/>
        <v>https://vod.mycamtv.net/10745.m3u8</v>
      </c>
      <c r="D10746" t="str">
        <f t="shared" si="334"/>
        <v>X10745,https://vod.mycamtv.net/10745.m3u8</v>
      </c>
    </row>
    <row r="10747" spans="1:4">
      <c r="A10747">
        <v>10746</v>
      </c>
      <c r="B10747" t="s">
        <v>24836</v>
      </c>
      <c r="C10747" t="str">
        <f t="shared" si="335"/>
        <v>https://vod.mycamtv.net/10746.m3u8</v>
      </c>
      <c r="D10747" t="str">
        <f t="shared" si="334"/>
        <v>X10746,https://vod.mycamtv.net/10746.m3u8</v>
      </c>
    </row>
    <row r="10748" spans="1:4">
      <c r="A10748">
        <v>10747</v>
      </c>
      <c r="B10748" t="s">
        <v>24837</v>
      </c>
      <c r="C10748" t="str">
        <f t="shared" si="335"/>
        <v>https://vod.mycamtv.net/10747.m3u8</v>
      </c>
      <c r="D10748" t="str">
        <f t="shared" si="334"/>
        <v>X10747,https://vod.mycamtv.net/10747.m3u8</v>
      </c>
    </row>
    <row r="10749" spans="1:4">
      <c r="A10749">
        <v>10748</v>
      </c>
      <c r="B10749" t="s">
        <v>24838</v>
      </c>
      <c r="C10749" t="str">
        <f t="shared" si="335"/>
        <v>https://vod.mycamtv.net/10748.m3u8</v>
      </c>
      <c r="D10749" t="str">
        <f t="shared" si="334"/>
        <v>X10748,https://vod.mycamtv.net/10748.m3u8</v>
      </c>
    </row>
    <row r="10750" spans="1:4">
      <c r="A10750">
        <v>10749</v>
      </c>
      <c r="B10750" t="s">
        <v>24839</v>
      </c>
      <c r="C10750" t="str">
        <f t="shared" si="335"/>
        <v>https://vod.mycamtv.net/10749.m3u8</v>
      </c>
      <c r="D10750" t="str">
        <f t="shared" si="334"/>
        <v>X10749,https://vod.mycamtv.net/10749.m3u8</v>
      </c>
    </row>
    <row r="10751" spans="1:4">
      <c r="A10751">
        <v>10750</v>
      </c>
      <c r="B10751" t="s">
        <v>24840</v>
      </c>
      <c r="C10751" t="str">
        <f t="shared" si="335"/>
        <v>https://vod.mycamtv.net/10750.m3u8</v>
      </c>
      <c r="D10751" t="str">
        <f t="shared" si="334"/>
        <v>X10750,https://vod.mycamtv.net/10750.m3u8</v>
      </c>
    </row>
    <row r="10752" spans="1:4">
      <c r="A10752">
        <v>10751</v>
      </c>
      <c r="B10752" t="s">
        <v>24841</v>
      </c>
      <c r="C10752" t="str">
        <f t="shared" si="335"/>
        <v>https://vod.mycamtv.net/10751.m3u8</v>
      </c>
      <c r="D10752" t="str">
        <f t="shared" si="334"/>
        <v>X10751,https://vod.mycamtv.net/10751.m3u8</v>
      </c>
    </row>
    <row r="10753" spans="1:4">
      <c r="A10753">
        <v>10752</v>
      </c>
      <c r="B10753" t="s">
        <v>24842</v>
      </c>
      <c r="C10753" t="str">
        <f t="shared" si="335"/>
        <v>https://vod.mycamtv.net/10752.m3u8</v>
      </c>
      <c r="D10753" t="str">
        <f t="shared" si="334"/>
        <v>X10752,https://vod.mycamtv.net/10752.m3u8</v>
      </c>
    </row>
    <row r="10754" spans="1:4">
      <c r="A10754">
        <v>10753</v>
      </c>
      <c r="B10754" t="s">
        <v>24843</v>
      </c>
      <c r="C10754" t="str">
        <f t="shared" si="335"/>
        <v>https://vod.mycamtv.net/10753.m3u8</v>
      </c>
      <c r="D10754" t="str">
        <f t="shared" ref="D10754:D10817" si="336">B10754&amp;","&amp;C10754</f>
        <v>X10753,https://vod.mycamtv.net/10753.m3u8</v>
      </c>
    </row>
    <row r="10755" spans="1:4">
      <c r="A10755">
        <v>10754</v>
      </c>
      <c r="B10755" t="s">
        <v>24844</v>
      </c>
      <c r="C10755" t="str">
        <f t="shared" ref="C10755:C10818" si="337">"https://vod.mycamtv.net/"&amp;A10755&amp;".m3u8"</f>
        <v>https://vod.mycamtv.net/10754.m3u8</v>
      </c>
      <c r="D10755" t="str">
        <f t="shared" si="336"/>
        <v>X10754,https://vod.mycamtv.net/10754.m3u8</v>
      </c>
    </row>
    <row r="10756" spans="1:4">
      <c r="A10756">
        <v>10755</v>
      </c>
      <c r="B10756" t="s">
        <v>24845</v>
      </c>
      <c r="C10756" t="str">
        <f t="shared" si="337"/>
        <v>https://vod.mycamtv.net/10755.m3u8</v>
      </c>
      <c r="D10756" t="str">
        <f t="shared" si="336"/>
        <v>X10755,https://vod.mycamtv.net/10755.m3u8</v>
      </c>
    </row>
    <row r="10757" spans="1:4">
      <c r="A10757">
        <v>10756</v>
      </c>
      <c r="B10757" t="s">
        <v>24846</v>
      </c>
      <c r="C10757" t="str">
        <f t="shared" si="337"/>
        <v>https://vod.mycamtv.net/10756.m3u8</v>
      </c>
      <c r="D10757" t="str">
        <f t="shared" si="336"/>
        <v>X10756,https://vod.mycamtv.net/10756.m3u8</v>
      </c>
    </row>
    <row r="10758" spans="1:4">
      <c r="A10758">
        <v>10757</v>
      </c>
      <c r="B10758" t="s">
        <v>24847</v>
      </c>
      <c r="C10758" t="str">
        <f t="shared" si="337"/>
        <v>https://vod.mycamtv.net/10757.m3u8</v>
      </c>
      <c r="D10758" t="str">
        <f t="shared" si="336"/>
        <v>X10757,https://vod.mycamtv.net/10757.m3u8</v>
      </c>
    </row>
    <row r="10759" spans="1:4">
      <c r="A10759">
        <v>10758</v>
      </c>
      <c r="B10759" t="s">
        <v>24848</v>
      </c>
      <c r="C10759" t="str">
        <f t="shared" si="337"/>
        <v>https://vod.mycamtv.net/10758.m3u8</v>
      </c>
      <c r="D10759" t="str">
        <f t="shared" si="336"/>
        <v>X10758,https://vod.mycamtv.net/10758.m3u8</v>
      </c>
    </row>
    <row r="10760" spans="1:4">
      <c r="A10760">
        <v>10759</v>
      </c>
      <c r="B10760" t="s">
        <v>24849</v>
      </c>
      <c r="C10760" t="str">
        <f t="shared" si="337"/>
        <v>https://vod.mycamtv.net/10759.m3u8</v>
      </c>
      <c r="D10760" t="str">
        <f t="shared" si="336"/>
        <v>X10759,https://vod.mycamtv.net/10759.m3u8</v>
      </c>
    </row>
    <row r="10761" spans="1:4">
      <c r="A10761">
        <v>10760</v>
      </c>
      <c r="B10761" t="s">
        <v>24850</v>
      </c>
      <c r="C10761" t="str">
        <f t="shared" si="337"/>
        <v>https://vod.mycamtv.net/10760.m3u8</v>
      </c>
      <c r="D10761" t="str">
        <f t="shared" si="336"/>
        <v>X10760,https://vod.mycamtv.net/10760.m3u8</v>
      </c>
    </row>
    <row r="10762" spans="1:4">
      <c r="A10762">
        <v>10761</v>
      </c>
      <c r="B10762" t="s">
        <v>24851</v>
      </c>
      <c r="C10762" t="str">
        <f t="shared" si="337"/>
        <v>https://vod.mycamtv.net/10761.m3u8</v>
      </c>
      <c r="D10762" t="str">
        <f t="shared" si="336"/>
        <v>X10761,https://vod.mycamtv.net/10761.m3u8</v>
      </c>
    </row>
    <row r="10763" spans="1:4">
      <c r="A10763">
        <v>10762</v>
      </c>
      <c r="B10763" t="s">
        <v>24852</v>
      </c>
      <c r="C10763" t="str">
        <f t="shared" si="337"/>
        <v>https://vod.mycamtv.net/10762.m3u8</v>
      </c>
      <c r="D10763" t="str">
        <f t="shared" si="336"/>
        <v>X10762,https://vod.mycamtv.net/10762.m3u8</v>
      </c>
    </row>
    <row r="10764" spans="1:4">
      <c r="A10764">
        <v>10763</v>
      </c>
      <c r="B10764" t="s">
        <v>24853</v>
      </c>
      <c r="C10764" t="str">
        <f t="shared" si="337"/>
        <v>https://vod.mycamtv.net/10763.m3u8</v>
      </c>
      <c r="D10764" t="str">
        <f t="shared" si="336"/>
        <v>X10763,https://vod.mycamtv.net/10763.m3u8</v>
      </c>
    </row>
    <row r="10765" spans="1:4">
      <c r="A10765">
        <v>10764</v>
      </c>
      <c r="B10765" t="s">
        <v>24854</v>
      </c>
      <c r="C10765" t="str">
        <f t="shared" si="337"/>
        <v>https://vod.mycamtv.net/10764.m3u8</v>
      </c>
      <c r="D10765" t="str">
        <f t="shared" si="336"/>
        <v>X10764,https://vod.mycamtv.net/10764.m3u8</v>
      </c>
    </row>
    <row r="10766" spans="1:4">
      <c r="A10766">
        <v>10765</v>
      </c>
      <c r="B10766" t="s">
        <v>24855</v>
      </c>
      <c r="C10766" t="str">
        <f t="shared" si="337"/>
        <v>https://vod.mycamtv.net/10765.m3u8</v>
      </c>
      <c r="D10766" t="str">
        <f t="shared" si="336"/>
        <v>X10765,https://vod.mycamtv.net/10765.m3u8</v>
      </c>
    </row>
    <row r="10767" spans="1:4">
      <c r="A10767">
        <v>10766</v>
      </c>
      <c r="B10767" t="s">
        <v>24856</v>
      </c>
      <c r="C10767" t="str">
        <f t="shared" si="337"/>
        <v>https://vod.mycamtv.net/10766.m3u8</v>
      </c>
      <c r="D10767" t="str">
        <f t="shared" si="336"/>
        <v>X10766,https://vod.mycamtv.net/10766.m3u8</v>
      </c>
    </row>
    <row r="10768" spans="1:4">
      <c r="A10768">
        <v>10767</v>
      </c>
      <c r="B10768" t="s">
        <v>24857</v>
      </c>
      <c r="C10768" t="str">
        <f t="shared" si="337"/>
        <v>https://vod.mycamtv.net/10767.m3u8</v>
      </c>
      <c r="D10768" t="str">
        <f t="shared" si="336"/>
        <v>X10767,https://vod.mycamtv.net/10767.m3u8</v>
      </c>
    </row>
    <row r="10769" spans="1:4">
      <c r="A10769">
        <v>10768</v>
      </c>
      <c r="B10769" t="s">
        <v>24858</v>
      </c>
      <c r="C10769" t="str">
        <f t="shared" si="337"/>
        <v>https://vod.mycamtv.net/10768.m3u8</v>
      </c>
      <c r="D10769" t="str">
        <f t="shared" si="336"/>
        <v>X10768,https://vod.mycamtv.net/10768.m3u8</v>
      </c>
    </row>
    <row r="10770" spans="1:4">
      <c r="A10770">
        <v>10769</v>
      </c>
      <c r="B10770" t="s">
        <v>24859</v>
      </c>
      <c r="C10770" t="str">
        <f t="shared" si="337"/>
        <v>https://vod.mycamtv.net/10769.m3u8</v>
      </c>
      <c r="D10770" t="str">
        <f t="shared" si="336"/>
        <v>X10769,https://vod.mycamtv.net/10769.m3u8</v>
      </c>
    </row>
    <row r="10771" spans="1:4">
      <c r="A10771">
        <v>10770</v>
      </c>
      <c r="B10771" t="s">
        <v>24860</v>
      </c>
      <c r="C10771" t="str">
        <f t="shared" si="337"/>
        <v>https://vod.mycamtv.net/10770.m3u8</v>
      </c>
      <c r="D10771" t="str">
        <f t="shared" si="336"/>
        <v>X10770,https://vod.mycamtv.net/10770.m3u8</v>
      </c>
    </row>
    <row r="10772" spans="1:4">
      <c r="A10772">
        <v>10771</v>
      </c>
      <c r="B10772" t="s">
        <v>24861</v>
      </c>
      <c r="C10772" t="str">
        <f t="shared" si="337"/>
        <v>https://vod.mycamtv.net/10771.m3u8</v>
      </c>
      <c r="D10772" t="str">
        <f t="shared" si="336"/>
        <v>X10771,https://vod.mycamtv.net/10771.m3u8</v>
      </c>
    </row>
    <row r="10773" spans="1:4">
      <c r="A10773">
        <v>10772</v>
      </c>
      <c r="B10773" t="s">
        <v>24862</v>
      </c>
      <c r="C10773" t="str">
        <f t="shared" si="337"/>
        <v>https://vod.mycamtv.net/10772.m3u8</v>
      </c>
      <c r="D10773" t="str">
        <f t="shared" si="336"/>
        <v>X10772,https://vod.mycamtv.net/10772.m3u8</v>
      </c>
    </row>
    <row r="10774" spans="1:4">
      <c r="A10774">
        <v>10773</v>
      </c>
      <c r="B10774" t="s">
        <v>24863</v>
      </c>
      <c r="C10774" t="str">
        <f t="shared" si="337"/>
        <v>https://vod.mycamtv.net/10773.m3u8</v>
      </c>
      <c r="D10774" t="str">
        <f t="shared" si="336"/>
        <v>X10773,https://vod.mycamtv.net/10773.m3u8</v>
      </c>
    </row>
    <row r="10775" spans="1:4">
      <c r="A10775">
        <v>10774</v>
      </c>
      <c r="B10775" t="s">
        <v>24864</v>
      </c>
      <c r="C10775" t="str">
        <f t="shared" si="337"/>
        <v>https://vod.mycamtv.net/10774.m3u8</v>
      </c>
      <c r="D10775" t="str">
        <f t="shared" si="336"/>
        <v>X10774,https://vod.mycamtv.net/10774.m3u8</v>
      </c>
    </row>
    <row r="10776" spans="1:4">
      <c r="A10776">
        <v>10775</v>
      </c>
      <c r="B10776" t="s">
        <v>24865</v>
      </c>
      <c r="C10776" t="str">
        <f t="shared" si="337"/>
        <v>https://vod.mycamtv.net/10775.m3u8</v>
      </c>
      <c r="D10776" t="str">
        <f t="shared" si="336"/>
        <v>X10775,https://vod.mycamtv.net/10775.m3u8</v>
      </c>
    </row>
    <row r="10777" spans="1:4">
      <c r="A10777">
        <v>10776</v>
      </c>
      <c r="B10777" t="s">
        <v>24866</v>
      </c>
      <c r="C10777" t="str">
        <f t="shared" si="337"/>
        <v>https://vod.mycamtv.net/10776.m3u8</v>
      </c>
      <c r="D10777" t="str">
        <f t="shared" si="336"/>
        <v>X10776,https://vod.mycamtv.net/10776.m3u8</v>
      </c>
    </row>
    <row r="10778" spans="1:4">
      <c r="A10778">
        <v>10777</v>
      </c>
      <c r="B10778" t="s">
        <v>24867</v>
      </c>
      <c r="C10778" t="str">
        <f t="shared" si="337"/>
        <v>https://vod.mycamtv.net/10777.m3u8</v>
      </c>
      <c r="D10778" t="str">
        <f t="shared" si="336"/>
        <v>X10777,https://vod.mycamtv.net/10777.m3u8</v>
      </c>
    </row>
    <row r="10779" spans="1:4">
      <c r="A10779">
        <v>10778</v>
      </c>
      <c r="B10779" t="s">
        <v>24868</v>
      </c>
      <c r="C10779" t="str">
        <f t="shared" si="337"/>
        <v>https://vod.mycamtv.net/10778.m3u8</v>
      </c>
      <c r="D10779" t="str">
        <f t="shared" si="336"/>
        <v>X10778,https://vod.mycamtv.net/10778.m3u8</v>
      </c>
    </row>
    <row r="10780" spans="1:4">
      <c r="A10780">
        <v>10779</v>
      </c>
      <c r="B10780" t="s">
        <v>24869</v>
      </c>
      <c r="C10780" t="str">
        <f t="shared" si="337"/>
        <v>https://vod.mycamtv.net/10779.m3u8</v>
      </c>
      <c r="D10780" t="str">
        <f t="shared" si="336"/>
        <v>X10779,https://vod.mycamtv.net/10779.m3u8</v>
      </c>
    </row>
    <row r="10781" spans="1:4">
      <c r="A10781">
        <v>10780</v>
      </c>
      <c r="B10781" t="s">
        <v>24870</v>
      </c>
      <c r="C10781" t="str">
        <f t="shared" si="337"/>
        <v>https://vod.mycamtv.net/10780.m3u8</v>
      </c>
      <c r="D10781" t="str">
        <f t="shared" si="336"/>
        <v>X10780,https://vod.mycamtv.net/10780.m3u8</v>
      </c>
    </row>
    <row r="10782" spans="1:4">
      <c r="A10782">
        <v>10781</v>
      </c>
      <c r="B10782" t="s">
        <v>24871</v>
      </c>
      <c r="C10782" t="str">
        <f t="shared" si="337"/>
        <v>https://vod.mycamtv.net/10781.m3u8</v>
      </c>
      <c r="D10782" t="str">
        <f t="shared" si="336"/>
        <v>X10781,https://vod.mycamtv.net/10781.m3u8</v>
      </c>
    </row>
    <row r="10783" spans="1:4">
      <c r="A10783">
        <v>10782</v>
      </c>
      <c r="B10783" t="s">
        <v>24872</v>
      </c>
      <c r="C10783" t="str">
        <f t="shared" si="337"/>
        <v>https://vod.mycamtv.net/10782.m3u8</v>
      </c>
      <c r="D10783" t="str">
        <f t="shared" si="336"/>
        <v>X10782,https://vod.mycamtv.net/10782.m3u8</v>
      </c>
    </row>
    <row r="10784" spans="1:4">
      <c r="A10784">
        <v>10783</v>
      </c>
      <c r="B10784" t="s">
        <v>24873</v>
      </c>
      <c r="C10784" t="str">
        <f t="shared" si="337"/>
        <v>https://vod.mycamtv.net/10783.m3u8</v>
      </c>
      <c r="D10784" t="str">
        <f t="shared" si="336"/>
        <v>X10783,https://vod.mycamtv.net/10783.m3u8</v>
      </c>
    </row>
    <row r="10785" spans="1:4">
      <c r="A10785">
        <v>10784</v>
      </c>
      <c r="B10785" t="s">
        <v>24874</v>
      </c>
      <c r="C10785" t="str">
        <f t="shared" si="337"/>
        <v>https://vod.mycamtv.net/10784.m3u8</v>
      </c>
      <c r="D10785" t="str">
        <f t="shared" si="336"/>
        <v>X10784,https://vod.mycamtv.net/10784.m3u8</v>
      </c>
    </row>
    <row r="10786" spans="1:4">
      <c r="A10786">
        <v>10785</v>
      </c>
      <c r="B10786" t="s">
        <v>24875</v>
      </c>
      <c r="C10786" t="str">
        <f t="shared" si="337"/>
        <v>https://vod.mycamtv.net/10785.m3u8</v>
      </c>
      <c r="D10786" t="str">
        <f t="shared" si="336"/>
        <v>X10785,https://vod.mycamtv.net/10785.m3u8</v>
      </c>
    </row>
    <row r="10787" spans="1:4">
      <c r="A10787">
        <v>10786</v>
      </c>
      <c r="B10787" t="s">
        <v>24876</v>
      </c>
      <c r="C10787" t="str">
        <f t="shared" si="337"/>
        <v>https://vod.mycamtv.net/10786.m3u8</v>
      </c>
      <c r="D10787" t="str">
        <f t="shared" si="336"/>
        <v>X10786,https://vod.mycamtv.net/10786.m3u8</v>
      </c>
    </row>
    <row r="10788" spans="1:4">
      <c r="A10788">
        <v>10787</v>
      </c>
      <c r="B10788" t="s">
        <v>24877</v>
      </c>
      <c r="C10788" t="str">
        <f t="shared" si="337"/>
        <v>https://vod.mycamtv.net/10787.m3u8</v>
      </c>
      <c r="D10788" t="str">
        <f t="shared" si="336"/>
        <v>X10787,https://vod.mycamtv.net/10787.m3u8</v>
      </c>
    </row>
    <row r="10789" spans="1:4">
      <c r="A10789">
        <v>10788</v>
      </c>
      <c r="B10789" t="s">
        <v>24878</v>
      </c>
      <c r="C10789" t="str">
        <f t="shared" si="337"/>
        <v>https://vod.mycamtv.net/10788.m3u8</v>
      </c>
      <c r="D10789" t="str">
        <f t="shared" si="336"/>
        <v>X10788,https://vod.mycamtv.net/10788.m3u8</v>
      </c>
    </row>
    <row r="10790" spans="1:4">
      <c r="A10790">
        <v>10789</v>
      </c>
      <c r="B10790" t="s">
        <v>24879</v>
      </c>
      <c r="C10790" t="str">
        <f t="shared" si="337"/>
        <v>https://vod.mycamtv.net/10789.m3u8</v>
      </c>
      <c r="D10790" t="str">
        <f t="shared" si="336"/>
        <v>X10789,https://vod.mycamtv.net/10789.m3u8</v>
      </c>
    </row>
    <row r="10791" spans="1:4">
      <c r="A10791">
        <v>10790</v>
      </c>
      <c r="B10791" t="s">
        <v>24880</v>
      </c>
      <c r="C10791" t="str">
        <f t="shared" si="337"/>
        <v>https://vod.mycamtv.net/10790.m3u8</v>
      </c>
      <c r="D10791" t="str">
        <f t="shared" si="336"/>
        <v>X10790,https://vod.mycamtv.net/10790.m3u8</v>
      </c>
    </row>
    <row r="10792" spans="1:4">
      <c r="A10792">
        <v>10791</v>
      </c>
      <c r="B10792" t="s">
        <v>24881</v>
      </c>
      <c r="C10792" t="str">
        <f t="shared" si="337"/>
        <v>https://vod.mycamtv.net/10791.m3u8</v>
      </c>
      <c r="D10792" t="str">
        <f t="shared" si="336"/>
        <v>X10791,https://vod.mycamtv.net/10791.m3u8</v>
      </c>
    </row>
    <row r="10793" spans="1:4">
      <c r="A10793">
        <v>10792</v>
      </c>
      <c r="B10793" t="s">
        <v>24882</v>
      </c>
      <c r="C10793" t="str">
        <f t="shared" si="337"/>
        <v>https://vod.mycamtv.net/10792.m3u8</v>
      </c>
      <c r="D10793" t="str">
        <f t="shared" si="336"/>
        <v>X10792,https://vod.mycamtv.net/10792.m3u8</v>
      </c>
    </row>
    <row r="10794" spans="1:4">
      <c r="A10794">
        <v>10793</v>
      </c>
      <c r="B10794" t="s">
        <v>24883</v>
      </c>
      <c r="C10794" t="str">
        <f t="shared" si="337"/>
        <v>https://vod.mycamtv.net/10793.m3u8</v>
      </c>
      <c r="D10794" t="str">
        <f t="shared" si="336"/>
        <v>X10793,https://vod.mycamtv.net/10793.m3u8</v>
      </c>
    </row>
    <row r="10795" spans="1:4">
      <c r="A10795">
        <v>10794</v>
      </c>
      <c r="B10795" t="s">
        <v>24884</v>
      </c>
      <c r="C10795" t="str">
        <f t="shared" si="337"/>
        <v>https://vod.mycamtv.net/10794.m3u8</v>
      </c>
      <c r="D10795" t="str">
        <f t="shared" si="336"/>
        <v>X10794,https://vod.mycamtv.net/10794.m3u8</v>
      </c>
    </row>
    <row r="10796" spans="1:4">
      <c r="A10796">
        <v>10795</v>
      </c>
      <c r="B10796" t="s">
        <v>24885</v>
      </c>
      <c r="C10796" t="str">
        <f t="shared" si="337"/>
        <v>https://vod.mycamtv.net/10795.m3u8</v>
      </c>
      <c r="D10796" t="str">
        <f t="shared" si="336"/>
        <v>X10795,https://vod.mycamtv.net/10795.m3u8</v>
      </c>
    </row>
    <row r="10797" spans="1:4">
      <c r="A10797">
        <v>10796</v>
      </c>
      <c r="B10797" t="s">
        <v>24886</v>
      </c>
      <c r="C10797" t="str">
        <f t="shared" si="337"/>
        <v>https://vod.mycamtv.net/10796.m3u8</v>
      </c>
      <c r="D10797" t="str">
        <f t="shared" si="336"/>
        <v>X10796,https://vod.mycamtv.net/10796.m3u8</v>
      </c>
    </row>
    <row r="10798" spans="1:4">
      <c r="A10798">
        <v>10797</v>
      </c>
      <c r="B10798" t="s">
        <v>24887</v>
      </c>
      <c r="C10798" t="str">
        <f t="shared" si="337"/>
        <v>https://vod.mycamtv.net/10797.m3u8</v>
      </c>
      <c r="D10798" t="str">
        <f t="shared" si="336"/>
        <v>X10797,https://vod.mycamtv.net/10797.m3u8</v>
      </c>
    </row>
    <row r="10799" spans="1:4">
      <c r="A10799">
        <v>10798</v>
      </c>
      <c r="B10799" t="s">
        <v>24888</v>
      </c>
      <c r="C10799" t="str">
        <f t="shared" si="337"/>
        <v>https://vod.mycamtv.net/10798.m3u8</v>
      </c>
      <c r="D10799" t="str">
        <f t="shared" si="336"/>
        <v>X10798,https://vod.mycamtv.net/10798.m3u8</v>
      </c>
    </row>
    <row r="10800" spans="1:4">
      <c r="A10800">
        <v>10799</v>
      </c>
      <c r="B10800" t="s">
        <v>24889</v>
      </c>
      <c r="C10800" t="str">
        <f t="shared" si="337"/>
        <v>https://vod.mycamtv.net/10799.m3u8</v>
      </c>
      <c r="D10800" t="str">
        <f t="shared" si="336"/>
        <v>X10799,https://vod.mycamtv.net/10799.m3u8</v>
      </c>
    </row>
    <row r="10801" spans="1:4">
      <c r="A10801">
        <v>10800</v>
      </c>
      <c r="B10801" t="s">
        <v>24890</v>
      </c>
      <c r="C10801" t="str">
        <f t="shared" si="337"/>
        <v>https://vod.mycamtv.net/10800.m3u8</v>
      </c>
      <c r="D10801" t="str">
        <f t="shared" si="336"/>
        <v>X10800,https://vod.mycamtv.net/10800.m3u8</v>
      </c>
    </row>
    <row r="10802" spans="1:4">
      <c r="A10802">
        <v>10801</v>
      </c>
      <c r="B10802" t="s">
        <v>24891</v>
      </c>
      <c r="C10802" t="str">
        <f t="shared" si="337"/>
        <v>https://vod.mycamtv.net/10801.m3u8</v>
      </c>
      <c r="D10802" t="str">
        <f t="shared" si="336"/>
        <v>X10801,https://vod.mycamtv.net/10801.m3u8</v>
      </c>
    </row>
    <row r="10803" spans="1:4">
      <c r="A10803">
        <v>10802</v>
      </c>
      <c r="B10803" t="s">
        <v>24892</v>
      </c>
      <c r="C10803" t="str">
        <f t="shared" si="337"/>
        <v>https://vod.mycamtv.net/10802.m3u8</v>
      </c>
      <c r="D10803" t="str">
        <f t="shared" si="336"/>
        <v>X10802,https://vod.mycamtv.net/10802.m3u8</v>
      </c>
    </row>
    <row r="10804" spans="1:4">
      <c r="A10804">
        <v>10803</v>
      </c>
      <c r="B10804" t="s">
        <v>24893</v>
      </c>
      <c r="C10804" t="str">
        <f t="shared" si="337"/>
        <v>https://vod.mycamtv.net/10803.m3u8</v>
      </c>
      <c r="D10804" t="str">
        <f t="shared" si="336"/>
        <v>X10803,https://vod.mycamtv.net/10803.m3u8</v>
      </c>
    </row>
    <row r="10805" spans="1:4">
      <c r="A10805">
        <v>10804</v>
      </c>
      <c r="B10805" t="s">
        <v>24894</v>
      </c>
      <c r="C10805" t="str">
        <f t="shared" si="337"/>
        <v>https://vod.mycamtv.net/10804.m3u8</v>
      </c>
      <c r="D10805" t="str">
        <f t="shared" si="336"/>
        <v>X10804,https://vod.mycamtv.net/10804.m3u8</v>
      </c>
    </row>
    <row r="10806" spans="1:4">
      <c r="A10806">
        <v>10805</v>
      </c>
      <c r="B10806" t="s">
        <v>24895</v>
      </c>
      <c r="C10806" t="str">
        <f t="shared" si="337"/>
        <v>https://vod.mycamtv.net/10805.m3u8</v>
      </c>
      <c r="D10806" t="str">
        <f t="shared" si="336"/>
        <v>X10805,https://vod.mycamtv.net/10805.m3u8</v>
      </c>
    </row>
    <row r="10807" spans="1:4">
      <c r="A10807">
        <v>10806</v>
      </c>
      <c r="B10807" t="s">
        <v>24896</v>
      </c>
      <c r="C10807" t="str">
        <f t="shared" si="337"/>
        <v>https://vod.mycamtv.net/10806.m3u8</v>
      </c>
      <c r="D10807" t="str">
        <f t="shared" si="336"/>
        <v>X10806,https://vod.mycamtv.net/10806.m3u8</v>
      </c>
    </row>
    <row r="10808" spans="1:4">
      <c r="A10808">
        <v>10807</v>
      </c>
      <c r="B10808" t="s">
        <v>24897</v>
      </c>
      <c r="C10808" t="str">
        <f t="shared" si="337"/>
        <v>https://vod.mycamtv.net/10807.m3u8</v>
      </c>
      <c r="D10808" t="str">
        <f t="shared" si="336"/>
        <v>X10807,https://vod.mycamtv.net/10807.m3u8</v>
      </c>
    </row>
    <row r="10809" spans="1:4">
      <c r="A10809">
        <v>10808</v>
      </c>
      <c r="B10809" t="s">
        <v>24898</v>
      </c>
      <c r="C10809" t="str">
        <f t="shared" si="337"/>
        <v>https://vod.mycamtv.net/10808.m3u8</v>
      </c>
      <c r="D10809" t="str">
        <f t="shared" si="336"/>
        <v>X10808,https://vod.mycamtv.net/10808.m3u8</v>
      </c>
    </row>
    <row r="10810" spans="1:4">
      <c r="A10810">
        <v>10809</v>
      </c>
      <c r="B10810" t="s">
        <v>24899</v>
      </c>
      <c r="C10810" t="str">
        <f t="shared" si="337"/>
        <v>https://vod.mycamtv.net/10809.m3u8</v>
      </c>
      <c r="D10810" t="str">
        <f t="shared" si="336"/>
        <v>X10809,https://vod.mycamtv.net/10809.m3u8</v>
      </c>
    </row>
    <row r="10811" spans="1:4">
      <c r="A10811">
        <v>10810</v>
      </c>
      <c r="B10811" t="s">
        <v>24900</v>
      </c>
      <c r="C10811" t="str">
        <f t="shared" si="337"/>
        <v>https://vod.mycamtv.net/10810.m3u8</v>
      </c>
      <c r="D10811" t="str">
        <f t="shared" si="336"/>
        <v>X10810,https://vod.mycamtv.net/10810.m3u8</v>
      </c>
    </row>
    <row r="10812" spans="1:4">
      <c r="A10812">
        <v>10811</v>
      </c>
      <c r="B10812" t="s">
        <v>24901</v>
      </c>
      <c r="C10812" t="str">
        <f t="shared" si="337"/>
        <v>https://vod.mycamtv.net/10811.m3u8</v>
      </c>
      <c r="D10812" t="str">
        <f t="shared" si="336"/>
        <v>X10811,https://vod.mycamtv.net/10811.m3u8</v>
      </c>
    </row>
    <row r="10813" spans="1:4">
      <c r="A10813">
        <v>10812</v>
      </c>
      <c r="B10813" t="s">
        <v>24902</v>
      </c>
      <c r="C10813" t="str">
        <f t="shared" si="337"/>
        <v>https://vod.mycamtv.net/10812.m3u8</v>
      </c>
      <c r="D10813" t="str">
        <f t="shared" si="336"/>
        <v>X10812,https://vod.mycamtv.net/10812.m3u8</v>
      </c>
    </row>
    <row r="10814" spans="1:4">
      <c r="A10814">
        <v>10813</v>
      </c>
      <c r="B10814" t="s">
        <v>24903</v>
      </c>
      <c r="C10814" t="str">
        <f t="shared" si="337"/>
        <v>https://vod.mycamtv.net/10813.m3u8</v>
      </c>
      <c r="D10814" t="str">
        <f t="shared" si="336"/>
        <v>X10813,https://vod.mycamtv.net/10813.m3u8</v>
      </c>
    </row>
    <row r="10815" spans="1:4">
      <c r="A10815">
        <v>10814</v>
      </c>
      <c r="B10815" t="s">
        <v>24904</v>
      </c>
      <c r="C10815" t="str">
        <f t="shared" si="337"/>
        <v>https://vod.mycamtv.net/10814.m3u8</v>
      </c>
      <c r="D10815" t="str">
        <f t="shared" si="336"/>
        <v>X10814,https://vod.mycamtv.net/10814.m3u8</v>
      </c>
    </row>
    <row r="10816" spans="1:4">
      <c r="A10816">
        <v>10815</v>
      </c>
      <c r="B10816" t="s">
        <v>24905</v>
      </c>
      <c r="C10816" t="str">
        <f t="shared" si="337"/>
        <v>https://vod.mycamtv.net/10815.m3u8</v>
      </c>
      <c r="D10816" t="str">
        <f t="shared" si="336"/>
        <v>X10815,https://vod.mycamtv.net/10815.m3u8</v>
      </c>
    </row>
    <row r="10817" spans="1:4">
      <c r="A10817">
        <v>10816</v>
      </c>
      <c r="B10817" t="s">
        <v>24906</v>
      </c>
      <c r="C10817" t="str">
        <f t="shared" si="337"/>
        <v>https://vod.mycamtv.net/10816.m3u8</v>
      </c>
      <c r="D10817" t="str">
        <f t="shared" si="336"/>
        <v>X10816,https://vod.mycamtv.net/10816.m3u8</v>
      </c>
    </row>
    <row r="10818" spans="1:4">
      <c r="A10818">
        <v>10817</v>
      </c>
      <c r="B10818" t="s">
        <v>24907</v>
      </c>
      <c r="C10818" t="str">
        <f t="shared" si="337"/>
        <v>https://vod.mycamtv.net/10817.m3u8</v>
      </c>
      <c r="D10818" t="str">
        <f t="shared" ref="D10818:D10881" si="338">B10818&amp;","&amp;C10818</f>
        <v>X10817,https://vod.mycamtv.net/10817.m3u8</v>
      </c>
    </row>
    <row r="10819" spans="1:4">
      <c r="A10819">
        <v>10818</v>
      </c>
      <c r="B10819" t="s">
        <v>24908</v>
      </c>
      <c r="C10819" t="str">
        <f t="shared" ref="C10819:C10882" si="339">"https://vod.mycamtv.net/"&amp;A10819&amp;".m3u8"</f>
        <v>https://vod.mycamtv.net/10818.m3u8</v>
      </c>
      <c r="D10819" t="str">
        <f t="shared" si="338"/>
        <v>X10818,https://vod.mycamtv.net/10818.m3u8</v>
      </c>
    </row>
    <row r="10820" spans="1:4">
      <c r="A10820">
        <v>10819</v>
      </c>
      <c r="B10820" t="s">
        <v>24909</v>
      </c>
      <c r="C10820" t="str">
        <f t="shared" si="339"/>
        <v>https://vod.mycamtv.net/10819.m3u8</v>
      </c>
      <c r="D10820" t="str">
        <f t="shared" si="338"/>
        <v>X10819,https://vod.mycamtv.net/10819.m3u8</v>
      </c>
    </row>
    <row r="10821" spans="1:4">
      <c r="A10821">
        <v>10820</v>
      </c>
      <c r="B10821" t="s">
        <v>24910</v>
      </c>
      <c r="C10821" t="str">
        <f t="shared" si="339"/>
        <v>https://vod.mycamtv.net/10820.m3u8</v>
      </c>
      <c r="D10821" t="str">
        <f t="shared" si="338"/>
        <v>X10820,https://vod.mycamtv.net/10820.m3u8</v>
      </c>
    </row>
    <row r="10822" spans="1:4">
      <c r="A10822">
        <v>10821</v>
      </c>
      <c r="B10822" t="s">
        <v>24911</v>
      </c>
      <c r="C10822" t="str">
        <f t="shared" si="339"/>
        <v>https://vod.mycamtv.net/10821.m3u8</v>
      </c>
      <c r="D10822" t="str">
        <f t="shared" si="338"/>
        <v>X10821,https://vod.mycamtv.net/10821.m3u8</v>
      </c>
    </row>
    <row r="10823" spans="1:4">
      <c r="A10823">
        <v>10822</v>
      </c>
      <c r="B10823" t="s">
        <v>24912</v>
      </c>
      <c r="C10823" t="str">
        <f t="shared" si="339"/>
        <v>https://vod.mycamtv.net/10822.m3u8</v>
      </c>
      <c r="D10823" t="str">
        <f t="shared" si="338"/>
        <v>X10822,https://vod.mycamtv.net/10822.m3u8</v>
      </c>
    </row>
    <row r="10824" spans="1:4">
      <c r="A10824">
        <v>10823</v>
      </c>
      <c r="B10824" t="s">
        <v>24913</v>
      </c>
      <c r="C10824" t="str">
        <f t="shared" si="339"/>
        <v>https://vod.mycamtv.net/10823.m3u8</v>
      </c>
      <c r="D10824" t="str">
        <f t="shared" si="338"/>
        <v>X10823,https://vod.mycamtv.net/10823.m3u8</v>
      </c>
    </row>
    <row r="10825" spans="1:4">
      <c r="A10825">
        <v>10824</v>
      </c>
      <c r="B10825" t="s">
        <v>24914</v>
      </c>
      <c r="C10825" t="str">
        <f t="shared" si="339"/>
        <v>https://vod.mycamtv.net/10824.m3u8</v>
      </c>
      <c r="D10825" t="str">
        <f t="shared" si="338"/>
        <v>X10824,https://vod.mycamtv.net/10824.m3u8</v>
      </c>
    </row>
    <row r="10826" spans="1:4">
      <c r="A10826">
        <v>10825</v>
      </c>
      <c r="B10826" t="s">
        <v>24915</v>
      </c>
      <c r="C10826" t="str">
        <f t="shared" si="339"/>
        <v>https://vod.mycamtv.net/10825.m3u8</v>
      </c>
      <c r="D10826" t="str">
        <f t="shared" si="338"/>
        <v>X10825,https://vod.mycamtv.net/10825.m3u8</v>
      </c>
    </row>
    <row r="10827" spans="1:4">
      <c r="A10827">
        <v>10826</v>
      </c>
      <c r="B10827" t="s">
        <v>24916</v>
      </c>
      <c r="C10827" t="str">
        <f t="shared" si="339"/>
        <v>https://vod.mycamtv.net/10826.m3u8</v>
      </c>
      <c r="D10827" t="str">
        <f t="shared" si="338"/>
        <v>X10826,https://vod.mycamtv.net/10826.m3u8</v>
      </c>
    </row>
    <row r="10828" spans="1:4">
      <c r="A10828">
        <v>10827</v>
      </c>
      <c r="B10828" t="s">
        <v>24917</v>
      </c>
      <c r="C10828" t="str">
        <f t="shared" si="339"/>
        <v>https://vod.mycamtv.net/10827.m3u8</v>
      </c>
      <c r="D10828" t="str">
        <f t="shared" si="338"/>
        <v>X10827,https://vod.mycamtv.net/10827.m3u8</v>
      </c>
    </row>
    <row r="10829" spans="1:4">
      <c r="A10829">
        <v>10828</v>
      </c>
      <c r="B10829" t="s">
        <v>24918</v>
      </c>
      <c r="C10829" t="str">
        <f t="shared" si="339"/>
        <v>https://vod.mycamtv.net/10828.m3u8</v>
      </c>
      <c r="D10829" t="str">
        <f t="shared" si="338"/>
        <v>X10828,https://vod.mycamtv.net/10828.m3u8</v>
      </c>
    </row>
    <row r="10830" spans="1:4">
      <c r="A10830">
        <v>10829</v>
      </c>
      <c r="B10830" t="s">
        <v>24919</v>
      </c>
      <c r="C10830" t="str">
        <f t="shared" si="339"/>
        <v>https://vod.mycamtv.net/10829.m3u8</v>
      </c>
      <c r="D10830" t="str">
        <f t="shared" si="338"/>
        <v>X10829,https://vod.mycamtv.net/10829.m3u8</v>
      </c>
    </row>
    <row r="10831" spans="1:4">
      <c r="A10831">
        <v>10830</v>
      </c>
      <c r="B10831" t="s">
        <v>24920</v>
      </c>
      <c r="C10831" t="str">
        <f t="shared" si="339"/>
        <v>https://vod.mycamtv.net/10830.m3u8</v>
      </c>
      <c r="D10831" t="str">
        <f t="shared" si="338"/>
        <v>X10830,https://vod.mycamtv.net/10830.m3u8</v>
      </c>
    </row>
    <row r="10832" spans="1:4">
      <c r="A10832">
        <v>10831</v>
      </c>
      <c r="B10832" t="s">
        <v>24921</v>
      </c>
      <c r="C10832" t="str">
        <f t="shared" si="339"/>
        <v>https://vod.mycamtv.net/10831.m3u8</v>
      </c>
      <c r="D10832" t="str">
        <f t="shared" si="338"/>
        <v>X10831,https://vod.mycamtv.net/10831.m3u8</v>
      </c>
    </row>
    <row r="10833" spans="1:4">
      <c r="A10833">
        <v>10832</v>
      </c>
      <c r="B10833" t="s">
        <v>24922</v>
      </c>
      <c r="C10833" t="str">
        <f t="shared" si="339"/>
        <v>https://vod.mycamtv.net/10832.m3u8</v>
      </c>
      <c r="D10833" t="str">
        <f t="shared" si="338"/>
        <v>X10832,https://vod.mycamtv.net/10832.m3u8</v>
      </c>
    </row>
    <row r="10834" spans="1:4">
      <c r="A10834">
        <v>10833</v>
      </c>
      <c r="B10834" t="s">
        <v>24923</v>
      </c>
      <c r="C10834" t="str">
        <f t="shared" si="339"/>
        <v>https://vod.mycamtv.net/10833.m3u8</v>
      </c>
      <c r="D10834" t="str">
        <f t="shared" si="338"/>
        <v>X10833,https://vod.mycamtv.net/10833.m3u8</v>
      </c>
    </row>
    <row r="10835" spans="1:4">
      <c r="A10835">
        <v>10834</v>
      </c>
      <c r="B10835" t="s">
        <v>24924</v>
      </c>
      <c r="C10835" t="str">
        <f t="shared" si="339"/>
        <v>https://vod.mycamtv.net/10834.m3u8</v>
      </c>
      <c r="D10835" t="str">
        <f t="shared" si="338"/>
        <v>X10834,https://vod.mycamtv.net/10834.m3u8</v>
      </c>
    </row>
    <row r="10836" spans="1:4">
      <c r="A10836">
        <v>10835</v>
      </c>
      <c r="B10836" t="s">
        <v>24925</v>
      </c>
      <c r="C10836" t="str">
        <f t="shared" si="339"/>
        <v>https://vod.mycamtv.net/10835.m3u8</v>
      </c>
      <c r="D10836" t="str">
        <f t="shared" si="338"/>
        <v>X10835,https://vod.mycamtv.net/10835.m3u8</v>
      </c>
    </row>
    <row r="10837" spans="1:4">
      <c r="A10837">
        <v>10836</v>
      </c>
      <c r="B10837" t="s">
        <v>24926</v>
      </c>
      <c r="C10837" t="str">
        <f t="shared" si="339"/>
        <v>https://vod.mycamtv.net/10836.m3u8</v>
      </c>
      <c r="D10837" t="str">
        <f t="shared" si="338"/>
        <v>X10836,https://vod.mycamtv.net/10836.m3u8</v>
      </c>
    </row>
    <row r="10838" spans="1:4">
      <c r="A10838">
        <v>10837</v>
      </c>
      <c r="B10838" t="s">
        <v>24927</v>
      </c>
      <c r="C10838" t="str">
        <f t="shared" si="339"/>
        <v>https://vod.mycamtv.net/10837.m3u8</v>
      </c>
      <c r="D10838" t="str">
        <f t="shared" si="338"/>
        <v>X10837,https://vod.mycamtv.net/10837.m3u8</v>
      </c>
    </row>
    <row r="10839" spans="1:4">
      <c r="A10839">
        <v>10838</v>
      </c>
      <c r="B10839" t="s">
        <v>24928</v>
      </c>
      <c r="C10839" t="str">
        <f t="shared" si="339"/>
        <v>https://vod.mycamtv.net/10838.m3u8</v>
      </c>
      <c r="D10839" t="str">
        <f t="shared" si="338"/>
        <v>X10838,https://vod.mycamtv.net/10838.m3u8</v>
      </c>
    </row>
    <row r="10840" spans="1:4">
      <c r="A10840">
        <v>10839</v>
      </c>
      <c r="B10840" t="s">
        <v>24929</v>
      </c>
      <c r="C10840" t="str">
        <f t="shared" si="339"/>
        <v>https://vod.mycamtv.net/10839.m3u8</v>
      </c>
      <c r="D10840" t="str">
        <f t="shared" si="338"/>
        <v>X10839,https://vod.mycamtv.net/10839.m3u8</v>
      </c>
    </row>
    <row r="10841" spans="1:4">
      <c r="A10841">
        <v>10840</v>
      </c>
      <c r="B10841" t="s">
        <v>24930</v>
      </c>
      <c r="C10841" t="str">
        <f t="shared" si="339"/>
        <v>https://vod.mycamtv.net/10840.m3u8</v>
      </c>
      <c r="D10841" t="str">
        <f t="shared" si="338"/>
        <v>X10840,https://vod.mycamtv.net/10840.m3u8</v>
      </c>
    </row>
    <row r="10842" spans="1:4">
      <c r="A10842">
        <v>10841</v>
      </c>
      <c r="B10842" t="s">
        <v>24931</v>
      </c>
      <c r="C10842" t="str">
        <f t="shared" si="339"/>
        <v>https://vod.mycamtv.net/10841.m3u8</v>
      </c>
      <c r="D10842" t="str">
        <f t="shared" si="338"/>
        <v>X10841,https://vod.mycamtv.net/10841.m3u8</v>
      </c>
    </row>
    <row r="10843" spans="1:4">
      <c r="A10843">
        <v>10842</v>
      </c>
      <c r="B10843" t="s">
        <v>24932</v>
      </c>
      <c r="C10843" t="str">
        <f t="shared" si="339"/>
        <v>https://vod.mycamtv.net/10842.m3u8</v>
      </c>
      <c r="D10843" t="str">
        <f t="shared" si="338"/>
        <v>X10842,https://vod.mycamtv.net/10842.m3u8</v>
      </c>
    </row>
    <row r="10844" spans="1:4">
      <c r="A10844">
        <v>10843</v>
      </c>
      <c r="B10844" t="s">
        <v>24933</v>
      </c>
      <c r="C10844" t="str">
        <f t="shared" si="339"/>
        <v>https://vod.mycamtv.net/10843.m3u8</v>
      </c>
      <c r="D10844" t="str">
        <f t="shared" si="338"/>
        <v>X10843,https://vod.mycamtv.net/10843.m3u8</v>
      </c>
    </row>
    <row r="10845" spans="1:4">
      <c r="A10845">
        <v>10844</v>
      </c>
      <c r="B10845" t="s">
        <v>24934</v>
      </c>
      <c r="C10845" t="str">
        <f t="shared" si="339"/>
        <v>https://vod.mycamtv.net/10844.m3u8</v>
      </c>
      <c r="D10845" t="str">
        <f t="shared" si="338"/>
        <v>X10844,https://vod.mycamtv.net/10844.m3u8</v>
      </c>
    </row>
    <row r="10846" spans="1:4">
      <c r="A10846">
        <v>10845</v>
      </c>
      <c r="B10846" t="s">
        <v>24935</v>
      </c>
      <c r="C10846" t="str">
        <f t="shared" si="339"/>
        <v>https://vod.mycamtv.net/10845.m3u8</v>
      </c>
      <c r="D10846" t="str">
        <f t="shared" si="338"/>
        <v>X10845,https://vod.mycamtv.net/10845.m3u8</v>
      </c>
    </row>
    <row r="10847" spans="1:4">
      <c r="A10847">
        <v>10846</v>
      </c>
      <c r="B10847" t="s">
        <v>24936</v>
      </c>
      <c r="C10847" t="str">
        <f t="shared" si="339"/>
        <v>https://vod.mycamtv.net/10846.m3u8</v>
      </c>
      <c r="D10847" t="str">
        <f t="shared" si="338"/>
        <v>X10846,https://vod.mycamtv.net/10846.m3u8</v>
      </c>
    </row>
    <row r="10848" spans="1:4">
      <c r="A10848">
        <v>10847</v>
      </c>
      <c r="B10848" t="s">
        <v>24937</v>
      </c>
      <c r="C10848" t="str">
        <f t="shared" si="339"/>
        <v>https://vod.mycamtv.net/10847.m3u8</v>
      </c>
      <c r="D10848" t="str">
        <f t="shared" si="338"/>
        <v>X10847,https://vod.mycamtv.net/10847.m3u8</v>
      </c>
    </row>
    <row r="10849" spans="1:4">
      <c r="A10849">
        <v>10848</v>
      </c>
      <c r="B10849" t="s">
        <v>24938</v>
      </c>
      <c r="C10849" t="str">
        <f t="shared" si="339"/>
        <v>https://vod.mycamtv.net/10848.m3u8</v>
      </c>
      <c r="D10849" t="str">
        <f t="shared" si="338"/>
        <v>X10848,https://vod.mycamtv.net/10848.m3u8</v>
      </c>
    </row>
    <row r="10850" spans="1:4">
      <c r="A10850">
        <v>10849</v>
      </c>
      <c r="B10850" t="s">
        <v>24939</v>
      </c>
      <c r="C10850" t="str">
        <f t="shared" si="339"/>
        <v>https://vod.mycamtv.net/10849.m3u8</v>
      </c>
      <c r="D10850" t="str">
        <f t="shared" si="338"/>
        <v>X10849,https://vod.mycamtv.net/10849.m3u8</v>
      </c>
    </row>
    <row r="10851" spans="1:4">
      <c r="A10851">
        <v>10850</v>
      </c>
      <c r="B10851" t="s">
        <v>24940</v>
      </c>
      <c r="C10851" t="str">
        <f t="shared" si="339"/>
        <v>https://vod.mycamtv.net/10850.m3u8</v>
      </c>
      <c r="D10851" t="str">
        <f t="shared" si="338"/>
        <v>X10850,https://vod.mycamtv.net/10850.m3u8</v>
      </c>
    </row>
    <row r="10852" spans="1:4">
      <c r="A10852">
        <v>10851</v>
      </c>
      <c r="B10852" t="s">
        <v>24941</v>
      </c>
      <c r="C10852" t="str">
        <f t="shared" si="339"/>
        <v>https://vod.mycamtv.net/10851.m3u8</v>
      </c>
      <c r="D10852" t="str">
        <f t="shared" si="338"/>
        <v>X10851,https://vod.mycamtv.net/10851.m3u8</v>
      </c>
    </row>
    <row r="10853" spans="1:4">
      <c r="A10853">
        <v>10852</v>
      </c>
      <c r="B10853" t="s">
        <v>24942</v>
      </c>
      <c r="C10853" t="str">
        <f t="shared" si="339"/>
        <v>https://vod.mycamtv.net/10852.m3u8</v>
      </c>
      <c r="D10853" t="str">
        <f t="shared" si="338"/>
        <v>X10852,https://vod.mycamtv.net/10852.m3u8</v>
      </c>
    </row>
    <row r="10854" spans="1:4">
      <c r="A10854">
        <v>10853</v>
      </c>
      <c r="B10854" t="s">
        <v>24943</v>
      </c>
      <c r="C10854" t="str">
        <f t="shared" si="339"/>
        <v>https://vod.mycamtv.net/10853.m3u8</v>
      </c>
      <c r="D10854" t="str">
        <f t="shared" si="338"/>
        <v>X10853,https://vod.mycamtv.net/10853.m3u8</v>
      </c>
    </row>
    <row r="10855" spans="1:4">
      <c r="A10855">
        <v>10854</v>
      </c>
      <c r="B10855" t="s">
        <v>24944</v>
      </c>
      <c r="C10855" t="str">
        <f t="shared" si="339"/>
        <v>https://vod.mycamtv.net/10854.m3u8</v>
      </c>
      <c r="D10855" t="str">
        <f t="shared" si="338"/>
        <v>X10854,https://vod.mycamtv.net/10854.m3u8</v>
      </c>
    </row>
    <row r="10856" spans="1:4">
      <c r="A10856">
        <v>10855</v>
      </c>
      <c r="B10856" t="s">
        <v>24945</v>
      </c>
      <c r="C10856" t="str">
        <f t="shared" si="339"/>
        <v>https://vod.mycamtv.net/10855.m3u8</v>
      </c>
      <c r="D10856" t="str">
        <f t="shared" si="338"/>
        <v>X10855,https://vod.mycamtv.net/10855.m3u8</v>
      </c>
    </row>
    <row r="10857" spans="1:4">
      <c r="A10857">
        <v>10856</v>
      </c>
      <c r="B10857" t="s">
        <v>24946</v>
      </c>
      <c r="C10857" t="str">
        <f t="shared" si="339"/>
        <v>https://vod.mycamtv.net/10856.m3u8</v>
      </c>
      <c r="D10857" t="str">
        <f t="shared" si="338"/>
        <v>X10856,https://vod.mycamtv.net/10856.m3u8</v>
      </c>
    </row>
    <row r="10858" spans="1:4">
      <c r="A10858">
        <v>10857</v>
      </c>
      <c r="B10858" t="s">
        <v>24947</v>
      </c>
      <c r="C10858" t="str">
        <f t="shared" si="339"/>
        <v>https://vod.mycamtv.net/10857.m3u8</v>
      </c>
      <c r="D10858" t="str">
        <f t="shared" si="338"/>
        <v>X10857,https://vod.mycamtv.net/10857.m3u8</v>
      </c>
    </row>
    <row r="10859" spans="1:4">
      <c r="A10859">
        <v>10858</v>
      </c>
      <c r="B10859" t="s">
        <v>24948</v>
      </c>
      <c r="C10859" t="str">
        <f t="shared" si="339"/>
        <v>https://vod.mycamtv.net/10858.m3u8</v>
      </c>
      <c r="D10859" t="str">
        <f t="shared" si="338"/>
        <v>X10858,https://vod.mycamtv.net/10858.m3u8</v>
      </c>
    </row>
    <row r="10860" spans="1:4">
      <c r="A10860">
        <v>10859</v>
      </c>
      <c r="B10860" t="s">
        <v>24949</v>
      </c>
      <c r="C10860" t="str">
        <f t="shared" si="339"/>
        <v>https://vod.mycamtv.net/10859.m3u8</v>
      </c>
      <c r="D10860" t="str">
        <f t="shared" si="338"/>
        <v>X10859,https://vod.mycamtv.net/10859.m3u8</v>
      </c>
    </row>
    <row r="10861" spans="1:4">
      <c r="A10861">
        <v>10860</v>
      </c>
      <c r="B10861" t="s">
        <v>24950</v>
      </c>
      <c r="C10861" t="str">
        <f t="shared" si="339"/>
        <v>https://vod.mycamtv.net/10860.m3u8</v>
      </c>
      <c r="D10861" t="str">
        <f t="shared" si="338"/>
        <v>X10860,https://vod.mycamtv.net/10860.m3u8</v>
      </c>
    </row>
    <row r="10862" spans="1:4">
      <c r="A10862">
        <v>10861</v>
      </c>
      <c r="B10862" t="s">
        <v>24951</v>
      </c>
      <c r="C10862" t="str">
        <f t="shared" si="339"/>
        <v>https://vod.mycamtv.net/10861.m3u8</v>
      </c>
      <c r="D10862" t="str">
        <f t="shared" si="338"/>
        <v>X10861,https://vod.mycamtv.net/10861.m3u8</v>
      </c>
    </row>
    <row r="10863" spans="1:4">
      <c r="A10863">
        <v>10862</v>
      </c>
      <c r="B10863" t="s">
        <v>24952</v>
      </c>
      <c r="C10863" t="str">
        <f t="shared" si="339"/>
        <v>https://vod.mycamtv.net/10862.m3u8</v>
      </c>
      <c r="D10863" t="str">
        <f t="shared" si="338"/>
        <v>X10862,https://vod.mycamtv.net/10862.m3u8</v>
      </c>
    </row>
    <row r="10864" spans="1:4">
      <c r="A10864">
        <v>10863</v>
      </c>
      <c r="B10864" t="s">
        <v>24953</v>
      </c>
      <c r="C10864" t="str">
        <f t="shared" si="339"/>
        <v>https://vod.mycamtv.net/10863.m3u8</v>
      </c>
      <c r="D10864" t="str">
        <f t="shared" si="338"/>
        <v>X10863,https://vod.mycamtv.net/10863.m3u8</v>
      </c>
    </row>
    <row r="10865" spans="1:4">
      <c r="A10865">
        <v>10864</v>
      </c>
      <c r="B10865" t="s">
        <v>24954</v>
      </c>
      <c r="C10865" t="str">
        <f t="shared" si="339"/>
        <v>https://vod.mycamtv.net/10864.m3u8</v>
      </c>
      <c r="D10865" t="str">
        <f t="shared" si="338"/>
        <v>X10864,https://vod.mycamtv.net/10864.m3u8</v>
      </c>
    </row>
    <row r="10866" spans="1:4">
      <c r="A10866">
        <v>10865</v>
      </c>
      <c r="B10866" t="s">
        <v>24955</v>
      </c>
      <c r="C10866" t="str">
        <f t="shared" si="339"/>
        <v>https://vod.mycamtv.net/10865.m3u8</v>
      </c>
      <c r="D10866" t="str">
        <f t="shared" si="338"/>
        <v>X10865,https://vod.mycamtv.net/10865.m3u8</v>
      </c>
    </row>
    <row r="10867" spans="1:4">
      <c r="A10867">
        <v>10866</v>
      </c>
      <c r="B10867" t="s">
        <v>24956</v>
      </c>
      <c r="C10867" t="str">
        <f t="shared" si="339"/>
        <v>https://vod.mycamtv.net/10866.m3u8</v>
      </c>
      <c r="D10867" t="str">
        <f t="shared" si="338"/>
        <v>X10866,https://vod.mycamtv.net/10866.m3u8</v>
      </c>
    </row>
    <row r="10868" spans="1:4">
      <c r="A10868">
        <v>10867</v>
      </c>
      <c r="B10868" t="s">
        <v>24957</v>
      </c>
      <c r="C10868" t="str">
        <f t="shared" si="339"/>
        <v>https://vod.mycamtv.net/10867.m3u8</v>
      </c>
      <c r="D10868" t="str">
        <f t="shared" si="338"/>
        <v>X10867,https://vod.mycamtv.net/10867.m3u8</v>
      </c>
    </row>
    <row r="10869" spans="1:4">
      <c r="A10869">
        <v>10868</v>
      </c>
      <c r="B10869" t="s">
        <v>24958</v>
      </c>
      <c r="C10869" t="str">
        <f t="shared" si="339"/>
        <v>https://vod.mycamtv.net/10868.m3u8</v>
      </c>
      <c r="D10869" t="str">
        <f t="shared" si="338"/>
        <v>X10868,https://vod.mycamtv.net/10868.m3u8</v>
      </c>
    </row>
    <row r="10870" spans="1:4">
      <c r="A10870">
        <v>10869</v>
      </c>
      <c r="B10870" t="s">
        <v>24959</v>
      </c>
      <c r="C10870" t="str">
        <f t="shared" si="339"/>
        <v>https://vod.mycamtv.net/10869.m3u8</v>
      </c>
      <c r="D10870" t="str">
        <f t="shared" si="338"/>
        <v>X10869,https://vod.mycamtv.net/10869.m3u8</v>
      </c>
    </row>
    <row r="10871" spans="1:4">
      <c r="A10871">
        <v>10870</v>
      </c>
      <c r="B10871" t="s">
        <v>24960</v>
      </c>
      <c r="C10871" t="str">
        <f t="shared" si="339"/>
        <v>https://vod.mycamtv.net/10870.m3u8</v>
      </c>
      <c r="D10871" t="str">
        <f t="shared" si="338"/>
        <v>X10870,https://vod.mycamtv.net/10870.m3u8</v>
      </c>
    </row>
    <row r="10872" spans="1:4">
      <c r="A10872">
        <v>10871</v>
      </c>
      <c r="B10872" t="s">
        <v>24961</v>
      </c>
      <c r="C10872" t="str">
        <f t="shared" si="339"/>
        <v>https://vod.mycamtv.net/10871.m3u8</v>
      </c>
      <c r="D10872" t="str">
        <f t="shared" si="338"/>
        <v>X10871,https://vod.mycamtv.net/10871.m3u8</v>
      </c>
    </row>
    <row r="10873" spans="1:4">
      <c r="A10873">
        <v>10872</v>
      </c>
      <c r="B10873" t="s">
        <v>24962</v>
      </c>
      <c r="C10873" t="str">
        <f t="shared" si="339"/>
        <v>https://vod.mycamtv.net/10872.m3u8</v>
      </c>
      <c r="D10873" t="str">
        <f t="shared" si="338"/>
        <v>X10872,https://vod.mycamtv.net/10872.m3u8</v>
      </c>
    </row>
    <row r="10874" spans="1:4">
      <c r="A10874">
        <v>10873</v>
      </c>
      <c r="B10874" t="s">
        <v>24963</v>
      </c>
      <c r="C10874" t="str">
        <f t="shared" si="339"/>
        <v>https://vod.mycamtv.net/10873.m3u8</v>
      </c>
      <c r="D10874" t="str">
        <f t="shared" si="338"/>
        <v>X10873,https://vod.mycamtv.net/10873.m3u8</v>
      </c>
    </row>
    <row r="10875" spans="1:4">
      <c r="A10875">
        <v>10874</v>
      </c>
      <c r="B10875" t="s">
        <v>24964</v>
      </c>
      <c r="C10875" t="str">
        <f t="shared" si="339"/>
        <v>https://vod.mycamtv.net/10874.m3u8</v>
      </c>
      <c r="D10875" t="str">
        <f t="shared" si="338"/>
        <v>X10874,https://vod.mycamtv.net/10874.m3u8</v>
      </c>
    </row>
    <row r="10876" spans="1:4">
      <c r="A10876">
        <v>10875</v>
      </c>
      <c r="B10876" t="s">
        <v>24965</v>
      </c>
      <c r="C10876" t="str">
        <f t="shared" si="339"/>
        <v>https://vod.mycamtv.net/10875.m3u8</v>
      </c>
      <c r="D10876" t="str">
        <f t="shared" si="338"/>
        <v>X10875,https://vod.mycamtv.net/10875.m3u8</v>
      </c>
    </row>
    <row r="10877" spans="1:4">
      <c r="A10877">
        <v>10876</v>
      </c>
      <c r="B10877" t="s">
        <v>24966</v>
      </c>
      <c r="C10877" t="str">
        <f t="shared" si="339"/>
        <v>https://vod.mycamtv.net/10876.m3u8</v>
      </c>
      <c r="D10877" t="str">
        <f t="shared" si="338"/>
        <v>X10876,https://vod.mycamtv.net/10876.m3u8</v>
      </c>
    </row>
    <row r="10878" spans="1:4">
      <c r="A10878">
        <v>10877</v>
      </c>
      <c r="B10878" t="s">
        <v>24967</v>
      </c>
      <c r="C10878" t="str">
        <f t="shared" si="339"/>
        <v>https://vod.mycamtv.net/10877.m3u8</v>
      </c>
      <c r="D10878" t="str">
        <f t="shared" si="338"/>
        <v>X10877,https://vod.mycamtv.net/10877.m3u8</v>
      </c>
    </row>
    <row r="10879" spans="1:4">
      <c r="A10879">
        <v>10878</v>
      </c>
      <c r="B10879" t="s">
        <v>24968</v>
      </c>
      <c r="C10879" t="str">
        <f t="shared" si="339"/>
        <v>https://vod.mycamtv.net/10878.m3u8</v>
      </c>
      <c r="D10879" t="str">
        <f t="shared" si="338"/>
        <v>X10878,https://vod.mycamtv.net/10878.m3u8</v>
      </c>
    </row>
    <row r="10880" spans="1:4">
      <c r="A10880">
        <v>10879</v>
      </c>
      <c r="B10880" t="s">
        <v>24969</v>
      </c>
      <c r="C10880" t="str">
        <f t="shared" si="339"/>
        <v>https://vod.mycamtv.net/10879.m3u8</v>
      </c>
      <c r="D10880" t="str">
        <f t="shared" si="338"/>
        <v>X10879,https://vod.mycamtv.net/10879.m3u8</v>
      </c>
    </row>
    <row r="10881" spans="1:4">
      <c r="A10881">
        <v>10880</v>
      </c>
      <c r="B10881" t="s">
        <v>24970</v>
      </c>
      <c r="C10881" t="str">
        <f t="shared" si="339"/>
        <v>https://vod.mycamtv.net/10880.m3u8</v>
      </c>
      <c r="D10881" t="str">
        <f t="shared" si="338"/>
        <v>X10880,https://vod.mycamtv.net/10880.m3u8</v>
      </c>
    </row>
    <row r="10882" spans="1:4">
      <c r="A10882">
        <v>10881</v>
      </c>
      <c r="B10882" t="s">
        <v>24971</v>
      </c>
      <c r="C10882" t="str">
        <f t="shared" si="339"/>
        <v>https://vod.mycamtv.net/10881.m3u8</v>
      </c>
      <c r="D10882" t="str">
        <f t="shared" ref="D10882:D10945" si="340">B10882&amp;","&amp;C10882</f>
        <v>X10881,https://vod.mycamtv.net/10881.m3u8</v>
      </c>
    </row>
    <row r="10883" spans="1:4">
      <c r="A10883">
        <v>10882</v>
      </c>
      <c r="B10883" t="s">
        <v>24972</v>
      </c>
      <c r="C10883" t="str">
        <f t="shared" ref="C10883:C10946" si="341">"https://vod.mycamtv.net/"&amp;A10883&amp;".m3u8"</f>
        <v>https://vod.mycamtv.net/10882.m3u8</v>
      </c>
      <c r="D10883" t="str">
        <f t="shared" si="340"/>
        <v>X10882,https://vod.mycamtv.net/10882.m3u8</v>
      </c>
    </row>
    <row r="10884" spans="1:4">
      <c r="A10884">
        <v>10883</v>
      </c>
      <c r="B10884" t="s">
        <v>24973</v>
      </c>
      <c r="C10884" t="str">
        <f t="shared" si="341"/>
        <v>https://vod.mycamtv.net/10883.m3u8</v>
      </c>
      <c r="D10884" t="str">
        <f t="shared" si="340"/>
        <v>X10883,https://vod.mycamtv.net/10883.m3u8</v>
      </c>
    </row>
    <row r="10885" spans="1:4">
      <c r="A10885">
        <v>10884</v>
      </c>
      <c r="B10885" t="s">
        <v>24974</v>
      </c>
      <c r="C10885" t="str">
        <f t="shared" si="341"/>
        <v>https://vod.mycamtv.net/10884.m3u8</v>
      </c>
      <c r="D10885" t="str">
        <f t="shared" si="340"/>
        <v>X10884,https://vod.mycamtv.net/10884.m3u8</v>
      </c>
    </row>
    <row r="10886" spans="1:4">
      <c r="A10886">
        <v>10885</v>
      </c>
      <c r="B10886" t="s">
        <v>24975</v>
      </c>
      <c r="C10886" t="str">
        <f t="shared" si="341"/>
        <v>https://vod.mycamtv.net/10885.m3u8</v>
      </c>
      <c r="D10886" t="str">
        <f t="shared" si="340"/>
        <v>X10885,https://vod.mycamtv.net/10885.m3u8</v>
      </c>
    </row>
    <row r="10887" spans="1:4">
      <c r="A10887">
        <v>10886</v>
      </c>
      <c r="B10887" t="s">
        <v>24976</v>
      </c>
      <c r="C10887" t="str">
        <f t="shared" si="341"/>
        <v>https://vod.mycamtv.net/10886.m3u8</v>
      </c>
      <c r="D10887" t="str">
        <f t="shared" si="340"/>
        <v>X10886,https://vod.mycamtv.net/10886.m3u8</v>
      </c>
    </row>
    <row r="10888" spans="1:4">
      <c r="A10888">
        <v>10887</v>
      </c>
      <c r="B10888" t="s">
        <v>24977</v>
      </c>
      <c r="C10888" t="str">
        <f t="shared" si="341"/>
        <v>https://vod.mycamtv.net/10887.m3u8</v>
      </c>
      <c r="D10888" t="str">
        <f t="shared" si="340"/>
        <v>X10887,https://vod.mycamtv.net/10887.m3u8</v>
      </c>
    </row>
    <row r="10889" spans="1:4">
      <c r="A10889">
        <v>10888</v>
      </c>
      <c r="B10889" t="s">
        <v>24978</v>
      </c>
      <c r="C10889" t="str">
        <f t="shared" si="341"/>
        <v>https://vod.mycamtv.net/10888.m3u8</v>
      </c>
      <c r="D10889" t="str">
        <f t="shared" si="340"/>
        <v>X10888,https://vod.mycamtv.net/10888.m3u8</v>
      </c>
    </row>
    <row r="10890" spans="1:4">
      <c r="A10890">
        <v>10889</v>
      </c>
      <c r="B10890" t="s">
        <v>24979</v>
      </c>
      <c r="C10890" t="str">
        <f t="shared" si="341"/>
        <v>https://vod.mycamtv.net/10889.m3u8</v>
      </c>
      <c r="D10890" t="str">
        <f t="shared" si="340"/>
        <v>X10889,https://vod.mycamtv.net/10889.m3u8</v>
      </c>
    </row>
    <row r="10891" spans="1:4">
      <c r="A10891">
        <v>10890</v>
      </c>
      <c r="B10891" t="s">
        <v>24980</v>
      </c>
      <c r="C10891" t="str">
        <f t="shared" si="341"/>
        <v>https://vod.mycamtv.net/10890.m3u8</v>
      </c>
      <c r="D10891" t="str">
        <f t="shared" si="340"/>
        <v>X10890,https://vod.mycamtv.net/10890.m3u8</v>
      </c>
    </row>
    <row r="10892" spans="1:4">
      <c r="A10892">
        <v>10891</v>
      </c>
      <c r="B10892" t="s">
        <v>24981</v>
      </c>
      <c r="C10892" t="str">
        <f t="shared" si="341"/>
        <v>https://vod.mycamtv.net/10891.m3u8</v>
      </c>
      <c r="D10892" t="str">
        <f t="shared" si="340"/>
        <v>X10891,https://vod.mycamtv.net/10891.m3u8</v>
      </c>
    </row>
    <row r="10893" spans="1:4">
      <c r="A10893">
        <v>10892</v>
      </c>
      <c r="B10893" t="s">
        <v>24982</v>
      </c>
      <c r="C10893" t="str">
        <f t="shared" si="341"/>
        <v>https://vod.mycamtv.net/10892.m3u8</v>
      </c>
      <c r="D10893" t="str">
        <f t="shared" si="340"/>
        <v>X10892,https://vod.mycamtv.net/10892.m3u8</v>
      </c>
    </row>
    <row r="10894" spans="1:4">
      <c r="A10894">
        <v>10893</v>
      </c>
      <c r="B10894" t="s">
        <v>24983</v>
      </c>
      <c r="C10894" t="str">
        <f t="shared" si="341"/>
        <v>https://vod.mycamtv.net/10893.m3u8</v>
      </c>
      <c r="D10894" t="str">
        <f t="shared" si="340"/>
        <v>X10893,https://vod.mycamtv.net/10893.m3u8</v>
      </c>
    </row>
    <row r="10895" spans="1:4">
      <c r="A10895">
        <v>10894</v>
      </c>
      <c r="B10895" t="s">
        <v>24984</v>
      </c>
      <c r="C10895" t="str">
        <f t="shared" si="341"/>
        <v>https://vod.mycamtv.net/10894.m3u8</v>
      </c>
      <c r="D10895" t="str">
        <f t="shared" si="340"/>
        <v>X10894,https://vod.mycamtv.net/10894.m3u8</v>
      </c>
    </row>
    <row r="10896" spans="1:4">
      <c r="A10896">
        <v>10895</v>
      </c>
      <c r="B10896" t="s">
        <v>24985</v>
      </c>
      <c r="C10896" t="str">
        <f t="shared" si="341"/>
        <v>https://vod.mycamtv.net/10895.m3u8</v>
      </c>
      <c r="D10896" t="str">
        <f t="shared" si="340"/>
        <v>X10895,https://vod.mycamtv.net/10895.m3u8</v>
      </c>
    </row>
    <row r="10897" spans="1:4">
      <c r="A10897">
        <v>10896</v>
      </c>
      <c r="B10897" t="s">
        <v>24986</v>
      </c>
      <c r="C10897" t="str">
        <f t="shared" si="341"/>
        <v>https://vod.mycamtv.net/10896.m3u8</v>
      </c>
      <c r="D10897" t="str">
        <f t="shared" si="340"/>
        <v>X10896,https://vod.mycamtv.net/10896.m3u8</v>
      </c>
    </row>
    <row r="10898" spans="1:4">
      <c r="A10898">
        <v>10897</v>
      </c>
      <c r="B10898" t="s">
        <v>24987</v>
      </c>
      <c r="C10898" t="str">
        <f t="shared" si="341"/>
        <v>https://vod.mycamtv.net/10897.m3u8</v>
      </c>
      <c r="D10898" t="str">
        <f t="shared" si="340"/>
        <v>X10897,https://vod.mycamtv.net/10897.m3u8</v>
      </c>
    </row>
    <row r="10899" spans="1:4">
      <c r="A10899">
        <v>10898</v>
      </c>
      <c r="B10899" t="s">
        <v>24988</v>
      </c>
      <c r="C10899" t="str">
        <f t="shared" si="341"/>
        <v>https://vod.mycamtv.net/10898.m3u8</v>
      </c>
      <c r="D10899" t="str">
        <f t="shared" si="340"/>
        <v>X10898,https://vod.mycamtv.net/10898.m3u8</v>
      </c>
    </row>
    <row r="10900" spans="1:4">
      <c r="A10900">
        <v>10899</v>
      </c>
      <c r="B10900" t="s">
        <v>24989</v>
      </c>
      <c r="C10900" t="str">
        <f t="shared" si="341"/>
        <v>https://vod.mycamtv.net/10899.m3u8</v>
      </c>
      <c r="D10900" t="str">
        <f t="shared" si="340"/>
        <v>X10899,https://vod.mycamtv.net/10899.m3u8</v>
      </c>
    </row>
    <row r="10901" spans="1:4">
      <c r="A10901">
        <v>10900</v>
      </c>
      <c r="B10901" t="s">
        <v>24990</v>
      </c>
      <c r="C10901" t="str">
        <f t="shared" si="341"/>
        <v>https://vod.mycamtv.net/10900.m3u8</v>
      </c>
      <c r="D10901" t="str">
        <f t="shared" si="340"/>
        <v>X10900,https://vod.mycamtv.net/10900.m3u8</v>
      </c>
    </row>
    <row r="10902" spans="1:4">
      <c r="A10902">
        <v>10901</v>
      </c>
      <c r="B10902" t="s">
        <v>24991</v>
      </c>
      <c r="C10902" t="str">
        <f t="shared" si="341"/>
        <v>https://vod.mycamtv.net/10901.m3u8</v>
      </c>
      <c r="D10902" t="str">
        <f t="shared" si="340"/>
        <v>X10901,https://vod.mycamtv.net/10901.m3u8</v>
      </c>
    </row>
    <row r="10903" spans="1:4">
      <c r="A10903">
        <v>10902</v>
      </c>
      <c r="B10903" t="s">
        <v>24992</v>
      </c>
      <c r="C10903" t="str">
        <f t="shared" si="341"/>
        <v>https://vod.mycamtv.net/10902.m3u8</v>
      </c>
      <c r="D10903" t="str">
        <f t="shared" si="340"/>
        <v>X10902,https://vod.mycamtv.net/10902.m3u8</v>
      </c>
    </row>
    <row r="10904" spans="1:4">
      <c r="A10904">
        <v>10903</v>
      </c>
      <c r="B10904" t="s">
        <v>24993</v>
      </c>
      <c r="C10904" t="str">
        <f t="shared" si="341"/>
        <v>https://vod.mycamtv.net/10903.m3u8</v>
      </c>
      <c r="D10904" t="str">
        <f t="shared" si="340"/>
        <v>X10903,https://vod.mycamtv.net/10903.m3u8</v>
      </c>
    </row>
    <row r="10905" spans="1:4">
      <c r="A10905">
        <v>10904</v>
      </c>
      <c r="B10905" t="s">
        <v>24994</v>
      </c>
      <c r="C10905" t="str">
        <f t="shared" si="341"/>
        <v>https://vod.mycamtv.net/10904.m3u8</v>
      </c>
      <c r="D10905" t="str">
        <f t="shared" si="340"/>
        <v>X10904,https://vod.mycamtv.net/10904.m3u8</v>
      </c>
    </row>
    <row r="10906" spans="1:4">
      <c r="A10906">
        <v>10905</v>
      </c>
      <c r="B10906" t="s">
        <v>24995</v>
      </c>
      <c r="C10906" t="str">
        <f t="shared" si="341"/>
        <v>https://vod.mycamtv.net/10905.m3u8</v>
      </c>
      <c r="D10906" t="str">
        <f t="shared" si="340"/>
        <v>X10905,https://vod.mycamtv.net/10905.m3u8</v>
      </c>
    </row>
    <row r="10907" spans="1:4">
      <c r="A10907">
        <v>10906</v>
      </c>
      <c r="B10907" t="s">
        <v>24996</v>
      </c>
      <c r="C10907" t="str">
        <f t="shared" si="341"/>
        <v>https://vod.mycamtv.net/10906.m3u8</v>
      </c>
      <c r="D10907" t="str">
        <f t="shared" si="340"/>
        <v>X10906,https://vod.mycamtv.net/10906.m3u8</v>
      </c>
    </row>
    <row r="10908" spans="1:4">
      <c r="A10908">
        <v>10907</v>
      </c>
      <c r="B10908" t="s">
        <v>24997</v>
      </c>
      <c r="C10908" t="str">
        <f t="shared" si="341"/>
        <v>https://vod.mycamtv.net/10907.m3u8</v>
      </c>
      <c r="D10908" t="str">
        <f t="shared" si="340"/>
        <v>X10907,https://vod.mycamtv.net/10907.m3u8</v>
      </c>
    </row>
    <row r="10909" spans="1:4">
      <c r="A10909">
        <v>10908</v>
      </c>
      <c r="B10909" t="s">
        <v>24998</v>
      </c>
      <c r="C10909" t="str">
        <f t="shared" si="341"/>
        <v>https://vod.mycamtv.net/10908.m3u8</v>
      </c>
      <c r="D10909" t="str">
        <f t="shared" si="340"/>
        <v>X10908,https://vod.mycamtv.net/10908.m3u8</v>
      </c>
    </row>
    <row r="10910" spans="1:4">
      <c r="A10910">
        <v>10909</v>
      </c>
      <c r="B10910" t="s">
        <v>24999</v>
      </c>
      <c r="C10910" t="str">
        <f t="shared" si="341"/>
        <v>https://vod.mycamtv.net/10909.m3u8</v>
      </c>
      <c r="D10910" t="str">
        <f t="shared" si="340"/>
        <v>X10909,https://vod.mycamtv.net/10909.m3u8</v>
      </c>
    </row>
    <row r="10911" spans="1:4">
      <c r="A10911">
        <v>10910</v>
      </c>
      <c r="B10911" t="s">
        <v>25000</v>
      </c>
      <c r="C10911" t="str">
        <f t="shared" si="341"/>
        <v>https://vod.mycamtv.net/10910.m3u8</v>
      </c>
      <c r="D10911" t="str">
        <f t="shared" si="340"/>
        <v>X10910,https://vod.mycamtv.net/10910.m3u8</v>
      </c>
    </row>
    <row r="10912" spans="1:4">
      <c r="A10912">
        <v>10911</v>
      </c>
      <c r="B10912" t="s">
        <v>25001</v>
      </c>
      <c r="C10912" t="str">
        <f t="shared" si="341"/>
        <v>https://vod.mycamtv.net/10911.m3u8</v>
      </c>
      <c r="D10912" t="str">
        <f t="shared" si="340"/>
        <v>X10911,https://vod.mycamtv.net/10911.m3u8</v>
      </c>
    </row>
    <row r="10913" spans="1:4">
      <c r="A10913">
        <v>10912</v>
      </c>
      <c r="B10913" t="s">
        <v>25002</v>
      </c>
      <c r="C10913" t="str">
        <f t="shared" si="341"/>
        <v>https://vod.mycamtv.net/10912.m3u8</v>
      </c>
      <c r="D10913" t="str">
        <f t="shared" si="340"/>
        <v>X10912,https://vod.mycamtv.net/10912.m3u8</v>
      </c>
    </row>
    <row r="10914" spans="1:4">
      <c r="A10914">
        <v>10913</v>
      </c>
      <c r="B10914" t="s">
        <v>25003</v>
      </c>
      <c r="C10914" t="str">
        <f t="shared" si="341"/>
        <v>https://vod.mycamtv.net/10913.m3u8</v>
      </c>
      <c r="D10914" t="str">
        <f t="shared" si="340"/>
        <v>X10913,https://vod.mycamtv.net/10913.m3u8</v>
      </c>
    </row>
    <row r="10915" spans="1:4">
      <c r="A10915">
        <v>10914</v>
      </c>
      <c r="B10915" t="s">
        <v>25004</v>
      </c>
      <c r="C10915" t="str">
        <f t="shared" si="341"/>
        <v>https://vod.mycamtv.net/10914.m3u8</v>
      </c>
      <c r="D10915" t="str">
        <f t="shared" si="340"/>
        <v>X10914,https://vod.mycamtv.net/10914.m3u8</v>
      </c>
    </row>
    <row r="10916" spans="1:4">
      <c r="A10916">
        <v>10915</v>
      </c>
      <c r="B10916" t="s">
        <v>25005</v>
      </c>
      <c r="C10916" t="str">
        <f t="shared" si="341"/>
        <v>https://vod.mycamtv.net/10915.m3u8</v>
      </c>
      <c r="D10916" t="str">
        <f t="shared" si="340"/>
        <v>X10915,https://vod.mycamtv.net/10915.m3u8</v>
      </c>
    </row>
    <row r="10917" spans="1:4">
      <c r="A10917">
        <v>10916</v>
      </c>
      <c r="B10917" t="s">
        <v>25006</v>
      </c>
      <c r="C10917" t="str">
        <f t="shared" si="341"/>
        <v>https://vod.mycamtv.net/10916.m3u8</v>
      </c>
      <c r="D10917" t="str">
        <f t="shared" si="340"/>
        <v>X10916,https://vod.mycamtv.net/10916.m3u8</v>
      </c>
    </row>
    <row r="10918" spans="1:4">
      <c r="A10918">
        <v>10917</v>
      </c>
      <c r="B10918" t="s">
        <v>25007</v>
      </c>
      <c r="C10918" t="str">
        <f t="shared" si="341"/>
        <v>https://vod.mycamtv.net/10917.m3u8</v>
      </c>
      <c r="D10918" t="str">
        <f t="shared" si="340"/>
        <v>X10917,https://vod.mycamtv.net/10917.m3u8</v>
      </c>
    </row>
    <row r="10919" spans="1:4">
      <c r="A10919">
        <v>10918</v>
      </c>
      <c r="B10919" t="s">
        <v>25008</v>
      </c>
      <c r="C10919" t="str">
        <f t="shared" si="341"/>
        <v>https://vod.mycamtv.net/10918.m3u8</v>
      </c>
      <c r="D10919" t="str">
        <f t="shared" si="340"/>
        <v>X10918,https://vod.mycamtv.net/10918.m3u8</v>
      </c>
    </row>
    <row r="10920" spans="1:4">
      <c r="A10920">
        <v>10919</v>
      </c>
      <c r="B10920" t="s">
        <v>25009</v>
      </c>
      <c r="C10920" t="str">
        <f t="shared" si="341"/>
        <v>https://vod.mycamtv.net/10919.m3u8</v>
      </c>
      <c r="D10920" t="str">
        <f t="shared" si="340"/>
        <v>X10919,https://vod.mycamtv.net/10919.m3u8</v>
      </c>
    </row>
    <row r="10921" spans="1:4">
      <c r="A10921">
        <v>10920</v>
      </c>
      <c r="B10921" t="s">
        <v>25010</v>
      </c>
      <c r="C10921" t="str">
        <f t="shared" si="341"/>
        <v>https://vod.mycamtv.net/10920.m3u8</v>
      </c>
      <c r="D10921" t="str">
        <f t="shared" si="340"/>
        <v>X10920,https://vod.mycamtv.net/10920.m3u8</v>
      </c>
    </row>
    <row r="10922" spans="1:4">
      <c r="A10922">
        <v>10921</v>
      </c>
      <c r="B10922" t="s">
        <v>25011</v>
      </c>
      <c r="C10922" t="str">
        <f t="shared" si="341"/>
        <v>https://vod.mycamtv.net/10921.m3u8</v>
      </c>
      <c r="D10922" t="str">
        <f t="shared" si="340"/>
        <v>X10921,https://vod.mycamtv.net/10921.m3u8</v>
      </c>
    </row>
    <row r="10923" spans="1:4">
      <c r="A10923">
        <v>10922</v>
      </c>
      <c r="B10923" t="s">
        <v>25012</v>
      </c>
      <c r="C10923" t="str">
        <f t="shared" si="341"/>
        <v>https://vod.mycamtv.net/10922.m3u8</v>
      </c>
      <c r="D10923" t="str">
        <f t="shared" si="340"/>
        <v>X10922,https://vod.mycamtv.net/10922.m3u8</v>
      </c>
    </row>
    <row r="10924" spans="1:4">
      <c r="A10924">
        <v>10923</v>
      </c>
      <c r="B10924" t="s">
        <v>25013</v>
      </c>
      <c r="C10924" t="str">
        <f t="shared" si="341"/>
        <v>https://vod.mycamtv.net/10923.m3u8</v>
      </c>
      <c r="D10924" t="str">
        <f t="shared" si="340"/>
        <v>X10923,https://vod.mycamtv.net/10923.m3u8</v>
      </c>
    </row>
    <row r="10925" spans="1:4">
      <c r="A10925">
        <v>10924</v>
      </c>
      <c r="B10925" t="s">
        <v>25014</v>
      </c>
      <c r="C10925" t="str">
        <f t="shared" si="341"/>
        <v>https://vod.mycamtv.net/10924.m3u8</v>
      </c>
      <c r="D10925" t="str">
        <f t="shared" si="340"/>
        <v>X10924,https://vod.mycamtv.net/10924.m3u8</v>
      </c>
    </row>
    <row r="10926" spans="1:4">
      <c r="A10926">
        <v>10925</v>
      </c>
      <c r="B10926" t="s">
        <v>25015</v>
      </c>
      <c r="C10926" t="str">
        <f t="shared" si="341"/>
        <v>https://vod.mycamtv.net/10925.m3u8</v>
      </c>
      <c r="D10926" t="str">
        <f t="shared" si="340"/>
        <v>X10925,https://vod.mycamtv.net/10925.m3u8</v>
      </c>
    </row>
    <row r="10927" spans="1:4">
      <c r="A10927">
        <v>10926</v>
      </c>
      <c r="B10927" t="s">
        <v>25016</v>
      </c>
      <c r="C10927" t="str">
        <f t="shared" si="341"/>
        <v>https://vod.mycamtv.net/10926.m3u8</v>
      </c>
      <c r="D10927" t="str">
        <f t="shared" si="340"/>
        <v>X10926,https://vod.mycamtv.net/10926.m3u8</v>
      </c>
    </row>
    <row r="10928" spans="1:4">
      <c r="A10928">
        <v>10927</v>
      </c>
      <c r="B10928" t="s">
        <v>25017</v>
      </c>
      <c r="C10928" t="str">
        <f t="shared" si="341"/>
        <v>https://vod.mycamtv.net/10927.m3u8</v>
      </c>
      <c r="D10928" t="str">
        <f t="shared" si="340"/>
        <v>X10927,https://vod.mycamtv.net/10927.m3u8</v>
      </c>
    </row>
    <row r="10929" spans="1:4">
      <c r="A10929">
        <v>10928</v>
      </c>
      <c r="B10929" t="s">
        <v>25018</v>
      </c>
      <c r="C10929" t="str">
        <f t="shared" si="341"/>
        <v>https://vod.mycamtv.net/10928.m3u8</v>
      </c>
      <c r="D10929" t="str">
        <f t="shared" si="340"/>
        <v>X10928,https://vod.mycamtv.net/10928.m3u8</v>
      </c>
    </row>
    <row r="10930" spans="1:4">
      <c r="A10930">
        <v>10929</v>
      </c>
      <c r="B10930" t="s">
        <v>25019</v>
      </c>
      <c r="C10930" t="str">
        <f t="shared" si="341"/>
        <v>https://vod.mycamtv.net/10929.m3u8</v>
      </c>
      <c r="D10930" t="str">
        <f t="shared" si="340"/>
        <v>X10929,https://vod.mycamtv.net/10929.m3u8</v>
      </c>
    </row>
    <row r="10931" spans="1:4">
      <c r="A10931">
        <v>10930</v>
      </c>
      <c r="B10931" t="s">
        <v>25020</v>
      </c>
      <c r="C10931" t="str">
        <f t="shared" si="341"/>
        <v>https://vod.mycamtv.net/10930.m3u8</v>
      </c>
      <c r="D10931" t="str">
        <f t="shared" si="340"/>
        <v>X10930,https://vod.mycamtv.net/10930.m3u8</v>
      </c>
    </row>
    <row r="10932" spans="1:4">
      <c r="A10932">
        <v>10931</v>
      </c>
      <c r="B10932" t="s">
        <v>25021</v>
      </c>
      <c r="C10932" t="str">
        <f t="shared" si="341"/>
        <v>https://vod.mycamtv.net/10931.m3u8</v>
      </c>
      <c r="D10932" t="str">
        <f t="shared" si="340"/>
        <v>X10931,https://vod.mycamtv.net/10931.m3u8</v>
      </c>
    </row>
    <row r="10933" spans="1:4">
      <c r="A10933">
        <v>10932</v>
      </c>
      <c r="B10933" t="s">
        <v>25022</v>
      </c>
      <c r="C10933" t="str">
        <f t="shared" si="341"/>
        <v>https://vod.mycamtv.net/10932.m3u8</v>
      </c>
      <c r="D10933" t="str">
        <f t="shared" si="340"/>
        <v>X10932,https://vod.mycamtv.net/10932.m3u8</v>
      </c>
    </row>
    <row r="10934" spans="1:4">
      <c r="A10934">
        <v>10933</v>
      </c>
      <c r="B10934" t="s">
        <v>25023</v>
      </c>
      <c r="C10934" t="str">
        <f t="shared" si="341"/>
        <v>https://vod.mycamtv.net/10933.m3u8</v>
      </c>
      <c r="D10934" t="str">
        <f t="shared" si="340"/>
        <v>X10933,https://vod.mycamtv.net/10933.m3u8</v>
      </c>
    </row>
    <row r="10935" spans="1:4">
      <c r="A10935">
        <v>10934</v>
      </c>
      <c r="B10935" t="s">
        <v>25024</v>
      </c>
      <c r="C10935" t="str">
        <f t="shared" si="341"/>
        <v>https://vod.mycamtv.net/10934.m3u8</v>
      </c>
      <c r="D10935" t="str">
        <f t="shared" si="340"/>
        <v>X10934,https://vod.mycamtv.net/10934.m3u8</v>
      </c>
    </row>
    <row r="10936" spans="1:4">
      <c r="A10936">
        <v>10935</v>
      </c>
      <c r="B10936" t="s">
        <v>25025</v>
      </c>
      <c r="C10936" t="str">
        <f t="shared" si="341"/>
        <v>https://vod.mycamtv.net/10935.m3u8</v>
      </c>
      <c r="D10936" t="str">
        <f t="shared" si="340"/>
        <v>X10935,https://vod.mycamtv.net/10935.m3u8</v>
      </c>
    </row>
    <row r="10937" spans="1:4">
      <c r="A10937">
        <v>10936</v>
      </c>
      <c r="B10937" t="s">
        <v>25026</v>
      </c>
      <c r="C10937" t="str">
        <f t="shared" si="341"/>
        <v>https://vod.mycamtv.net/10936.m3u8</v>
      </c>
      <c r="D10937" t="str">
        <f t="shared" si="340"/>
        <v>X10936,https://vod.mycamtv.net/10936.m3u8</v>
      </c>
    </row>
    <row r="10938" spans="1:4">
      <c r="A10938">
        <v>10937</v>
      </c>
      <c r="B10938" t="s">
        <v>25027</v>
      </c>
      <c r="C10938" t="str">
        <f t="shared" si="341"/>
        <v>https://vod.mycamtv.net/10937.m3u8</v>
      </c>
      <c r="D10938" t="str">
        <f t="shared" si="340"/>
        <v>X10937,https://vod.mycamtv.net/10937.m3u8</v>
      </c>
    </row>
    <row r="10939" spans="1:4">
      <c r="A10939">
        <v>10938</v>
      </c>
      <c r="B10939" t="s">
        <v>25028</v>
      </c>
      <c r="C10939" t="str">
        <f t="shared" si="341"/>
        <v>https://vod.mycamtv.net/10938.m3u8</v>
      </c>
      <c r="D10939" t="str">
        <f t="shared" si="340"/>
        <v>X10938,https://vod.mycamtv.net/10938.m3u8</v>
      </c>
    </row>
    <row r="10940" spans="1:4">
      <c r="A10940">
        <v>10939</v>
      </c>
      <c r="B10940" t="s">
        <v>25029</v>
      </c>
      <c r="C10940" t="str">
        <f t="shared" si="341"/>
        <v>https://vod.mycamtv.net/10939.m3u8</v>
      </c>
      <c r="D10940" t="str">
        <f t="shared" si="340"/>
        <v>X10939,https://vod.mycamtv.net/10939.m3u8</v>
      </c>
    </row>
    <row r="10941" spans="1:4">
      <c r="A10941">
        <v>10940</v>
      </c>
      <c r="B10941" t="s">
        <v>25030</v>
      </c>
      <c r="C10941" t="str">
        <f t="shared" si="341"/>
        <v>https://vod.mycamtv.net/10940.m3u8</v>
      </c>
      <c r="D10941" t="str">
        <f t="shared" si="340"/>
        <v>X10940,https://vod.mycamtv.net/10940.m3u8</v>
      </c>
    </row>
    <row r="10942" spans="1:4">
      <c r="A10942">
        <v>10941</v>
      </c>
      <c r="B10942" t="s">
        <v>25031</v>
      </c>
      <c r="C10942" t="str">
        <f t="shared" si="341"/>
        <v>https://vod.mycamtv.net/10941.m3u8</v>
      </c>
      <c r="D10942" t="str">
        <f t="shared" si="340"/>
        <v>X10941,https://vod.mycamtv.net/10941.m3u8</v>
      </c>
    </row>
    <row r="10943" spans="1:4">
      <c r="A10943">
        <v>10942</v>
      </c>
      <c r="B10943" t="s">
        <v>25032</v>
      </c>
      <c r="C10943" t="str">
        <f t="shared" si="341"/>
        <v>https://vod.mycamtv.net/10942.m3u8</v>
      </c>
      <c r="D10943" t="str">
        <f t="shared" si="340"/>
        <v>X10942,https://vod.mycamtv.net/10942.m3u8</v>
      </c>
    </row>
    <row r="10944" spans="1:4">
      <c r="A10944">
        <v>10943</v>
      </c>
      <c r="B10944" t="s">
        <v>25033</v>
      </c>
      <c r="C10944" t="str">
        <f t="shared" si="341"/>
        <v>https://vod.mycamtv.net/10943.m3u8</v>
      </c>
      <c r="D10944" t="str">
        <f t="shared" si="340"/>
        <v>X10943,https://vod.mycamtv.net/10943.m3u8</v>
      </c>
    </row>
    <row r="10945" spans="1:4">
      <c r="A10945">
        <v>10944</v>
      </c>
      <c r="B10945" t="s">
        <v>25034</v>
      </c>
      <c r="C10945" t="str">
        <f t="shared" si="341"/>
        <v>https://vod.mycamtv.net/10944.m3u8</v>
      </c>
      <c r="D10945" t="str">
        <f t="shared" si="340"/>
        <v>X10944,https://vod.mycamtv.net/10944.m3u8</v>
      </c>
    </row>
    <row r="10946" spans="1:4">
      <c r="A10946">
        <v>10945</v>
      </c>
      <c r="B10946" t="s">
        <v>25035</v>
      </c>
      <c r="C10946" t="str">
        <f t="shared" si="341"/>
        <v>https://vod.mycamtv.net/10945.m3u8</v>
      </c>
      <c r="D10946" t="str">
        <f t="shared" ref="D10946:D11009" si="342">B10946&amp;","&amp;C10946</f>
        <v>X10945,https://vod.mycamtv.net/10945.m3u8</v>
      </c>
    </row>
    <row r="10947" spans="1:4">
      <c r="A10947">
        <v>10946</v>
      </c>
      <c r="B10947" t="s">
        <v>25036</v>
      </c>
      <c r="C10947" t="str">
        <f t="shared" ref="C10947:C11010" si="343">"https://vod.mycamtv.net/"&amp;A10947&amp;".m3u8"</f>
        <v>https://vod.mycamtv.net/10946.m3u8</v>
      </c>
      <c r="D10947" t="str">
        <f t="shared" si="342"/>
        <v>X10946,https://vod.mycamtv.net/10946.m3u8</v>
      </c>
    </row>
    <row r="10948" spans="1:4">
      <c r="A10948">
        <v>10947</v>
      </c>
      <c r="B10948" t="s">
        <v>25037</v>
      </c>
      <c r="C10948" t="str">
        <f t="shared" si="343"/>
        <v>https://vod.mycamtv.net/10947.m3u8</v>
      </c>
      <c r="D10948" t="str">
        <f t="shared" si="342"/>
        <v>X10947,https://vod.mycamtv.net/10947.m3u8</v>
      </c>
    </row>
    <row r="10949" spans="1:4">
      <c r="A10949">
        <v>10948</v>
      </c>
      <c r="B10949" t="s">
        <v>25038</v>
      </c>
      <c r="C10949" t="str">
        <f t="shared" si="343"/>
        <v>https://vod.mycamtv.net/10948.m3u8</v>
      </c>
      <c r="D10949" t="str">
        <f t="shared" si="342"/>
        <v>X10948,https://vod.mycamtv.net/10948.m3u8</v>
      </c>
    </row>
    <row r="10950" spans="1:4">
      <c r="A10950">
        <v>10949</v>
      </c>
      <c r="B10950" t="s">
        <v>25039</v>
      </c>
      <c r="C10950" t="str">
        <f t="shared" si="343"/>
        <v>https://vod.mycamtv.net/10949.m3u8</v>
      </c>
      <c r="D10950" t="str">
        <f t="shared" si="342"/>
        <v>X10949,https://vod.mycamtv.net/10949.m3u8</v>
      </c>
    </row>
    <row r="10951" spans="1:4">
      <c r="A10951">
        <v>10950</v>
      </c>
      <c r="B10951" t="s">
        <v>25040</v>
      </c>
      <c r="C10951" t="str">
        <f t="shared" si="343"/>
        <v>https://vod.mycamtv.net/10950.m3u8</v>
      </c>
      <c r="D10951" t="str">
        <f t="shared" si="342"/>
        <v>X10950,https://vod.mycamtv.net/10950.m3u8</v>
      </c>
    </row>
    <row r="10952" spans="1:4">
      <c r="A10952">
        <v>10951</v>
      </c>
      <c r="B10952" t="s">
        <v>25041</v>
      </c>
      <c r="C10952" t="str">
        <f t="shared" si="343"/>
        <v>https://vod.mycamtv.net/10951.m3u8</v>
      </c>
      <c r="D10952" t="str">
        <f t="shared" si="342"/>
        <v>X10951,https://vod.mycamtv.net/10951.m3u8</v>
      </c>
    </row>
    <row r="10953" spans="1:4">
      <c r="A10953">
        <v>10952</v>
      </c>
      <c r="B10953" t="s">
        <v>25042</v>
      </c>
      <c r="C10953" t="str">
        <f t="shared" si="343"/>
        <v>https://vod.mycamtv.net/10952.m3u8</v>
      </c>
      <c r="D10953" t="str">
        <f t="shared" si="342"/>
        <v>X10952,https://vod.mycamtv.net/10952.m3u8</v>
      </c>
    </row>
    <row r="10954" spans="1:4">
      <c r="A10954">
        <v>10953</v>
      </c>
      <c r="B10954" t="s">
        <v>25043</v>
      </c>
      <c r="C10954" t="str">
        <f t="shared" si="343"/>
        <v>https://vod.mycamtv.net/10953.m3u8</v>
      </c>
      <c r="D10954" t="str">
        <f t="shared" si="342"/>
        <v>X10953,https://vod.mycamtv.net/10953.m3u8</v>
      </c>
    </row>
    <row r="10955" spans="1:4">
      <c r="A10955">
        <v>10954</v>
      </c>
      <c r="B10955" t="s">
        <v>25044</v>
      </c>
      <c r="C10955" t="str">
        <f t="shared" si="343"/>
        <v>https://vod.mycamtv.net/10954.m3u8</v>
      </c>
      <c r="D10955" t="str">
        <f t="shared" si="342"/>
        <v>X10954,https://vod.mycamtv.net/10954.m3u8</v>
      </c>
    </row>
    <row r="10956" spans="1:4">
      <c r="A10956">
        <v>10955</v>
      </c>
      <c r="B10956" t="s">
        <v>25045</v>
      </c>
      <c r="C10956" t="str">
        <f t="shared" si="343"/>
        <v>https://vod.mycamtv.net/10955.m3u8</v>
      </c>
      <c r="D10956" t="str">
        <f t="shared" si="342"/>
        <v>X10955,https://vod.mycamtv.net/10955.m3u8</v>
      </c>
    </row>
    <row r="10957" spans="1:4">
      <c r="A10957">
        <v>10956</v>
      </c>
      <c r="B10957" t="s">
        <v>25046</v>
      </c>
      <c r="C10957" t="str">
        <f t="shared" si="343"/>
        <v>https://vod.mycamtv.net/10956.m3u8</v>
      </c>
      <c r="D10957" t="str">
        <f t="shared" si="342"/>
        <v>X10956,https://vod.mycamtv.net/10956.m3u8</v>
      </c>
    </row>
    <row r="10958" spans="1:4">
      <c r="A10958">
        <v>10957</v>
      </c>
      <c r="B10958" t="s">
        <v>25047</v>
      </c>
      <c r="C10958" t="str">
        <f t="shared" si="343"/>
        <v>https://vod.mycamtv.net/10957.m3u8</v>
      </c>
      <c r="D10958" t="str">
        <f t="shared" si="342"/>
        <v>X10957,https://vod.mycamtv.net/10957.m3u8</v>
      </c>
    </row>
    <row r="10959" spans="1:4">
      <c r="A10959">
        <v>10958</v>
      </c>
      <c r="B10959" t="s">
        <v>25048</v>
      </c>
      <c r="C10959" t="str">
        <f t="shared" si="343"/>
        <v>https://vod.mycamtv.net/10958.m3u8</v>
      </c>
      <c r="D10959" t="str">
        <f t="shared" si="342"/>
        <v>X10958,https://vod.mycamtv.net/10958.m3u8</v>
      </c>
    </row>
    <row r="10960" spans="1:4">
      <c r="A10960">
        <v>10959</v>
      </c>
      <c r="B10960" t="s">
        <v>25049</v>
      </c>
      <c r="C10960" t="str">
        <f t="shared" si="343"/>
        <v>https://vod.mycamtv.net/10959.m3u8</v>
      </c>
      <c r="D10960" t="str">
        <f t="shared" si="342"/>
        <v>X10959,https://vod.mycamtv.net/10959.m3u8</v>
      </c>
    </row>
    <row r="10961" spans="1:4">
      <c r="A10961">
        <v>10960</v>
      </c>
      <c r="B10961" t="s">
        <v>25050</v>
      </c>
      <c r="C10961" t="str">
        <f t="shared" si="343"/>
        <v>https://vod.mycamtv.net/10960.m3u8</v>
      </c>
      <c r="D10961" t="str">
        <f t="shared" si="342"/>
        <v>X10960,https://vod.mycamtv.net/10960.m3u8</v>
      </c>
    </row>
    <row r="10962" spans="1:4">
      <c r="A10962">
        <v>10961</v>
      </c>
      <c r="B10962" t="s">
        <v>25051</v>
      </c>
      <c r="C10962" t="str">
        <f t="shared" si="343"/>
        <v>https://vod.mycamtv.net/10961.m3u8</v>
      </c>
      <c r="D10962" t="str">
        <f t="shared" si="342"/>
        <v>X10961,https://vod.mycamtv.net/10961.m3u8</v>
      </c>
    </row>
    <row r="10963" spans="1:4">
      <c r="A10963">
        <v>10962</v>
      </c>
      <c r="B10963" t="s">
        <v>25052</v>
      </c>
      <c r="C10963" t="str">
        <f t="shared" si="343"/>
        <v>https://vod.mycamtv.net/10962.m3u8</v>
      </c>
      <c r="D10963" t="str">
        <f t="shared" si="342"/>
        <v>X10962,https://vod.mycamtv.net/10962.m3u8</v>
      </c>
    </row>
    <row r="10964" spans="1:4">
      <c r="A10964">
        <v>10963</v>
      </c>
      <c r="B10964" t="s">
        <v>25053</v>
      </c>
      <c r="C10964" t="str">
        <f t="shared" si="343"/>
        <v>https://vod.mycamtv.net/10963.m3u8</v>
      </c>
      <c r="D10964" t="str">
        <f t="shared" si="342"/>
        <v>X10963,https://vod.mycamtv.net/10963.m3u8</v>
      </c>
    </row>
    <row r="10965" spans="1:4">
      <c r="A10965">
        <v>10964</v>
      </c>
      <c r="B10965" t="s">
        <v>25054</v>
      </c>
      <c r="C10965" t="str">
        <f t="shared" si="343"/>
        <v>https://vod.mycamtv.net/10964.m3u8</v>
      </c>
      <c r="D10965" t="str">
        <f t="shared" si="342"/>
        <v>X10964,https://vod.mycamtv.net/10964.m3u8</v>
      </c>
    </row>
    <row r="10966" spans="1:4">
      <c r="A10966">
        <v>10965</v>
      </c>
      <c r="B10966" t="s">
        <v>25055</v>
      </c>
      <c r="C10966" t="str">
        <f t="shared" si="343"/>
        <v>https://vod.mycamtv.net/10965.m3u8</v>
      </c>
      <c r="D10966" t="str">
        <f t="shared" si="342"/>
        <v>X10965,https://vod.mycamtv.net/10965.m3u8</v>
      </c>
    </row>
    <row r="10967" spans="1:4">
      <c r="A10967">
        <v>10966</v>
      </c>
      <c r="B10967" t="s">
        <v>25056</v>
      </c>
      <c r="C10967" t="str">
        <f t="shared" si="343"/>
        <v>https://vod.mycamtv.net/10966.m3u8</v>
      </c>
      <c r="D10967" t="str">
        <f t="shared" si="342"/>
        <v>X10966,https://vod.mycamtv.net/10966.m3u8</v>
      </c>
    </row>
    <row r="10968" spans="1:4">
      <c r="A10968">
        <v>10967</v>
      </c>
      <c r="B10968" t="s">
        <v>25057</v>
      </c>
      <c r="C10968" t="str">
        <f t="shared" si="343"/>
        <v>https://vod.mycamtv.net/10967.m3u8</v>
      </c>
      <c r="D10968" t="str">
        <f t="shared" si="342"/>
        <v>X10967,https://vod.mycamtv.net/10967.m3u8</v>
      </c>
    </row>
    <row r="10969" spans="1:4">
      <c r="A10969">
        <v>10968</v>
      </c>
      <c r="B10969" t="s">
        <v>25058</v>
      </c>
      <c r="C10969" t="str">
        <f t="shared" si="343"/>
        <v>https://vod.mycamtv.net/10968.m3u8</v>
      </c>
      <c r="D10969" t="str">
        <f t="shared" si="342"/>
        <v>X10968,https://vod.mycamtv.net/10968.m3u8</v>
      </c>
    </row>
    <row r="10970" spans="1:4">
      <c r="A10970">
        <v>10969</v>
      </c>
      <c r="B10970" t="s">
        <v>25059</v>
      </c>
      <c r="C10970" t="str">
        <f t="shared" si="343"/>
        <v>https://vod.mycamtv.net/10969.m3u8</v>
      </c>
      <c r="D10970" t="str">
        <f t="shared" si="342"/>
        <v>X10969,https://vod.mycamtv.net/10969.m3u8</v>
      </c>
    </row>
    <row r="10971" spans="1:4">
      <c r="A10971">
        <v>10970</v>
      </c>
      <c r="B10971" t="s">
        <v>25060</v>
      </c>
      <c r="C10971" t="str">
        <f t="shared" si="343"/>
        <v>https://vod.mycamtv.net/10970.m3u8</v>
      </c>
      <c r="D10971" t="str">
        <f t="shared" si="342"/>
        <v>X10970,https://vod.mycamtv.net/10970.m3u8</v>
      </c>
    </row>
    <row r="10972" spans="1:4">
      <c r="A10972">
        <v>10971</v>
      </c>
      <c r="B10972" t="s">
        <v>25061</v>
      </c>
      <c r="C10972" t="str">
        <f t="shared" si="343"/>
        <v>https://vod.mycamtv.net/10971.m3u8</v>
      </c>
      <c r="D10972" t="str">
        <f t="shared" si="342"/>
        <v>X10971,https://vod.mycamtv.net/10971.m3u8</v>
      </c>
    </row>
    <row r="10973" spans="1:4">
      <c r="A10973">
        <v>10972</v>
      </c>
      <c r="B10973" t="s">
        <v>25062</v>
      </c>
      <c r="C10973" t="str">
        <f t="shared" si="343"/>
        <v>https://vod.mycamtv.net/10972.m3u8</v>
      </c>
      <c r="D10973" t="str">
        <f t="shared" si="342"/>
        <v>X10972,https://vod.mycamtv.net/10972.m3u8</v>
      </c>
    </row>
    <row r="10974" spans="1:4">
      <c r="A10974">
        <v>10973</v>
      </c>
      <c r="B10974" t="s">
        <v>25063</v>
      </c>
      <c r="C10974" t="str">
        <f t="shared" si="343"/>
        <v>https://vod.mycamtv.net/10973.m3u8</v>
      </c>
      <c r="D10974" t="str">
        <f t="shared" si="342"/>
        <v>X10973,https://vod.mycamtv.net/10973.m3u8</v>
      </c>
    </row>
    <row r="10975" spans="1:4">
      <c r="A10975">
        <v>10974</v>
      </c>
      <c r="B10975" t="s">
        <v>25064</v>
      </c>
      <c r="C10975" t="str">
        <f t="shared" si="343"/>
        <v>https://vod.mycamtv.net/10974.m3u8</v>
      </c>
      <c r="D10975" t="str">
        <f t="shared" si="342"/>
        <v>X10974,https://vod.mycamtv.net/10974.m3u8</v>
      </c>
    </row>
    <row r="10976" spans="1:4">
      <c r="A10976">
        <v>10975</v>
      </c>
      <c r="B10976" t="s">
        <v>25065</v>
      </c>
      <c r="C10976" t="str">
        <f t="shared" si="343"/>
        <v>https://vod.mycamtv.net/10975.m3u8</v>
      </c>
      <c r="D10976" t="str">
        <f t="shared" si="342"/>
        <v>X10975,https://vod.mycamtv.net/10975.m3u8</v>
      </c>
    </row>
    <row r="10977" spans="1:4">
      <c r="A10977">
        <v>10976</v>
      </c>
      <c r="B10977" t="s">
        <v>25066</v>
      </c>
      <c r="C10977" t="str">
        <f t="shared" si="343"/>
        <v>https://vod.mycamtv.net/10976.m3u8</v>
      </c>
      <c r="D10977" t="str">
        <f t="shared" si="342"/>
        <v>X10976,https://vod.mycamtv.net/10976.m3u8</v>
      </c>
    </row>
    <row r="10978" spans="1:4">
      <c r="A10978">
        <v>10977</v>
      </c>
      <c r="B10978" t="s">
        <v>25067</v>
      </c>
      <c r="C10978" t="str">
        <f t="shared" si="343"/>
        <v>https://vod.mycamtv.net/10977.m3u8</v>
      </c>
      <c r="D10978" t="str">
        <f t="shared" si="342"/>
        <v>X10977,https://vod.mycamtv.net/10977.m3u8</v>
      </c>
    </row>
    <row r="10979" spans="1:4">
      <c r="A10979">
        <v>10978</v>
      </c>
      <c r="B10979" t="s">
        <v>25068</v>
      </c>
      <c r="C10979" t="str">
        <f t="shared" si="343"/>
        <v>https://vod.mycamtv.net/10978.m3u8</v>
      </c>
      <c r="D10979" t="str">
        <f t="shared" si="342"/>
        <v>X10978,https://vod.mycamtv.net/10978.m3u8</v>
      </c>
    </row>
    <row r="10980" spans="1:4">
      <c r="A10980">
        <v>10979</v>
      </c>
      <c r="B10980" t="s">
        <v>25069</v>
      </c>
      <c r="C10980" t="str">
        <f t="shared" si="343"/>
        <v>https://vod.mycamtv.net/10979.m3u8</v>
      </c>
      <c r="D10980" t="str">
        <f t="shared" si="342"/>
        <v>X10979,https://vod.mycamtv.net/10979.m3u8</v>
      </c>
    </row>
    <row r="10981" spans="1:4">
      <c r="A10981">
        <v>10980</v>
      </c>
      <c r="B10981" t="s">
        <v>25070</v>
      </c>
      <c r="C10981" t="str">
        <f t="shared" si="343"/>
        <v>https://vod.mycamtv.net/10980.m3u8</v>
      </c>
      <c r="D10981" t="str">
        <f t="shared" si="342"/>
        <v>X10980,https://vod.mycamtv.net/10980.m3u8</v>
      </c>
    </row>
    <row r="10982" spans="1:4">
      <c r="A10982">
        <v>10981</v>
      </c>
      <c r="B10982" t="s">
        <v>25071</v>
      </c>
      <c r="C10982" t="str">
        <f t="shared" si="343"/>
        <v>https://vod.mycamtv.net/10981.m3u8</v>
      </c>
      <c r="D10982" t="str">
        <f t="shared" si="342"/>
        <v>X10981,https://vod.mycamtv.net/10981.m3u8</v>
      </c>
    </row>
    <row r="10983" spans="1:4">
      <c r="A10983">
        <v>10982</v>
      </c>
      <c r="B10983" t="s">
        <v>25072</v>
      </c>
      <c r="C10983" t="str">
        <f t="shared" si="343"/>
        <v>https://vod.mycamtv.net/10982.m3u8</v>
      </c>
      <c r="D10983" t="str">
        <f t="shared" si="342"/>
        <v>X10982,https://vod.mycamtv.net/10982.m3u8</v>
      </c>
    </row>
    <row r="10984" spans="1:4">
      <c r="A10984">
        <v>10983</v>
      </c>
      <c r="B10984" t="s">
        <v>25073</v>
      </c>
      <c r="C10984" t="str">
        <f t="shared" si="343"/>
        <v>https://vod.mycamtv.net/10983.m3u8</v>
      </c>
      <c r="D10984" t="str">
        <f t="shared" si="342"/>
        <v>X10983,https://vod.mycamtv.net/10983.m3u8</v>
      </c>
    </row>
    <row r="10985" spans="1:4">
      <c r="A10985">
        <v>10984</v>
      </c>
      <c r="B10985" t="s">
        <v>25074</v>
      </c>
      <c r="C10985" t="str">
        <f t="shared" si="343"/>
        <v>https://vod.mycamtv.net/10984.m3u8</v>
      </c>
      <c r="D10985" t="str">
        <f t="shared" si="342"/>
        <v>X10984,https://vod.mycamtv.net/10984.m3u8</v>
      </c>
    </row>
    <row r="10986" spans="1:4">
      <c r="A10986">
        <v>10985</v>
      </c>
      <c r="B10986" t="s">
        <v>25075</v>
      </c>
      <c r="C10986" t="str">
        <f t="shared" si="343"/>
        <v>https://vod.mycamtv.net/10985.m3u8</v>
      </c>
      <c r="D10986" t="str">
        <f t="shared" si="342"/>
        <v>X10985,https://vod.mycamtv.net/10985.m3u8</v>
      </c>
    </row>
    <row r="10987" spans="1:4">
      <c r="A10987">
        <v>10986</v>
      </c>
      <c r="B10987" t="s">
        <v>25076</v>
      </c>
      <c r="C10987" t="str">
        <f t="shared" si="343"/>
        <v>https://vod.mycamtv.net/10986.m3u8</v>
      </c>
      <c r="D10987" t="str">
        <f t="shared" si="342"/>
        <v>X10986,https://vod.mycamtv.net/10986.m3u8</v>
      </c>
    </row>
    <row r="10988" spans="1:4">
      <c r="A10988">
        <v>10987</v>
      </c>
      <c r="B10988" t="s">
        <v>25077</v>
      </c>
      <c r="C10988" t="str">
        <f t="shared" si="343"/>
        <v>https://vod.mycamtv.net/10987.m3u8</v>
      </c>
      <c r="D10988" t="str">
        <f t="shared" si="342"/>
        <v>X10987,https://vod.mycamtv.net/10987.m3u8</v>
      </c>
    </row>
    <row r="10989" spans="1:4">
      <c r="A10989">
        <v>10988</v>
      </c>
      <c r="B10989" t="s">
        <v>25078</v>
      </c>
      <c r="C10989" t="str">
        <f t="shared" si="343"/>
        <v>https://vod.mycamtv.net/10988.m3u8</v>
      </c>
      <c r="D10989" t="str">
        <f t="shared" si="342"/>
        <v>X10988,https://vod.mycamtv.net/10988.m3u8</v>
      </c>
    </row>
    <row r="10990" spans="1:4">
      <c r="A10990">
        <v>10989</v>
      </c>
      <c r="B10990" t="s">
        <v>25079</v>
      </c>
      <c r="C10990" t="str">
        <f t="shared" si="343"/>
        <v>https://vod.mycamtv.net/10989.m3u8</v>
      </c>
      <c r="D10990" t="str">
        <f t="shared" si="342"/>
        <v>X10989,https://vod.mycamtv.net/10989.m3u8</v>
      </c>
    </row>
    <row r="10991" spans="1:4">
      <c r="A10991">
        <v>10990</v>
      </c>
      <c r="B10991" t="s">
        <v>25080</v>
      </c>
      <c r="C10991" t="str">
        <f t="shared" si="343"/>
        <v>https://vod.mycamtv.net/10990.m3u8</v>
      </c>
      <c r="D10991" t="str">
        <f t="shared" si="342"/>
        <v>X10990,https://vod.mycamtv.net/10990.m3u8</v>
      </c>
    </row>
    <row r="10992" spans="1:4">
      <c r="A10992">
        <v>10991</v>
      </c>
      <c r="B10992" t="s">
        <v>25081</v>
      </c>
      <c r="C10992" t="str">
        <f t="shared" si="343"/>
        <v>https://vod.mycamtv.net/10991.m3u8</v>
      </c>
      <c r="D10992" t="str">
        <f t="shared" si="342"/>
        <v>X10991,https://vod.mycamtv.net/10991.m3u8</v>
      </c>
    </row>
    <row r="10993" spans="1:4">
      <c r="A10993">
        <v>10992</v>
      </c>
      <c r="B10993" t="s">
        <v>25082</v>
      </c>
      <c r="C10993" t="str">
        <f t="shared" si="343"/>
        <v>https://vod.mycamtv.net/10992.m3u8</v>
      </c>
      <c r="D10993" t="str">
        <f t="shared" si="342"/>
        <v>X10992,https://vod.mycamtv.net/10992.m3u8</v>
      </c>
    </row>
    <row r="10994" spans="1:4">
      <c r="A10994">
        <v>10993</v>
      </c>
      <c r="B10994" t="s">
        <v>25083</v>
      </c>
      <c r="C10994" t="str">
        <f t="shared" si="343"/>
        <v>https://vod.mycamtv.net/10993.m3u8</v>
      </c>
      <c r="D10994" t="str">
        <f t="shared" si="342"/>
        <v>X10993,https://vod.mycamtv.net/10993.m3u8</v>
      </c>
    </row>
    <row r="10995" spans="1:4">
      <c r="A10995">
        <v>10994</v>
      </c>
      <c r="B10995" t="s">
        <v>25084</v>
      </c>
      <c r="C10995" t="str">
        <f t="shared" si="343"/>
        <v>https://vod.mycamtv.net/10994.m3u8</v>
      </c>
      <c r="D10995" t="str">
        <f t="shared" si="342"/>
        <v>X10994,https://vod.mycamtv.net/10994.m3u8</v>
      </c>
    </row>
    <row r="10996" spans="1:4">
      <c r="A10996">
        <v>10995</v>
      </c>
      <c r="B10996" t="s">
        <v>25085</v>
      </c>
      <c r="C10996" t="str">
        <f t="shared" si="343"/>
        <v>https://vod.mycamtv.net/10995.m3u8</v>
      </c>
      <c r="D10996" t="str">
        <f t="shared" si="342"/>
        <v>X10995,https://vod.mycamtv.net/10995.m3u8</v>
      </c>
    </row>
    <row r="10997" spans="1:4">
      <c r="A10997">
        <v>10996</v>
      </c>
      <c r="B10997" t="s">
        <v>25086</v>
      </c>
      <c r="C10997" t="str">
        <f t="shared" si="343"/>
        <v>https://vod.mycamtv.net/10996.m3u8</v>
      </c>
      <c r="D10997" t="str">
        <f t="shared" si="342"/>
        <v>X10996,https://vod.mycamtv.net/10996.m3u8</v>
      </c>
    </row>
    <row r="10998" spans="1:4">
      <c r="A10998">
        <v>10997</v>
      </c>
      <c r="B10998" t="s">
        <v>25087</v>
      </c>
      <c r="C10998" t="str">
        <f t="shared" si="343"/>
        <v>https://vod.mycamtv.net/10997.m3u8</v>
      </c>
      <c r="D10998" t="str">
        <f t="shared" si="342"/>
        <v>X10997,https://vod.mycamtv.net/10997.m3u8</v>
      </c>
    </row>
    <row r="10999" spans="1:4">
      <c r="A10999">
        <v>10998</v>
      </c>
      <c r="B10999" t="s">
        <v>25088</v>
      </c>
      <c r="C10999" t="str">
        <f t="shared" si="343"/>
        <v>https://vod.mycamtv.net/10998.m3u8</v>
      </c>
      <c r="D10999" t="str">
        <f t="shared" si="342"/>
        <v>X10998,https://vod.mycamtv.net/10998.m3u8</v>
      </c>
    </row>
    <row r="11000" spans="1:4">
      <c r="A11000">
        <v>10999</v>
      </c>
      <c r="B11000" t="s">
        <v>25089</v>
      </c>
      <c r="C11000" t="str">
        <f t="shared" si="343"/>
        <v>https://vod.mycamtv.net/10999.m3u8</v>
      </c>
      <c r="D11000" t="str">
        <f t="shared" si="342"/>
        <v>X10999,https://vod.mycamtv.net/10999.m3u8</v>
      </c>
    </row>
    <row r="11001" spans="1:4">
      <c r="A11001">
        <v>11000</v>
      </c>
      <c r="B11001" t="s">
        <v>25090</v>
      </c>
      <c r="C11001" t="str">
        <f t="shared" si="343"/>
        <v>https://vod.mycamtv.net/11000.m3u8</v>
      </c>
      <c r="D11001" t="str">
        <f t="shared" si="342"/>
        <v>X11000,https://vod.mycamtv.net/11000.m3u8</v>
      </c>
    </row>
    <row r="11002" spans="1:4">
      <c r="A11002">
        <v>11001</v>
      </c>
      <c r="B11002" t="s">
        <v>25091</v>
      </c>
      <c r="C11002" t="str">
        <f t="shared" si="343"/>
        <v>https://vod.mycamtv.net/11001.m3u8</v>
      </c>
      <c r="D11002" t="str">
        <f t="shared" si="342"/>
        <v>X11001,https://vod.mycamtv.net/11001.m3u8</v>
      </c>
    </row>
    <row r="11003" spans="1:4">
      <c r="A11003">
        <v>11002</v>
      </c>
      <c r="B11003" t="s">
        <v>25092</v>
      </c>
      <c r="C11003" t="str">
        <f t="shared" si="343"/>
        <v>https://vod.mycamtv.net/11002.m3u8</v>
      </c>
      <c r="D11003" t="str">
        <f t="shared" si="342"/>
        <v>X11002,https://vod.mycamtv.net/11002.m3u8</v>
      </c>
    </row>
    <row r="11004" spans="1:4">
      <c r="A11004">
        <v>11003</v>
      </c>
      <c r="B11004" t="s">
        <v>25093</v>
      </c>
      <c r="C11004" t="str">
        <f t="shared" si="343"/>
        <v>https://vod.mycamtv.net/11003.m3u8</v>
      </c>
      <c r="D11004" t="str">
        <f t="shared" si="342"/>
        <v>X11003,https://vod.mycamtv.net/11003.m3u8</v>
      </c>
    </row>
    <row r="11005" spans="1:4">
      <c r="A11005">
        <v>11004</v>
      </c>
      <c r="B11005" t="s">
        <v>25094</v>
      </c>
      <c r="C11005" t="str">
        <f t="shared" si="343"/>
        <v>https://vod.mycamtv.net/11004.m3u8</v>
      </c>
      <c r="D11005" t="str">
        <f t="shared" si="342"/>
        <v>X11004,https://vod.mycamtv.net/11004.m3u8</v>
      </c>
    </row>
    <row r="11006" spans="1:4">
      <c r="A11006">
        <v>11005</v>
      </c>
      <c r="B11006" t="s">
        <v>25095</v>
      </c>
      <c r="C11006" t="str">
        <f t="shared" si="343"/>
        <v>https://vod.mycamtv.net/11005.m3u8</v>
      </c>
      <c r="D11006" t="str">
        <f t="shared" si="342"/>
        <v>X11005,https://vod.mycamtv.net/11005.m3u8</v>
      </c>
    </row>
    <row r="11007" spans="1:4">
      <c r="A11007">
        <v>11006</v>
      </c>
      <c r="B11007" t="s">
        <v>25096</v>
      </c>
      <c r="C11007" t="str">
        <f t="shared" si="343"/>
        <v>https://vod.mycamtv.net/11006.m3u8</v>
      </c>
      <c r="D11007" t="str">
        <f t="shared" si="342"/>
        <v>X11006,https://vod.mycamtv.net/11006.m3u8</v>
      </c>
    </row>
    <row r="11008" spans="1:4">
      <c r="A11008">
        <v>11007</v>
      </c>
      <c r="B11008" t="s">
        <v>25097</v>
      </c>
      <c r="C11008" t="str">
        <f t="shared" si="343"/>
        <v>https://vod.mycamtv.net/11007.m3u8</v>
      </c>
      <c r="D11008" t="str">
        <f t="shared" si="342"/>
        <v>X11007,https://vod.mycamtv.net/11007.m3u8</v>
      </c>
    </row>
    <row r="11009" spans="1:4">
      <c r="A11009">
        <v>11008</v>
      </c>
      <c r="B11009" t="s">
        <v>25098</v>
      </c>
      <c r="C11009" t="str">
        <f t="shared" si="343"/>
        <v>https://vod.mycamtv.net/11008.m3u8</v>
      </c>
      <c r="D11009" t="str">
        <f t="shared" si="342"/>
        <v>X11008,https://vod.mycamtv.net/11008.m3u8</v>
      </c>
    </row>
    <row r="11010" spans="1:4">
      <c r="A11010">
        <v>11009</v>
      </c>
      <c r="B11010" t="s">
        <v>25099</v>
      </c>
      <c r="C11010" t="str">
        <f t="shared" si="343"/>
        <v>https://vod.mycamtv.net/11009.m3u8</v>
      </c>
      <c r="D11010" t="str">
        <f t="shared" ref="D11010:D11073" si="344">B11010&amp;","&amp;C11010</f>
        <v>X11009,https://vod.mycamtv.net/11009.m3u8</v>
      </c>
    </row>
    <row r="11011" spans="1:4">
      <c r="A11011">
        <v>11010</v>
      </c>
      <c r="B11011" t="s">
        <v>25100</v>
      </c>
      <c r="C11011" t="str">
        <f t="shared" ref="C11011:C11074" si="345">"https://vod.mycamtv.net/"&amp;A11011&amp;".m3u8"</f>
        <v>https://vod.mycamtv.net/11010.m3u8</v>
      </c>
      <c r="D11011" t="str">
        <f t="shared" si="344"/>
        <v>X11010,https://vod.mycamtv.net/11010.m3u8</v>
      </c>
    </row>
    <row r="11012" spans="1:4">
      <c r="A11012">
        <v>11011</v>
      </c>
      <c r="B11012" t="s">
        <v>25101</v>
      </c>
      <c r="C11012" t="str">
        <f t="shared" si="345"/>
        <v>https://vod.mycamtv.net/11011.m3u8</v>
      </c>
      <c r="D11012" t="str">
        <f t="shared" si="344"/>
        <v>X11011,https://vod.mycamtv.net/11011.m3u8</v>
      </c>
    </row>
    <row r="11013" spans="1:4">
      <c r="A11013">
        <v>11012</v>
      </c>
      <c r="B11013" t="s">
        <v>25102</v>
      </c>
      <c r="C11013" t="str">
        <f t="shared" si="345"/>
        <v>https://vod.mycamtv.net/11012.m3u8</v>
      </c>
      <c r="D11013" t="str">
        <f t="shared" si="344"/>
        <v>X11012,https://vod.mycamtv.net/11012.m3u8</v>
      </c>
    </row>
    <row r="11014" spans="1:4">
      <c r="A11014">
        <v>11013</v>
      </c>
      <c r="B11014" t="s">
        <v>25103</v>
      </c>
      <c r="C11014" t="str">
        <f t="shared" si="345"/>
        <v>https://vod.mycamtv.net/11013.m3u8</v>
      </c>
      <c r="D11014" t="str">
        <f t="shared" si="344"/>
        <v>X11013,https://vod.mycamtv.net/11013.m3u8</v>
      </c>
    </row>
    <row r="11015" spans="1:4">
      <c r="A11015">
        <v>11014</v>
      </c>
      <c r="B11015" t="s">
        <v>25104</v>
      </c>
      <c r="C11015" t="str">
        <f t="shared" si="345"/>
        <v>https://vod.mycamtv.net/11014.m3u8</v>
      </c>
      <c r="D11015" t="str">
        <f t="shared" si="344"/>
        <v>X11014,https://vod.mycamtv.net/11014.m3u8</v>
      </c>
    </row>
    <row r="11016" spans="1:4">
      <c r="A11016">
        <v>11015</v>
      </c>
      <c r="B11016" t="s">
        <v>25105</v>
      </c>
      <c r="C11016" t="str">
        <f t="shared" si="345"/>
        <v>https://vod.mycamtv.net/11015.m3u8</v>
      </c>
      <c r="D11016" t="str">
        <f t="shared" si="344"/>
        <v>X11015,https://vod.mycamtv.net/11015.m3u8</v>
      </c>
    </row>
    <row r="11017" spans="1:4">
      <c r="A11017">
        <v>11016</v>
      </c>
      <c r="B11017" t="s">
        <v>25106</v>
      </c>
      <c r="C11017" t="str">
        <f t="shared" si="345"/>
        <v>https://vod.mycamtv.net/11016.m3u8</v>
      </c>
      <c r="D11017" t="str">
        <f t="shared" si="344"/>
        <v>X11016,https://vod.mycamtv.net/11016.m3u8</v>
      </c>
    </row>
    <row r="11018" spans="1:4">
      <c r="A11018">
        <v>11017</v>
      </c>
      <c r="B11018" t="s">
        <v>25107</v>
      </c>
      <c r="C11018" t="str">
        <f t="shared" si="345"/>
        <v>https://vod.mycamtv.net/11017.m3u8</v>
      </c>
      <c r="D11018" t="str">
        <f t="shared" si="344"/>
        <v>X11017,https://vod.mycamtv.net/11017.m3u8</v>
      </c>
    </row>
    <row r="11019" spans="1:4">
      <c r="A11019">
        <v>11018</v>
      </c>
      <c r="B11019" t="s">
        <v>25108</v>
      </c>
      <c r="C11019" t="str">
        <f t="shared" si="345"/>
        <v>https://vod.mycamtv.net/11018.m3u8</v>
      </c>
      <c r="D11019" t="str">
        <f t="shared" si="344"/>
        <v>X11018,https://vod.mycamtv.net/11018.m3u8</v>
      </c>
    </row>
    <row r="11020" spans="1:4">
      <c r="A11020">
        <v>11019</v>
      </c>
      <c r="B11020" t="s">
        <v>25109</v>
      </c>
      <c r="C11020" t="str">
        <f t="shared" si="345"/>
        <v>https://vod.mycamtv.net/11019.m3u8</v>
      </c>
      <c r="D11020" t="str">
        <f t="shared" si="344"/>
        <v>X11019,https://vod.mycamtv.net/11019.m3u8</v>
      </c>
    </row>
    <row r="11021" spans="1:4">
      <c r="A11021">
        <v>11020</v>
      </c>
      <c r="B11021" t="s">
        <v>25110</v>
      </c>
      <c r="C11021" t="str">
        <f t="shared" si="345"/>
        <v>https://vod.mycamtv.net/11020.m3u8</v>
      </c>
      <c r="D11021" t="str">
        <f t="shared" si="344"/>
        <v>X11020,https://vod.mycamtv.net/11020.m3u8</v>
      </c>
    </row>
    <row r="11022" spans="1:4">
      <c r="A11022">
        <v>11021</v>
      </c>
      <c r="B11022" t="s">
        <v>25111</v>
      </c>
      <c r="C11022" t="str">
        <f t="shared" si="345"/>
        <v>https://vod.mycamtv.net/11021.m3u8</v>
      </c>
      <c r="D11022" t="str">
        <f t="shared" si="344"/>
        <v>X11021,https://vod.mycamtv.net/11021.m3u8</v>
      </c>
    </row>
    <row r="11023" spans="1:4">
      <c r="A11023">
        <v>11022</v>
      </c>
      <c r="B11023" t="s">
        <v>25112</v>
      </c>
      <c r="C11023" t="str">
        <f t="shared" si="345"/>
        <v>https://vod.mycamtv.net/11022.m3u8</v>
      </c>
      <c r="D11023" t="str">
        <f t="shared" si="344"/>
        <v>X11022,https://vod.mycamtv.net/11022.m3u8</v>
      </c>
    </row>
    <row r="11024" spans="1:4">
      <c r="A11024">
        <v>11023</v>
      </c>
      <c r="B11024" t="s">
        <v>25113</v>
      </c>
      <c r="C11024" t="str">
        <f t="shared" si="345"/>
        <v>https://vod.mycamtv.net/11023.m3u8</v>
      </c>
      <c r="D11024" t="str">
        <f t="shared" si="344"/>
        <v>X11023,https://vod.mycamtv.net/11023.m3u8</v>
      </c>
    </row>
    <row r="11025" spans="1:4">
      <c r="A11025">
        <v>11024</v>
      </c>
      <c r="B11025" t="s">
        <v>25114</v>
      </c>
      <c r="C11025" t="str">
        <f t="shared" si="345"/>
        <v>https://vod.mycamtv.net/11024.m3u8</v>
      </c>
      <c r="D11025" t="str">
        <f t="shared" si="344"/>
        <v>X11024,https://vod.mycamtv.net/11024.m3u8</v>
      </c>
    </row>
    <row r="11026" spans="1:4">
      <c r="A11026">
        <v>11025</v>
      </c>
      <c r="B11026" t="s">
        <v>25115</v>
      </c>
      <c r="C11026" t="str">
        <f t="shared" si="345"/>
        <v>https://vod.mycamtv.net/11025.m3u8</v>
      </c>
      <c r="D11026" t="str">
        <f t="shared" si="344"/>
        <v>X11025,https://vod.mycamtv.net/11025.m3u8</v>
      </c>
    </row>
    <row r="11027" spans="1:4">
      <c r="A11027">
        <v>11026</v>
      </c>
      <c r="B11027" t="s">
        <v>25116</v>
      </c>
      <c r="C11027" t="str">
        <f t="shared" si="345"/>
        <v>https://vod.mycamtv.net/11026.m3u8</v>
      </c>
      <c r="D11027" t="str">
        <f t="shared" si="344"/>
        <v>X11026,https://vod.mycamtv.net/11026.m3u8</v>
      </c>
    </row>
    <row r="11028" spans="1:4">
      <c r="A11028">
        <v>11027</v>
      </c>
      <c r="B11028" t="s">
        <v>25117</v>
      </c>
      <c r="C11028" t="str">
        <f t="shared" si="345"/>
        <v>https://vod.mycamtv.net/11027.m3u8</v>
      </c>
      <c r="D11028" t="str">
        <f t="shared" si="344"/>
        <v>X11027,https://vod.mycamtv.net/11027.m3u8</v>
      </c>
    </row>
    <row r="11029" spans="1:4">
      <c r="A11029">
        <v>11028</v>
      </c>
      <c r="B11029" t="s">
        <v>25118</v>
      </c>
      <c r="C11029" t="str">
        <f t="shared" si="345"/>
        <v>https://vod.mycamtv.net/11028.m3u8</v>
      </c>
      <c r="D11029" t="str">
        <f t="shared" si="344"/>
        <v>X11028,https://vod.mycamtv.net/11028.m3u8</v>
      </c>
    </row>
    <row r="11030" spans="1:4">
      <c r="A11030">
        <v>11029</v>
      </c>
      <c r="B11030" t="s">
        <v>25119</v>
      </c>
      <c r="C11030" t="str">
        <f t="shared" si="345"/>
        <v>https://vod.mycamtv.net/11029.m3u8</v>
      </c>
      <c r="D11030" t="str">
        <f t="shared" si="344"/>
        <v>X11029,https://vod.mycamtv.net/11029.m3u8</v>
      </c>
    </row>
    <row r="11031" spans="1:4">
      <c r="A11031">
        <v>11030</v>
      </c>
      <c r="B11031" t="s">
        <v>25120</v>
      </c>
      <c r="C11031" t="str">
        <f t="shared" si="345"/>
        <v>https://vod.mycamtv.net/11030.m3u8</v>
      </c>
      <c r="D11031" t="str">
        <f t="shared" si="344"/>
        <v>X11030,https://vod.mycamtv.net/11030.m3u8</v>
      </c>
    </row>
    <row r="11032" spans="1:4">
      <c r="A11032">
        <v>11031</v>
      </c>
      <c r="B11032" t="s">
        <v>25121</v>
      </c>
      <c r="C11032" t="str">
        <f t="shared" si="345"/>
        <v>https://vod.mycamtv.net/11031.m3u8</v>
      </c>
      <c r="D11032" t="str">
        <f t="shared" si="344"/>
        <v>X11031,https://vod.mycamtv.net/11031.m3u8</v>
      </c>
    </row>
    <row r="11033" spans="1:4">
      <c r="A11033">
        <v>11032</v>
      </c>
      <c r="B11033" t="s">
        <v>25122</v>
      </c>
      <c r="C11033" t="str">
        <f t="shared" si="345"/>
        <v>https://vod.mycamtv.net/11032.m3u8</v>
      </c>
      <c r="D11033" t="str">
        <f t="shared" si="344"/>
        <v>X11032,https://vod.mycamtv.net/11032.m3u8</v>
      </c>
    </row>
    <row r="11034" spans="1:4">
      <c r="A11034">
        <v>11033</v>
      </c>
      <c r="B11034" t="s">
        <v>25123</v>
      </c>
      <c r="C11034" t="str">
        <f t="shared" si="345"/>
        <v>https://vod.mycamtv.net/11033.m3u8</v>
      </c>
      <c r="D11034" t="str">
        <f t="shared" si="344"/>
        <v>X11033,https://vod.mycamtv.net/11033.m3u8</v>
      </c>
    </row>
    <row r="11035" spans="1:4">
      <c r="A11035">
        <v>11034</v>
      </c>
      <c r="B11035" t="s">
        <v>25124</v>
      </c>
      <c r="C11035" t="str">
        <f t="shared" si="345"/>
        <v>https://vod.mycamtv.net/11034.m3u8</v>
      </c>
      <c r="D11035" t="str">
        <f t="shared" si="344"/>
        <v>X11034,https://vod.mycamtv.net/11034.m3u8</v>
      </c>
    </row>
    <row r="11036" spans="1:4">
      <c r="A11036">
        <v>11035</v>
      </c>
      <c r="B11036" t="s">
        <v>25125</v>
      </c>
      <c r="C11036" t="str">
        <f t="shared" si="345"/>
        <v>https://vod.mycamtv.net/11035.m3u8</v>
      </c>
      <c r="D11036" t="str">
        <f t="shared" si="344"/>
        <v>X11035,https://vod.mycamtv.net/11035.m3u8</v>
      </c>
    </row>
    <row r="11037" spans="1:4">
      <c r="A11037">
        <v>11036</v>
      </c>
      <c r="B11037" t="s">
        <v>25126</v>
      </c>
      <c r="C11037" t="str">
        <f t="shared" si="345"/>
        <v>https://vod.mycamtv.net/11036.m3u8</v>
      </c>
      <c r="D11037" t="str">
        <f t="shared" si="344"/>
        <v>X11036,https://vod.mycamtv.net/11036.m3u8</v>
      </c>
    </row>
    <row r="11038" spans="1:4">
      <c r="A11038">
        <v>11037</v>
      </c>
      <c r="B11038" t="s">
        <v>25127</v>
      </c>
      <c r="C11038" t="str">
        <f t="shared" si="345"/>
        <v>https://vod.mycamtv.net/11037.m3u8</v>
      </c>
      <c r="D11038" t="str">
        <f t="shared" si="344"/>
        <v>X11037,https://vod.mycamtv.net/11037.m3u8</v>
      </c>
    </row>
    <row r="11039" spans="1:4">
      <c r="A11039">
        <v>11038</v>
      </c>
      <c r="B11039" t="s">
        <v>25128</v>
      </c>
      <c r="C11039" t="str">
        <f t="shared" si="345"/>
        <v>https://vod.mycamtv.net/11038.m3u8</v>
      </c>
      <c r="D11039" t="str">
        <f t="shared" si="344"/>
        <v>X11038,https://vod.mycamtv.net/11038.m3u8</v>
      </c>
    </row>
    <row r="11040" spans="1:4">
      <c r="A11040">
        <v>11039</v>
      </c>
      <c r="B11040" t="s">
        <v>25129</v>
      </c>
      <c r="C11040" t="str">
        <f t="shared" si="345"/>
        <v>https://vod.mycamtv.net/11039.m3u8</v>
      </c>
      <c r="D11040" t="str">
        <f t="shared" si="344"/>
        <v>X11039,https://vod.mycamtv.net/11039.m3u8</v>
      </c>
    </row>
    <row r="11041" spans="1:4">
      <c r="A11041">
        <v>11040</v>
      </c>
      <c r="B11041" t="s">
        <v>25130</v>
      </c>
      <c r="C11041" t="str">
        <f t="shared" si="345"/>
        <v>https://vod.mycamtv.net/11040.m3u8</v>
      </c>
      <c r="D11041" t="str">
        <f t="shared" si="344"/>
        <v>X11040,https://vod.mycamtv.net/11040.m3u8</v>
      </c>
    </row>
    <row r="11042" spans="1:4">
      <c r="A11042">
        <v>11041</v>
      </c>
      <c r="B11042" t="s">
        <v>25131</v>
      </c>
      <c r="C11042" t="str">
        <f t="shared" si="345"/>
        <v>https://vod.mycamtv.net/11041.m3u8</v>
      </c>
      <c r="D11042" t="str">
        <f t="shared" si="344"/>
        <v>X11041,https://vod.mycamtv.net/11041.m3u8</v>
      </c>
    </row>
    <row r="11043" spans="1:4">
      <c r="A11043">
        <v>11042</v>
      </c>
      <c r="B11043" t="s">
        <v>25132</v>
      </c>
      <c r="C11043" t="str">
        <f t="shared" si="345"/>
        <v>https://vod.mycamtv.net/11042.m3u8</v>
      </c>
      <c r="D11043" t="str">
        <f t="shared" si="344"/>
        <v>X11042,https://vod.mycamtv.net/11042.m3u8</v>
      </c>
    </row>
    <row r="11044" spans="1:4">
      <c r="A11044">
        <v>11043</v>
      </c>
      <c r="B11044" t="s">
        <v>25133</v>
      </c>
      <c r="C11044" t="str">
        <f t="shared" si="345"/>
        <v>https://vod.mycamtv.net/11043.m3u8</v>
      </c>
      <c r="D11044" t="str">
        <f t="shared" si="344"/>
        <v>X11043,https://vod.mycamtv.net/11043.m3u8</v>
      </c>
    </row>
    <row r="11045" spans="1:4">
      <c r="A11045">
        <v>11044</v>
      </c>
      <c r="B11045" t="s">
        <v>25134</v>
      </c>
      <c r="C11045" t="str">
        <f t="shared" si="345"/>
        <v>https://vod.mycamtv.net/11044.m3u8</v>
      </c>
      <c r="D11045" t="str">
        <f t="shared" si="344"/>
        <v>X11044,https://vod.mycamtv.net/11044.m3u8</v>
      </c>
    </row>
    <row r="11046" spans="1:4">
      <c r="A11046">
        <v>11045</v>
      </c>
      <c r="B11046" t="s">
        <v>25135</v>
      </c>
      <c r="C11046" t="str">
        <f t="shared" si="345"/>
        <v>https://vod.mycamtv.net/11045.m3u8</v>
      </c>
      <c r="D11046" t="str">
        <f t="shared" si="344"/>
        <v>X11045,https://vod.mycamtv.net/11045.m3u8</v>
      </c>
    </row>
    <row r="11047" spans="1:4">
      <c r="A11047">
        <v>11046</v>
      </c>
      <c r="B11047" t="s">
        <v>25136</v>
      </c>
      <c r="C11047" t="str">
        <f t="shared" si="345"/>
        <v>https://vod.mycamtv.net/11046.m3u8</v>
      </c>
      <c r="D11047" t="str">
        <f t="shared" si="344"/>
        <v>X11046,https://vod.mycamtv.net/11046.m3u8</v>
      </c>
    </row>
    <row r="11048" spans="1:4">
      <c r="A11048">
        <v>11047</v>
      </c>
      <c r="B11048" t="s">
        <v>25137</v>
      </c>
      <c r="C11048" t="str">
        <f t="shared" si="345"/>
        <v>https://vod.mycamtv.net/11047.m3u8</v>
      </c>
      <c r="D11048" t="str">
        <f t="shared" si="344"/>
        <v>X11047,https://vod.mycamtv.net/11047.m3u8</v>
      </c>
    </row>
    <row r="11049" spans="1:4">
      <c r="A11049">
        <v>11048</v>
      </c>
      <c r="B11049" t="s">
        <v>25138</v>
      </c>
      <c r="C11049" t="str">
        <f t="shared" si="345"/>
        <v>https://vod.mycamtv.net/11048.m3u8</v>
      </c>
      <c r="D11049" t="str">
        <f t="shared" si="344"/>
        <v>X11048,https://vod.mycamtv.net/11048.m3u8</v>
      </c>
    </row>
    <row r="11050" spans="1:4">
      <c r="A11050">
        <v>11049</v>
      </c>
      <c r="B11050" t="s">
        <v>25139</v>
      </c>
      <c r="C11050" t="str">
        <f t="shared" si="345"/>
        <v>https://vod.mycamtv.net/11049.m3u8</v>
      </c>
      <c r="D11050" t="str">
        <f t="shared" si="344"/>
        <v>X11049,https://vod.mycamtv.net/11049.m3u8</v>
      </c>
    </row>
    <row r="11051" spans="1:4">
      <c r="A11051">
        <v>11050</v>
      </c>
      <c r="B11051" t="s">
        <v>25140</v>
      </c>
      <c r="C11051" t="str">
        <f t="shared" si="345"/>
        <v>https://vod.mycamtv.net/11050.m3u8</v>
      </c>
      <c r="D11051" t="str">
        <f t="shared" si="344"/>
        <v>X11050,https://vod.mycamtv.net/11050.m3u8</v>
      </c>
    </row>
    <row r="11052" spans="1:4">
      <c r="A11052">
        <v>11051</v>
      </c>
      <c r="B11052" t="s">
        <v>25141</v>
      </c>
      <c r="C11052" t="str">
        <f t="shared" si="345"/>
        <v>https://vod.mycamtv.net/11051.m3u8</v>
      </c>
      <c r="D11052" t="str">
        <f t="shared" si="344"/>
        <v>X11051,https://vod.mycamtv.net/11051.m3u8</v>
      </c>
    </row>
    <row r="11053" spans="1:4">
      <c r="A11053">
        <v>11052</v>
      </c>
      <c r="B11053" t="s">
        <v>25142</v>
      </c>
      <c r="C11053" t="str">
        <f t="shared" si="345"/>
        <v>https://vod.mycamtv.net/11052.m3u8</v>
      </c>
      <c r="D11053" t="str">
        <f t="shared" si="344"/>
        <v>X11052,https://vod.mycamtv.net/11052.m3u8</v>
      </c>
    </row>
    <row r="11054" spans="1:4">
      <c r="A11054">
        <v>11053</v>
      </c>
      <c r="B11054" t="s">
        <v>25143</v>
      </c>
      <c r="C11054" t="str">
        <f t="shared" si="345"/>
        <v>https://vod.mycamtv.net/11053.m3u8</v>
      </c>
      <c r="D11054" t="str">
        <f t="shared" si="344"/>
        <v>X11053,https://vod.mycamtv.net/11053.m3u8</v>
      </c>
    </row>
    <row r="11055" spans="1:4">
      <c r="A11055">
        <v>11054</v>
      </c>
      <c r="B11055" t="s">
        <v>25144</v>
      </c>
      <c r="C11055" t="str">
        <f t="shared" si="345"/>
        <v>https://vod.mycamtv.net/11054.m3u8</v>
      </c>
      <c r="D11055" t="str">
        <f t="shared" si="344"/>
        <v>X11054,https://vod.mycamtv.net/11054.m3u8</v>
      </c>
    </row>
    <row r="11056" spans="1:4">
      <c r="A11056">
        <v>11055</v>
      </c>
      <c r="B11056" t="s">
        <v>25145</v>
      </c>
      <c r="C11056" t="str">
        <f t="shared" si="345"/>
        <v>https://vod.mycamtv.net/11055.m3u8</v>
      </c>
      <c r="D11056" t="str">
        <f t="shared" si="344"/>
        <v>X11055,https://vod.mycamtv.net/11055.m3u8</v>
      </c>
    </row>
    <row r="11057" spans="1:4">
      <c r="A11057">
        <v>11056</v>
      </c>
      <c r="B11057" t="s">
        <v>25146</v>
      </c>
      <c r="C11057" t="str">
        <f t="shared" si="345"/>
        <v>https://vod.mycamtv.net/11056.m3u8</v>
      </c>
      <c r="D11057" t="str">
        <f t="shared" si="344"/>
        <v>X11056,https://vod.mycamtv.net/11056.m3u8</v>
      </c>
    </row>
    <row r="11058" spans="1:4">
      <c r="A11058">
        <v>11057</v>
      </c>
      <c r="B11058" t="s">
        <v>25147</v>
      </c>
      <c r="C11058" t="str">
        <f t="shared" si="345"/>
        <v>https://vod.mycamtv.net/11057.m3u8</v>
      </c>
      <c r="D11058" t="str">
        <f t="shared" si="344"/>
        <v>X11057,https://vod.mycamtv.net/11057.m3u8</v>
      </c>
    </row>
    <row r="11059" spans="1:4">
      <c r="A11059">
        <v>11058</v>
      </c>
      <c r="B11059" t="s">
        <v>25148</v>
      </c>
      <c r="C11059" t="str">
        <f t="shared" si="345"/>
        <v>https://vod.mycamtv.net/11058.m3u8</v>
      </c>
      <c r="D11059" t="str">
        <f t="shared" si="344"/>
        <v>X11058,https://vod.mycamtv.net/11058.m3u8</v>
      </c>
    </row>
    <row r="11060" spans="1:4">
      <c r="A11060">
        <v>11059</v>
      </c>
      <c r="B11060" t="s">
        <v>25149</v>
      </c>
      <c r="C11060" t="str">
        <f t="shared" si="345"/>
        <v>https://vod.mycamtv.net/11059.m3u8</v>
      </c>
      <c r="D11060" t="str">
        <f t="shared" si="344"/>
        <v>X11059,https://vod.mycamtv.net/11059.m3u8</v>
      </c>
    </row>
    <row r="11061" spans="1:4">
      <c r="A11061">
        <v>11060</v>
      </c>
      <c r="B11061" t="s">
        <v>25150</v>
      </c>
      <c r="C11061" t="str">
        <f t="shared" si="345"/>
        <v>https://vod.mycamtv.net/11060.m3u8</v>
      </c>
      <c r="D11061" t="str">
        <f t="shared" si="344"/>
        <v>X11060,https://vod.mycamtv.net/11060.m3u8</v>
      </c>
    </row>
    <row r="11062" spans="1:4">
      <c r="A11062">
        <v>11061</v>
      </c>
      <c r="B11062" t="s">
        <v>25151</v>
      </c>
      <c r="C11062" t="str">
        <f t="shared" si="345"/>
        <v>https://vod.mycamtv.net/11061.m3u8</v>
      </c>
      <c r="D11062" t="str">
        <f t="shared" si="344"/>
        <v>X11061,https://vod.mycamtv.net/11061.m3u8</v>
      </c>
    </row>
    <row r="11063" spans="1:4">
      <c r="A11063">
        <v>11062</v>
      </c>
      <c r="B11063" t="s">
        <v>25152</v>
      </c>
      <c r="C11063" t="str">
        <f t="shared" si="345"/>
        <v>https://vod.mycamtv.net/11062.m3u8</v>
      </c>
      <c r="D11063" t="str">
        <f t="shared" si="344"/>
        <v>X11062,https://vod.mycamtv.net/11062.m3u8</v>
      </c>
    </row>
    <row r="11064" spans="1:4">
      <c r="A11064">
        <v>11063</v>
      </c>
      <c r="B11064" t="s">
        <v>25153</v>
      </c>
      <c r="C11064" t="str">
        <f t="shared" si="345"/>
        <v>https://vod.mycamtv.net/11063.m3u8</v>
      </c>
      <c r="D11064" t="str">
        <f t="shared" si="344"/>
        <v>X11063,https://vod.mycamtv.net/11063.m3u8</v>
      </c>
    </row>
    <row r="11065" spans="1:4">
      <c r="A11065">
        <v>11064</v>
      </c>
      <c r="B11065" t="s">
        <v>25154</v>
      </c>
      <c r="C11065" t="str">
        <f t="shared" si="345"/>
        <v>https://vod.mycamtv.net/11064.m3u8</v>
      </c>
      <c r="D11065" t="str">
        <f t="shared" si="344"/>
        <v>X11064,https://vod.mycamtv.net/11064.m3u8</v>
      </c>
    </row>
    <row r="11066" spans="1:4">
      <c r="A11066">
        <v>11065</v>
      </c>
      <c r="B11066" t="s">
        <v>25155</v>
      </c>
      <c r="C11066" t="str">
        <f t="shared" si="345"/>
        <v>https://vod.mycamtv.net/11065.m3u8</v>
      </c>
      <c r="D11066" t="str">
        <f t="shared" si="344"/>
        <v>X11065,https://vod.mycamtv.net/11065.m3u8</v>
      </c>
    </row>
    <row r="11067" spans="1:4">
      <c r="A11067">
        <v>11066</v>
      </c>
      <c r="B11067" t="s">
        <v>25156</v>
      </c>
      <c r="C11067" t="str">
        <f t="shared" si="345"/>
        <v>https://vod.mycamtv.net/11066.m3u8</v>
      </c>
      <c r="D11067" t="str">
        <f t="shared" si="344"/>
        <v>X11066,https://vod.mycamtv.net/11066.m3u8</v>
      </c>
    </row>
    <row r="11068" spans="1:4">
      <c r="A11068">
        <v>11067</v>
      </c>
      <c r="B11068" t="s">
        <v>25157</v>
      </c>
      <c r="C11068" t="str">
        <f t="shared" si="345"/>
        <v>https://vod.mycamtv.net/11067.m3u8</v>
      </c>
      <c r="D11068" t="str">
        <f t="shared" si="344"/>
        <v>X11067,https://vod.mycamtv.net/11067.m3u8</v>
      </c>
    </row>
    <row r="11069" spans="1:4">
      <c r="A11069">
        <v>11068</v>
      </c>
      <c r="B11069" t="s">
        <v>25158</v>
      </c>
      <c r="C11069" t="str">
        <f t="shared" si="345"/>
        <v>https://vod.mycamtv.net/11068.m3u8</v>
      </c>
      <c r="D11069" t="str">
        <f t="shared" si="344"/>
        <v>X11068,https://vod.mycamtv.net/11068.m3u8</v>
      </c>
    </row>
    <row r="11070" spans="1:4">
      <c r="A11070">
        <v>11069</v>
      </c>
      <c r="B11070" t="s">
        <v>25159</v>
      </c>
      <c r="C11070" t="str">
        <f t="shared" si="345"/>
        <v>https://vod.mycamtv.net/11069.m3u8</v>
      </c>
      <c r="D11070" t="str">
        <f t="shared" si="344"/>
        <v>X11069,https://vod.mycamtv.net/11069.m3u8</v>
      </c>
    </row>
    <row r="11071" spans="1:4">
      <c r="A11071">
        <v>11070</v>
      </c>
      <c r="B11071" t="s">
        <v>25160</v>
      </c>
      <c r="C11071" t="str">
        <f t="shared" si="345"/>
        <v>https://vod.mycamtv.net/11070.m3u8</v>
      </c>
      <c r="D11071" t="str">
        <f t="shared" si="344"/>
        <v>X11070,https://vod.mycamtv.net/11070.m3u8</v>
      </c>
    </row>
    <row r="11072" spans="1:4">
      <c r="A11072">
        <v>11071</v>
      </c>
      <c r="B11072" t="s">
        <v>25161</v>
      </c>
      <c r="C11072" t="str">
        <f t="shared" si="345"/>
        <v>https://vod.mycamtv.net/11071.m3u8</v>
      </c>
      <c r="D11072" t="str">
        <f t="shared" si="344"/>
        <v>X11071,https://vod.mycamtv.net/11071.m3u8</v>
      </c>
    </row>
    <row r="11073" spans="1:4">
      <c r="A11073">
        <v>11072</v>
      </c>
      <c r="B11073" t="s">
        <v>25162</v>
      </c>
      <c r="C11073" t="str">
        <f t="shared" si="345"/>
        <v>https://vod.mycamtv.net/11072.m3u8</v>
      </c>
      <c r="D11073" t="str">
        <f t="shared" si="344"/>
        <v>X11072,https://vod.mycamtv.net/11072.m3u8</v>
      </c>
    </row>
    <row r="11074" spans="1:4">
      <c r="A11074">
        <v>11073</v>
      </c>
      <c r="B11074" t="s">
        <v>25163</v>
      </c>
      <c r="C11074" t="str">
        <f t="shared" si="345"/>
        <v>https://vod.mycamtv.net/11073.m3u8</v>
      </c>
      <c r="D11074" t="str">
        <f t="shared" ref="D11074:D11137" si="346">B11074&amp;","&amp;C11074</f>
        <v>X11073,https://vod.mycamtv.net/11073.m3u8</v>
      </c>
    </row>
    <row r="11075" spans="1:4">
      <c r="A11075">
        <v>11074</v>
      </c>
      <c r="B11075" t="s">
        <v>25164</v>
      </c>
      <c r="C11075" t="str">
        <f t="shared" ref="C11075:C11138" si="347">"https://vod.mycamtv.net/"&amp;A11075&amp;".m3u8"</f>
        <v>https://vod.mycamtv.net/11074.m3u8</v>
      </c>
      <c r="D11075" t="str">
        <f t="shared" si="346"/>
        <v>X11074,https://vod.mycamtv.net/11074.m3u8</v>
      </c>
    </row>
    <row r="11076" spans="1:4">
      <c r="A11076">
        <v>11075</v>
      </c>
      <c r="B11076" t="s">
        <v>25165</v>
      </c>
      <c r="C11076" t="str">
        <f t="shared" si="347"/>
        <v>https://vod.mycamtv.net/11075.m3u8</v>
      </c>
      <c r="D11076" t="str">
        <f t="shared" si="346"/>
        <v>X11075,https://vod.mycamtv.net/11075.m3u8</v>
      </c>
    </row>
    <row r="11077" spans="1:4">
      <c r="A11077">
        <v>11076</v>
      </c>
      <c r="B11077" t="s">
        <v>25166</v>
      </c>
      <c r="C11077" t="str">
        <f t="shared" si="347"/>
        <v>https://vod.mycamtv.net/11076.m3u8</v>
      </c>
      <c r="D11077" t="str">
        <f t="shared" si="346"/>
        <v>X11076,https://vod.mycamtv.net/11076.m3u8</v>
      </c>
    </row>
    <row r="11078" spans="1:4">
      <c r="A11078">
        <v>11077</v>
      </c>
      <c r="B11078" t="s">
        <v>25167</v>
      </c>
      <c r="C11078" t="str">
        <f t="shared" si="347"/>
        <v>https://vod.mycamtv.net/11077.m3u8</v>
      </c>
      <c r="D11078" t="str">
        <f t="shared" si="346"/>
        <v>X11077,https://vod.mycamtv.net/11077.m3u8</v>
      </c>
    </row>
    <row r="11079" spans="1:4">
      <c r="A11079">
        <v>11078</v>
      </c>
      <c r="B11079" t="s">
        <v>25168</v>
      </c>
      <c r="C11079" t="str">
        <f t="shared" si="347"/>
        <v>https://vod.mycamtv.net/11078.m3u8</v>
      </c>
      <c r="D11079" t="str">
        <f t="shared" si="346"/>
        <v>X11078,https://vod.mycamtv.net/11078.m3u8</v>
      </c>
    </row>
    <row r="11080" spans="1:4">
      <c r="A11080">
        <v>11079</v>
      </c>
      <c r="B11080" t="s">
        <v>25169</v>
      </c>
      <c r="C11080" t="str">
        <f t="shared" si="347"/>
        <v>https://vod.mycamtv.net/11079.m3u8</v>
      </c>
      <c r="D11080" t="str">
        <f t="shared" si="346"/>
        <v>X11079,https://vod.mycamtv.net/11079.m3u8</v>
      </c>
    </row>
    <row r="11081" spans="1:4">
      <c r="A11081">
        <v>11080</v>
      </c>
      <c r="B11081" t="s">
        <v>25170</v>
      </c>
      <c r="C11081" t="str">
        <f t="shared" si="347"/>
        <v>https://vod.mycamtv.net/11080.m3u8</v>
      </c>
      <c r="D11081" t="str">
        <f t="shared" si="346"/>
        <v>X11080,https://vod.mycamtv.net/11080.m3u8</v>
      </c>
    </row>
    <row r="11082" spans="1:4">
      <c r="A11082">
        <v>11081</v>
      </c>
      <c r="B11082" t="s">
        <v>25171</v>
      </c>
      <c r="C11082" t="str">
        <f t="shared" si="347"/>
        <v>https://vod.mycamtv.net/11081.m3u8</v>
      </c>
      <c r="D11082" t="str">
        <f t="shared" si="346"/>
        <v>X11081,https://vod.mycamtv.net/11081.m3u8</v>
      </c>
    </row>
    <row r="11083" spans="1:4">
      <c r="A11083">
        <v>11082</v>
      </c>
      <c r="B11083" t="s">
        <v>25172</v>
      </c>
      <c r="C11083" t="str">
        <f t="shared" si="347"/>
        <v>https://vod.mycamtv.net/11082.m3u8</v>
      </c>
      <c r="D11083" t="str">
        <f t="shared" si="346"/>
        <v>X11082,https://vod.mycamtv.net/11082.m3u8</v>
      </c>
    </row>
    <row r="11084" spans="1:4">
      <c r="A11084">
        <v>11083</v>
      </c>
      <c r="B11084" t="s">
        <v>25173</v>
      </c>
      <c r="C11084" t="str">
        <f t="shared" si="347"/>
        <v>https://vod.mycamtv.net/11083.m3u8</v>
      </c>
      <c r="D11084" t="str">
        <f t="shared" si="346"/>
        <v>X11083,https://vod.mycamtv.net/11083.m3u8</v>
      </c>
    </row>
    <row r="11085" spans="1:4">
      <c r="A11085">
        <v>11084</v>
      </c>
      <c r="B11085" t="s">
        <v>25174</v>
      </c>
      <c r="C11085" t="str">
        <f t="shared" si="347"/>
        <v>https://vod.mycamtv.net/11084.m3u8</v>
      </c>
      <c r="D11085" t="str">
        <f t="shared" si="346"/>
        <v>X11084,https://vod.mycamtv.net/11084.m3u8</v>
      </c>
    </row>
    <row r="11086" spans="1:4">
      <c r="A11086">
        <v>11085</v>
      </c>
      <c r="B11086" t="s">
        <v>25175</v>
      </c>
      <c r="C11086" t="str">
        <f t="shared" si="347"/>
        <v>https://vod.mycamtv.net/11085.m3u8</v>
      </c>
      <c r="D11086" t="str">
        <f t="shared" si="346"/>
        <v>X11085,https://vod.mycamtv.net/11085.m3u8</v>
      </c>
    </row>
    <row r="11087" spans="1:4">
      <c r="A11087">
        <v>11086</v>
      </c>
      <c r="B11087" t="s">
        <v>25176</v>
      </c>
      <c r="C11087" t="str">
        <f t="shared" si="347"/>
        <v>https://vod.mycamtv.net/11086.m3u8</v>
      </c>
      <c r="D11087" t="str">
        <f t="shared" si="346"/>
        <v>X11086,https://vod.mycamtv.net/11086.m3u8</v>
      </c>
    </row>
    <row r="11088" spans="1:4">
      <c r="A11088">
        <v>11087</v>
      </c>
      <c r="B11088" t="s">
        <v>25177</v>
      </c>
      <c r="C11088" t="str">
        <f t="shared" si="347"/>
        <v>https://vod.mycamtv.net/11087.m3u8</v>
      </c>
      <c r="D11088" t="str">
        <f t="shared" si="346"/>
        <v>X11087,https://vod.mycamtv.net/11087.m3u8</v>
      </c>
    </row>
    <row r="11089" spans="1:4">
      <c r="A11089">
        <v>11088</v>
      </c>
      <c r="B11089" t="s">
        <v>25178</v>
      </c>
      <c r="C11089" t="str">
        <f t="shared" si="347"/>
        <v>https://vod.mycamtv.net/11088.m3u8</v>
      </c>
      <c r="D11089" t="str">
        <f t="shared" si="346"/>
        <v>X11088,https://vod.mycamtv.net/11088.m3u8</v>
      </c>
    </row>
    <row r="11090" spans="1:4">
      <c r="A11090">
        <v>11089</v>
      </c>
      <c r="B11090" t="s">
        <v>25179</v>
      </c>
      <c r="C11090" t="str">
        <f t="shared" si="347"/>
        <v>https://vod.mycamtv.net/11089.m3u8</v>
      </c>
      <c r="D11090" t="str">
        <f t="shared" si="346"/>
        <v>X11089,https://vod.mycamtv.net/11089.m3u8</v>
      </c>
    </row>
    <row r="11091" spans="1:4">
      <c r="A11091">
        <v>11090</v>
      </c>
      <c r="B11091" t="s">
        <v>25180</v>
      </c>
      <c r="C11091" t="str">
        <f t="shared" si="347"/>
        <v>https://vod.mycamtv.net/11090.m3u8</v>
      </c>
      <c r="D11091" t="str">
        <f t="shared" si="346"/>
        <v>X11090,https://vod.mycamtv.net/11090.m3u8</v>
      </c>
    </row>
    <row r="11092" spans="1:4">
      <c r="A11092">
        <v>11091</v>
      </c>
      <c r="B11092" t="s">
        <v>25181</v>
      </c>
      <c r="C11092" t="str">
        <f t="shared" si="347"/>
        <v>https://vod.mycamtv.net/11091.m3u8</v>
      </c>
      <c r="D11092" t="str">
        <f t="shared" si="346"/>
        <v>X11091,https://vod.mycamtv.net/11091.m3u8</v>
      </c>
    </row>
    <row r="11093" spans="1:4">
      <c r="A11093">
        <v>11092</v>
      </c>
      <c r="B11093" t="s">
        <v>25182</v>
      </c>
      <c r="C11093" t="str">
        <f t="shared" si="347"/>
        <v>https://vod.mycamtv.net/11092.m3u8</v>
      </c>
      <c r="D11093" t="str">
        <f t="shared" si="346"/>
        <v>X11092,https://vod.mycamtv.net/11092.m3u8</v>
      </c>
    </row>
    <row r="11094" spans="1:4">
      <c r="A11094">
        <v>11093</v>
      </c>
      <c r="B11094" t="s">
        <v>25183</v>
      </c>
      <c r="C11094" t="str">
        <f t="shared" si="347"/>
        <v>https://vod.mycamtv.net/11093.m3u8</v>
      </c>
      <c r="D11094" t="str">
        <f t="shared" si="346"/>
        <v>X11093,https://vod.mycamtv.net/11093.m3u8</v>
      </c>
    </row>
    <row r="11095" spans="1:4">
      <c r="A11095">
        <v>11094</v>
      </c>
      <c r="B11095" t="s">
        <v>25184</v>
      </c>
      <c r="C11095" t="str">
        <f t="shared" si="347"/>
        <v>https://vod.mycamtv.net/11094.m3u8</v>
      </c>
      <c r="D11095" t="str">
        <f t="shared" si="346"/>
        <v>X11094,https://vod.mycamtv.net/11094.m3u8</v>
      </c>
    </row>
    <row r="11096" spans="1:4">
      <c r="A11096">
        <v>11095</v>
      </c>
      <c r="B11096" t="s">
        <v>25185</v>
      </c>
      <c r="C11096" t="str">
        <f t="shared" si="347"/>
        <v>https://vod.mycamtv.net/11095.m3u8</v>
      </c>
      <c r="D11096" t="str">
        <f t="shared" si="346"/>
        <v>X11095,https://vod.mycamtv.net/11095.m3u8</v>
      </c>
    </row>
    <row r="11097" spans="1:4">
      <c r="A11097">
        <v>11096</v>
      </c>
      <c r="B11097" t="s">
        <v>25186</v>
      </c>
      <c r="C11097" t="str">
        <f t="shared" si="347"/>
        <v>https://vod.mycamtv.net/11096.m3u8</v>
      </c>
      <c r="D11097" t="str">
        <f t="shared" si="346"/>
        <v>X11096,https://vod.mycamtv.net/11096.m3u8</v>
      </c>
    </row>
    <row r="11098" spans="1:4">
      <c r="A11098">
        <v>11097</v>
      </c>
      <c r="B11098" t="s">
        <v>25187</v>
      </c>
      <c r="C11098" t="str">
        <f t="shared" si="347"/>
        <v>https://vod.mycamtv.net/11097.m3u8</v>
      </c>
      <c r="D11098" t="str">
        <f t="shared" si="346"/>
        <v>X11097,https://vod.mycamtv.net/11097.m3u8</v>
      </c>
    </row>
    <row r="11099" spans="1:4">
      <c r="A11099">
        <v>11098</v>
      </c>
      <c r="B11099" t="s">
        <v>25188</v>
      </c>
      <c r="C11099" t="str">
        <f t="shared" si="347"/>
        <v>https://vod.mycamtv.net/11098.m3u8</v>
      </c>
      <c r="D11099" t="str">
        <f t="shared" si="346"/>
        <v>X11098,https://vod.mycamtv.net/11098.m3u8</v>
      </c>
    </row>
    <row r="11100" spans="1:4">
      <c r="A11100">
        <v>11099</v>
      </c>
      <c r="B11100" t="s">
        <v>25189</v>
      </c>
      <c r="C11100" t="str">
        <f t="shared" si="347"/>
        <v>https://vod.mycamtv.net/11099.m3u8</v>
      </c>
      <c r="D11100" t="str">
        <f t="shared" si="346"/>
        <v>X11099,https://vod.mycamtv.net/11099.m3u8</v>
      </c>
    </row>
    <row r="11101" spans="1:4">
      <c r="A11101">
        <v>11100</v>
      </c>
      <c r="B11101" t="s">
        <v>25190</v>
      </c>
      <c r="C11101" t="str">
        <f t="shared" si="347"/>
        <v>https://vod.mycamtv.net/11100.m3u8</v>
      </c>
      <c r="D11101" t="str">
        <f t="shared" si="346"/>
        <v>X11100,https://vod.mycamtv.net/11100.m3u8</v>
      </c>
    </row>
    <row r="11102" spans="1:4">
      <c r="A11102">
        <v>11101</v>
      </c>
      <c r="B11102" t="s">
        <v>25191</v>
      </c>
      <c r="C11102" t="str">
        <f t="shared" si="347"/>
        <v>https://vod.mycamtv.net/11101.m3u8</v>
      </c>
      <c r="D11102" t="str">
        <f t="shared" si="346"/>
        <v>X11101,https://vod.mycamtv.net/11101.m3u8</v>
      </c>
    </row>
    <row r="11103" spans="1:4">
      <c r="A11103">
        <v>11102</v>
      </c>
      <c r="B11103" t="s">
        <v>25192</v>
      </c>
      <c r="C11103" t="str">
        <f t="shared" si="347"/>
        <v>https://vod.mycamtv.net/11102.m3u8</v>
      </c>
      <c r="D11103" t="str">
        <f t="shared" si="346"/>
        <v>X11102,https://vod.mycamtv.net/11102.m3u8</v>
      </c>
    </row>
    <row r="11104" spans="1:4">
      <c r="A11104">
        <v>11103</v>
      </c>
      <c r="B11104" t="s">
        <v>25193</v>
      </c>
      <c r="C11104" t="str">
        <f t="shared" si="347"/>
        <v>https://vod.mycamtv.net/11103.m3u8</v>
      </c>
      <c r="D11104" t="str">
        <f t="shared" si="346"/>
        <v>X11103,https://vod.mycamtv.net/11103.m3u8</v>
      </c>
    </row>
    <row r="11105" spans="1:4">
      <c r="A11105">
        <v>11104</v>
      </c>
      <c r="B11105" t="s">
        <v>25194</v>
      </c>
      <c r="C11105" t="str">
        <f t="shared" si="347"/>
        <v>https://vod.mycamtv.net/11104.m3u8</v>
      </c>
      <c r="D11105" t="str">
        <f t="shared" si="346"/>
        <v>X11104,https://vod.mycamtv.net/11104.m3u8</v>
      </c>
    </row>
    <row r="11106" spans="1:4">
      <c r="A11106">
        <v>11105</v>
      </c>
      <c r="B11106" t="s">
        <v>25195</v>
      </c>
      <c r="C11106" t="str">
        <f t="shared" si="347"/>
        <v>https://vod.mycamtv.net/11105.m3u8</v>
      </c>
      <c r="D11106" t="str">
        <f t="shared" si="346"/>
        <v>X11105,https://vod.mycamtv.net/11105.m3u8</v>
      </c>
    </row>
    <row r="11107" spans="1:4">
      <c r="A11107">
        <v>11106</v>
      </c>
      <c r="B11107" t="s">
        <v>25196</v>
      </c>
      <c r="C11107" t="str">
        <f t="shared" si="347"/>
        <v>https://vod.mycamtv.net/11106.m3u8</v>
      </c>
      <c r="D11107" t="str">
        <f t="shared" si="346"/>
        <v>X11106,https://vod.mycamtv.net/11106.m3u8</v>
      </c>
    </row>
    <row r="11108" spans="1:4">
      <c r="A11108">
        <v>11107</v>
      </c>
      <c r="B11108" t="s">
        <v>25197</v>
      </c>
      <c r="C11108" t="str">
        <f t="shared" si="347"/>
        <v>https://vod.mycamtv.net/11107.m3u8</v>
      </c>
      <c r="D11108" t="str">
        <f t="shared" si="346"/>
        <v>X11107,https://vod.mycamtv.net/11107.m3u8</v>
      </c>
    </row>
    <row r="11109" spans="1:4">
      <c r="A11109">
        <v>11108</v>
      </c>
      <c r="B11109" t="s">
        <v>25198</v>
      </c>
      <c r="C11109" t="str">
        <f t="shared" si="347"/>
        <v>https://vod.mycamtv.net/11108.m3u8</v>
      </c>
      <c r="D11109" t="str">
        <f t="shared" si="346"/>
        <v>X11108,https://vod.mycamtv.net/11108.m3u8</v>
      </c>
    </row>
    <row r="11110" spans="1:4">
      <c r="A11110">
        <v>11109</v>
      </c>
      <c r="B11110" t="s">
        <v>25199</v>
      </c>
      <c r="C11110" t="str">
        <f t="shared" si="347"/>
        <v>https://vod.mycamtv.net/11109.m3u8</v>
      </c>
      <c r="D11110" t="str">
        <f t="shared" si="346"/>
        <v>X11109,https://vod.mycamtv.net/11109.m3u8</v>
      </c>
    </row>
    <row r="11111" spans="1:4">
      <c r="A11111">
        <v>11110</v>
      </c>
      <c r="B11111" t="s">
        <v>25200</v>
      </c>
      <c r="C11111" t="str">
        <f t="shared" si="347"/>
        <v>https://vod.mycamtv.net/11110.m3u8</v>
      </c>
      <c r="D11111" t="str">
        <f t="shared" si="346"/>
        <v>X11110,https://vod.mycamtv.net/11110.m3u8</v>
      </c>
    </row>
    <row r="11112" spans="1:4">
      <c r="A11112">
        <v>11111</v>
      </c>
      <c r="B11112" t="s">
        <v>25201</v>
      </c>
      <c r="C11112" t="str">
        <f t="shared" si="347"/>
        <v>https://vod.mycamtv.net/11111.m3u8</v>
      </c>
      <c r="D11112" t="str">
        <f t="shared" si="346"/>
        <v>X11111,https://vod.mycamtv.net/11111.m3u8</v>
      </c>
    </row>
    <row r="11113" spans="1:4">
      <c r="A11113">
        <v>11112</v>
      </c>
      <c r="B11113" t="s">
        <v>25202</v>
      </c>
      <c r="C11113" t="str">
        <f t="shared" si="347"/>
        <v>https://vod.mycamtv.net/11112.m3u8</v>
      </c>
      <c r="D11113" t="str">
        <f t="shared" si="346"/>
        <v>X11112,https://vod.mycamtv.net/11112.m3u8</v>
      </c>
    </row>
    <row r="11114" spans="1:4">
      <c r="A11114">
        <v>11113</v>
      </c>
      <c r="B11114" t="s">
        <v>25203</v>
      </c>
      <c r="C11114" t="str">
        <f t="shared" si="347"/>
        <v>https://vod.mycamtv.net/11113.m3u8</v>
      </c>
      <c r="D11114" t="str">
        <f t="shared" si="346"/>
        <v>X11113,https://vod.mycamtv.net/11113.m3u8</v>
      </c>
    </row>
    <row r="11115" spans="1:4">
      <c r="A11115">
        <v>11114</v>
      </c>
      <c r="B11115" t="s">
        <v>25204</v>
      </c>
      <c r="C11115" t="str">
        <f t="shared" si="347"/>
        <v>https://vod.mycamtv.net/11114.m3u8</v>
      </c>
      <c r="D11115" t="str">
        <f t="shared" si="346"/>
        <v>X11114,https://vod.mycamtv.net/11114.m3u8</v>
      </c>
    </row>
    <row r="11116" spans="1:4">
      <c r="A11116">
        <v>11115</v>
      </c>
      <c r="B11116" t="s">
        <v>25205</v>
      </c>
      <c r="C11116" t="str">
        <f t="shared" si="347"/>
        <v>https://vod.mycamtv.net/11115.m3u8</v>
      </c>
      <c r="D11116" t="str">
        <f t="shared" si="346"/>
        <v>X11115,https://vod.mycamtv.net/11115.m3u8</v>
      </c>
    </row>
    <row r="11117" spans="1:4">
      <c r="A11117">
        <v>11116</v>
      </c>
      <c r="B11117" t="s">
        <v>25206</v>
      </c>
      <c r="C11117" t="str">
        <f t="shared" si="347"/>
        <v>https://vod.mycamtv.net/11116.m3u8</v>
      </c>
      <c r="D11117" t="str">
        <f t="shared" si="346"/>
        <v>X11116,https://vod.mycamtv.net/11116.m3u8</v>
      </c>
    </row>
    <row r="11118" spans="1:4">
      <c r="A11118">
        <v>11117</v>
      </c>
      <c r="B11118" t="s">
        <v>25207</v>
      </c>
      <c r="C11118" t="str">
        <f t="shared" si="347"/>
        <v>https://vod.mycamtv.net/11117.m3u8</v>
      </c>
      <c r="D11118" t="str">
        <f t="shared" si="346"/>
        <v>X11117,https://vod.mycamtv.net/11117.m3u8</v>
      </c>
    </row>
    <row r="11119" spans="1:4">
      <c r="A11119">
        <v>11118</v>
      </c>
      <c r="B11119" t="s">
        <v>25208</v>
      </c>
      <c r="C11119" t="str">
        <f t="shared" si="347"/>
        <v>https://vod.mycamtv.net/11118.m3u8</v>
      </c>
      <c r="D11119" t="str">
        <f t="shared" si="346"/>
        <v>X11118,https://vod.mycamtv.net/11118.m3u8</v>
      </c>
    </row>
    <row r="11120" spans="1:4">
      <c r="A11120">
        <v>11119</v>
      </c>
      <c r="B11120" t="s">
        <v>25209</v>
      </c>
      <c r="C11120" t="str">
        <f t="shared" si="347"/>
        <v>https://vod.mycamtv.net/11119.m3u8</v>
      </c>
      <c r="D11120" t="str">
        <f t="shared" si="346"/>
        <v>X11119,https://vod.mycamtv.net/11119.m3u8</v>
      </c>
    </row>
    <row r="11121" spans="1:4">
      <c r="A11121">
        <v>11120</v>
      </c>
      <c r="B11121" t="s">
        <v>25210</v>
      </c>
      <c r="C11121" t="str">
        <f t="shared" si="347"/>
        <v>https://vod.mycamtv.net/11120.m3u8</v>
      </c>
      <c r="D11121" t="str">
        <f t="shared" si="346"/>
        <v>X11120,https://vod.mycamtv.net/11120.m3u8</v>
      </c>
    </row>
    <row r="11122" spans="1:4">
      <c r="A11122">
        <v>11121</v>
      </c>
      <c r="B11122" t="s">
        <v>25211</v>
      </c>
      <c r="C11122" t="str">
        <f t="shared" si="347"/>
        <v>https://vod.mycamtv.net/11121.m3u8</v>
      </c>
      <c r="D11122" t="str">
        <f t="shared" si="346"/>
        <v>X11121,https://vod.mycamtv.net/11121.m3u8</v>
      </c>
    </row>
    <row r="11123" spans="1:4">
      <c r="A11123">
        <v>11122</v>
      </c>
      <c r="B11123" t="s">
        <v>25212</v>
      </c>
      <c r="C11123" t="str">
        <f t="shared" si="347"/>
        <v>https://vod.mycamtv.net/11122.m3u8</v>
      </c>
      <c r="D11123" t="str">
        <f t="shared" si="346"/>
        <v>X11122,https://vod.mycamtv.net/11122.m3u8</v>
      </c>
    </row>
    <row r="11124" spans="1:4">
      <c r="A11124">
        <v>11123</v>
      </c>
      <c r="B11124" t="s">
        <v>25213</v>
      </c>
      <c r="C11124" t="str">
        <f t="shared" si="347"/>
        <v>https://vod.mycamtv.net/11123.m3u8</v>
      </c>
      <c r="D11124" t="str">
        <f t="shared" si="346"/>
        <v>X11123,https://vod.mycamtv.net/11123.m3u8</v>
      </c>
    </row>
    <row r="11125" spans="1:4">
      <c r="A11125">
        <v>11124</v>
      </c>
      <c r="B11125" t="s">
        <v>25214</v>
      </c>
      <c r="C11125" t="str">
        <f t="shared" si="347"/>
        <v>https://vod.mycamtv.net/11124.m3u8</v>
      </c>
      <c r="D11125" t="str">
        <f t="shared" si="346"/>
        <v>X11124,https://vod.mycamtv.net/11124.m3u8</v>
      </c>
    </row>
    <row r="11126" spans="1:4">
      <c r="A11126">
        <v>11125</v>
      </c>
      <c r="B11126" t="s">
        <v>25215</v>
      </c>
      <c r="C11126" t="str">
        <f t="shared" si="347"/>
        <v>https://vod.mycamtv.net/11125.m3u8</v>
      </c>
      <c r="D11126" t="str">
        <f t="shared" si="346"/>
        <v>X11125,https://vod.mycamtv.net/11125.m3u8</v>
      </c>
    </row>
    <row r="11127" spans="1:4">
      <c r="A11127">
        <v>11126</v>
      </c>
      <c r="B11127" t="s">
        <v>25216</v>
      </c>
      <c r="C11127" t="str">
        <f t="shared" si="347"/>
        <v>https://vod.mycamtv.net/11126.m3u8</v>
      </c>
      <c r="D11127" t="str">
        <f t="shared" si="346"/>
        <v>X11126,https://vod.mycamtv.net/11126.m3u8</v>
      </c>
    </row>
    <row r="11128" spans="1:4">
      <c r="A11128">
        <v>11127</v>
      </c>
      <c r="B11128" t="s">
        <v>25217</v>
      </c>
      <c r="C11128" t="str">
        <f t="shared" si="347"/>
        <v>https://vod.mycamtv.net/11127.m3u8</v>
      </c>
      <c r="D11128" t="str">
        <f t="shared" si="346"/>
        <v>X11127,https://vod.mycamtv.net/11127.m3u8</v>
      </c>
    </row>
    <row r="11129" spans="1:4">
      <c r="A11129">
        <v>11128</v>
      </c>
      <c r="B11129" t="s">
        <v>25218</v>
      </c>
      <c r="C11129" t="str">
        <f t="shared" si="347"/>
        <v>https://vod.mycamtv.net/11128.m3u8</v>
      </c>
      <c r="D11129" t="str">
        <f t="shared" si="346"/>
        <v>X11128,https://vod.mycamtv.net/11128.m3u8</v>
      </c>
    </row>
    <row r="11130" spans="1:4">
      <c r="A11130">
        <v>11129</v>
      </c>
      <c r="B11130" t="s">
        <v>25219</v>
      </c>
      <c r="C11130" t="str">
        <f t="shared" si="347"/>
        <v>https://vod.mycamtv.net/11129.m3u8</v>
      </c>
      <c r="D11130" t="str">
        <f t="shared" si="346"/>
        <v>X11129,https://vod.mycamtv.net/11129.m3u8</v>
      </c>
    </row>
    <row r="11131" spans="1:4">
      <c r="A11131">
        <v>11130</v>
      </c>
      <c r="B11131" t="s">
        <v>25220</v>
      </c>
      <c r="C11131" t="str">
        <f t="shared" si="347"/>
        <v>https://vod.mycamtv.net/11130.m3u8</v>
      </c>
      <c r="D11131" t="str">
        <f t="shared" si="346"/>
        <v>X11130,https://vod.mycamtv.net/11130.m3u8</v>
      </c>
    </row>
    <row r="11132" spans="1:4">
      <c r="A11132">
        <v>11131</v>
      </c>
      <c r="B11132" t="s">
        <v>25221</v>
      </c>
      <c r="C11132" t="str">
        <f t="shared" si="347"/>
        <v>https://vod.mycamtv.net/11131.m3u8</v>
      </c>
      <c r="D11132" t="str">
        <f t="shared" si="346"/>
        <v>X11131,https://vod.mycamtv.net/11131.m3u8</v>
      </c>
    </row>
    <row r="11133" spans="1:4">
      <c r="A11133">
        <v>11132</v>
      </c>
      <c r="B11133" t="s">
        <v>25222</v>
      </c>
      <c r="C11133" t="str">
        <f t="shared" si="347"/>
        <v>https://vod.mycamtv.net/11132.m3u8</v>
      </c>
      <c r="D11133" t="str">
        <f t="shared" si="346"/>
        <v>X11132,https://vod.mycamtv.net/11132.m3u8</v>
      </c>
    </row>
    <row r="11134" spans="1:4">
      <c r="A11134">
        <v>11133</v>
      </c>
      <c r="B11134" t="s">
        <v>25223</v>
      </c>
      <c r="C11134" t="str">
        <f t="shared" si="347"/>
        <v>https://vod.mycamtv.net/11133.m3u8</v>
      </c>
      <c r="D11134" t="str">
        <f t="shared" si="346"/>
        <v>X11133,https://vod.mycamtv.net/11133.m3u8</v>
      </c>
    </row>
    <row r="11135" spans="1:4">
      <c r="A11135">
        <v>11134</v>
      </c>
      <c r="B11135" t="s">
        <v>25224</v>
      </c>
      <c r="C11135" t="str">
        <f t="shared" si="347"/>
        <v>https://vod.mycamtv.net/11134.m3u8</v>
      </c>
      <c r="D11135" t="str">
        <f t="shared" si="346"/>
        <v>X11134,https://vod.mycamtv.net/11134.m3u8</v>
      </c>
    </row>
    <row r="11136" spans="1:4">
      <c r="A11136">
        <v>11135</v>
      </c>
      <c r="B11136" t="s">
        <v>25225</v>
      </c>
      <c r="C11136" t="str">
        <f t="shared" si="347"/>
        <v>https://vod.mycamtv.net/11135.m3u8</v>
      </c>
      <c r="D11136" t="str">
        <f t="shared" si="346"/>
        <v>X11135,https://vod.mycamtv.net/11135.m3u8</v>
      </c>
    </row>
    <row r="11137" spans="1:4">
      <c r="A11137">
        <v>11136</v>
      </c>
      <c r="B11137" t="s">
        <v>25226</v>
      </c>
      <c r="C11137" t="str">
        <f t="shared" si="347"/>
        <v>https://vod.mycamtv.net/11136.m3u8</v>
      </c>
      <c r="D11137" t="str">
        <f t="shared" si="346"/>
        <v>X11136,https://vod.mycamtv.net/11136.m3u8</v>
      </c>
    </row>
    <row r="11138" spans="1:4">
      <c r="A11138">
        <v>11137</v>
      </c>
      <c r="B11138" t="s">
        <v>25227</v>
      </c>
      <c r="C11138" t="str">
        <f t="shared" si="347"/>
        <v>https://vod.mycamtv.net/11137.m3u8</v>
      </c>
      <c r="D11138" t="str">
        <f t="shared" ref="D11138:D11201" si="348">B11138&amp;","&amp;C11138</f>
        <v>X11137,https://vod.mycamtv.net/11137.m3u8</v>
      </c>
    </row>
    <row r="11139" spans="1:4">
      <c r="A11139">
        <v>11138</v>
      </c>
      <c r="B11139" t="s">
        <v>25228</v>
      </c>
      <c r="C11139" t="str">
        <f t="shared" ref="C11139:C11202" si="349">"https://vod.mycamtv.net/"&amp;A11139&amp;".m3u8"</f>
        <v>https://vod.mycamtv.net/11138.m3u8</v>
      </c>
      <c r="D11139" t="str">
        <f t="shared" si="348"/>
        <v>X11138,https://vod.mycamtv.net/11138.m3u8</v>
      </c>
    </row>
    <row r="11140" spans="1:4">
      <c r="A11140">
        <v>11139</v>
      </c>
      <c r="B11140" t="s">
        <v>25229</v>
      </c>
      <c r="C11140" t="str">
        <f t="shared" si="349"/>
        <v>https://vod.mycamtv.net/11139.m3u8</v>
      </c>
      <c r="D11140" t="str">
        <f t="shared" si="348"/>
        <v>X11139,https://vod.mycamtv.net/11139.m3u8</v>
      </c>
    </row>
    <row r="11141" spans="1:4">
      <c r="A11141">
        <v>11140</v>
      </c>
      <c r="B11141" t="s">
        <v>25230</v>
      </c>
      <c r="C11141" t="str">
        <f t="shared" si="349"/>
        <v>https://vod.mycamtv.net/11140.m3u8</v>
      </c>
      <c r="D11141" t="str">
        <f t="shared" si="348"/>
        <v>X11140,https://vod.mycamtv.net/11140.m3u8</v>
      </c>
    </row>
    <row r="11142" spans="1:4">
      <c r="A11142">
        <v>11141</v>
      </c>
      <c r="B11142" t="s">
        <v>25231</v>
      </c>
      <c r="C11142" t="str">
        <f t="shared" si="349"/>
        <v>https://vod.mycamtv.net/11141.m3u8</v>
      </c>
      <c r="D11142" t="str">
        <f t="shared" si="348"/>
        <v>X11141,https://vod.mycamtv.net/11141.m3u8</v>
      </c>
    </row>
    <row r="11143" spans="1:4">
      <c r="A11143">
        <v>11142</v>
      </c>
      <c r="B11143" t="s">
        <v>25232</v>
      </c>
      <c r="C11143" t="str">
        <f t="shared" si="349"/>
        <v>https://vod.mycamtv.net/11142.m3u8</v>
      </c>
      <c r="D11143" t="str">
        <f t="shared" si="348"/>
        <v>X11142,https://vod.mycamtv.net/11142.m3u8</v>
      </c>
    </row>
    <row r="11144" spans="1:4">
      <c r="A11144">
        <v>11143</v>
      </c>
      <c r="B11144" t="s">
        <v>25233</v>
      </c>
      <c r="C11144" t="str">
        <f t="shared" si="349"/>
        <v>https://vod.mycamtv.net/11143.m3u8</v>
      </c>
      <c r="D11144" t="str">
        <f t="shared" si="348"/>
        <v>X11143,https://vod.mycamtv.net/11143.m3u8</v>
      </c>
    </row>
    <row r="11145" spans="1:4">
      <c r="A11145">
        <v>11144</v>
      </c>
      <c r="B11145" t="s">
        <v>25234</v>
      </c>
      <c r="C11145" t="str">
        <f t="shared" si="349"/>
        <v>https://vod.mycamtv.net/11144.m3u8</v>
      </c>
      <c r="D11145" t="str">
        <f t="shared" si="348"/>
        <v>X11144,https://vod.mycamtv.net/11144.m3u8</v>
      </c>
    </row>
    <row r="11146" spans="1:4">
      <c r="A11146">
        <v>11145</v>
      </c>
      <c r="B11146" t="s">
        <v>25235</v>
      </c>
      <c r="C11146" t="str">
        <f t="shared" si="349"/>
        <v>https://vod.mycamtv.net/11145.m3u8</v>
      </c>
      <c r="D11146" t="str">
        <f t="shared" si="348"/>
        <v>X11145,https://vod.mycamtv.net/11145.m3u8</v>
      </c>
    </row>
    <row r="11147" spans="1:4">
      <c r="A11147">
        <v>11146</v>
      </c>
      <c r="B11147" t="s">
        <v>25236</v>
      </c>
      <c r="C11147" t="str">
        <f t="shared" si="349"/>
        <v>https://vod.mycamtv.net/11146.m3u8</v>
      </c>
      <c r="D11147" t="str">
        <f t="shared" si="348"/>
        <v>X11146,https://vod.mycamtv.net/11146.m3u8</v>
      </c>
    </row>
    <row r="11148" spans="1:4">
      <c r="A11148">
        <v>11147</v>
      </c>
      <c r="B11148" t="s">
        <v>25237</v>
      </c>
      <c r="C11148" t="str">
        <f t="shared" si="349"/>
        <v>https://vod.mycamtv.net/11147.m3u8</v>
      </c>
      <c r="D11148" t="str">
        <f t="shared" si="348"/>
        <v>X11147,https://vod.mycamtv.net/11147.m3u8</v>
      </c>
    </row>
    <row r="11149" spans="1:4">
      <c r="A11149">
        <v>11148</v>
      </c>
      <c r="B11149" t="s">
        <v>25238</v>
      </c>
      <c r="C11149" t="str">
        <f t="shared" si="349"/>
        <v>https://vod.mycamtv.net/11148.m3u8</v>
      </c>
      <c r="D11149" t="str">
        <f t="shared" si="348"/>
        <v>X11148,https://vod.mycamtv.net/11148.m3u8</v>
      </c>
    </row>
    <row r="11150" spans="1:4">
      <c r="A11150">
        <v>11149</v>
      </c>
      <c r="B11150" t="s">
        <v>25239</v>
      </c>
      <c r="C11150" t="str">
        <f t="shared" si="349"/>
        <v>https://vod.mycamtv.net/11149.m3u8</v>
      </c>
      <c r="D11150" t="str">
        <f t="shared" si="348"/>
        <v>X11149,https://vod.mycamtv.net/11149.m3u8</v>
      </c>
    </row>
    <row r="11151" spans="1:4">
      <c r="A11151">
        <v>11150</v>
      </c>
      <c r="B11151" t="s">
        <v>25240</v>
      </c>
      <c r="C11151" t="str">
        <f t="shared" si="349"/>
        <v>https://vod.mycamtv.net/11150.m3u8</v>
      </c>
      <c r="D11151" t="str">
        <f t="shared" si="348"/>
        <v>X11150,https://vod.mycamtv.net/11150.m3u8</v>
      </c>
    </row>
    <row r="11152" spans="1:4">
      <c r="A11152">
        <v>11151</v>
      </c>
      <c r="B11152" t="s">
        <v>25241</v>
      </c>
      <c r="C11152" t="str">
        <f t="shared" si="349"/>
        <v>https://vod.mycamtv.net/11151.m3u8</v>
      </c>
      <c r="D11152" t="str">
        <f t="shared" si="348"/>
        <v>X11151,https://vod.mycamtv.net/11151.m3u8</v>
      </c>
    </row>
    <row r="11153" spans="1:4">
      <c r="A11153">
        <v>11152</v>
      </c>
      <c r="B11153" t="s">
        <v>25242</v>
      </c>
      <c r="C11153" t="str">
        <f t="shared" si="349"/>
        <v>https://vod.mycamtv.net/11152.m3u8</v>
      </c>
      <c r="D11153" t="str">
        <f t="shared" si="348"/>
        <v>X11152,https://vod.mycamtv.net/11152.m3u8</v>
      </c>
    </row>
    <row r="11154" spans="1:4">
      <c r="A11154">
        <v>11153</v>
      </c>
      <c r="B11154" t="s">
        <v>25243</v>
      </c>
      <c r="C11154" t="str">
        <f t="shared" si="349"/>
        <v>https://vod.mycamtv.net/11153.m3u8</v>
      </c>
      <c r="D11154" t="str">
        <f t="shared" si="348"/>
        <v>X11153,https://vod.mycamtv.net/11153.m3u8</v>
      </c>
    </row>
    <row r="11155" spans="1:4">
      <c r="A11155">
        <v>11154</v>
      </c>
      <c r="B11155" t="s">
        <v>25244</v>
      </c>
      <c r="C11155" t="str">
        <f t="shared" si="349"/>
        <v>https://vod.mycamtv.net/11154.m3u8</v>
      </c>
      <c r="D11155" t="str">
        <f t="shared" si="348"/>
        <v>X11154,https://vod.mycamtv.net/11154.m3u8</v>
      </c>
    </row>
    <row r="11156" spans="1:4">
      <c r="A11156">
        <v>11155</v>
      </c>
      <c r="B11156" t="s">
        <v>25245</v>
      </c>
      <c r="C11156" t="str">
        <f t="shared" si="349"/>
        <v>https://vod.mycamtv.net/11155.m3u8</v>
      </c>
      <c r="D11156" t="str">
        <f t="shared" si="348"/>
        <v>X11155,https://vod.mycamtv.net/11155.m3u8</v>
      </c>
    </row>
    <row r="11157" spans="1:4">
      <c r="A11157">
        <v>11156</v>
      </c>
      <c r="B11157" t="s">
        <v>25246</v>
      </c>
      <c r="C11157" t="str">
        <f t="shared" si="349"/>
        <v>https://vod.mycamtv.net/11156.m3u8</v>
      </c>
      <c r="D11157" t="str">
        <f t="shared" si="348"/>
        <v>X11156,https://vod.mycamtv.net/11156.m3u8</v>
      </c>
    </row>
    <row r="11158" spans="1:4">
      <c r="A11158">
        <v>11157</v>
      </c>
      <c r="B11158" t="s">
        <v>25247</v>
      </c>
      <c r="C11158" t="str">
        <f t="shared" si="349"/>
        <v>https://vod.mycamtv.net/11157.m3u8</v>
      </c>
      <c r="D11158" t="str">
        <f t="shared" si="348"/>
        <v>X11157,https://vod.mycamtv.net/11157.m3u8</v>
      </c>
    </row>
    <row r="11159" spans="1:4">
      <c r="A11159">
        <v>11158</v>
      </c>
      <c r="B11159" t="s">
        <v>25248</v>
      </c>
      <c r="C11159" t="str">
        <f t="shared" si="349"/>
        <v>https://vod.mycamtv.net/11158.m3u8</v>
      </c>
      <c r="D11159" t="str">
        <f t="shared" si="348"/>
        <v>X11158,https://vod.mycamtv.net/11158.m3u8</v>
      </c>
    </row>
    <row r="11160" spans="1:4">
      <c r="A11160">
        <v>11159</v>
      </c>
      <c r="B11160" t="s">
        <v>25249</v>
      </c>
      <c r="C11160" t="str">
        <f t="shared" si="349"/>
        <v>https://vod.mycamtv.net/11159.m3u8</v>
      </c>
      <c r="D11160" t="str">
        <f t="shared" si="348"/>
        <v>X11159,https://vod.mycamtv.net/11159.m3u8</v>
      </c>
    </row>
    <row r="11161" spans="1:4">
      <c r="A11161">
        <v>11160</v>
      </c>
      <c r="B11161" t="s">
        <v>25250</v>
      </c>
      <c r="C11161" t="str">
        <f t="shared" si="349"/>
        <v>https://vod.mycamtv.net/11160.m3u8</v>
      </c>
      <c r="D11161" t="str">
        <f t="shared" si="348"/>
        <v>X11160,https://vod.mycamtv.net/11160.m3u8</v>
      </c>
    </row>
    <row r="11162" spans="1:4">
      <c r="A11162">
        <v>11161</v>
      </c>
      <c r="B11162" t="s">
        <v>25251</v>
      </c>
      <c r="C11162" t="str">
        <f t="shared" si="349"/>
        <v>https://vod.mycamtv.net/11161.m3u8</v>
      </c>
      <c r="D11162" t="str">
        <f t="shared" si="348"/>
        <v>X11161,https://vod.mycamtv.net/11161.m3u8</v>
      </c>
    </row>
    <row r="11163" spans="1:4">
      <c r="A11163">
        <v>11162</v>
      </c>
      <c r="B11163" t="s">
        <v>25252</v>
      </c>
      <c r="C11163" t="str">
        <f t="shared" si="349"/>
        <v>https://vod.mycamtv.net/11162.m3u8</v>
      </c>
      <c r="D11163" t="str">
        <f t="shared" si="348"/>
        <v>X11162,https://vod.mycamtv.net/11162.m3u8</v>
      </c>
    </row>
    <row r="11164" spans="1:4">
      <c r="A11164">
        <v>11163</v>
      </c>
      <c r="B11164" t="s">
        <v>25253</v>
      </c>
      <c r="C11164" t="str">
        <f t="shared" si="349"/>
        <v>https://vod.mycamtv.net/11163.m3u8</v>
      </c>
      <c r="D11164" t="str">
        <f t="shared" si="348"/>
        <v>X11163,https://vod.mycamtv.net/11163.m3u8</v>
      </c>
    </row>
    <row r="11165" spans="1:4">
      <c r="A11165">
        <v>11164</v>
      </c>
      <c r="B11165" t="s">
        <v>25254</v>
      </c>
      <c r="C11165" t="str">
        <f t="shared" si="349"/>
        <v>https://vod.mycamtv.net/11164.m3u8</v>
      </c>
      <c r="D11165" t="str">
        <f t="shared" si="348"/>
        <v>X11164,https://vod.mycamtv.net/11164.m3u8</v>
      </c>
    </row>
    <row r="11166" spans="1:4">
      <c r="A11166">
        <v>11165</v>
      </c>
      <c r="B11166" t="s">
        <v>25255</v>
      </c>
      <c r="C11166" t="str">
        <f t="shared" si="349"/>
        <v>https://vod.mycamtv.net/11165.m3u8</v>
      </c>
      <c r="D11166" t="str">
        <f t="shared" si="348"/>
        <v>X11165,https://vod.mycamtv.net/11165.m3u8</v>
      </c>
    </row>
    <row r="11167" spans="1:4">
      <c r="A11167">
        <v>11166</v>
      </c>
      <c r="B11167" t="s">
        <v>25256</v>
      </c>
      <c r="C11167" t="str">
        <f t="shared" si="349"/>
        <v>https://vod.mycamtv.net/11166.m3u8</v>
      </c>
      <c r="D11167" t="str">
        <f t="shared" si="348"/>
        <v>X11166,https://vod.mycamtv.net/11166.m3u8</v>
      </c>
    </row>
    <row r="11168" spans="1:4">
      <c r="A11168">
        <v>11167</v>
      </c>
      <c r="B11168" t="s">
        <v>25257</v>
      </c>
      <c r="C11168" t="str">
        <f t="shared" si="349"/>
        <v>https://vod.mycamtv.net/11167.m3u8</v>
      </c>
      <c r="D11168" t="str">
        <f t="shared" si="348"/>
        <v>X11167,https://vod.mycamtv.net/11167.m3u8</v>
      </c>
    </row>
    <row r="11169" spans="1:4">
      <c r="A11169">
        <v>11168</v>
      </c>
      <c r="B11169" t="s">
        <v>25258</v>
      </c>
      <c r="C11169" t="str">
        <f t="shared" si="349"/>
        <v>https://vod.mycamtv.net/11168.m3u8</v>
      </c>
      <c r="D11169" t="str">
        <f t="shared" si="348"/>
        <v>X11168,https://vod.mycamtv.net/11168.m3u8</v>
      </c>
    </row>
    <row r="11170" spans="1:4">
      <c r="A11170">
        <v>11169</v>
      </c>
      <c r="B11170" t="s">
        <v>25259</v>
      </c>
      <c r="C11170" t="str">
        <f t="shared" si="349"/>
        <v>https://vod.mycamtv.net/11169.m3u8</v>
      </c>
      <c r="D11170" t="str">
        <f t="shared" si="348"/>
        <v>X11169,https://vod.mycamtv.net/11169.m3u8</v>
      </c>
    </row>
    <row r="11171" spans="1:4">
      <c r="A11171">
        <v>11170</v>
      </c>
      <c r="B11171" t="s">
        <v>25260</v>
      </c>
      <c r="C11171" t="str">
        <f t="shared" si="349"/>
        <v>https://vod.mycamtv.net/11170.m3u8</v>
      </c>
      <c r="D11171" t="str">
        <f t="shared" si="348"/>
        <v>X11170,https://vod.mycamtv.net/11170.m3u8</v>
      </c>
    </row>
    <row r="11172" spans="1:4">
      <c r="A11172">
        <v>11171</v>
      </c>
      <c r="B11172" t="s">
        <v>25261</v>
      </c>
      <c r="C11172" t="str">
        <f t="shared" si="349"/>
        <v>https://vod.mycamtv.net/11171.m3u8</v>
      </c>
      <c r="D11172" t="str">
        <f t="shared" si="348"/>
        <v>X11171,https://vod.mycamtv.net/11171.m3u8</v>
      </c>
    </row>
    <row r="11173" spans="1:4">
      <c r="A11173">
        <v>11172</v>
      </c>
      <c r="B11173" t="s">
        <v>25262</v>
      </c>
      <c r="C11173" t="str">
        <f t="shared" si="349"/>
        <v>https://vod.mycamtv.net/11172.m3u8</v>
      </c>
      <c r="D11173" t="str">
        <f t="shared" si="348"/>
        <v>X11172,https://vod.mycamtv.net/11172.m3u8</v>
      </c>
    </row>
    <row r="11174" spans="1:4">
      <c r="A11174">
        <v>11173</v>
      </c>
      <c r="B11174" t="s">
        <v>25263</v>
      </c>
      <c r="C11174" t="str">
        <f t="shared" si="349"/>
        <v>https://vod.mycamtv.net/11173.m3u8</v>
      </c>
      <c r="D11174" t="str">
        <f t="shared" si="348"/>
        <v>X11173,https://vod.mycamtv.net/11173.m3u8</v>
      </c>
    </row>
    <row r="11175" spans="1:4">
      <c r="A11175">
        <v>11174</v>
      </c>
      <c r="B11175" t="s">
        <v>25264</v>
      </c>
      <c r="C11175" t="str">
        <f t="shared" si="349"/>
        <v>https://vod.mycamtv.net/11174.m3u8</v>
      </c>
      <c r="D11175" t="str">
        <f t="shared" si="348"/>
        <v>X11174,https://vod.mycamtv.net/11174.m3u8</v>
      </c>
    </row>
    <row r="11176" spans="1:4">
      <c r="A11176">
        <v>11175</v>
      </c>
      <c r="B11176" t="s">
        <v>25265</v>
      </c>
      <c r="C11176" t="str">
        <f t="shared" si="349"/>
        <v>https://vod.mycamtv.net/11175.m3u8</v>
      </c>
      <c r="D11176" t="str">
        <f t="shared" si="348"/>
        <v>X11175,https://vod.mycamtv.net/11175.m3u8</v>
      </c>
    </row>
    <row r="11177" spans="1:4">
      <c r="A11177">
        <v>11176</v>
      </c>
      <c r="B11177" t="s">
        <v>25266</v>
      </c>
      <c r="C11177" t="str">
        <f t="shared" si="349"/>
        <v>https://vod.mycamtv.net/11176.m3u8</v>
      </c>
      <c r="D11177" t="str">
        <f t="shared" si="348"/>
        <v>X11176,https://vod.mycamtv.net/11176.m3u8</v>
      </c>
    </row>
    <row r="11178" spans="1:4">
      <c r="A11178">
        <v>11177</v>
      </c>
      <c r="B11178" t="s">
        <v>25267</v>
      </c>
      <c r="C11178" t="str">
        <f t="shared" si="349"/>
        <v>https://vod.mycamtv.net/11177.m3u8</v>
      </c>
      <c r="D11178" t="str">
        <f t="shared" si="348"/>
        <v>X11177,https://vod.mycamtv.net/11177.m3u8</v>
      </c>
    </row>
    <row r="11179" spans="1:4">
      <c r="A11179">
        <v>11178</v>
      </c>
      <c r="B11179" t="s">
        <v>25268</v>
      </c>
      <c r="C11179" t="str">
        <f t="shared" si="349"/>
        <v>https://vod.mycamtv.net/11178.m3u8</v>
      </c>
      <c r="D11179" t="str">
        <f t="shared" si="348"/>
        <v>X11178,https://vod.mycamtv.net/11178.m3u8</v>
      </c>
    </row>
    <row r="11180" spans="1:4">
      <c r="A11180">
        <v>11179</v>
      </c>
      <c r="B11180" t="s">
        <v>25269</v>
      </c>
      <c r="C11180" t="str">
        <f t="shared" si="349"/>
        <v>https://vod.mycamtv.net/11179.m3u8</v>
      </c>
      <c r="D11180" t="str">
        <f t="shared" si="348"/>
        <v>X11179,https://vod.mycamtv.net/11179.m3u8</v>
      </c>
    </row>
    <row r="11181" spans="1:4">
      <c r="A11181">
        <v>11180</v>
      </c>
      <c r="B11181" t="s">
        <v>25270</v>
      </c>
      <c r="C11181" t="str">
        <f t="shared" si="349"/>
        <v>https://vod.mycamtv.net/11180.m3u8</v>
      </c>
      <c r="D11181" t="str">
        <f t="shared" si="348"/>
        <v>X11180,https://vod.mycamtv.net/11180.m3u8</v>
      </c>
    </row>
    <row r="11182" spans="1:4">
      <c r="A11182">
        <v>11181</v>
      </c>
      <c r="B11182" t="s">
        <v>25271</v>
      </c>
      <c r="C11182" t="str">
        <f t="shared" si="349"/>
        <v>https://vod.mycamtv.net/11181.m3u8</v>
      </c>
      <c r="D11182" t="str">
        <f t="shared" si="348"/>
        <v>X11181,https://vod.mycamtv.net/11181.m3u8</v>
      </c>
    </row>
    <row r="11183" spans="1:4">
      <c r="A11183">
        <v>11182</v>
      </c>
      <c r="B11183" t="s">
        <v>25272</v>
      </c>
      <c r="C11183" t="str">
        <f t="shared" si="349"/>
        <v>https://vod.mycamtv.net/11182.m3u8</v>
      </c>
      <c r="D11183" t="str">
        <f t="shared" si="348"/>
        <v>X11182,https://vod.mycamtv.net/11182.m3u8</v>
      </c>
    </row>
    <row r="11184" spans="1:4">
      <c r="A11184">
        <v>11183</v>
      </c>
      <c r="B11184" t="s">
        <v>25273</v>
      </c>
      <c r="C11184" t="str">
        <f t="shared" si="349"/>
        <v>https://vod.mycamtv.net/11183.m3u8</v>
      </c>
      <c r="D11184" t="str">
        <f t="shared" si="348"/>
        <v>X11183,https://vod.mycamtv.net/11183.m3u8</v>
      </c>
    </row>
    <row r="11185" spans="1:4">
      <c r="A11185">
        <v>11184</v>
      </c>
      <c r="B11185" t="s">
        <v>25274</v>
      </c>
      <c r="C11185" t="str">
        <f t="shared" si="349"/>
        <v>https://vod.mycamtv.net/11184.m3u8</v>
      </c>
      <c r="D11185" t="str">
        <f t="shared" si="348"/>
        <v>X11184,https://vod.mycamtv.net/11184.m3u8</v>
      </c>
    </row>
    <row r="11186" spans="1:4">
      <c r="A11186">
        <v>11185</v>
      </c>
      <c r="B11186" t="s">
        <v>25275</v>
      </c>
      <c r="C11186" t="str">
        <f t="shared" si="349"/>
        <v>https://vod.mycamtv.net/11185.m3u8</v>
      </c>
      <c r="D11186" t="str">
        <f t="shared" si="348"/>
        <v>X11185,https://vod.mycamtv.net/11185.m3u8</v>
      </c>
    </row>
    <row r="11187" spans="1:4">
      <c r="A11187">
        <v>11186</v>
      </c>
      <c r="B11187" t="s">
        <v>25276</v>
      </c>
      <c r="C11187" t="str">
        <f t="shared" si="349"/>
        <v>https://vod.mycamtv.net/11186.m3u8</v>
      </c>
      <c r="D11187" t="str">
        <f t="shared" si="348"/>
        <v>X11186,https://vod.mycamtv.net/11186.m3u8</v>
      </c>
    </row>
    <row r="11188" spans="1:4">
      <c r="A11188">
        <v>11187</v>
      </c>
      <c r="B11188" t="s">
        <v>25277</v>
      </c>
      <c r="C11188" t="str">
        <f t="shared" si="349"/>
        <v>https://vod.mycamtv.net/11187.m3u8</v>
      </c>
      <c r="D11188" t="str">
        <f t="shared" si="348"/>
        <v>X11187,https://vod.mycamtv.net/11187.m3u8</v>
      </c>
    </row>
    <row r="11189" spans="1:4">
      <c r="A11189">
        <v>11188</v>
      </c>
      <c r="B11189" t="s">
        <v>25278</v>
      </c>
      <c r="C11189" t="str">
        <f t="shared" si="349"/>
        <v>https://vod.mycamtv.net/11188.m3u8</v>
      </c>
      <c r="D11189" t="str">
        <f t="shared" si="348"/>
        <v>X11188,https://vod.mycamtv.net/11188.m3u8</v>
      </c>
    </row>
    <row r="11190" spans="1:4">
      <c r="A11190">
        <v>11189</v>
      </c>
      <c r="B11190" t="s">
        <v>25279</v>
      </c>
      <c r="C11190" t="str">
        <f t="shared" si="349"/>
        <v>https://vod.mycamtv.net/11189.m3u8</v>
      </c>
      <c r="D11190" t="str">
        <f t="shared" si="348"/>
        <v>X11189,https://vod.mycamtv.net/11189.m3u8</v>
      </c>
    </row>
    <row r="11191" spans="1:4">
      <c r="A11191">
        <v>11190</v>
      </c>
      <c r="B11191" t="s">
        <v>25280</v>
      </c>
      <c r="C11191" t="str">
        <f t="shared" si="349"/>
        <v>https://vod.mycamtv.net/11190.m3u8</v>
      </c>
      <c r="D11191" t="str">
        <f t="shared" si="348"/>
        <v>X11190,https://vod.mycamtv.net/11190.m3u8</v>
      </c>
    </row>
    <row r="11192" spans="1:4">
      <c r="A11192">
        <v>11191</v>
      </c>
      <c r="B11192" t="s">
        <v>25281</v>
      </c>
      <c r="C11192" t="str">
        <f t="shared" si="349"/>
        <v>https://vod.mycamtv.net/11191.m3u8</v>
      </c>
      <c r="D11192" t="str">
        <f t="shared" si="348"/>
        <v>X11191,https://vod.mycamtv.net/11191.m3u8</v>
      </c>
    </row>
    <row r="11193" spans="1:4">
      <c r="A11193">
        <v>11192</v>
      </c>
      <c r="B11193" t="s">
        <v>25282</v>
      </c>
      <c r="C11193" t="str">
        <f t="shared" si="349"/>
        <v>https://vod.mycamtv.net/11192.m3u8</v>
      </c>
      <c r="D11193" t="str">
        <f t="shared" si="348"/>
        <v>X11192,https://vod.mycamtv.net/11192.m3u8</v>
      </c>
    </row>
    <row r="11194" spans="1:4">
      <c r="A11194">
        <v>11193</v>
      </c>
      <c r="B11194" t="s">
        <v>25283</v>
      </c>
      <c r="C11194" t="str">
        <f t="shared" si="349"/>
        <v>https://vod.mycamtv.net/11193.m3u8</v>
      </c>
      <c r="D11194" t="str">
        <f t="shared" si="348"/>
        <v>X11193,https://vod.mycamtv.net/11193.m3u8</v>
      </c>
    </row>
    <row r="11195" spans="1:4">
      <c r="A11195">
        <v>11194</v>
      </c>
      <c r="B11195" t="s">
        <v>25284</v>
      </c>
      <c r="C11195" t="str">
        <f t="shared" si="349"/>
        <v>https://vod.mycamtv.net/11194.m3u8</v>
      </c>
      <c r="D11195" t="str">
        <f t="shared" si="348"/>
        <v>X11194,https://vod.mycamtv.net/11194.m3u8</v>
      </c>
    </row>
    <row r="11196" spans="1:4">
      <c r="A11196">
        <v>11195</v>
      </c>
      <c r="B11196" t="s">
        <v>25285</v>
      </c>
      <c r="C11196" t="str">
        <f t="shared" si="349"/>
        <v>https://vod.mycamtv.net/11195.m3u8</v>
      </c>
      <c r="D11196" t="str">
        <f t="shared" si="348"/>
        <v>X11195,https://vod.mycamtv.net/11195.m3u8</v>
      </c>
    </row>
    <row r="11197" spans="1:4">
      <c r="A11197">
        <v>11196</v>
      </c>
      <c r="B11197" t="s">
        <v>25286</v>
      </c>
      <c r="C11197" t="str">
        <f t="shared" si="349"/>
        <v>https://vod.mycamtv.net/11196.m3u8</v>
      </c>
      <c r="D11197" t="str">
        <f t="shared" si="348"/>
        <v>X11196,https://vod.mycamtv.net/11196.m3u8</v>
      </c>
    </row>
    <row r="11198" spans="1:4">
      <c r="A11198">
        <v>11197</v>
      </c>
      <c r="B11198" t="s">
        <v>25287</v>
      </c>
      <c r="C11198" t="str">
        <f t="shared" si="349"/>
        <v>https://vod.mycamtv.net/11197.m3u8</v>
      </c>
      <c r="D11198" t="str">
        <f t="shared" si="348"/>
        <v>X11197,https://vod.mycamtv.net/11197.m3u8</v>
      </c>
    </row>
    <row r="11199" spans="1:4">
      <c r="A11199">
        <v>11198</v>
      </c>
      <c r="B11199" t="s">
        <v>25288</v>
      </c>
      <c r="C11199" t="str">
        <f t="shared" si="349"/>
        <v>https://vod.mycamtv.net/11198.m3u8</v>
      </c>
      <c r="D11199" t="str">
        <f t="shared" si="348"/>
        <v>X11198,https://vod.mycamtv.net/11198.m3u8</v>
      </c>
    </row>
    <row r="11200" spans="1:4">
      <c r="A11200">
        <v>11199</v>
      </c>
      <c r="B11200" t="s">
        <v>25289</v>
      </c>
      <c r="C11200" t="str">
        <f t="shared" si="349"/>
        <v>https://vod.mycamtv.net/11199.m3u8</v>
      </c>
      <c r="D11200" t="str">
        <f t="shared" si="348"/>
        <v>X11199,https://vod.mycamtv.net/11199.m3u8</v>
      </c>
    </row>
    <row r="11201" spans="1:4">
      <c r="A11201">
        <v>11200</v>
      </c>
      <c r="B11201" t="s">
        <v>25290</v>
      </c>
      <c r="C11201" t="str">
        <f t="shared" si="349"/>
        <v>https://vod.mycamtv.net/11200.m3u8</v>
      </c>
      <c r="D11201" t="str">
        <f t="shared" si="348"/>
        <v>X11200,https://vod.mycamtv.net/11200.m3u8</v>
      </c>
    </row>
    <row r="11202" spans="1:4">
      <c r="A11202">
        <v>11201</v>
      </c>
      <c r="B11202" t="s">
        <v>25291</v>
      </c>
      <c r="C11202" t="str">
        <f t="shared" si="349"/>
        <v>https://vod.mycamtv.net/11201.m3u8</v>
      </c>
      <c r="D11202" t="str">
        <f t="shared" ref="D11202:D11265" si="350">B11202&amp;","&amp;C11202</f>
        <v>X11201,https://vod.mycamtv.net/11201.m3u8</v>
      </c>
    </row>
    <row r="11203" spans="1:4">
      <c r="A11203">
        <v>11202</v>
      </c>
      <c r="B11203" t="s">
        <v>25292</v>
      </c>
      <c r="C11203" t="str">
        <f t="shared" ref="C11203:C11266" si="351">"https://vod.mycamtv.net/"&amp;A11203&amp;".m3u8"</f>
        <v>https://vod.mycamtv.net/11202.m3u8</v>
      </c>
      <c r="D11203" t="str">
        <f t="shared" si="350"/>
        <v>X11202,https://vod.mycamtv.net/11202.m3u8</v>
      </c>
    </row>
    <row r="11204" spans="1:4">
      <c r="A11204">
        <v>11203</v>
      </c>
      <c r="B11204" t="s">
        <v>25293</v>
      </c>
      <c r="C11204" t="str">
        <f t="shared" si="351"/>
        <v>https://vod.mycamtv.net/11203.m3u8</v>
      </c>
      <c r="D11204" t="str">
        <f t="shared" si="350"/>
        <v>X11203,https://vod.mycamtv.net/11203.m3u8</v>
      </c>
    </row>
    <row r="11205" spans="1:4">
      <c r="A11205">
        <v>11204</v>
      </c>
      <c r="B11205" t="s">
        <v>25294</v>
      </c>
      <c r="C11205" t="str">
        <f t="shared" si="351"/>
        <v>https://vod.mycamtv.net/11204.m3u8</v>
      </c>
      <c r="D11205" t="str">
        <f t="shared" si="350"/>
        <v>X11204,https://vod.mycamtv.net/11204.m3u8</v>
      </c>
    </row>
    <row r="11206" spans="1:4">
      <c r="A11206">
        <v>11205</v>
      </c>
      <c r="B11206" t="s">
        <v>25295</v>
      </c>
      <c r="C11206" t="str">
        <f t="shared" si="351"/>
        <v>https://vod.mycamtv.net/11205.m3u8</v>
      </c>
      <c r="D11206" t="str">
        <f t="shared" si="350"/>
        <v>X11205,https://vod.mycamtv.net/11205.m3u8</v>
      </c>
    </row>
    <row r="11207" spans="1:4">
      <c r="A11207">
        <v>11206</v>
      </c>
      <c r="B11207" t="s">
        <v>25296</v>
      </c>
      <c r="C11207" t="str">
        <f t="shared" si="351"/>
        <v>https://vod.mycamtv.net/11206.m3u8</v>
      </c>
      <c r="D11207" t="str">
        <f t="shared" si="350"/>
        <v>X11206,https://vod.mycamtv.net/11206.m3u8</v>
      </c>
    </row>
    <row r="11208" spans="1:4">
      <c r="A11208">
        <v>11207</v>
      </c>
      <c r="B11208" t="s">
        <v>25297</v>
      </c>
      <c r="C11208" t="str">
        <f t="shared" si="351"/>
        <v>https://vod.mycamtv.net/11207.m3u8</v>
      </c>
      <c r="D11208" t="str">
        <f t="shared" si="350"/>
        <v>X11207,https://vod.mycamtv.net/11207.m3u8</v>
      </c>
    </row>
    <row r="11209" spans="1:4">
      <c r="A11209">
        <v>11208</v>
      </c>
      <c r="B11209" t="s">
        <v>25298</v>
      </c>
      <c r="C11209" t="str">
        <f t="shared" si="351"/>
        <v>https://vod.mycamtv.net/11208.m3u8</v>
      </c>
      <c r="D11209" t="str">
        <f t="shared" si="350"/>
        <v>X11208,https://vod.mycamtv.net/11208.m3u8</v>
      </c>
    </row>
    <row r="11210" spans="1:4">
      <c r="A11210">
        <v>11209</v>
      </c>
      <c r="B11210" t="s">
        <v>25299</v>
      </c>
      <c r="C11210" t="str">
        <f t="shared" si="351"/>
        <v>https://vod.mycamtv.net/11209.m3u8</v>
      </c>
      <c r="D11210" t="str">
        <f t="shared" si="350"/>
        <v>X11209,https://vod.mycamtv.net/11209.m3u8</v>
      </c>
    </row>
    <row r="11211" spans="1:4">
      <c r="A11211">
        <v>11210</v>
      </c>
      <c r="B11211" t="s">
        <v>25300</v>
      </c>
      <c r="C11211" t="str">
        <f t="shared" si="351"/>
        <v>https://vod.mycamtv.net/11210.m3u8</v>
      </c>
      <c r="D11211" t="str">
        <f t="shared" si="350"/>
        <v>X11210,https://vod.mycamtv.net/11210.m3u8</v>
      </c>
    </row>
    <row r="11212" spans="1:4">
      <c r="A11212">
        <v>11211</v>
      </c>
      <c r="B11212" t="s">
        <v>25301</v>
      </c>
      <c r="C11212" t="str">
        <f t="shared" si="351"/>
        <v>https://vod.mycamtv.net/11211.m3u8</v>
      </c>
      <c r="D11212" t="str">
        <f t="shared" si="350"/>
        <v>X11211,https://vod.mycamtv.net/11211.m3u8</v>
      </c>
    </row>
    <row r="11213" spans="1:4">
      <c r="A11213">
        <v>11212</v>
      </c>
      <c r="B11213" t="s">
        <v>25302</v>
      </c>
      <c r="C11213" t="str">
        <f t="shared" si="351"/>
        <v>https://vod.mycamtv.net/11212.m3u8</v>
      </c>
      <c r="D11213" t="str">
        <f t="shared" si="350"/>
        <v>X11212,https://vod.mycamtv.net/11212.m3u8</v>
      </c>
    </row>
    <row r="11214" spans="1:4">
      <c r="A11214">
        <v>11213</v>
      </c>
      <c r="B11214" t="s">
        <v>25303</v>
      </c>
      <c r="C11214" t="str">
        <f t="shared" si="351"/>
        <v>https://vod.mycamtv.net/11213.m3u8</v>
      </c>
      <c r="D11214" t="str">
        <f t="shared" si="350"/>
        <v>X11213,https://vod.mycamtv.net/11213.m3u8</v>
      </c>
    </row>
    <row r="11215" spans="1:4">
      <c r="A11215">
        <v>11214</v>
      </c>
      <c r="B11215" t="s">
        <v>25304</v>
      </c>
      <c r="C11215" t="str">
        <f t="shared" si="351"/>
        <v>https://vod.mycamtv.net/11214.m3u8</v>
      </c>
      <c r="D11215" t="str">
        <f t="shared" si="350"/>
        <v>X11214,https://vod.mycamtv.net/11214.m3u8</v>
      </c>
    </row>
    <row r="11216" spans="1:4">
      <c r="A11216">
        <v>11215</v>
      </c>
      <c r="B11216" t="s">
        <v>25305</v>
      </c>
      <c r="C11216" t="str">
        <f t="shared" si="351"/>
        <v>https://vod.mycamtv.net/11215.m3u8</v>
      </c>
      <c r="D11216" t="str">
        <f t="shared" si="350"/>
        <v>X11215,https://vod.mycamtv.net/11215.m3u8</v>
      </c>
    </row>
    <row r="11217" spans="1:4">
      <c r="A11217">
        <v>11216</v>
      </c>
      <c r="B11217" t="s">
        <v>25306</v>
      </c>
      <c r="C11217" t="str">
        <f t="shared" si="351"/>
        <v>https://vod.mycamtv.net/11216.m3u8</v>
      </c>
      <c r="D11217" t="str">
        <f t="shared" si="350"/>
        <v>X11216,https://vod.mycamtv.net/11216.m3u8</v>
      </c>
    </row>
    <row r="11218" spans="1:4">
      <c r="A11218">
        <v>11217</v>
      </c>
      <c r="B11218" t="s">
        <v>25307</v>
      </c>
      <c r="C11218" t="str">
        <f t="shared" si="351"/>
        <v>https://vod.mycamtv.net/11217.m3u8</v>
      </c>
      <c r="D11218" t="str">
        <f t="shared" si="350"/>
        <v>X11217,https://vod.mycamtv.net/11217.m3u8</v>
      </c>
    </row>
    <row r="11219" spans="1:4">
      <c r="A11219">
        <v>11218</v>
      </c>
      <c r="B11219" t="s">
        <v>25308</v>
      </c>
      <c r="C11219" t="str">
        <f t="shared" si="351"/>
        <v>https://vod.mycamtv.net/11218.m3u8</v>
      </c>
      <c r="D11219" t="str">
        <f t="shared" si="350"/>
        <v>X11218,https://vod.mycamtv.net/11218.m3u8</v>
      </c>
    </row>
    <row r="11220" spans="1:4">
      <c r="A11220">
        <v>11219</v>
      </c>
      <c r="B11220" t="s">
        <v>25309</v>
      </c>
      <c r="C11220" t="str">
        <f t="shared" si="351"/>
        <v>https://vod.mycamtv.net/11219.m3u8</v>
      </c>
      <c r="D11220" t="str">
        <f t="shared" si="350"/>
        <v>X11219,https://vod.mycamtv.net/11219.m3u8</v>
      </c>
    </row>
    <row r="11221" spans="1:4">
      <c r="A11221">
        <v>11220</v>
      </c>
      <c r="B11221" t="s">
        <v>25310</v>
      </c>
      <c r="C11221" t="str">
        <f t="shared" si="351"/>
        <v>https://vod.mycamtv.net/11220.m3u8</v>
      </c>
      <c r="D11221" t="str">
        <f t="shared" si="350"/>
        <v>X11220,https://vod.mycamtv.net/11220.m3u8</v>
      </c>
    </row>
    <row r="11222" spans="1:4">
      <c r="A11222">
        <v>11221</v>
      </c>
      <c r="B11222" t="s">
        <v>25311</v>
      </c>
      <c r="C11222" t="str">
        <f t="shared" si="351"/>
        <v>https://vod.mycamtv.net/11221.m3u8</v>
      </c>
      <c r="D11222" t="str">
        <f t="shared" si="350"/>
        <v>X11221,https://vod.mycamtv.net/11221.m3u8</v>
      </c>
    </row>
    <row r="11223" spans="1:4">
      <c r="A11223">
        <v>11222</v>
      </c>
      <c r="B11223" t="s">
        <v>25312</v>
      </c>
      <c r="C11223" t="str">
        <f t="shared" si="351"/>
        <v>https://vod.mycamtv.net/11222.m3u8</v>
      </c>
      <c r="D11223" t="str">
        <f t="shared" si="350"/>
        <v>X11222,https://vod.mycamtv.net/11222.m3u8</v>
      </c>
    </row>
    <row r="11224" spans="1:4">
      <c r="A11224">
        <v>11223</v>
      </c>
      <c r="B11224" t="s">
        <v>25313</v>
      </c>
      <c r="C11224" t="str">
        <f t="shared" si="351"/>
        <v>https://vod.mycamtv.net/11223.m3u8</v>
      </c>
      <c r="D11224" t="str">
        <f t="shared" si="350"/>
        <v>X11223,https://vod.mycamtv.net/11223.m3u8</v>
      </c>
    </row>
    <row r="11225" spans="1:4">
      <c r="A11225">
        <v>11224</v>
      </c>
      <c r="B11225" t="s">
        <v>25314</v>
      </c>
      <c r="C11225" t="str">
        <f t="shared" si="351"/>
        <v>https://vod.mycamtv.net/11224.m3u8</v>
      </c>
      <c r="D11225" t="str">
        <f t="shared" si="350"/>
        <v>X11224,https://vod.mycamtv.net/11224.m3u8</v>
      </c>
    </row>
    <row r="11226" spans="1:4">
      <c r="A11226">
        <v>11225</v>
      </c>
      <c r="B11226" t="s">
        <v>25315</v>
      </c>
      <c r="C11226" t="str">
        <f t="shared" si="351"/>
        <v>https://vod.mycamtv.net/11225.m3u8</v>
      </c>
      <c r="D11226" t="str">
        <f t="shared" si="350"/>
        <v>X11225,https://vod.mycamtv.net/11225.m3u8</v>
      </c>
    </row>
    <row r="11227" spans="1:4">
      <c r="A11227">
        <v>11226</v>
      </c>
      <c r="B11227" t="s">
        <v>25316</v>
      </c>
      <c r="C11227" t="str">
        <f t="shared" si="351"/>
        <v>https://vod.mycamtv.net/11226.m3u8</v>
      </c>
      <c r="D11227" t="str">
        <f t="shared" si="350"/>
        <v>X11226,https://vod.mycamtv.net/11226.m3u8</v>
      </c>
    </row>
    <row r="11228" spans="1:4">
      <c r="A11228">
        <v>11227</v>
      </c>
      <c r="B11228" t="s">
        <v>25317</v>
      </c>
      <c r="C11228" t="str">
        <f t="shared" si="351"/>
        <v>https://vod.mycamtv.net/11227.m3u8</v>
      </c>
      <c r="D11228" t="str">
        <f t="shared" si="350"/>
        <v>X11227,https://vod.mycamtv.net/11227.m3u8</v>
      </c>
    </row>
    <row r="11229" spans="1:4">
      <c r="A11229">
        <v>11228</v>
      </c>
      <c r="B11229" t="s">
        <v>25318</v>
      </c>
      <c r="C11229" t="str">
        <f t="shared" si="351"/>
        <v>https://vod.mycamtv.net/11228.m3u8</v>
      </c>
      <c r="D11229" t="str">
        <f t="shared" si="350"/>
        <v>X11228,https://vod.mycamtv.net/11228.m3u8</v>
      </c>
    </row>
    <row r="11230" spans="1:4">
      <c r="A11230">
        <v>11229</v>
      </c>
      <c r="B11230" t="s">
        <v>25319</v>
      </c>
      <c r="C11230" t="str">
        <f t="shared" si="351"/>
        <v>https://vod.mycamtv.net/11229.m3u8</v>
      </c>
      <c r="D11230" t="str">
        <f t="shared" si="350"/>
        <v>X11229,https://vod.mycamtv.net/11229.m3u8</v>
      </c>
    </row>
    <row r="11231" spans="1:4">
      <c r="A11231">
        <v>11230</v>
      </c>
      <c r="B11231" t="s">
        <v>25320</v>
      </c>
      <c r="C11231" t="str">
        <f t="shared" si="351"/>
        <v>https://vod.mycamtv.net/11230.m3u8</v>
      </c>
      <c r="D11231" t="str">
        <f t="shared" si="350"/>
        <v>X11230,https://vod.mycamtv.net/11230.m3u8</v>
      </c>
    </row>
    <row r="11232" spans="1:4">
      <c r="A11232">
        <v>11231</v>
      </c>
      <c r="B11232" t="s">
        <v>25321</v>
      </c>
      <c r="C11232" t="str">
        <f t="shared" si="351"/>
        <v>https://vod.mycamtv.net/11231.m3u8</v>
      </c>
      <c r="D11232" t="str">
        <f t="shared" si="350"/>
        <v>X11231,https://vod.mycamtv.net/11231.m3u8</v>
      </c>
    </row>
    <row r="11233" spans="1:4">
      <c r="A11233">
        <v>11232</v>
      </c>
      <c r="B11233" t="s">
        <v>25322</v>
      </c>
      <c r="C11233" t="str">
        <f t="shared" si="351"/>
        <v>https://vod.mycamtv.net/11232.m3u8</v>
      </c>
      <c r="D11233" t="str">
        <f t="shared" si="350"/>
        <v>X11232,https://vod.mycamtv.net/11232.m3u8</v>
      </c>
    </row>
    <row r="11234" spans="1:4">
      <c r="A11234">
        <v>11233</v>
      </c>
      <c r="B11234" t="s">
        <v>25323</v>
      </c>
      <c r="C11234" t="str">
        <f t="shared" si="351"/>
        <v>https://vod.mycamtv.net/11233.m3u8</v>
      </c>
      <c r="D11234" t="str">
        <f t="shared" si="350"/>
        <v>X11233,https://vod.mycamtv.net/11233.m3u8</v>
      </c>
    </row>
    <row r="11235" spans="1:4">
      <c r="A11235">
        <v>11234</v>
      </c>
      <c r="B11235" t="s">
        <v>25324</v>
      </c>
      <c r="C11235" t="str">
        <f t="shared" si="351"/>
        <v>https://vod.mycamtv.net/11234.m3u8</v>
      </c>
      <c r="D11235" t="str">
        <f t="shared" si="350"/>
        <v>X11234,https://vod.mycamtv.net/11234.m3u8</v>
      </c>
    </row>
    <row r="11236" spans="1:4">
      <c r="A11236">
        <v>11235</v>
      </c>
      <c r="B11236" t="s">
        <v>25325</v>
      </c>
      <c r="C11236" t="str">
        <f t="shared" si="351"/>
        <v>https://vod.mycamtv.net/11235.m3u8</v>
      </c>
      <c r="D11236" t="str">
        <f t="shared" si="350"/>
        <v>X11235,https://vod.mycamtv.net/11235.m3u8</v>
      </c>
    </row>
    <row r="11237" spans="1:4">
      <c r="A11237">
        <v>11236</v>
      </c>
      <c r="B11237" t="s">
        <v>25326</v>
      </c>
      <c r="C11237" t="str">
        <f t="shared" si="351"/>
        <v>https://vod.mycamtv.net/11236.m3u8</v>
      </c>
      <c r="D11237" t="str">
        <f t="shared" si="350"/>
        <v>X11236,https://vod.mycamtv.net/11236.m3u8</v>
      </c>
    </row>
    <row r="11238" spans="1:4">
      <c r="A11238">
        <v>11237</v>
      </c>
      <c r="B11238" t="s">
        <v>25327</v>
      </c>
      <c r="C11238" t="str">
        <f t="shared" si="351"/>
        <v>https://vod.mycamtv.net/11237.m3u8</v>
      </c>
      <c r="D11238" t="str">
        <f t="shared" si="350"/>
        <v>X11237,https://vod.mycamtv.net/11237.m3u8</v>
      </c>
    </row>
    <row r="11239" spans="1:4">
      <c r="A11239">
        <v>11238</v>
      </c>
      <c r="B11239" t="s">
        <v>25328</v>
      </c>
      <c r="C11239" t="str">
        <f t="shared" si="351"/>
        <v>https://vod.mycamtv.net/11238.m3u8</v>
      </c>
      <c r="D11239" t="str">
        <f t="shared" si="350"/>
        <v>X11238,https://vod.mycamtv.net/11238.m3u8</v>
      </c>
    </row>
    <row r="11240" spans="1:4">
      <c r="A11240">
        <v>11239</v>
      </c>
      <c r="B11240" t="s">
        <v>25329</v>
      </c>
      <c r="C11240" t="str">
        <f t="shared" si="351"/>
        <v>https://vod.mycamtv.net/11239.m3u8</v>
      </c>
      <c r="D11240" t="str">
        <f t="shared" si="350"/>
        <v>X11239,https://vod.mycamtv.net/11239.m3u8</v>
      </c>
    </row>
    <row r="11241" spans="1:4">
      <c r="A11241">
        <v>11240</v>
      </c>
      <c r="B11241" t="s">
        <v>25330</v>
      </c>
      <c r="C11241" t="str">
        <f t="shared" si="351"/>
        <v>https://vod.mycamtv.net/11240.m3u8</v>
      </c>
      <c r="D11241" t="str">
        <f t="shared" si="350"/>
        <v>X11240,https://vod.mycamtv.net/11240.m3u8</v>
      </c>
    </row>
    <row r="11242" spans="1:4">
      <c r="A11242">
        <v>11241</v>
      </c>
      <c r="B11242" t="s">
        <v>25331</v>
      </c>
      <c r="C11242" t="str">
        <f t="shared" si="351"/>
        <v>https://vod.mycamtv.net/11241.m3u8</v>
      </c>
      <c r="D11242" t="str">
        <f t="shared" si="350"/>
        <v>X11241,https://vod.mycamtv.net/11241.m3u8</v>
      </c>
    </row>
    <row r="11243" spans="1:4">
      <c r="A11243">
        <v>11242</v>
      </c>
      <c r="B11243" t="s">
        <v>25332</v>
      </c>
      <c r="C11243" t="str">
        <f t="shared" si="351"/>
        <v>https://vod.mycamtv.net/11242.m3u8</v>
      </c>
      <c r="D11243" t="str">
        <f t="shared" si="350"/>
        <v>X11242,https://vod.mycamtv.net/11242.m3u8</v>
      </c>
    </row>
    <row r="11244" spans="1:4">
      <c r="A11244">
        <v>11243</v>
      </c>
      <c r="B11244" t="s">
        <v>25333</v>
      </c>
      <c r="C11244" t="str">
        <f t="shared" si="351"/>
        <v>https://vod.mycamtv.net/11243.m3u8</v>
      </c>
      <c r="D11244" t="str">
        <f t="shared" si="350"/>
        <v>X11243,https://vod.mycamtv.net/11243.m3u8</v>
      </c>
    </row>
    <row r="11245" spans="1:4">
      <c r="A11245">
        <v>11244</v>
      </c>
      <c r="B11245" t="s">
        <v>25334</v>
      </c>
      <c r="C11245" t="str">
        <f t="shared" si="351"/>
        <v>https://vod.mycamtv.net/11244.m3u8</v>
      </c>
      <c r="D11245" t="str">
        <f t="shared" si="350"/>
        <v>X11244,https://vod.mycamtv.net/11244.m3u8</v>
      </c>
    </row>
    <row r="11246" spans="1:4">
      <c r="A11246">
        <v>11245</v>
      </c>
      <c r="B11246" t="s">
        <v>25335</v>
      </c>
      <c r="C11246" t="str">
        <f t="shared" si="351"/>
        <v>https://vod.mycamtv.net/11245.m3u8</v>
      </c>
      <c r="D11246" t="str">
        <f t="shared" si="350"/>
        <v>X11245,https://vod.mycamtv.net/11245.m3u8</v>
      </c>
    </row>
    <row r="11247" spans="1:4">
      <c r="A11247">
        <v>11246</v>
      </c>
      <c r="B11247" t="s">
        <v>25336</v>
      </c>
      <c r="C11247" t="str">
        <f t="shared" si="351"/>
        <v>https://vod.mycamtv.net/11246.m3u8</v>
      </c>
      <c r="D11247" t="str">
        <f t="shared" si="350"/>
        <v>X11246,https://vod.mycamtv.net/11246.m3u8</v>
      </c>
    </row>
    <row r="11248" spans="1:4">
      <c r="A11248">
        <v>11247</v>
      </c>
      <c r="B11248" t="s">
        <v>25337</v>
      </c>
      <c r="C11248" t="str">
        <f t="shared" si="351"/>
        <v>https://vod.mycamtv.net/11247.m3u8</v>
      </c>
      <c r="D11248" t="str">
        <f t="shared" si="350"/>
        <v>X11247,https://vod.mycamtv.net/11247.m3u8</v>
      </c>
    </row>
    <row r="11249" spans="1:4">
      <c r="A11249">
        <v>11248</v>
      </c>
      <c r="B11249" t="s">
        <v>25338</v>
      </c>
      <c r="C11249" t="str">
        <f t="shared" si="351"/>
        <v>https://vod.mycamtv.net/11248.m3u8</v>
      </c>
      <c r="D11249" t="str">
        <f t="shared" si="350"/>
        <v>X11248,https://vod.mycamtv.net/11248.m3u8</v>
      </c>
    </row>
    <row r="11250" spans="1:4">
      <c r="A11250">
        <v>11249</v>
      </c>
      <c r="B11250" t="s">
        <v>25339</v>
      </c>
      <c r="C11250" t="str">
        <f t="shared" si="351"/>
        <v>https://vod.mycamtv.net/11249.m3u8</v>
      </c>
      <c r="D11250" t="str">
        <f t="shared" si="350"/>
        <v>X11249,https://vod.mycamtv.net/11249.m3u8</v>
      </c>
    </row>
    <row r="11251" spans="1:4">
      <c r="A11251">
        <v>11250</v>
      </c>
      <c r="B11251" t="s">
        <v>25340</v>
      </c>
      <c r="C11251" t="str">
        <f t="shared" si="351"/>
        <v>https://vod.mycamtv.net/11250.m3u8</v>
      </c>
      <c r="D11251" t="str">
        <f t="shared" si="350"/>
        <v>X11250,https://vod.mycamtv.net/11250.m3u8</v>
      </c>
    </row>
    <row r="11252" spans="1:4">
      <c r="A11252">
        <v>11251</v>
      </c>
      <c r="B11252" t="s">
        <v>25341</v>
      </c>
      <c r="C11252" t="str">
        <f t="shared" si="351"/>
        <v>https://vod.mycamtv.net/11251.m3u8</v>
      </c>
      <c r="D11252" t="str">
        <f t="shared" si="350"/>
        <v>X11251,https://vod.mycamtv.net/11251.m3u8</v>
      </c>
    </row>
    <row r="11253" spans="1:4">
      <c r="A11253">
        <v>11252</v>
      </c>
      <c r="B11253" t="s">
        <v>25342</v>
      </c>
      <c r="C11253" t="str">
        <f t="shared" si="351"/>
        <v>https://vod.mycamtv.net/11252.m3u8</v>
      </c>
      <c r="D11253" t="str">
        <f t="shared" si="350"/>
        <v>X11252,https://vod.mycamtv.net/11252.m3u8</v>
      </c>
    </row>
    <row r="11254" spans="1:4">
      <c r="A11254">
        <v>11253</v>
      </c>
      <c r="B11254" t="s">
        <v>25343</v>
      </c>
      <c r="C11254" t="str">
        <f t="shared" si="351"/>
        <v>https://vod.mycamtv.net/11253.m3u8</v>
      </c>
      <c r="D11254" t="str">
        <f t="shared" si="350"/>
        <v>X11253,https://vod.mycamtv.net/11253.m3u8</v>
      </c>
    </row>
    <row r="11255" spans="1:4">
      <c r="A11255">
        <v>11254</v>
      </c>
      <c r="B11255" t="s">
        <v>25344</v>
      </c>
      <c r="C11255" t="str">
        <f t="shared" si="351"/>
        <v>https://vod.mycamtv.net/11254.m3u8</v>
      </c>
      <c r="D11255" t="str">
        <f t="shared" si="350"/>
        <v>X11254,https://vod.mycamtv.net/11254.m3u8</v>
      </c>
    </row>
    <row r="11256" spans="1:4">
      <c r="A11256">
        <v>11255</v>
      </c>
      <c r="B11256" t="s">
        <v>25345</v>
      </c>
      <c r="C11256" t="str">
        <f t="shared" si="351"/>
        <v>https://vod.mycamtv.net/11255.m3u8</v>
      </c>
      <c r="D11256" t="str">
        <f t="shared" si="350"/>
        <v>X11255,https://vod.mycamtv.net/11255.m3u8</v>
      </c>
    </row>
    <row r="11257" spans="1:4">
      <c r="A11257">
        <v>11256</v>
      </c>
      <c r="B11257" t="s">
        <v>25346</v>
      </c>
      <c r="C11257" t="str">
        <f t="shared" si="351"/>
        <v>https://vod.mycamtv.net/11256.m3u8</v>
      </c>
      <c r="D11257" t="str">
        <f t="shared" si="350"/>
        <v>X11256,https://vod.mycamtv.net/11256.m3u8</v>
      </c>
    </row>
    <row r="11258" spans="1:4">
      <c r="A11258">
        <v>11257</v>
      </c>
      <c r="B11258" t="s">
        <v>25347</v>
      </c>
      <c r="C11258" t="str">
        <f t="shared" si="351"/>
        <v>https://vod.mycamtv.net/11257.m3u8</v>
      </c>
      <c r="D11258" t="str">
        <f t="shared" si="350"/>
        <v>X11257,https://vod.mycamtv.net/11257.m3u8</v>
      </c>
    </row>
    <row r="11259" spans="1:4">
      <c r="A11259">
        <v>11258</v>
      </c>
      <c r="B11259" t="s">
        <v>25348</v>
      </c>
      <c r="C11259" t="str">
        <f t="shared" si="351"/>
        <v>https://vod.mycamtv.net/11258.m3u8</v>
      </c>
      <c r="D11259" t="str">
        <f t="shared" si="350"/>
        <v>X11258,https://vod.mycamtv.net/11258.m3u8</v>
      </c>
    </row>
    <row r="11260" spans="1:4">
      <c r="A11260">
        <v>11259</v>
      </c>
      <c r="B11260" t="s">
        <v>25349</v>
      </c>
      <c r="C11260" t="str">
        <f t="shared" si="351"/>
        <v>https://vod.mycamtv.net/11259.m3u8</v>
      </c>
      <c r="D11260" t="str">
        <f t="shared" si="350"/>
        <v>X11259,https://vod.mycamtv.net/11259.m3u8</v>
      </c>
    </row>
    <row r="11261" spans="1:4">
      <c r="A11261">
        <v>11260</v>
      </c>
      <c r="B11261" t="s">
        <v>25350</v>
      </c>
      <c r="C11261" t="str">
        <f t="shared" si="351"/>
        <v>https://vod.mycamtv.net/11260.m3u8</v>
      </c>
      <c r="D11261" t="str">
        <f t="shared" si="350"/>
        <v>X11260,https://vod.mycamtv.net/11260.m3u8</v>
      </c>
    </row>
    <row r="11262" spans="1:4">
      <c r="A11262">
        <v>11261</v>
      </c>
      <c r="B11262" t="s">
        <v>25351</v>
      </c>
      <c r="C11262" t="str">
        <f t="shared" si="351"/>
        <v>https://vod.mycamtv.net/11261.m3u8</v>
      </c>
      <c r="D11262" t="str">
        <f t="shared" si="350"/>
        <v>X11261,https://vod.mycamtv.net/11261.m3u8</v>
      </c>
    </row>
    <row r="11263" spans="1:4">
      <c r="A11263">
        <v>11262</v>
      </c>
      <c r="B11263" t="s">
        <v>25352</v>
      </c>
      <c r="C11263" t="str">
        <f t="shared" si="351"/>
        <v>https://vod.mycamtv.net/11262.m3u8</v>
      </c>
      <c r="D11263" t="str">
        <f t="shared" si="350"/>
        <v>X11262,https://vod.mycamtv.net/11262.m3u8</v>
      </c>
    </row>
    <row r="11264" spans="1:4">
      <c r="A11264">
        <v>11263</v>
      </c>
      <c r="B11264" t="s">
        <v>25353</v>
      </c>
      <c r="C11264" t="str">
        <f t="shared" si="351"/>
        <v>https://vod.mycamtv.net/11263.m3u8</v>
      </c>
      <c r="D11264" t="str">
        <f t="shared" si="350"/>
        <v>X11263,https://vod.mycamtv.net/11263.m3u8</v>
      </c>
    </row>
    <row r="11265" spans="1:4">
      <c r="A11265">
        <v>11264</v>
      </c>
      <c r="B11265" t="s">
        <v>25354</v>
      </c>
      <c r="C11265" t="str">
        <f t="shared" si="351"/>
        <v>https://vod.mycamtv.net/11264.m3u8</v>
      </c>
      <c r="D11265" t="str">
        <f t="shared" si="350"/>
        <v>X11264,https://vod.mycamtv.net/11264.m3u8</v>
      </c>
    </row>
    <row r="11266" spans="1:4">
      <c r="A11266">
        <v>11265</v>
      </c>
      <c r="B11266" t="s">
        <v>25355</v>
      </c>
      <c r="C11266" t="str">
        <f t="shared" si="351"/>
        <v>https://vod.mycamtv.net/11265.m3u8</v>
      </c>
      <c r="D11266" t="str">
        <f t="shared" ref="D11266:D11329" si="352">B11266&amp;","&amp;C11266</f>
        <v>X11265,https://vod.mycamtv.net/11265.m3u8</v>
      </c>
    </row>
    <row r="11267" spans="1:4">
      <c r="A11267">
        <v>11266</v>
      </c>
      <c r="B11267" t="s">
        <v>25356</v>
      </c>
      <c r="C11267" t="str">
        <f t="shared" ref="C11267:C11330" si="353">"https://vod.mycamtv.net/"&amp;A11267&amp;".m3u8"</f>
        <v>https://vod.mycamtv.net/11266.m3u8</v>
      </c>
      <c r="D11267" t="str">
        <f t="shared" si="352"/>
        <v>X11266,https://vod.mycamtv.net/11266.m3u8</v>
      </c>
    </row>
    <row r="11268" spans="1:4">
      <c r="A11268">
        <v>11267</v>
      </c>
      <c r="B11268" t="s">
        <v>25357</v>
      </c>
      <c r="C11268" t="str">
        <f t="shared" si="353"/>
        <v>https://vod.mycamtv.net/11267.m3u8</v>
      </c>
      <c r="D11268" t="str">
        <f t="shared" si="352"/>
        <v>X11267,https://vod.mycamtv.net/11267.m3u8</v>
      </c>
    </row>
    <row r="11269" spans="1:4">
      <c r="A11269">
        <v>11268</v>
      </c>
      <c r="B11269" t="s">
        <v>25358</v>
      </c>
      <c r="C11269" t="str">
        <f t="shared" si="353"/>
        <v>https://vod.mycamtv.net/11268.m3u8</v>
      </c>
      <c r="D11269" t="str">
        <f t="shared" si="352"/>
        <v>X11268,https://vod.mycamtv.net/11268.m3u8</v>
      </c>
    </row>
    <row r="11270" spans="1:4">
      <c r="A11270">
        <v>11269</v>
      </c>
      <c r="B11270" t="s">
        <v>25359</v>
      </c>
      <c r="C11270" t="str">
        <f t="shared" si="353"/>
        <v>https://vod.mycamtv.net/11269.m3u8</v>
      </c>
      <c r="D11270" t="str">
        <f t="shared" si="352"/>
        <v>X11269,https://vod.mycamtv.net/11269.m3u8</v>
      </c>
    </row>
    <row r="11271" spans="1:4">
      <c r="A11271">
        <v>11270</v>
      </c>
      <c r="B11271" t="s">
        <v>25360</v>
      </c>
      <c r="C11271" t="str">
        <f t="shared" si="353"/>
        <v>https://vod.mycamtv.net/11270.m3u8</v>
      </c>
      <c r="D11271" t="str">
        <f t="shared" si="352"/>
        <v>X11270,https://vod.mycamtv.net/11270.m3u8</v>
      </c>
    </row>
    <row r="11272" spans="1:4">
      <c r="A11272">
        <v>11271</v>
      </c>
      <c r="B11272" t="s">
        <v>25361</v>
      </c>
      <c r="C11272" t="str">
        <f t="shared" si="353"/>
        <v>https://vod.mycamtv.net/11271.m3u8</v>
      </c>
      <c r="D11272" t="str">
        <f t="shared" si="352"/>
        <v>X11271,https://vod.mycamtv.net/11271.m3u8</v>
      </c>
    </row>
    <row r="11273" spans="1:4">
      <c r="A11273">
        <v>11272</v>
      </c>
      <c r="B11273" t="s">
        <v>25362</v>
      </c>
      <c r="C11273" t="str">
        <f t="shared" si="353"/>
        <v>https://vod.mycamtv.net/11272.m3u8</v>
      </c>
      <c r="D11273" t="str">
        <f t="shared" si="352"/>
        <v>X11272,https://vod.mycamtv.net/11272.m3u8</v>
      </c>
    </row>
    <row r="11274" spans="1:4">
      <c r="A11274">
        <v>11273</v>
      </c>
      <c r="B11274" t="s">
        <v>25363</v>
      </c>
      <c r="C11274" t="str">
        <f t="shared" si="353"/>
        <v>https://vod.mycamtv.net/11273.m3u8</v>
      </c>
      <c r="D11274" t="str">
        <f t="shared" si="352"/>
        <v>X11273,https://vod.mycamtv.net/11273.m3u8</v>
      </c>
    </row>
    <row r="11275" spans="1:4">
      <c r="A11275">
        <v>11274</v>
      </c>
      <c r="B11275" t="s">
        <v>25364</v>
      </c>
      <c r="C11275" t="str">
        <f t="shared" si="353"/>
        <v>https://vod.mycamtv.net/11274.m3u8</v>
      </c>
      <c r="D11275" t="str">
        <f t="shared" si="352"/>
        <v>X11274,https://vod.mycamtv.net/11274.m3u8</v>
      </c>
    </row>
    <row r="11276" spans="1:4">
      <c r="A11276">
        <v>11275</v>
      </c>
      <c r="B11276" t="s">
        <v>25365</v>
      </c>
      <c r="C11276" t="str">
        <f t="shared" si="353"/>
        <v>https://vod.mycamtv.net/11275.m3u8</v>
      </c>
      <c r="D11276" t="str">
        <f t="shared" si="352"/>
        <v>X11275,https://vod.mycamtv.net/11275.m3u8</v>
      </c>
    </row>
    <row r="11277" spans="1:4">
      <c r="A11277">
        <v>11276</v>
      </c>
      <c r="B11277" t="s">
        <v>25366</v>
      </c>
      <c r="C11277" t="str">
        <f t="shared" si="353"/>
        <v>https://vod.mycamtv.net/11276.m3u8</v>
      </c>
      <c r="D11277" t="str">
        <f t="shared" si="352"/>
        <v>X11276,https://vod.mycamtv.net/11276.m3u8</v>
      </c>
    </row>
    <row r="11278" spans="1:4">
      <c r="A11278">
        <v>11277</v>
      </c>
      <c r="B11278" t="s">
        <v>25367</v>
      </c>
      <c r="C11278" t="str">
        <f t="shared" si="353"/>
        <v>https://vod.mycamtv.net/11277.m3u8</v>
      </c>
      <c r="D11278" t="str">
        <f t="shared" si="352"/>
        <v>X11277,https://vod.mycamtv.net/11277.m3u8</v>
      </c>
    </row>
    <row r="11279" spans="1:4">
      <c r="A11279">
        <v>11278</v>
      </c>
      <c r="B11279" t="s">
        <v>25368</v>
      </c>
      <c r="C11279" t="str">
        <f t="shared" si="353"/>
        <v>https://vod.mycamtv.net/11278.m3u8</v>
      </c>
      <c r="D11279" t="str">
        <f t="shared" si="352"/>
        <v>X11278,https://vod.mycamtv.net/11278.m3u8</v>
      </c>
    </row>
    <row r="11280" spans="1:4">
      <c r="A11280">
        <v>11279</v>
      </c>
      <c r="B11280" t="s">
        <v>25369</v>
      </c>
      <c r="C11280" t="str">
        <f t="shared" si="353"/>
        <v>https://vod.mycamtv.net/11279.m3u8</v>
      </c>
      <c r="D11280" t="str">
        <f t="shared" si="352"/>
        <v>X11279,https://vod.mycamtv.net/11279.m3u8</v>
      </c>
    </row>
    <row r="11281" spans="1:4">
      <c r="A11281">
        <v>11280</v>
      </c>
      <c r="B11281" t="s">
        <v>25370</v>
      </c>
      <c r="C11281" t="str">
        <f t="shared" si="353"/>
        <v>https://vod.mycamtv.net/11280.m3u8</v>
      </c>
      <c r="D11281" t="str">
        <f t="shared" si="352"/>
        <v>X11280,https://vod.mycamtv.net/11280.m3u8</v>
      </c>
    </row>
    <row r="11282" spans="1:4">
      <c r="A11282">
        <v>11281</v>
      </c>
      <c r="B11282" t="s">
        <v>25371</v>
      </c>
      <c r="C11282" t="str">
        <f t="shared" si="353"/>
        <v>https://vod.mycamtv.net/11281.m3u8</v>
      </c>
      <c r="D11282" t="str">
        <f t="shared" si="352"/>
        <v>X11281,https://vod.mycamtv.net/11281.m3u8</v>
      </c>
    </row>
    <row r="11283" spans="1:4">
      <c r="A11283">
        <v>11282</v>
      </c>
      <c r="B11283" t="s">
        <v>25372</v>
      </c>
      <c r="C11283" t="str">
        <f t="shared" si="353"/>
        <v>https://vod.mycamtv.net/11282.m3u8</v>
      </c>
      <c r="D11283" t="str">
        <f t="shared" si="352"/>
        <v>X11282,https://vod.mycamtv.net/11282.m3u8</v>
      </c>
    </row>
    <row r="11284" spans="1:4">
      <c r="A11284">
        <v>11283</v>
      </c>
      <c r="B11284" t="s">
        <v>25373</v>
      </c>
      <c r="C11284" t="str">
        <f t="shared" si="353"/>
        <v>https://vod.mycamtv.net/11283.m3u8</v>
      </c>
      <c r="D11284" t="str">
        <f t="shared" si="352"/>
        <v>X11283,https://vod.mycamtv.net/11283.m3u8</v>
      </c>
    </row>
    <row r="11285" spans="1:4">
      <c r="A11285">
        <v>11284</v>
      </c>
      <c r="B11285" t="s">
        <v>25374</v>
      </c>
      <c r="C11285" t="str">
        <f t="shared" si="353"/>
        <v>https://vod.mycamtv.net/11284.m3u8</v>
      </c>
      <c r="D11285" t="str">
        <f t="shared" si="352"/>
        <v>X11284,https://vod.mycamtv.net/11284.m3u8</v>
      </c>
    </row>
    <row r="11286" spans="1:4">
      <c r="A11286">
        <v>11285</v>
      </c>
      <c r="B11286" t="s">
        <v>25375</v>
      </c>
      <c r="C11286" t="str">
        <f t="shared" si="353"/>
        <v>https://vod.mycamtv.net/11285.m3u8</v>
      </c>
      <c r="D11286" t="str">
        <f t="shared" si="352"/>
        <v>X11285,https://vod.mycamtv.net/11285.m3u8</v>
      </c>
    </row>
    <row r="11287" spans="1:4">
      <c r="A11287">
        <v>11286</v>
      </c>
      <c r="B11287" t="s">
        <v>25376</v>
      </c>
      <c r="C11287" t="str">
        <f t="shared" si="353"/>
        <v>https://vod.mycamtv.net/11286.m3u8</v>
      </c>
      <c r="D11287" t="str">
        <f t="shared" si="352"/>
        <v>X11286,https://vod.mycamtv.net/11286.m3u8</v>
      </c>
    </row>
    <row r="11288" spans="1:4">
      <c r="A11288">
        <v>11287</v>
      </c>
      <c r="B11288" t="s">
        <v>25377</v>
      </c>
      <c r="C11288" t="str">
        <f t="shared" si="353"/>
        <v>https://vod.mycamtv.net/11287.m3u8</v>
      </c>
      <c r="D11288" t="str">
        <f t="shared" si="352"/>
        <v>X11287,https://vod.mycamtv.net/11287.m3u8</v>
      </c>
    </row>
    <row r="11289" spans="1:4">
      <c r="A11289">
        <v>11288</v>
      </c>
      <c r="B11289" t="s">
        <v>25378</v>
      </c>
      <c r="C11289" t="str">
        <f t="shared" si="353"/>
        <v>https://vod.mycamtv.net/11288.m3u8</v>
      </c>
      <c r="D11289" t="str">
        <f t="shared" si="352"/>
        <v>X11288,https://vod.mycamtv.net/11288.m3u8</v>
      </c>
    </row>
    <row r="11290" spans="1:4">
      <c r="A11290">
        <v>11289</v>
      </c>
      <c r="B11290" t="s">
        <v>25379</v>
      </c>
      <c r="C11290" t="str">
        <f t="shared" si="353"/>
        <v>https://vod.mycamtv.net/11289.m3u8</v>
      </c>
      <c r="D11290" t="str">
        <f t="shared" si="352"/>
        <v>X11289,https://vod.mycamtv.net/11289.m3u8</v>
      </c>
    </row>
    <row r="11291" spans="1:4">
      <c r="A11291">
        <v>11290</v>
      </c>
      <c r="B11291" t="s">
        <v>25380</v>
      </c>
      <c r="C11291" t="str">
        <f t="shared" si="353"/>
        <v>https://vod.mycamtv.net/11290.m3u8</v>
      </c>
      <c r="D11291" t="str">
        <f t="shared" si="352"/>
        <v>X11290,https://vod.mycamtv.net/11290.m3u8</v>
      </c>
    </row>
    <row r="11292" spans="1:4">
      <c r="A11292">
        <v>11291</v>
      </c>
      <c r="B11292" t="s">
        <v>25381</v>
      </c>
      <c r="C11292" t="str">
        <f t="shared" si="353"/>
        <v>https://vod.mycamtv.net/11291.m3u8</v>
      </c>
      <c r="D11292" t="str">
        <f t="shared" si="352"/>
        <v>X11291,https://vod.mycamtv.net/11291.m3u8</v>
      </c>
    </row>
    <row r="11293" spans="1:4">
      <c r="A11293">
        <v>11292</v>
      </c>
      <c r="B11293" t="s">
        <v>25382</v>
      </c>
      <c r="C11293" t="str">
        <f t="shared" si="353"/>
        <v>https://vod.mycamtv.net/11292.m3u8</v>
      </c>
      <c r="D11293" t="str">
        <f t="shared" si="352"/>
        <v>X11292,https://vod.mycamtv.net/11292.m3u8</v>
      </c>
    </row>
    <row r="11294" spans="1:4">
      <c r="A11294">
        <v>11293</v>
      </c>
      <c r="B11294" t="s">
        <v>25383</v>
      </c>
      <c r="C11294" t="str">
        <f t="shared" si="353"/>
        <v>https://vod.mycamtv.net/11293.m3u8</v>
      </c>
      <c r="D11294" t="str">
        <f t="shared" si="352"/>
        <v>X11293,https://vod.mycamtv.net/11293.m3u8</v>
      </c>
    </row>
    <row r="11295" spans="1:4">
      <c r="A11295">
        <v>11294</v>
      </c>
      <c r="B11295" t="s">
        <v>25384</v>
      </c>
      <c r="C11295" t="str">
        <f t="shared" si="353"/>
        <v>https://vod.mycamtv.net/11294.m3u8</v>
      </c>
      <c r="D11295" t="str">
        <f t="shared" si="352"/>
        <v>X11294,https://vod.mycamtv.net/11294.m3u8</v>
      </c>
    </row>
    <row r="11296" spans="1:4">
      <c r="A11296">
        <v>11295</v>
      </c>
      <c r="B11296" t="s">
        <v>25385</v>
      </c>
      <c r="C11296" t="str">
        <f t="shared" si="353"/>
        <v>https://vod.mycamtv.net/11295.m3u8</v>
      </c>
      <c r="D11296" t="str">
        <f t="shared" si="352"/>
        <v>X11295,https://vod.mycamtv.net/11295.m3u8</v>
      </c>
    </row>
    <row r="11297" spans="1:4">
      <c r="A11297">
        <v>11296</v>
      </c>
      <c r="B11297" t="s">
        <v>25386</v>
      </c>
      <c r="C11297" t="str">
        <f t="shared" si="353"/>
        <v>https://vod.mycamtv.net/11296.m3u8</v>
      </c>
      <c r="D11297" t="str">
        <f t="shared" si="352"/>
        <v>X11296,https://vod.mycamtv.net/11296.m3u8</v>
      </c>
    </row>
    <row r="11298" spans="1:4">
      <c r="A11298">
        <v>11297</v>
      </c>
      <c r="B11298" t="s">
        <v>25387</v>
      </c>
      <c r="C11298" t="str">
        <f t="shared" si="353"/>
        <v>https://vod.mycamtv.net/11297.m3u8</v>
      </c>
      <c r="D11298" t="str">
        <f t="shared" si="352"/>
        <v>X11297,https://vod.mycamtv.net/11297.m3u8</v>
      </c>
    </row>
    <row r="11299" spans="1:4">
      <c r="A11299">
        <v>11298</v>
      </c>
      <c r="B11299" t="s">
        <v>25388</v>
      </c>
      <c r="C11299" t="str">
        <f t="shared" si="353"/>
        <v>https://vod.mycamtv.net/11298.m3u8</v>
      </c>
      <c r="D11299" t="str">
        <f t="shared" si="352"/>
        <v>X11298,https://vod.mycamtv.net/11298.m3u8</v>
      </c>
    </row>
    <row r="11300" spans="1:4">
      <c r="A11300">
        <v>11299</v>
      </c>
      <c r="B11300" t="s">
        <v>25389</v>
      </c>
      <c r="C11300" t="str">
        <f t="shared" si="353"/>
        <v>https://vod.mycamtv.net/11299.m3u8</v>
      </c>
      <c r="D11300" t="str">
        <f t="shared" si="352"/>
        <v>X11299,https://vod.mycamtv.net/11299.m3u8</v>
      </c>
    </row>
    <row r="11301" spans="1:4">
      <c r="A11301">
        <v>11300</v>
      </c>
      <c r="B11301" t="s">
        <v>25390</v>
      </c>
      <c r="C11301" t="str">
        <f t="shared" si="353"/>
        <v>https://vod.mycamtv.net/11300.m3u8</v>
      </c>
      <c r="D11301" t="str">
        <f t="shared" si="352"/>
        <v>X11300,https://vod.mycamtv.net/11300.m3u8</v>
      </c>
    </row>
    <row r="11302" spans="1:4">
      <c r="A11302">
        <v>11301</v>
      </c>
      <c r="B11302" t="s">
        <v>25391</v>
      </c>
      <c r="C11302" t="str">
        <f t="shared" si="353"/>
        <v>https://vod.mycamtv.net/11301.m3u8</v>
      </c>
      <c r="D11302" t="str">
        <f t="shared" si="352"/>
        <v>X11301,https://vod.mycamtv.net/11301.m3u8</v>
      </c>
    </row>
    <row r="11303" spans="1:4">
      <c r="A11303">
        <v>11302</v>
      </c>
      <c r="B11303" t="s">
        <v>25392</v>
      </c>
      <c r="C11303" t="str">
        <f t="shared" si="353"/>
        <v>https://vod.mycamtv.net/11302.m3u8</v>
      </c>
      <c r="D11303" t="str">
        <f t="shared" si="352"/>
        <v>X11302,https://vod.mycamtv.net/11302.m3u8</v>
      </c>
    </row>
    <row r="11304" spans="1:4">
      <c r="A11304">
        <v>11303</v>
      </c>
      <c r="B11304" t="s">
        <v>25393</v>
      </c>
      <c r="C11304" t="str">
        <f t="shared" si="353"/>
        <v>https://vod.mycamtv.net/11303.m3u8</v>
      </c>
      <c r="D11304" t="str">
        <f t="shared" si="352"/>
        <v>X11303,https://vod.mycamtv.net/11303.m3u8</v>
      </c>
    </row>
    <row r="11305" spans="1:4">
      <c r="A11305">
        <v>11304</v>
      </c>
      <c r="B11305" t="s">
        <v>25394</v>
      </c>
      <c r="C11305" t="str">
        <f t="shared" si="353"/>
        <v>https://vod.mycamtv.net/11304.m3u8</v>
      </c>
      <c r="D11305" t="str">
        <f t="shared" si="352"/>
        <v>X11304,https://vod.mycamtv.net/11304.m3u8</v>
      </c>
    </row>
    <row r="11306" spans="1:4">
      <c r="A11306">
        <v>11305</v>
      </c>
      <c r="B11306" t="s">
        <v>25395</v>
      </c>
      <c r="C11306" t="str">
        <f t="shared" si="353"/>
        <v>https://vod.mycamtv.net/11305.m3u8</v>
      </c>
      <c r="D11306" t="str">
        <f t="shared" si="352"/>
        <v>X11305,https://vod.mycamtv.net/11305.m3u8</v>
      </c>
    </row>
    <row r="11307" spans="1:4">
      <c r="A11307">
        <v>11306</v>
      </c>
      <c r="B11307" t="s">
        <v>25396</v>
      </c>
      <c r="C11307" t="str">
        <f t="shared" si="353"/>
        <v>https://vod.mycamtv.net/11306.m3u8</v>
      </c>
      <c r="D11307" t="str">
        <f t="shared" si="352"/>
        <v>X11306,https://vod.mycamtv.net/11306.m3u8</v>
      </c>
    </row>
    <row r="11308" spans="1:4">
      <c r="A11308">
        <v>11307</v>
      </c>
      <c r="B11308" t="s">
        <v>25397</v>
      </c>
      <c r="C11308" t="str">
        <f t="shared" si="353"/>
        <v>https://vod.mycamtv.net/11307.m3u8</v>
      </c>
      <c r="D11308" t="str">
        <f t="shared" si="352"/>
        <v>X11307,https://vod.mycamtv.net/11307.m3u8</v>
      </c>
    </row>
    <row r="11309" spans="1:4">
      <c r="A11309">
        <v>11308</v>
      </c>
      <c r="B11309" t="s">
        <v>25398</v>
      </c>
      <c r="C11309" t="str">
        <f t="shared" si="353"/>
        <v>https://vod.mycamtv.net/11308.m3u8</v>
      </c>
      <c r="D11309" t="str">
        <f t="shared" si="352"/>
        <v>X11308,https://vod.mycamtv.net/11308.m3u8</v>
      </c>
    </row>
    <row r="11310" spans="1:4">
      <c r="A11310">
        <v>11309</v>
      </c>
      <c r="B11310" t="s">
        <v>25399</v>
      </c>
      <c r="C11310" t="str">
        <f t="shared" si="353"/>
        <v>https://vod.mycamtv.net/11309.m3u8</v>
      </c>
      <c r="D11310" t="str">
        <f t="shared" si="352"/>
        <v>X11309,https://vod.mycamtv.net/11309.m3u8</v>
      </c>
    </row>
    <row r="11311" spans="1:4">
      <c r="A11311">
        <v>11310</v>
      </c>
      <c r="B11311" t="s">
        <v>25400</v>
      </c>
      <c r="C11311" t="str">
        <f t="shared" si="353"/>
        <v>https://vod.mycamtv.net/11310.m3u8</v>
      </c>
      <c r="D11311" t="str">
        <f t="shared" si="352"/>
        <v>X11310,https://vod.mycamtv.net/11310.m3u8</v>
      </c>
    </row>
    <row r="11312" spans="1:4">
      <c r="A11312">
        <v>11311</v>
      </c>
      <c r="B11312" t="s">
        <v>25401</v>
      </c>
      <c r="C11312" t="str">
        <f t="shared" si="353"/>
        <v>https://vod.mycamtv.net/11311.m3u8</v>
      </c>
      <c r="D11312" t="str">
        <f t="shared" si="352"/>
        <v>X11311,https://vod.mycamtv.net/11311.m3u8</v>
      </c>
    </row>
    <row r="11313" spans="1:4">
      <c r="A11313">
        <v>11312</v>
      </c>
      <c r="B11313" t="s">
        <v>25402</v>
      </c>
      <c r="C11313" t="str">
        <f t="shared" si="353"/>
        <v>https://vod.mycamtv.net/11312.m3u8</v>
      </c>
      <c r="D11313" t="str">
        <f t="shared" si="352"/>
        <v>X11312,https://vod.mycamtv.net/11312.m3u8</v>
      </c>
    </row>
    <row r="11314" spans="1:4">
      <c r="A11314">
        <v>11313</v>
      </c>
      <c r="B11314" t="s">
        <v>25403</v>
      </c>
      <c r="C11314" t="str">
        <f t="shared" si="353"/>
        <v>https://vod.mycamtv.net/11313.m3u8</v>
      </c>
      <c r="D11314" t="str">
        <f t="shared" si="352"/>
        <v>X11313,https://vod.mycamtv.net/11313.m3u8</v>
      </c>
    </row>
    <row r="11315" spans="1:4">
      <c r="A11315">
        <v>11314</v>
      </c>
      <c r="B11315" t="s">
        <v>25404</v>
      </c>
      <c r="C11315" t="str">
        <f t="shared" si="353"/>
        <v>https://vod.mycamtv.net/11314.m3u8</v>
      </c>
      <c r="D11315" t="str">
        <f t="shared" si="352"/>
        <v>X11314,https://vod.mycamtv.net/11314.m3u8</v>
      </c>
    </row>
    <row r="11316" spans="1:4">
      <c r="A11316">
        <v>11315</v>
      </c>
      <c r="B11316" t="s">
        <v>25405</v>
      </c>
      <c r="C11316" t="str">
        <f t="shared" si="353"/>
        <v>https://vod.mycamtv.net/11315.m3u8</v>
      </c>
      <c r="D11316" t="str">
        <f t="shared" si="352"/>
        <v>X11315,https://vod.mycamtv.net/11315.m3u8</v>
      </c>
    </row>
    <row r="11317" spans="1:4">
      <c r="A11317">
        <v>11316</v>
      </c>
      <c r="B11317" t="s">
        <v>25406</v>
      </c>
      <c r="C11317" t="str">
        <f t="shared" si="353"/>
        <v>https://vod.mycamtv.net/11316.m3u8</v>
      </c>
      <c r="D11317" t="str">
        <f t="shared" si="352"/>
        <v>X11316,https://vod.mycamtv.net/11316.m3u8</v>
      </c>
    </row>
    <row r="11318" spans="1:4">
      <c r="A11318">
        <v>11317</v>
      </c>
      <c r="B11318" t="s">
        <v>25407</v>
      </c>
      <c r="C11318" t="str">
        <f t="shared" si="353"/>
        <v>https://vod.mycamtv.net/11317.m3u8</v>
      </c>
      <c r="D11318" t="str">
        <f t="shared" si="352"/>
        <v>X11317,https://vod.mycamtv.net/11317.m3u8</v>
      </c>
    </row>
    <row r="11319" spans="1:4">
      <c r="A11319">
        <v>11318</v>
      </c>
      <c r="B11319" t="s">
        <v>25408</v>
      </c>
      <c r="C11319" t="str">
        <f t="shared" si="353"/>
        <v>https://vod.mycamtv.net/11318.m3u8</v>
      </c>
      <c r="D11319" t="str">
        <f t="shared" si="352"/>
        <v>X11318,https://vod.mycamtv.net/11318.m3u8</v>
      </c>
    </row>
    <row r="11320" spans="1:4">
      <c r="A11320">
        <v>11319</v>
      </c>
      <c r="B11320" t="s">
        <v>25409</v>
      </c>
      <c r="C11320" t="str">
        <f t="shared" si="353"/>
        <v>https://vod.mycamtv.net/11319.m3u8</v>
      </c>
      <c r="D11320" t="str">
        <f t="shared" si="352"/>
        <v>X11319,https://vod.mycamtv.net/11319.m3u8</v>
      </c>
    </row>
    <row r="11321" spans="1:4">
      <c r="A11321">
        <v>11320</v>
      </c>
      <c r="B11321" t="s">
        <v>25410</v>
      </c>
      <c r="C11321" t="str">
        <f t="shared" si="353"/>
        <v>https://vod.mycamtv.net/11320.m3u8</v>
      </c>
      <c r="D11321" t="str">
        <f t="shared" si="352"/>
        <v>X11320,https://vod.mycamtv.net/11320.m3u8</v>
      </c>
    </row>
    <row r="11322" spans="1:4">
      <c r="A11322">
        <v>11321</v>
      </c>
      <c r="B11322" t="s">
        <v>25411</v>
      </c>
      <c r="C11322" t="str">
        <f t="shared" si="353"/>
        <v>https://vod.mycamtv.net/11321.m3u8</v>
      </c>
      <c r="D11322" t="str">
        <f t="shared" si="352"/>
        <v>X11321,https://vod.mycamtv.net/11321.m3u8</v>
      </c>
    </row>
    <row r="11323" spans="1:4">
      <c r="A11323">
        <v>11322</v>
      </c>
      <c r="B11323" t="s">
        <v>25412</v>
      </c>
      <c r="C11323" t="str">
        <f t="shared" si="353"/>
        <v>https://vod.mycamtv.net/11322.m3u8</v>
      </c>
      <c r="D11323" t="str">
        <f t="shared" si="352"/>
        <v>X11322,https://vod.mycamtv.net/11322.m3u8</v>
      </c>
    </row>
    <row r="11324" spans="1:4">
      <c r="A11324">
        <v>11323</v>
      </c>
      <c r="B11324" t="s">
        <v>25413</v>
      </c>
      <c r="C11324" t="str">
        <f t="shared" si="353"/>
        <v>https://vod.mycamtv.net/11323.m3u8</v>
      </c>
      <c r="D11324" t="str">
        <f t="shared" si="352"/>
        <v>X11323,https://vod.mycamtv.net/11323.m3u8</v>
      </c>
    </row>
    <row r="11325" spans="1:4">
      <c r="A11325">
        <v>11324</v>
      </c>
      <c r="B11325" t="s">
        <v>25414</v>
      </c>
      <c r="C11325" t="str">
        <f t="shared" si="353"/>
        <v>https://vod.mycamtv.net/11324.m3u8</v>
      </c>
      <c r="D11325" t="str">
        <f t="shared" si="352"/>
        <v>X11324,https://vod.mycamtv.net/11324.m3u8</v>
      </c>
    </row>
    <row r="11326" spans="1:4">
      <c r="A11326">
        <v>11325</v>
      </c>
      <c r="B11326" t="s">
        <v>25415</v>
      </c>
      <c r="C11326" t="str">
        <f t="shared" si="353"/>
        <v>https://vod.mycamtv.net/11325.m3u8</v>
      </c>
      <c r="D11326" t="str">
        <f t="shared" si="352"/>
        <v>X11325,https://vod.mycamtv.net/11325.m3u8</v>
      </c>
    </row>
    <row r="11327" spans="1:4">
      <c r="A11327">
        <v>11326</v>
      </c>
      <c r="B11327" t="s">
        <v>25416</v>
      </c>
      <c r="C11327" t="str">
        <f t="shared" si="353"/>
        <v>https://vod.mycamtv.net/11326.m3u8</v>
      </c>
      <c r="D11327" t="str">
        <f t="shared" si="352"/>
        <v>X11326,https://vod.mycamtv.net/11326.m3u8</v>
      </c>
    </row>
    <row r="11328" spans="1:4">
      <c r="A11328">
        <v>11327</v>
      </c>
      <c r="B11328" t="s">
        <v>25417</v>
      </c>
      <c r="C11328" t="str">
        <f t="shared" si="353"/>
        <v>https://vod.mycamtv.net/11327.m3u8</v>
      </c>
      <c r="D11328" t="str">
        <f t="shared" si="352"/>
        <v>X11327,https://vod.mycamtv.net/11327.m3u8</v>
      </c>
    </row>
    <row r="11329" spans="1:4">
      <c r="A11329">
        <v>11328</v>
      </c>
      <c r="B11329" t="s">
        <v>25418</v>
      </c>
      <c r="C11329" t="str">
        <f t="shared" si="353"/>
        <v>https://vod.mycamtv.net/11328.m3u8</v>
      </c>
      <c r="D11329" t="str">
        <f t="shared" si="352"/>
        <v>X11328,https://vod.mycamtv.net/11328.m3u8</v>
      </c>
    </row>
    <row r="11330" spans="1:4">
      <c r="A11330">
        <v>11329</v>
      </c>
      <c r="B11330" t="s">
        <v>25419</v>
      </c>
      <c r="C11330" t="str">
        <f t="shared" si="353"/>
        <v>https://vod.mycamtv.net/11329.m3u8</v>
      </c>
      <c r="D11330" t="str">
        <f t="shared" ref="D11330:D11393" si="354">B11330&amp;","&amp;C11330</f>
        <v>X11329,https://vod.mycamtv.net/11329.m3u8</v>
      </c>
    </row>
    <row r="11331" spans="1:4">
      <c r="A11331">
        <v>11330</v>
      </c>
      <c r="B11331" t="s">
        <v>25420</v>
      </c>
      <c r="C11331" t="str">
        <f t="shared" ref="C11331:C11394" si="355">"https://vod.mycamtv.net/"&amp;A11331&amp;".m3u8"</f>
        <v>https://vod.mycamtv.net/11330.m3u8</v>
      </c>
      <c r="D11331" t="str">
        <f t="shared" si="354"/>
        <v>X11330,https://vod.mycamtv.net/11330.m3u8</v>
      </c>
    </row>
    <row r="11332" spans="1:4">
      <c r="A11332">
        <v>11331</v>
      </c>
      <c r="B11332" t="s">
        <v>25421</v>
      </c>
      <c r="C11332" t="str">
        <f t="shared" si="355"/>
        <v>https://vod.mycamtv.net/11331.m3u8</v>
      </c>
      <c r="D11332" t="str">
        <f t="shared" si="354"/>
        <v>X11331,https://vod.mycamtv.net/11331.m3u8</v>
      </c>
    </row>
    <row r="11333" spans="1:4">
      <c r="A11333">
        <v>11332</v>
      </c>
      <c r="B11333" t="s">
        <v>25422</v>
      </c>
      <c r="C11333" t="str">
        <f t="shared" si="355"/>
        <v>https://vod.mycamtv.net/11332.m3u8</v>
      </c>
      <c r="D11333" t="str">
        <f t="shared" si="354"/>
        <v>X11332,https://vod.mycamtv.net/11332.m3u8</v>
      </c>
    </row>
    <row r="11334" spans="1:4">
      <c r="A11334">
        <v>11333</v>
      </c>
      <c r="B11334" t="s">
        <v>25423</v>
      </c>
      <c r="C11334" t="str">
        <f t="shared" si="355"/>
        <v>https://vod.mycamtv.net/11333.m3u8</v>
      </c>
      <c r="D11334" t="str">
        <f t="shared" si="354"/>
        <v>X11333,https://vod.mycamtv.net/11333.m3u8</v>
      </c>
    </row>
    <row r="11335" spans="1:4">
      <c r="A11335">
        <v>11334</v>
      </c>
      <c r="B11335" t="s">
        <v>25424</v>
      </c>
      <c r="C11335" t="str">
        <f t="shared" si="355"/>
        <v>https://vod.mycamtv.net/11334.m3u8</v>
      </c>
      <c r="D11335" t="str">
        <f t="shared" si="354"/>
        <v>X11334,https://vod.mycamtv.net/11334.m3u8</v>
      </c>
    </row>
    <row r="11336" spans="1:4">
      <c r="A11336">
        <v>11335</v>
      </c>
      <c r="B11336" t="s">
        <v>25425</v>
      </c>
      <c r="C11336" t="str">
        <f t="shared" si="355"/>
        <v>https://vod.mycamtv.net/11335.m3u8</v>
      </c>
      <c r="D11336" t="str">
        <f t="shared" si="354"/>
        <v>X11335,https://vod.mycamtv.net/11335.m3u8</v>
      </c>
    </row>
    <row r="11337" spans="1:4">
      <c r="A11337">
        <v>11336</v>
      </c>
      <c r="B11337" t="s">
        <v>25426</v>
      </c>
      <c r="C11337" t="str">
        <f t="shared" si="355"/>
        <v>https://vod.mycamtv.net/11336.m3u8</v>
      </c>
      <c r="D11337" t="str">
        <f t="shared" si="354"/>
        <v>X11336,https://vod.mycamtv.net/11336.m3u8</v>
      </c>
    </row>
    <row r="11338" spans="1:4">
      <c r="A11338">
        <v>11337</v>
      </c>
      <c r="B11338" t="s">
        <v>25427</v>
      </c>
      <c r="C11338" t="str">
        <f t="shared" si="355"/>
        <v>https://vod.mycamtv.net/11337.m3u8</v>
      </c>
      <c r="D11338" t="str">
        <f t="shared" si="354"/>
        <v>X11337,https://vod.mycamtv.net/11337.m3u8</v>
      </c>
    </row>
    <row r="11339" spans="1:4">
      <c r="A11339">
        <v>11338</v>
      </c>
      <c r="B11339" t="s">
        <v>25428</v>
      </c>
      <c r="C11339" t="str">
        <f t="shared" si="355"/>
        <v>https://vod.mycamtv.net/11338.m3u8</v>
      </c>
      <c r="D11339" t="str">
        <f t="shared" si="354"/>
        <v>X11338,https://vod.mycamtv.net/11338.m3u8</v>
      </c>
    </row>
    <row r="11340" spans="1:4">
      <c r="A11340">
        <v>11339</v>
      </c>
      <c r="B11340" t="s">
        <v>25429</v>
      </c>
      <c r="C11340" t="str">
        <f t="shared" si="355"/>
        <v>https://vod.mycamtv.net/11339.m3u8</v>
      </c>
      <c r="D11340" t="str">
        <f t="shared" si="354"/>
        <v>X11339,https://vod.mycamtv.net/11339.m3u8</v>
      </c>
    </row>
    <row r="11341" spans="1:4">
      <c r="A11341">
        <v>11340</v>
      </c>
      <c r="B11341" t="s">
        <v>25430</v>
      </c>
      <c r="C11341" t="str">
        <f t="shared" si="355"/>
        <v>https://vod.mycamtv.net/11340.m3u8</v>
      </c>
      <c r="D11341" t="str">
        <f t="shared" si="354"/>
        <v>X11340,https://vod.mycamtv.net/11340.m3u8</v>
      </c>
    </row>
    <row r="11342" spans="1:4">
      <c r="A11342">
        <v>11341</v>
      </c>
      <c r="B11342" t="s">
        <v>25431</v>
      </c>
      <c r="C11342" t="str">
        <f t="shared" si="355"/>
        <v>https://vod.mycamtv.net/11341.m3u8</v>
      </c>
      <c r="D11342" t="str">
        <f t="shared" si="354"/>
        <v>X11341,https://vod.mycamtv.net/11341.m3u8</v>
      </c>
    </row>
    <row r="11343" spans="1:4">
      <c r="A11343">
        <v>11342</v>
      </c>
      <c r="B11343" t="s">
        <v>25432</v>
      </c>
      <c r="C11343" t="str">
        <f t="shared" si="355"/>
        <v>https://vod.mycamtv.net/11342.m3u8</v>
      </c>
      <c r="D11343" t="str">
        <f t="shared" si="354"/>
        <v>X11342,https://vod.mycamtv.net/11342.m3u8</v>
      </c>
    </row>
    <row r="11344" spans="1:4">
      <c r="A11344">
        <v>11343</v>
      </c>
      <c r="B11344" t="s">
        <v>25433</v>
      </c>
      <c r="C11344" t="str">
        <f t="shared" si="355"/>
        <v>https://vod.mycamtv.net/11343.m3u8</v>
      </c>
      <c r="D11344" t="str">
        <f t="shared" si="354"/>
        <v>X11343,https://vod.mycamtv.net/11343.m3u8</v>
      </c>
    </row>
    <row r="11345" spans="1:4">
      <c r="A11345">
        <v>11344</v>
      </c>
      <c r="B11345" t="s">
        <v>25434</v>
      </c>
      <c r="C11345" t="str">
        <f t="shared" si="355"/>
        <v>https://vod.mycamtv.net/11344.m3u8</v>
      </c>
      <c r="D11345" t="str">
        <f t="shared" si="354"/>
        <v>X11344,https://vod.mycamtv.net/11344.m3u8</v>
      </c>
    </row>
    <row r="11346" spans="1:4">
      <c r="A11346">
        <v>11345</v>
      </c>
      <c r="B11346" t="s">
        <v>25435</v>
      </c>
      <c r="C11346" t="str">
        <f t="shared" si="355"/>
        <v>https://vod.mycamtv.net/11345.m3u8</v>
      </c>
      <c r="D11346" t="str">
        <f t="shared" si="354"/>
        <v>X11345,https://vod.mycamtv.net/11345.m3u8</v>
      </c>
    </row>
    <row r="11347" spans="1:4">
      <c r="A11347">
        <v>11346</v>
      </c>
      <c r="B11347" t="s">
        <v>25436</v>
      </c>
      <c r="C11347" t="str">
        <f t="shared" si="355"/>
        <v>https://vod.mycamtv.net/11346.m3u8</v>
      </c>
      <c r="D11347" t="str">
        <f t="shared" si="354"/>
        <v>X11346,https://vod.mycamtv.net/11346.m3u8</v>
      </c>
    </row>
    <row r="11348" spans="1:4">
      <c r="A11348">
        <v>11347</v>
      </c>
      <c r="B11348" t="s">
        <v>25437</v>
      </c>
      <c r="C11348" t="str">
        <f t="shared" si="355"/>
        <v>https://vod.mycamtv.net/11347.m3u8</v>
      </c>
      <c r="D11348" t="str">
        <f t="shared" si="354"/>
        <v>X11347,https://vod.mycamtv.net/11347.m3u8</v>
      </c>
    </row>
    <row r="11349" spans="1:4">
      <c r="A11349">
        <v>11348</v>
      </c>
      <c r="B11349" t="s">
        <v>25438</v>
      </c>
      <c r="C11349" t="str">
        <f t="shared" si="355"/>
        <v>https://vod.mycamtv.net/11348.m3u8</v>
      </c>
      <c r="D11349" t="str">
        <f t="shared" si="354"/>
        <v>X11348,https://vod.mycamtv.net/11348.m3u8</v>
      </c>
    </row>
    <row r="11350" spans="1:4">
      <c r="A11350">
        <v>11349</v>
      </c>
      <c r="B11350" t="s">
        <v>25439</v>
      </c>
      <c r="C11350" t="str">
        <f t="shared" si="355"/>
        <v>https://vod.mycamtv.net/11349.m3u8</v>
      </c>
      <c r="D11350" t="str">
        <f t="shared" si="354"/>
        <v>X11349,https://vod.mycamtv.net/11349.m3u8</v>
      </c>
    </row>
    <row r="11351" spans="1:4">
      <c r="A11351">
        <v>11350</v>
      </c>
      <c r="B11351" t="s">
        <v>25440</v>
      </c>
      <c r="C11351" t="str">
        <f t="shared" si="355"/>
        <v>https://vod.mycamtv.net/11350.m3u8</v>
      </c>
      <c r="D11351" t="str">
        <f t="shared" si="354"/>
        <v>X11350,https://vod.mycamtv.net/11350.m3u8</v>
      </c>
    </row>
    <row r="11352" spans="1:4">
      <c r="A11352">
        <v>11351</v>
      </c>
      <c r="B11352" t="s">
        <v>25441</v>
      </c>
      <c r="C11352" t="str">
        <f t="shared" si="355"/>
        <v>https://vod.mycamtv.net/11351.m3u8</v>
      </c>
      <c r="D11352" t="str">
        <f t="shared" si="354"/>
        <v>X11351,https://vod.mycamtv.net/11351.m3u8</v>
      </c>
    </row>
    <row r="11353" spans="1:4">
      <c r="A11353">
        <v>11352</v>
      </c>
      <c r="B11353" t="s">
        <v>25442</v>
      </c>
      <c r="C11353" t="str">
        <f t="shared" si="355"/>
        <v>https://vod.mycamtv.net/11352.m3u8</v>
      </c>
      <c r="D11353" t="str">
        <f t="shared" si="354"/>
        <v>X11352,https://vod.mycamtv.net/11352.m3u8</v>
      </c>
    </row>
    <row r="11354" spans="1:4">
      <c r="A11354">
        <v>11353</v>
      </c>
      <c r="B11354" t="s">
        <v>25443</v>
      </c>
      <c r="C11354" t="str">
        <f t="shared" si="355"/>
        <v>https://vod.mycamtv.net/11353.m3u8</v>
      </c>
      <c r="D11354" t="str">
        <f t="shared" si="354"/>
        <v>X11353,https://vod.mycamtv.net/11353.m3u8</v>
      </c>
    </row>
    <row r="11355" spans="1:4">
      <c r="A11355">
        <v>11354</v>
      </c>
      <c r="B11355" t="s">
        <v>25444</v>
      </c>
      <c r="C11355" t="str">
        <f t="shared" si="355"/>
        <v>https://vod.mycamtv.net/11354.m3u8</v>
      </c>
      <c r="D11355" t="str">
        <f t="shared" si="354"/>
        <v>X11354,https://vod.mycamtv.net/11354.m3u8</v>
      </c>
    </row>
    <row r="11356" spans="1:4">
      <c r="A11356">
        <v>11355</v>
      </c>
      <c r="B11356" t="s">
        <v>25445</v>
      </c>
      <c r="C11356" t="str">
        <f t="shared" si="355"/>
        <v>https://vod.mycamtv.net/11355.m3u8</v>
      </c>
      <c r="D11356" t="str">
        <f t="shared" si="354"/>
        <v>X11355,https://vod.mycamtv.net/11355.m3u8</v>
      </c>
    </row>
    <row r="11357" spans="1:4">
      <c r="A11357">
        <v>11356</v>
      </c>
      <c r="B11357" t="s">
        <v>25446</v>
      </c>
      <c r="C11357" t="str">
        <f t="shared" si="355"/>
        <v>https://vod.mycamtv.net/11356.m3u8</v>
      </c>
      <c r="D11357" t="str">
        <f t="shared" si="354"/>
        <v>X11356,https://vod.mycamtv.net/11356.m3u8</v>
      </c>
    </row>
    <row r="11358" spans="1:4">
      <c r="A11358">
        <v>11357</v>
      </c>
      <c r="B11358" t="s">
        <v>25447</v>
      </c>
      <c r="C11358" t="str">
        <f t="shared" si="355"/>
        <v>https://vod.mycamtv.net/11357.m3u8</v>
      </c>
      <c r="D11358" t="str">
        <f t="shared" si="354"/>
        <v>X11357,https://vod.mycamtv.net/11357.m3u8</v>
      </c>
    </row>
    <row r="11359" spans="1:4">
      <c r="A11359">
        <v>11358</v>
      </c>
      <c r="B11359" t="s">
        <v>25448</v>
      </c>
      <c r="C11359" t="str">
        <f t="shared" si="355"/>
        <v>https://vod.mycamtv.net/11358.m3u8</v>
      </c>
      <c r="D11359" t="str">
        <f t="shared" si="354"/>
        <v>X11358,https://vod.mycamtv.net/11358.m3u8</v>
      </c>
    </row>
    <row r="11360" spans="1:4">
      <c r="A11360">
        <v>11359</v>
      </c>
      <c r="B11360" t="s">
        <v>25449</v>
      </c>
      <c r="C11360" t="str">
        <f t="shared" si="355"/>
        <v>https://vod.mycamtv.net/11359.m3u8</v>
      </c>
      <c r="D11360" t="str">
        <f t="shared" si="354"/>
        <v>X11359,https://vod.mycamtv.net/11359.m3u8</v>
      </c>
    </row>
    <row r="11361" spans="1:4">
      <c r="A11361">
        <v>11360</v>
      </c>
      <c r="B11361" t="s">
        <v>25450</v>
      </c>
      <c r="C11361" t="str">
        <f t="shared" si="355"/>
        <v>https://vod.mycamtv.net/11360.m3u8</v>
      </c>
      <c r="D11361" t="str">
        <f t="shared" si="354"/>
        <v>X11360,https://vod.mycamtv.net/11360.m3u8</v>
      </c>
    </row>
    <row r="11362" spans="1:4">
      <c r="A11362">
        <v>11361</v>
      </c>
      <c r="B11362" t="s">
        <v>25451</v>
      </c>
      <c r="C11362" t="str">
        <f t="shared" si="355"/>
        <v>https://vod.mycamtv.net/11361.m3u8</v>
      </c>
      <c r="D11362" t="str">
        <f t="shared" si="354"/>
        <v>X11361,https://vod.mycamtv.net/11361.m3u8</v>
      </c>
    </row>
    <row r="11363" spans="1:4">
      <c r="A11363">
        <v>11362</v>
      </c>
      <c r="B11363" t="s">
        <v>25452</v>
      </c>
      <c r="C11363" t="str">
        <f t="shared" si="355"/>
        <v>https://vod.mycamtv.net/11362.m3u8</v>
      </c>
      <c r="D11363" t="str">
        <f t="shared" si="354"/>
        <v>X11362,https://vod.mycamtv.net/11362.m3u8</v>
      </c>
    </row>
    <row r="11364" spans="1:4">
      <c r="A11364">
        <v>11363</v>
      </c>
      <c r="B11364" t="s">
        <v>25453</v>
      </c>
      <c r="C11364" t="str">
        <f t="shared" si="355"/>
        <v>https://vod.mycamtv.net/11363.m3u8</v>
      </c>
      <c r="D11364" t="str">
        <f t="shared" si="354"/>
        <v>X11363,https://vod.mycamtv.net/11363.m3u8</v>
      </c>
    </row>
    <row r="11365" spans="1:4">
      <c r="A11365">
        <v>11364</v>
      </c>
      <c r="B11365" t="s">
        <v>25454</v>
      </c>
      <c r="C11365" t="str">
        <f t="shared" si="355"/>
        <v>https://vod.mycamtv.net/11364.m3u8</v>
      </c>
      <c r="D11365" t="str">
        <f t="shared" si="354"/>
        <v>X11364,https://vod.mycamtv.net/11364.m3u8</v>
      </c>
    </row>
    <row r="11366" spans="1:4">
      <c r="A11366">
        <v>11365</v>
      </c>
      <c r="B11366" t="s">
        <v>25455</v>
      </c>
      <c r="C11366" t="str">
        <f t="shared" si="355"/>
        <v>https://vod.mycamtv.net/11365.m3u8</v>
      </c>
      <c r="D11366" t="str">
        <f t="shared" si="354"/>
        <v>X11365,https://vod.mycamtv.net/11365.m3u8</v>
      </c>
    </row>
    <row r="11367" spans="1:4">
      <c r="A11367">
        <v>11366</v>
      </c>
      <c r="B11367" t="s">
        <v>25456</v>
      </c>
      <c r="C11367" t="str">
        <f t="shared" si="355"/>
        <v>https://vod.mycamtv.net/11366.m3u8</v>
      </c>
      <c r="D11367" t="str">
        <f t="shared" si="354"/>
        <v>X11366,https://vod.mycamtv.net/11366.m3u8</v>
      </c>
    </row>
    <row r="11368" spans="1:4">
      <c r="A11368">
        <v>11367</v>
      </c>
      <c r="B11368" t="s">
        <v>25457</v>
      </c>
      <c r="C11368" t="str">
        <f t="shared" si="355"/>
        <v>https://vod.mycamtv.net/11367.m3u8</v>
      </c>
      <c r="D11368" t="str">
        <f t="shared" si="354"/>
        <v>X11367,https://vod.mycamtv.net/11367.m3u8</v>
      </c>
    </row>
    <row r="11369" spans="1:4">
      <c r="A11369">
        <v>11368</v>
      </c>
      <c r="B11369" t="s">
        <v>25458</v>
      </c>
      <c r="C11369" t="str">
        <f t="shared" si="355"/>
        <v>https://vod.mycamtv.net/11368.m3u8</v>
      </c>
      <c r="D11369" t="str">
        <f t="shared" si="354"/>
        <v>X11368,https://vod.mycamtv.net/11368.m3u8</v>
      </c>
    </row>
    <row r="11370" spans="1:4">
      <c r="A11370">
        <v>11369</v>
      </c>
      <c r="B11370" t="s">
        <v>25459</v>
      </c>
      <c r="C11370" t="str">
        <f t="shared" si="355"/>
        <v>https://vod.mycamtv.net/11369.m3u8</v>
      </c>
      <c r="D11370" t="str">
        <f t="shared" si="354"/>
        <v>X11369,https://vod.mycamtv.net/11369.m3u8</v>
      </c>
    </row>
    <row r="11371" spans="1:4">
      <c r="A11371">
        <v>11370</v>
      </c>
      <c r="B11371" t="s">
        <v>25460</v>
      </c>
      <c r="C11371" t="str">
        <f t="shared" si="355"/>
        <v>https://vod.mycamtv.net/11370.m3u8</v>
      </c>
      <c r="D11371" t="str">
        <f t="shared" si="354"/>
        <v>X11370,https://vod.mycamtv.net/11370.m3u8</v>
      </c>
    </row>
    <row r="11372" spans="1:4">
      <c r="A11372">
        <v>11371</v>
      </c>
      <c r="B11372" t="s">
        <v>25461</v>
      </c>
      <c r="C11372" t="str">
        <f t="shared" si="355"/>
        <v>https://vod.mycamtv.net/11371.m3u8</v>
      </c>
      <c r="D11372" t="str">
        <f t="shared" si="354"/>
        <v>X11371,https://vod.mycamtv.net/11371.m3u8</v>
      </c>
    </row>
    <row r="11373" spans="1:4">
      <c r="A11373">
        <v>11372</v>
      </c>
      <c r="B11373" t="s">
        <v>25462</v>
      </c>
      <c r="C11373" t="str">
        <f t="shared" si="355"/>
        <v>https://vod.mycamtv.net/11372.m3u8</v>
      </c>
      <c r="D11373" t="str">
        <f t="shared" si="354"/>
        <v>X11372,https://vod.mycamtv.net/11372.m3u8</v>
      </c>
    </row>
    <row r="11374" spans="1:4">
      <c r="A11374">
        <v>11373</v>
      </c>
      <c r="B11374" t="s">
        <v>25463</v>
      </c>
      <c r="C11374" t="str">
        <f t="shared" si="355"/>
        <v>https://vod.mycamtv.net/11373.m3u8</v>
      </c>
      <c r="D11374" t="str">
        <f t="shared" si="354"/>
        <v>X11373,https://vod.mycamtv.net/11373.m3u8</v>
      </c>
    </row>
    <row r="11375" spans="1:4">
      <c r="A11375">
        <v>11374</v>
      </c>
      <c r="B11375" t="s">
        <v>25464</v>
      </c>
      <c r="C11375" t="str">
        <f t="shared" si="355"/>
        <v>https://vod.mycamtv.net/11374.m3u8</v>
      </c>
      <c r="D11375" t="str">
        <f t="shared" si="354"/>
        <v>X11374,https://vod.mycamtv.net/11374.m3u8</v>
      </c>
    </row>
    <row r="11376" spans="1:4">
      <c r="A11376">
        <v>11375</v>
      </c>
      <c r="B11376" t="s">
        <v>25465</v>
      </c>
      <c r="C11376" t="str">
        <f t="shared" si="355"/>
        <v>https://vod.mycamtv.net/11375.m3u8</v>
      </c>
      <c r="D11376" t="str">
        <f t="shared" si="354"/>
        <v>X11375,https://vod.mycamtv.net/11375.m3u8</v>
      </c>
    </row>
    <row r="11377" spans="1:4">
      <c r="A11377">
        <v>11376</v>
      </c>
      <c r="B11377" t="s">
        <v>25466</v>
      </c>
      <c r="C11377" t="str">
        <f t="shared" si="355"/>
        <v>https://vod.mycamtv.net/11376.m3u8</v>
      </c>
      <c r="D11377" t="str">
        <f t="shared" si="354"/>
        <v>X11376,https://vod.mycamtv.net/11376.m3u8</v>
      </c>
    </row>
    <row r="11378" spans="1:4">
      <c r="A11378">
        <v>11377</v>
      </c>
      <c r="B11378" t="s">
        <v>25467</v>
      </c>
      <c r="C11378" t="str">
        <f t="shared" si="355"/>
        <v>https://vod.mycamtv.net/11377.m3u8</v>
      </c>
      <c r="D11378" t="str">
        <f t="shared" si="354"/>
        <v>X11377,https://vod.mycamtv.net/11377.m3u8</v>
      </c>
    </row>
    <row r="11379" spans="1:4">
      <c r="A11379">
        <v>11378</v>
      </c>
      <c r="B11379" t="s">
        <v>25468</v>
      </c>
      <c r="C11379" t="str">
        <f t="shared" si="355"/>
        <v>https://vod.mycamtv.net/11378.m3u8</v>
      </c>
      <c r="D11379" t="str">
        <f t="shared" si="354"/>
        <v>X11378,https://vod.mycamtv.net/11378.m3u8</v>
      </c>
    </row>
    <row r="11380" spans="1:4">
      <c r="A11380">
        <v>11379</v>
      </c>
      <c r="B11380" t="s">
        <v>25469</v>
      </c>
      <c r="C11380" t="str">
        <f t="shared" si="355"/>
        <v>https://vod.mycamtv.net/11379.m3u8</v>
      </c>
      <c r="D11380" t="str">
        <f t="shared" si="354"/>
        <v>X11379,https://vod.mycamtv.net/11379.m3u8</v>
      </c>
    </row>
    <row r="11381" spans="1:4">
      <c r="A11381">
        <v>11380</v>
      </c>
      <c r="B11381" t="s">
        <v>25470</v>
      </c>
      <c r="C11381" t="str">
        <f t="shared" si="355"/>
        <v>https://vod.mycamtv.net/11380.m3u8</v>
      </c>
      <c r="D11381" t="str">
        <f t="shared" si="354"/>
        <v>X11380,https://vod.mycamtv.net/11380.m3u8</v>
      </c>
    </row>
    <row r="11382" spans="1:4">
      <c r="A11382">
        <v>11381</v>
      </c>
      <c r="B11382" t="s">
        <v>25471</v>
      </c>
      <c r="C11382" t="str">
        <f t="shared" si="355"/>
        <v>https://vod.mycamtv.net/11381.m3u8</v>
      </c>
      <c r="D11382" t="str">
        <f t="shared" si="354"/>
        <v>X11381,https://vod.mycamtv.net/11381.m3u8</v>
      </c>
    </row>
    <row r="11383" spans="1:4">
      <c r="A11383">
        <v>11382</v>
      </c>
      <c r="B11383" t="s">
        <v>25472</v>
      </c>
      <c r="C11383" t="str">
        <f t="shared" si="355"/>
        <v>https://vod.mycamtv.net/11382.m3u8</v>
      </c>
      <c r="D11383" t="str">
        <f t="shared" si="354"/>
        <v>X11382,https://vod.mycamtv.net/11382.m3u8</v>
      </c>
    </row>
    <row r="11384" spans="1:4">
      <c r="A11384">
        <v>11383</v>
      </c>
      <c r="B11384" t="s">
        <v>25473</v>
      </c>
      <c r="C11384" t="str">
        <f t="shared" si="355"/>
        <v>https://vod.mycamtv.net/11383.m3u8</v>
      </c>
      <c r="D11384" t="str">
        <f t="shared" si="354"/>
        <v>X11383,https://vod.mycamtv.net/11383.m3u8</v>
      </c>
    </row>
    <row r="11385" spans="1:4">
      <c r="A11385">
        <v>11384</v>
      </c>
      <c r="B11385" t="s">
        <v>25474</v>
      </c>
      <c r="C11385" t="str">
        <f t="shared" si="355"/>
        <v>https://vod.mycamtv.net/11384.m3u8</v>
      </c>
      <c r="D11385" t="str">
        <f t="shared" si="354"/>
        <v>X11384,https://vod.mycamtv.net/11384.m3u8</v>
      </c>
    </row>
    <row r="11386" spans="1:4">
      <c r="A11386">
        <v>11385</v>
      </c>
      <c r="B11386" t="s">
        <v>25475</v>
      </c>
      <c r="C11386" t="str">
        <f t="shared" si="355"/>
        <v>https://vod.mycamtv.net/11385.m3u8</v>
      </c>
      <c r="D11386" t="str">
        <f t="shared" si="354"/>
        <v>X11385,https://vod.mycamtv.net/11385.m3u8</v>
      </c>
    </row>
    <row r="11387" spans="1:4">
      <c r="A11387">
        <v>11386</v>
      </c>
      <c r="B11387" t="s">
        <v>25476</v>
      </c>
      <c r="C11387" t="str">
        <f t="shared" si="355"/>
        <v>https://vod.mycamtv.net/11386.m3u8</v>
      </c>
      <c r="D11387" t="str">
        <f t="shared" si="354"/>
        <v>X11386,https://vod.mycamtv.net/11386.m3u8</v>
      </c>
    </row>
    <row r="11388" spans="1:4">
      <c r="A11388">
        <v>11387</v>
      </c>
      <c r="B11388" t="s">
        <v>25477</v>
      </c>
      <c r="C11388" t="str">
        <f t="shared" si="355"/>
        <v>https://vod.mycamtv.net/11387.m3u8</v>
      </c>
      <c r="D11388" t="str">
        <f t="shared" si="354"/>
        <v>X11387,https://vod.mycamtv.net/11387.m3u8</v>
      </c>
    </row>
    <row r="11389" spans="1:4">
      <c r="A11389">
        <v>11388</v>
      </c>
      <c r="B11389" t="s">
        <v>25478</v>
      </c>
      <c r="C11389" t="str">
        <f t="shared" si="355"/>
        <v>https://vod.mycamtv.net/11388.m3u8</v>
      </c>
      <c r="D11389" t="str">
        <f t="shared" si="354"/>
        <v>X11388,https://vod.mycamtv.net/11388.m3u8</v>
      </c>
    </row>
    <row r="11390" spans="1:4">
      <c r="A11390">
        <v>11389</v>
      </c>
      <c r="B11390" t="s">
        <v>25479</v>
      </c>
      <c r="C11390" t="str">
        <f t="shared" si="355"/>
        <v>https://vod.mycamtv.net/11389.m3u8</v>
      </c>
      <c r="D11390" t="str">
        <f t="shared" si="354"/>
        <v>X11389,https://vod.mycamtv.net/11389.m3u8</v>
      </c>
    </row>
    <row r="11391" spans="1:4">
      <c r="A11391">
        <v>11390</v>
      </c>
      <c r="B11391" t="s">
        <v>25480</v>
      </c>
      <c r="C11391" t="str">
        <f t="shared" si="355"/>
        <v>https://vod.mycamtv.net/11390.m3u8</v>
      </c>
      <c r="D11391" t="str">
        <f t="shared" si="354"/>
        <v>X11390,https://vod.mycamtv.net/11390.m3u8</v>
      </c>
    </row>
    <row r="11392" spans="1:4">
      <c r="A11392">
        <v>11391</v>
      </c>
      <c r="B11392" t="s">
        <v>25481</v>
      </c>
      <c r="C11392" t="str">
        <f t="shared" si="355"/>
        <v>https://vod.mycamtv.net/11391.m3u8</v>
      </c>
      <c r="D11392" t="str">
        <f t="shared" si="354"/>
        <v>X11391,https://vod.mycamtv.net/11391.m3u8</v>
      </c>
    </row>
    <row r="11393" spans="1:4">
      <c r="A11393">
        <v>11392</v>
      </c>
      <c r="B11393" t="s">
        <v>25482</v>
      </c>
      <c r="C11393" t="str">
        <f t="shared" si="355"/>
        <v>https://vod.mycamtv.net/11392.m3u8</v>
      </c>
      <c r="D11393" t="str">
        <f t="shared" si="354"/>
        <v>X11392,https://vod.mycamtv.net/11392.m3u8</v>
      </c>
    </row>
    <row r="11394" spans="1:4">
      <c r="A11394">
        <v>11393</v>
      </c>
      <c r="B11394" t="s">
        <v>25483</v>
      </c>
      <c r="C11394" t="str">
        <f t="shared" si="355"/>
        <v>https://vod.mycamtv.net/11393.m3u8</v>
      </c>
      <c r="D11394" t="str">
        <f t="shared" ref="D11394:D11457" si="356">B11394&amp;","&amp;C11394</f>
        <v>X11393,https://vod.mycamtv.net/11393.m3u8</v>
      </c>
    </row>
    <row r="11395" spans="1:4">
      <c r="A11395">
        <v>11394</v>
      </c>
      <c r="B11395" t="s">
        <v>25484</v>
      </c>
      <c r="C11395" t="str">
        <f t="shared" ref="C11395:C11458" si="357">"https://vod.mycamtv.net/"&amp;A11395&amp;".m3u8"</f>
        <v>https://vod.mycamtv.net/11394.m3u8</v>
      </c>
      <c r="D11395" t="str">
        <f t="shared" si="356"/>
        <v>X11394,https://vod.mycamtv.net/11394.m3u8</v>
      </c>
    </row>
    <row r="11396" spans="1:4">
      <c r="A11396">
        <v>11395</v>
      </c>
      <c r="B11396" t="s">
        <v>25485</v>
      </c>
      <c r="C11396" t="str">
        <f t="shared" si="357"/>
        <v>https://vod.mycamtv.net/11395.m3u8</v>
      </c>
      <c r="D11396" t="str">
        <f t="shared" si="356"/>
        <v>X11395,https://vod.mycamtv.net/11395.m3u8</v>
      </c>
    </row>
    <row r="11397" spans="1:4">
      <c r="A11397">
        <v>11396</v>
      </c>
      <c r="B11397" t="s">
        <v>25486</v>
      </c>
      <c r="C11397" t="str">
        <f t="shared" si="357"/>
        <v>https://vod.mycamtv.net/11396.m3u8</v>
      </c>
      <c r="D11397" t="str">
        <f t="shared" si="356"/>
        <v>X11396,https://vod.mycamtv.net/11396.m3u8</v>
      </c>
    </row>
    <row r="11398" spans="1:4">
      <c r="A11398">
        <v>11397</v>
      </c>
      <c r="B11398" t="s">
        <v>25487</v>
      </c>
      <c r="C11398" t="str">
        <f t="shared" si="357"/>
        <v>https://vod.mycamtv.net/11397.m3u8</v>
      </c>
      <c r="D11398" t="str">
        <f t="shared" si="356"/>
        <v>X11397,https://vod.mycamtv.net/11397.m3u8</v>
      </c>
    </row>
    <row r="11399" spans="1:4">
      <c r="A11399">
        <v>11398</v>
      </c>
      <c r="B11399" t="s">
        <v>25488</v>
      </c>
      <c r="C11399" t="str">
        <f t="shared" si="357"/>
        <v>https://vod.mycamtv.net/11398.m3u8</v>
      </c>
      <c r="D11399" t="str">
        <f t="shared" si="356"/>
        <v>X11398,https://vod.mycamtv.net/11398.m3u8</v>
      </c>
    </row>
    <row r="11400" spans="1:4">
      <c r="A11400">
        <v>11399</v>
      </c>
      <c r="B11400" t="s">
        <v>25489</v>
      </c>
      <c r="C11400" t="str">
        <f t="shared" si="357"/>
        <v>https://vod.mycamtv.net/11399.m3u8</v>
      </c>
      <c r="D11400" t="str">
        <f t="shared" si="356"/>
        <v>X11399,https://vod.mycamtv.net/11399.m3u8</v>
      </c>
    </row>
    <row r="11401" spans="1:4">
      <c r="A11401">
        <v>11400</v>
      </c>
      <c r="B11401" t="s">
        <v>25490</v>
      </c>
      <c r="C11401" t="str">
        <f t="shared" si="357"/>
        <v>https://vod.mycamtv.net/11400.m3u8</v>
      </c>
      <c r="D11401" t="str">
        <f t="shared" si="356"/>
        <v>X11400,https://vod.mycamtv.net/11400.m3u8</v>
      </c>
    </row>
    <row r="11402" spans="1:4">
      <c r="A11402">
        <v>11401</v>
      </c>
      <c r="B11402" t="s">
        <v>25491</v>
      </c>
      <c r="C11402" t="str">
        <f t="shared" si="357"/>
        <v>https://vod.mycamtv.net/11401.m3u8</v>
      </c>
      <c r="D11402" t="str">
        <f t="shared" si="356"/>
        <v>X11401,https://vod.mycamtv.net/11401.m3u8</v>
      </c>
    </row>
    <row r="11403" spans="1:4">
      <c r="A11403">
        <v>11402</v>
      </c>
      <c r="B11403" t="s">
        <v>25492</v>
      </c>
      <c r="C11403" t="str">
        <f t="shared" si="357"/>
        <v>https://vod.mycamtv.net/11402.m3u8</v>
      </c>
      <c r="D11403" t="str">
        <f t="shared" si="356"/>
        <v>X11402,https://vod.mycamtv.net/11402.m3u8</v>
      </c>
    </row>
    <row r="11404" spans="1:4">
      <c r="A11404">
        <v>11403</v>
      </c>
      <c r="B11404" t="s">
        <v>25493</v>
      </c>
      <c r="C11404" t="str">
        <f t="shared" si="357"/>
        <v>https://vod.mycamtv.net/11403.m3u8</v>
      </c>
      <c r="D11404" t="str">
        <f t="shared" si="356"/>
        <v>X11403,https://vod.mycamtv.net/11403.m3u8</v>
      </c>
    </row>
    <row r="11405" spans="1:4">
      <c r="A11405">
        <v>11404</v>
      </c>
      <c r="B11405" t="s">
        <v>25494</v>
      </c>
      <c r="C11405" t="str">
        <f t="shared" si="357"/>
        <v>https://vod.mycamtv.net/11404.m3u8</v>
      </c>
      <c r="D11405" t="str">
        <f t="shared" si="356"/>
        <v>X11404,https://vod.mycamtv.net/11404.m3u8</v>
      </c>
    </row>
    <row r="11406" spans="1:4">
      <c r="A11406">
        <v>11405</v>
      </c>
      <c r="B11406" t="s">
        <v>25495</v>
      </c>
      <c r="C11406" t="str">
        <f t="shared" si="357"/>
        <v>https://vod.mycamtv.net/11405.m3u8</v>
      </c>
      <c r="D11406" t="str">
        <f t="shared" si="356"/>
        <v>X11405,https://vod.mycamtv.net/11405.m3u8</v>
      </c>
    </row>
    <row r="11407" spans="1:4">
      <c r="A11407">
        <v>11406</v>
      </c>
      <c r="B11407" t="s">
        <v>25496</v>
      </c>
      <c r="C11407" t="str">
        <f t="shared" si="357"/>
        <v>https://vod.mycamtv.net/11406.m3u8</v>
      </c>
      <c r="D11407" t="str">
        <f t="shared" si="356"/>
        <v>X11406,https://vod.mycamtv.net/11406.m3u8</v>
      </c>
    </row>
    <row r="11408" spans="1:4">
      <c r="A11408">
        <v>11407</v>
      </c>
      <c r="B11408" t="s">
        <v>25497</v>
      </c>
      <c r="C11408" t="str">
        <f t="shared" si="357"/>
        <v>https://vod.mycamtv.net/11407.m3u8</v>
      </c>
      <c r="D11408" t="str">
        <f t="shared" si="356"/>
        <v>X11407,https://vod.mycamtv.net/11407.m3u8</v>
      </c>
    </row>
    <row r="11409" spans="1:4">
      <c r="A11409">
        <v>11408</v>
      </c>
      <c r="B11409" t="s">
        <v>25498</v>
      </c>
      <c r="C11409" t="str">
        <f t="shared" si="357"/>
        <v>https://vod.mycamtv.net/11408.m3u8</v>
      </c>
      <c r="D11409" t="str">
        <f t="shared" si="356"/>
        <v>X11408,https://vod.mycamtv.net/11408.m3u8</v>
      </c>
    </row>
    <row r="11410" spans="1:4">
      <c r="A11410">
        <v>11409</v>
      </c>
      <c r="B11410" t="s">
        <v>25499</v>
      </c>
      <c r="C11410" t="str">
        <f t="shared" si="357"/>
        <v>https://vod.mycamtv.net/11409.m3u8</v>
      </c>
      <c r="D11410" t="str">
        <f t="shared" si="356"/>
        <v>X11409,https://vod.mycamtv.net/11409.m3u8</v>
      </c>
    </row>
    <row r="11411" spans="1:4">
      <c r="A11411">
        <v>11410</v>
      </c>
      <c r="B11411" t="s">
        <v>25500</v>
      </c>
      <c r="C11411" t="str">
        <f t="shared" si="357"/>
        <v>https://vod.mycamtv.net/11410.m3u8</v>
      </c>
      <c r="D11411" t="str">
        <f t="shared" si="356"/>
        <v>X11410,https://vod.mycamtv.net/11410.m3u8</v>
      </c>
    </row>
    <row r="11412" spans="1:4">
      <c r="A11412">
        <v>11411</v>
      </c>
      <c r="B11412" t="s">
        <v>25501</v>
      </c>
      <c r="C11412" t="str">
        <f t="shared" si="357"/>
        <v>https://vod.mycamtv.net/11411.m3u8</v>
      </c>
      <c r="D11412" t="str">
        <f t="shared" si="356"/>
        <v>X11411,https://vod.mycamtv.net/11411.m3u8</v>
      </c>
    </row>
    <row r="11413" spans="1:4">
      <c r="A11413">
        <v>11412</v>
      </c>
      <c r="B11413" t="s">
        <v>25502</v>
      </c>
      <c r="C11413" t="str">
        <f t="shared" si="357"/>
        <v>https://vod.mycamtv.net/11412.m3u8</v>
      </c>
      <c r="D11413" t="str">
        <f t="shared" si="356"/>
        <v>X11412,https://vod.mycamtv.net/11412.m3u8</v>
      </c>
    </row>
    <row r="11414" spans="1:4">
      <c r="A11414">
        <v>11413</v>
      </c>
      <c r="B11414" t="s">
        <v>25503</v>
      </c>
      <c r="C11414" t="str">
        <f t="shared" si="357"/>
        <v>https://vod.mycamtv.net/11413.m3u8</v>
      </c>
      <c r="D11414" t="str">
        <f t="shared" si="356"/>
        <v>X11413,https://vod.mycamtv.net/11413.m3u8</v>
      </c>
    </row>
    <row r="11415" spans="1:4">
      <c r="A11415">
        <v>11414</v>
      </c>
      <c r="B11415" t="s">
        <v>25504</v>
      </c>
      <c r="C11415" t="str">
        <f t="shared" si="357"/>
        <v>https://vod.mycamtv.net/11414.m3u8</v>
      </c>
      <c r="D11415" t="str">
        <f t="shared" si="356"/>
        <v>X11414,https://vod.mycamtv.net/11414.m3u8</v>
      </c>
    </row>
    <row r="11416" spans="1:4">
      <c r="A11416">
        <v>11415</v>
      </c>
      <c r="B11416" t="s">
        <v>25505</v>
      </c>
      <c r="C11416" t="str">
        <f t="shared" si="357"/>
        <v>https://vod.mycamtv.net/11415.m3u8</v>
      </c>
      <c r="D11416" t="str">
        <f t="shared" si="356"/>
        <v>X11415,https://vod.mycamtv.net/11415.m3u8</v>
      </c>
    </row>
    <row r="11417" spans="1:4">
      <c r="A11417">
        <v>11416</v>
      </c>
      <c r="B11417" t="s">
        <v>25506</v>
      </c>
      <c r="C11417" t="str">
        <f t="shared" si="357"/>
        <v>https://vod.mycamtv.net/11416.m3u8</v>
      </c>
      <c r="D11417" t="str">
        <f t="shared" si="356"/>
        <v>X11416,https://vod.mycamtv.net/11416.m3u8</v>
      </c>
    </row>
    <row r="11418" spans="1:4">
      <c r="A11418">
        <v>11417</v>
      </c>
      <c r="B11418" t="s">
        <v>25507</v>
      </c>
      <c r="C11418" t="str">
        <f t="shared" si="357"/>
        <v>https://vod.mycamtv.net/11417.m3u8</v>
      </c>
      <c r="D11418" t="str">
        <f t="shared" si="356"/>
        <v>X11417,https://vod.mycamtv.net/11417.m3u8</v>
      </c>
    </row>
    <row r="11419" spans="1:4">
      <c r="A11419">
        <v>11418</v>
      </c>
      <c r="B11419" t="s">
        <v>25508</v>
      </c>
      <c r="C11419" t="str">
        <f t="shared" si="357"/>
        <v>https://vod.mycamtv.net/11418.m3u8</v>
      </c>
      <c r="D11419" t="str">
        <f t="shared" si="356"/>
        <v>X11418,https://vod.mycamtv.net/11418.m3u8</v>
      </c>
    </row>
    <row r="11420" spans="1:4">
      <c r="A11420">
        <v>11419</v>
      </c>
      <c r="B11420" t="s">
        <v>25509</v>
      </c>
      <c r="C11420" t="str">
        <f t="shared" si="357"/>
        <v>https://vod.mycamtv.net/11419.m3u8</v>
      </c>
      <c r="D11420" t="str">
        <f t="shared" si="356"/>
        <v>X11419,https://vod.mycamtv.net/11419.m3u8</v>
      </c>
    </row>
    <row r="11421" spans="1:4">
      <c r="A11421">
        <v>11420</v>
      </c>
      <c r="B11421" t="s">
        <v>25510</v>
      </c>
      <c r="C11421" t="str">
        <f t="shared" si="357"/>
        <v>https://vod.mycamtv.net/11420.m3u8</v>
      </c>
      <c r="D11421" t="str">
        <f t="shared" si="356"/>
        <v>X11420,https://vod.mycamtv.net/11420.m3u8</v>
      </c>
    </row>
    <row r="11422" spans="1:4">
      <c r="A11422">
        <v>11421</v>
      </c>
      <c r="B11422" t="s">
        <v>25511</v>
      </c>
      <c r="C11422" t="str">
        <f t="shared" si="357"/>
        <v>https://vod.mycamtv.net/11421.m3u8</v>
      </c>
      <c r="D11422" t="str">
        <f t="shared" si="356"/>
        <v>X11421,https://vod.mycamtv.net/11421.m3u8</v>
      </c>
    </row>
    <row r="11423" spans="1:4">
      <c r="A11423">
        <v>11422</v>
      </c>
      <c r="B11423" t="s">
        <v>25512</v>
      </c>
      <c r="C11423" t="str">
        <f t="shared" si="357"/>
        <v>https://vod.mycamtv.net/11422.m3u8</v>
      </c>
      <c r="D11423" t="str">
        <f t="shared" si="356"/>
        <v>X11422,https://vod.mycamtv.net/11422.m3u8</v>
      </c>
    </row>
    <row r="11424" spans="1:4">
      <c r="A11424">
        <v>11423</v>
      </c>
      <c r="B11424" t="s">
        <v>25513</v>
      </c>
      <c r="C11424" t="str">
        <f t="shared" si="357"/>
        <v>https://vod.mycamtv.net/11423.m3u8</v>
      </c>
      <c r="D11424" t="str">
        <f t="shared" si="356"/>
        <v>X11423,https://vod.mycamtv.net/11423.m3u8</v>
      </c>
    </row>
    <row r="11425" spans="1:4">
      <c r="A11425">
        <v>11424</v>
      </c>
      <c r="B11425" t="s">
        <v>25514</v>
      </c>
      <c r="C11425" t="str">
        <f t="shared" si="357"/>
        <v>https://vod.mycamtv.net/11424.m3u8</v>
      </c>
      <c r="D11425" t="str">
        <f t="shared" si="356"/>
        <v>X11424,https://vod.mycamtv.net/11424.m3u8</v>
      </c>
    </row>
    <row r="11426" spans="1:4">
      <c r="A11426">
        <v>11425</v>
      </c>
      <c r="B11426" t="s">
        <v>25515</v>
      </c>
      <c r="C11426" t="str">
        <f t="shared" si="357"/>
        <v>https://vod.mycamtv.net/11425.m3u8</v>
      </c>
      <c r="D11426" t="str">
        <f t="shared" si="356"/>
        <v>X11425,https://vod.mycamtv.net/11425.m3u8</v>
      </c>
    </row>
    <row r="11427" spans="1:4">
      <c r="A11427">
        <v>11426</v>
      </c>
      <c r="B11427" t="s">
        <v>25516</v>
      </c>
      <c r="C11427" t="str">
        <f t="shared" si="357"/>
        <v>https://vod.mycamtv.net/11426.m3u8</v>
      </c>
      <c r="D11427" t="str">
        <f t="shared" si="356"/>
        <v>X11426,https://vod.mycamtv.net/11426.m3u8</v>
      </c>
    </row>
    <row r="11428" spans="1:4">
      <c r="A11428">
        <v>11427</v>
      </c>
      <c r="B11428" t="s">
        <v>25517</v>
      </c>
      <c r="C11428" t="str">
        <f t="shared" si="357"/>
        <v>https://vod.mycamtv.net/11427.m3u8</v>
      </c>
      <c r="D11428" t="str">
        <f t="shared" si="356"/>
        <v>X11427,https://vod.mycamtv.net/11427.m3u8</v>
      </c>
    </row>
    <row r="11429" spans="1:4">
      <c r="A11429">
        <v>11428</v>
      </c>
      <c r="B11429" t="s">
        <v>25518</v>
      </c>
      <c r="C11429" t="str">
        <f t="shared" si="357"/>
        <v>https://vod.mycamtv.net/11428.m3u8</v>
      </c>
      <c r="D11429" t="str">
        <f t="shared" si="356"/>
        <v>X11428,https://vod.mycamtv.net/11428.m3u8</v>
      </c>
    </row>
    <row r="11430" spans="1:4">
      <c r="A11430">
        <v>11429</v>
      </c>
      <c r="B11430" t="s">
        <v>25519</v>
      </c>
      <c r="C11430" t="str">
        <f t="shared" si="357"/>
        <v>https://vod.mycamtv.net/11429.m3u8</v>
      </c>
      <c r="D11430" t="str">
        <f t="shared" si="356"/>
        <v>X11429,https://vod.mycamtv.net/11429.m3u8</v>
      </c>
    </row>
    <row r="11431" spans="1:4">
      <c r="A11431">
        <v>11430</v>
      </c>
      <c r="B11431" t="s">
        <v>25520</v>
      </c>
      <c r="C11431" t="str">
        <f t="shared" si="357"/>
        <v>https://vod.mycamtv.net/11430.m3u8</v>
      </c>
      <c r="D11431" t="str">
        <f t="shared" si="356"/>
        <v>X11430,https://vod.mycamtv.net/11430.m3u8</v>
      </c>
    </row>
    <row r="11432" spans="1:4">
      <c r="A11432">
        <v>11431</v>
      </c>
      <c r="B11432" t="s">
        <v>25521</v>
      </c>
      <c r="C11432" t="str">
        <f t="shared" si="357"/>
        <v>https://vod.mycamtv.net/11431.m3u8</v>
      </c>
      <c r="D11432" t="str">
        <f t="shared" si="356"/>
        <v>X11431,https://vod.mycamtv.net/11431.m3u8</v>
      </c>
    </row>
    <row r="11433" spans="1:4">
      <c r="A11433">
        <v>11432</v>
      </c>
      <c r="B11433" t="s">
        <v>25522</v>
      </c>
      <c r="C11433" t="str">
        <f t="shared" si="357"/>
        <v>https://vod.mycamtv.net/11432.m3u8</v>
      </c>
      <c r="D11433" t="str">
        <f t="shared" si="356"/>
        <v>X11432,https://vod.mycamtv.net/11432.m3u8</v>
      </c>
    </row>
    <row r="11434" spans="1:4">
      <c r="A11434">
        <v>11433</v>
      </c>
      <c r="B11434" t="s">
        <v>25523</v>
      </c>
      <c r="C11434" t="str">
        <f t="shared" si="357"/>
        <v>https://vod.mycamtv.net/11433.m3u8</v>
      </c>
      <c r="D11434" t="str">
        <f t="shared" si="356"/>
        <v>X11433,https://vod.mycamtv.net/11433.m3u8</v>
      </c>
    </row>
    <row r="11435" spans="1:4">
      <c r="A11435">
        <v>11434</v>
      </c>
      <c r="B11435" t="s">
        <v>25524</v>
      </c>
      <c r="C11435" t="str">
        <f t="shared" si="357"/>
        <v>https://vod.mycamtv.net/11434.m3u8</v>
      </c>
      <c r="D11435" t="str">
        <f t="shared" si="356"/>
        <v>X11434,https://vod.mycamtv.net/11434.m3u8</v>
      </c>
    </row>
    <row r="11436" spans="1:4">
      <c r="A11436">
        <v>11435</v>
      </c>
      <c r="B11436" t="s">
        <v>25525</v>
      </c>
      <c r="C11436" t="str">
        <f t="shared" si="357"/>
        <v>https://vod.mycamtv.net/11435.m3u8</v>
      </c>
      <c r="D11436" t="str">
        <f t="shared" si="356"/>
        <v>X11435,https://vod.mycamtv.net/11435.m3u8</v>
      </c>
    </row>
    <row r="11437" spans="1:4">
      <c r="A11437">
        <v>11436</v>
      </c>
      <c r="B11437" t="s">
        <v>25526</v>
      </c>
      <c r="C11437" t="str">
        <f t="shared" si="357"/>
        <v>https://vod.mycamtv.net/11436.m3u8</v>
      </c>
      <c r="D11437" t="str">
        <f t="shared" si="356"/>
        <v>X11436,https://vod.mycamtv.net/11436.m3u8</v>
      </c>
    </row>
    <row r="11438" spans="1:4">
      <c r="A11438">
        <v>11437</v>
      </c>
      <c r="B11438" t="s">
        <v>25527</v>
      </c>
      <c r="C11438" t="str">
        <f t="shared" si="357"/>
        <v>https://vod.mycamtv.net/11437.m3u8</v>
      </c>
      <c r="D11438" t="str">
        <f t="shared" si="356"/>
        <v>X11437,https://vod.mycamtv.net/11437.m3u8</v>
      </c>
    </row>
    <row r="11439" spans="1:4">
      <c r="A11439">
        <v>11438</v>
      </c>
      <c r="B11439" t="s">
        <v>25528</v>
      </c>
      <c r="C11439" t="str">
        <f t="shared" si="357"/>
        <v>https://vod.mycamtv.net/11438.m3u8</v>
      </c>
      <c r="D11439" t="str">
        <f t="shared" si="356"/>
        <v>X11438,https://vod.mycamtv.net/11438.m3u8</v>
      </c>
    </row>
    <row r="11440" spans="1:4">
      <c r="A11440">
        <v>11439</v>
      </c>
      <c r="B11440" t="s">
        <v>25529</v>
      </c>
      <c r="C11440" t="str">
        <f t="shared" si="357"/>
        <v>https://vod.mycamtv.net/11439.m3u8</v>
      </c>
      <c r="D11440" t="str">
        <f t="shared" si="356"/>
        <v>X11439,https://vod.mycamtv.net/11439.m3u8</v>
      </c>
    </row>
    <row r="11441" spans="1:4">
      <c r="A11441">
        <v>11440</v>
      </c>
      <c r="B11441" t="s">
        <v>25530</v>
      </c>
      <c r="C11441" t="str">
        <f t="shared" si="357"/>
        <v>https://vod.mycamtv.net/11440.m3u8</v>
      </c>
      <c r="D11441" t="str">
        <f t="shared" si="356"/>
        <v>X11440,https://vod.mycamtv.net/11440.m3u8</v>
      </c>
    </row>
    <row r="11442" spans="1:4">
      <c r="A11442">
        <v>11441</v>
      </c>
      <c r="B11442" t="s">
        <v>25531</v>
      </c>
      <c r="C11442" t="str">
        <f t="shared" si="357"/>
        <v>https://vod.mycamtv.net/11441.m3u8</v>
      </c>
      <c r="D11442" t="str">
        <f t="shared" si="356"/>
        <v>X11441,https://vod.mycamtv.net/11441.m3u8</v>
      </c>
    </row>
    <row r="11443" spans="1:4">
      <c r="A11443">
        <v>11442</v>
      </c>
      <c r="B11443" t="s">
        <v>25532</v>
      </c>
      <c r="C11443" t="str">
        <f t="shared" si="357"/>
        <v>https://vod.mycamtv.net/11442.m3u8</v>
      </c>
      <c r="D11443" t="str">
        <f t="shared" si="356"/>
        <v>X11442,https://vod.mycamtv.net/11442.m3u8</v>
      </c>
    </row>
    <row r="11444" spans="1:4">
      <c r="A11444">
        <v>11443</v>
      </c>
      <c r="B11444" t="s">
        <v>25533</v>
      </c>
      <c r="C11444" t="str">
        <f t="shared" si="357"/>
        <v>https://vod.mycamtv.net/11443.m3u8</v>
      </c>
      <c r="D11444" t="str">
        <f t="shared" si="356"/>
        <v>X11443,https://vod.mycamtv.net/11443.m3u8</v>
      </c>
    </row>
    <row r="11445" spans="1:4">
      <c r="A11445">
        <v>11444</v>
      </c>
      <c r="B11445" t="s">
        <v>25534</v>
      </c>
      <c r="C11445" t="str">
        <f t="shared" si="357"/>
        <v>https://vod.mycamtv.net/11444.m3u8</v>
      </c>
      <c r="D11445" t="str">
        <f t="shared" si="356"/>
        <v>X11444,https://vod.mycamtv.net/11444.m3u8</v>
      </c>
    </row>
    <row r="11446" spans="1:4">
      <c r="A11446">
        <v>11445</v>
      </c>
      <c r="B11446" t="s">
        <v>25535</v>
      </c>
      <c r="C11446" t="str">
        <f t="shared" si="357"/>
        <v>https://vod.mycamtv.net/11445.m3u8</v>
      </c>
      <c r="D11446" t="str">
        <f t="shared" si="356"/>
        <v>X11445,https://vod.mycamtv.net/11445.m3u8</v>
      </c>
    </row>
    <row r="11447" spans="1:4">
      <c r="A11447">
        <v>11446</v>
      </c>
      <c r="B11447" t="s">
        <v>25536</v>
      </c>
      <c r="C11447" t="str">
        <f t="shared" si="357"/>
        <v>https://vod.mycamtv.net/11446.m3u8</v>
      </c>
      <c r="D11447" t="str">
        <f t="shared" si="356"/>
        <v>X11446,https://vod.mycamtv.net/11446.m3u8</v>
      </c>
    </row>
    <row r="11448" spans="1:4">
      <c r="A11448">
        <v>11447</v>
      </c>
      <c r="B11448" t="s">
        <v>25537</v>
      </c>
      <c r="C11448" t="str">
        <f t="shared" si="357"/>
        <v>https://vod.mycamtv.net/11447.m3u8</v>
      </c>
      <c r="D11448" t="str">
        <f t="shared" si="356"/>
        <v>X11447,https://vod.mycamtv.net/11447.m3u8</v>
      </c>
    </row>
    <row r="11449" spans="1:4">
      <c r="A11449">
        <v>11448</v>
      </c>
      <c r="B11449" t="s">
        <v>25538</v>
      </c>
      <c r="C11449" t="str">
        <f t="shared" si="357"/>
        <v>https://vod.mycamtv.net/11448.m3u8</v>
      </c>
      <c r="D11449" t="str">
        <f t="shared" si="356"/>
        <v>X11448,https://vod.mycamtv.net/11448.m3u8</v>
      </c>
    </row>
    <row r="11450" spans="1:4">
      <c r="A11450">
        <v>11449</v>
      </c>
      <c r="B11450" t="s">
        <v>25539</v>
      </c>
      <c r="C11450" t="str">
        <f t="shared" si="357"/>
        <v>https://vod.mycamtv.net/11449.m3u8</v>
      </c>
      <c r="D11450" t="str">
        <f t="shared" si="356"/>
        <v>X11449,https://vod.mycamtv.net/11449.m3u8</v>
      </c>
    </row>
    <row r="11451" spans="1:4">
      <c r="A11451">
        <v>11450</v>
      </c>
      <c r="B11451" t="s">
        <v>25540</v>
      </c>
      <c r="C11451" t="str">
        <f t="shared" si="357"/>
        <v>https://vod.mycamtv.net/11450.m3u8</v>
      </c>
      <c r="D11451" t="str">
        <f t="shared" si="356"/>
        <v>X11450,https://vod.mycamtv.net/11450.m3u8</v>
      </c>
    </row>
    <row r="11452" spans="1:4">
      <c r="A11452">
        <v>11451</v>
      </c>
      <c r="B11452" t="s">
        <v>25541</v>
      </c>
      <c r="C11452" t="str">
        <f t="shared" si="357"/>
        <v>https://vod.mycamtv.net/11451.m3u8</v>
      </c>
      <c r="D11452" t="str">
        <f t="shared" si="356"/>
        <v>X11451,https://vod.mycamtv.net/11451.m3u8</v>
      </c>
    </row>
    <row r="11453" spans="1:4">
      <c r="A11453">
        <v>11452</v>
      </c>
      <c r="B11453" t="s">
        <v>25542</v>
      </c>
      <c r="C11453" t="str">
        <f t="shared" si="357"/>
        <v>https://vod.mycamtv.net/11452.m3u8</v>
      </c>
      <c r="D11453" t="str">
        <f t="shared" si="356"/>
        <v>X11452,https://vod.mycamtv.net/11452.m3u8</v>
      </c>
    </row>
    <row r="11454" spans="1:4">
      <c r="A11454">
        <v>11453</v>
      </c>
      <c r="B11454" t="s">
        <v>25543</v>
      </c>
      <c r="C11454" t="str">
        <f t="shared" si="357"/>
        <v>https://vod.mycamtv.net/11453.m3u8</v>
      </c>
      <c r="D11454" t="str">
        <f t="shared" si="356"/>
        <v>X11453,https://vod.mycamtv.net/11453.m3u8</v>
      </c>
    </row>
    <row r="11455" spans="1:4">
      <c r="A11455">
        <v>11454</v>
      </c>
      <c r="B11455" t="s">
        <v>25544</v>
      </c>
      <c r="C11455" t="str">
        <f t="shared" si="357"/>
        <v>https://vod.mycamtv.net/11454.m3u8</v>
      </c>
      <c r="D11455" t="str">
        <f t="shared" si="356"/>
        <v>X11454,https://vod.mycamtv.net/11454.m3u8</v>
      </c>
    </row>
    <row r="11456" spans="1:4">
      <c r="A11456">
        <v>11455</v>
      </c>
      <c r="B11456" t="s">
        <v>25545</v>
      </c>
      <c r="C11456" t="str">
        <f t="shared" si="357"/>
        <v>https://vod.mycamtv.net/11455.m3u8</v>
      </c>
      <c r="D11456" t="str">
        <f t="shared" si="356"/>
        <v>X11455,https://vod.mycamtv.net/11455.m3u8</v>
      </c>
    </row>
    <row r="11457" spans="1:4">
      <c r="A11457">
        <v>11456</v>
      </c>
      <c r="B11457" t="s">
        <v>25546</v>
      </c>
      <c r="C11457" t="str">
        <f t="shared" si="357"/>
        <v>https://vod.mycamtv.net/11456.m3u8</v>
      </c>
      <c r="D11457" t="str">
        <f t="shared" si="356"/>
        <v>X11456,https://vod.mycamtv.net/11456.m3u8</v>
      </c>
    </row>
    <row r="11458" spans="1:4">
      <c r="A11458">
        <v>11457</v>
      </c>
      <c r="B11458" t="s">
        <v>25547</v>
      </c>
      <c r="C11458" t="str">
        <f t="shared" si="357"/>
        <v>https://vod.mycamtv.net/11457.m3u8</v>
      </c>
      <c r="D11458" t="str">
        <f t="shared" ref="D11458:D11521" si="358">B11458&amp;","&amp;C11458</f>
        <v>X11457,https://vod.mycamtv.net/11457.m3u8</v>
      </c>
    </row>
    <row r="11459" spans="1:4">
      <c r="A11459">
        <v>11458</v>
      </c>
      <c r="B11459" t="s">
        <v>25548</v>
      </c>
      <c r="C11459" t="str">
        <f t="shared" ref="C11459:C11522" si="359">"https://vod.mycamtv.net/"&amp;A11459&amp;".m3u8"</f>
        <v>https://vod.mycamtv.net/11458.m3u8</v>
      </c>
      <c r="D11459" t="str">
        <f t="shared" si="358"/>
        <v>X11458,https://vod.mycamtv.net/11458.m3u8</v>
      </c>
    </row>
    <row r="11460" spans="1:4">
      <c r="A11460">
        <v>11459</v>
      </c>
      <c r="B11460" t="s">
        <v>25549</v>
      </c>
      <c r="C11460" t="str">
        <f t="shared" si="359"/>
        <v>https://vod.mycamtv.net/11459.m3u8</v>
      </c>
      <c r="D11460" t="str">
        <f t="shared" si="358"/>
        <v>X11459,https://vod.mycamtv.net/11459.m3u8</v>
      </c>
    </row>
    <row r="11461" spans="1:4">
      <c r="A11461">
        <v>11460</v>
      </c>
      <c r="B11461" t="s">
        <v>25550</v>
      </c>
      <c r="C11461" t="str">
        <f t="shared" si="359"/>
        <v>https://vod.mycamtv.net/11460.m3u8</v>
      </c>
      <c r="D11461" t="str">
        <f t="shared" si="358"/>
        <v>X11460,https://vod.mycamtv.net/11460.m3u8</v>
      </c>
    </row>
    <row r="11462" spans="1:4">
      <c r="A11462">
        <v>11461</v>
      </c>
      <c r="B11462" t="s">
        <v>25551</v>
      </c>
      <c r="C11462" t="str">
        <f t="shared" si="359"/>
        <v>https://vod.mycamtv.net/11461.m3u8</v>
      </c>
      <c r="D11462" t="str">
        <f t="shared" si="358"/>
        <v>X11461,https://vod.mycamtv.net/11461.m3u8</v>
      </c>
    </row>
    <row r="11463" spans="1:4">
      <c r="A11463">
        <v>11462</v>
      </c>
      <c r="B11463" t="s">
        <v>25552</v>
      </c>
      <c r="C11463" t="str">
        <f t="shared" si="359"/>
        <v>https://vod.mycamtv.net/11462.m3u8</v>
      </c>
      <c r="D11463" t="str">
        <f t="shared" si="358"/>
        <v>X11462,https://vod.mycamtv.net/11462.m3u8</v>
      </c>
    </row>
    <row r="11464" spans="1:4">
      <c r="A11464">
        <v>11463</v>
      </c>
      <c r="B11464" t="s">
        <v>25553</v>
      </c>
      <c r="C11464" t="str">
        <f t="shared" si="359"/>
        <v>https://vod.mycamtv.net/11463.m3u8</v>
      </c>
      <c r="D11464" t="str">
        <f t="shared" si="358"/>
        <v>X11463,https://vod.mycamtv.net/11463.m3u8</v>
      </c>
    </row>
    <row r="11465" spans="1:4">
      <c r="A11465">
        <v>11464</v>
      </c>
      <c r="B11465" t="s">
        <v>25554</v>
      </c>
      <c r="C11465" t="str">
        <f t="shared" si="359"/>
        <v>https://vod.mycamtv.net/11464.m3u8</v>
      </c>
      <c r="D11465" t="str">
        <f t="shared" si="358"/>
        <v>X11464,https://vod.mycamtv.net/11464.m3u8</v>
      </c>
    </row>
    <row r="11466" spans="1:4">
      <c r="A11466">
        <v>11465</v>
      </c>
      <c r="B11466" t="s">
        <v>25555</v>
      </c>
      <c r="C11466" t="str">
        <f t="shared" si="359"/>
        <v>https://vod.mycamtv.net/11465.m3u8</v>
      </c>
      <c r="D11466" t="str">
        <f t="shared" si="358"/>
        <v>X11465,https://vod.mycamtv.net/11465.m3u8</v>
      </c>
    </row>
    <row r="11467" spans="1:4">
      <c r="A11467">
        <v>11466</v>
      </c>
      <c r="B11467" t="s">
        <v>25556</v>
      </c>
      <c r="C11467" t="str">
        <f t="shared" si="359"/>
        <v>https://vod.mycamtv.net/11466.m3u8</v>
      </c>
      <c r="D11467" t="str">
        <f t="shared" si="358"/>
        <v>X11466,https://vod.mycamtv.net/11466.m3u8</v>
      </c>
    </row>
    <row r="11468" spans="1:4">
      <c r="A11468">
        <v>11467</v>
      </c>
      <c r="B11468" t="s">
        <v>25557</v>
      </c>
      <c r="C11468" t="str">
        <f t="shared" si="359"/>
        <v>https://vod.mycamtv.net/11467.m3u8</v>
      </c>
      <c r="D11468" t="str">
        <f t="shared" si="358"/>
        <v>X11467,https://vod.mycamtv.net/11467.m3u8</v>
      </c>
    </row>
    <row r="11469" spans="1:4">
      <c r="A11469">
        <v>11468</v>
      </c>
      <c r="B11469" t="s">
        <v>25558</v>
      </c>
      <c r="C11469" t="str">
        <f t="shared" si="359"/>
        <v>https://vod.mycamtv.net/11468.m3u8</v>
      </c>
      <c r="D11469" t="str">
        <f t="shared" si="358"/>
        <v>X11468,https://vod.mycamtv.net/11468.m3u8</v>
      </c>
    </row>
    <row r="11470" spans="1:4">
      <c r="A11470">
        <v>11469</v>
      </c>
      <c r="B11470" t="s">
        <v>25559</v>
      </c>
      <c r="C11470" t="str">
        <f t="shared" si="359"/>
        <v>https://vod.mycamtv.net/11469.m3u8</v>
      </c>
      <c r="D11470" t="str">
        <f t="shared" si="358"/>
        <v>X11469,https://vod.mycamtv.net/11469.m3u8</v>
      </c>
    </row>
    <row r="11471" spans="1:4">
      <c r="A11471">
        <v>11470</v>
      </c>
      <c r="B11471" t="s">
        <v>25560</v>
      </c>
      <c r="C11471" t="str">
        <f t="shared" si="359"/>
        <v>https://vod.mycamtv.net/11470.m3u8</v>
      </c>
      <c r="D11471" t="str">
        <f t="shared" si="358"/>
        <v>X11470,https://vod.mycamtv.net/11470.m3u8</v>
      </c>
    </row>
    <row r="11472" spans="1:4">
      <c r="A11472">
        <v>11471</v>
      </c>
      <c r="B11472" t="s">
        <v>25561</v>
      </c>
      <c r="C11472" t="str">
        <f t="shared" si="359"/>
        <v>https://vod.mycamtv.net/11471.m3u8</v>
      </c>
      <c r="D11472" t="str">
        <f t="shared" si="358"/>
        <v>X11471,https://vod.mycamtv.net/11471.m3u8</v>
      </c>
    </row>
    <row r="11473" spans="1:4">
      <c r="A11473">
        <v>11472</v>
      </c>
      <c r="B11473" t="s">
        <v>25562</v>
      </c>
      <c r="C11473" t="str">
        <f t="shared" si="359"/>
        <v>https://vod.mycamtv.net/11472.m3u8</v>
      </c>
      <c r="D11473" t="str">
        <f t="shared" si="358"/>
        <v>X11472,https://vod.mycamtv.net/11472.m3u8</v>
      </c>
    </row>
    <row r="11474" spans="1:4">
      <c r="A11474">
        <v>11473</v>
      </c>
      <c r="B11474" t="s">
        <v>25563</v>
      </c>
      <c r="C11474" t="str">
        <f t="shared" si="359"/>
        <v>https://vod.mycamtv.net/11473.m3u8</v>
      </c>
      <c r="D11474" t="str">
        <f t="shared" si="358"/>
        <v>X11473,https://vod.mycamtv.net/11473.m3u8</v>
      </c>
    </row>
    <row r="11475" spans="1:4">
      <c r="A11475">
        <v>11474</v>
      </c>
      <c r="B11475" t="s">
        <v>25564</v>
      </c>
      <c r="C11475" t="str">
        <f t="shared" si="359"/>
        <v>https://vod.mycamtv.net/11474.m3u8</v>
      </c>
      <c r="D11475" t="str">
        <f t="shared" si="358"/>
        <v>X11474,https://vod.mycamtv.net/11474.m3u8</v>
      </c>
    </row>
    <row r="11476" spans="1:4">
      <c r="A11476">
        <v>11475</v>
      </c>
      <c r="B11476" t="s">
        <v>25565</v>
      </c>
      <c r="C11476" t="str">
        <f t="shared" si="359"/>
        <v>https://vod.mycamtv.net/11475.m3u8</v>
      </c>
      <c r="D11476" t="str">
        <f t="shared" si="358"/>
        <v>X11475,https://vod.mycamtv.net/11475.m3u8</v>
      </c>
    </row>
    <row r="11477" spans="1:4">
      <c r="A11477">
        <v>11476</v>
      </c>
      <c r="B11477" t="s">
        <v>25566</v>
      </c>
      <c r="C11477" t="str">
        <f t="shared" si="359"/>
        <v>https://vod.mycamtv.net/11476.m3u8</v>
      </c>
      <c r="D11477" t="str">
        <f t="shared" si="358"/>
        <v>X11476,https://vod.mycamtv.net/11476.m3u8</v>
      </c>
    </row>
    <row r="11478" spans="1:4">
      <c r="A11478">
        <v>11477</v>
      </c>
      <c r="B11478" t="s">
        <v>25567</v>
      </c>
      <c r="C11478" t="str">
        <f t="shared" si="359"/>
        <v>https://vod.mycamtv.net/11477.m3u8</v>
      </c>
      <c r="D11478" t="str">
        <f t="shared" si="358"/>
        <v>X11477,https://vod.mycamtv.net/11477.m3u8</v>
      </c>
    </row>
    <row r="11479" spans="1:4">
      <c r="A11479">
        <v>11478</v>
      </c>
      <c r="B11479" t="s">
        <v>25568</v>
      </c>
      <c r="C11479" t="str">
        <f t="shared" si="359"/>
        <v>https://vod.mycamtv.net/11478.m3u8</v>
      </c>
      <c r="D11479" t="str">
        <f t="shared" si="358"/>
        <v>X11478,https://vod.mycamtv.net/11478.m3u8</v>
      </c>
    </row>
    <row r="11480" spans="1:4">
      <c r="A11480">
        <v>11479</v>
      </c>
      <c r="B11480" t="s">
        <v>25569</v>
      </c>
      <c r="C11480" t="str">
        <f t="shared" si="359"/>
        <v>https://vod.mycamtv.net/11479.m3u8</v>
      </c>
      <c r="D11480" t="str">
        <f t="shared" si="358"/>
        <v>X11479,https://vod.mycamtv.net/11479.m3u8</v>
      </c>
    </row>
    <row r="11481" spans="1:4">
      <c r="A11481">
        <v>11480</v>
      </c>
      <c r="B11481" t="s">
        <v>25570</v>
      </c>
      <c r="C11481" t="str">
        <f t="shared" si="359"/>
        <v>https://vod.mycamtv.net/11480.m3u8</v>
      </c>
      <c r="D11481" t="str">
        <f t="shared" si="358"/>
        <v>X11480,https://vod.mycamtv.net/11480.m3u8</v>
      </c>
    </row>
    <row r="11482" spans="1:4">
      <c r="A11482">
        <v>11481</v>
      </c>
      <c r="B11482" t="s">
        <v>25571</v>
      </c>
      <c r="C11482" t="str">
        <f t="shared" si="359"/>
        <v>https://vod.mycamtv.net/11481.m3u8</v>
      </c>
      <c r="D11482" t="str">
        <f t="shared" si="358"/>
        <v>X11481,https://vod.mycamtv.net/11481.m3u8</v>
      </c>
    </row>
    <row r="11483" spans="1:4">
      <c r="A11483">
        <v>11482</v>
      </c>
      <c r="B11483" t="s">
        <v>25572</v>
      </c>
      <c r="C11483" t="str">
        <f t="shared" si="359"/>
        <v>https://vod.mycamtv.net/11482.m3u8</v>
      </c>
      <c r="D11483" t="str">
        <f t="shared" si="358"/>
        <v>X11482,https://vod.mycamtv.net/11482.m3u8</v>
      </c>
    </row>
    <row r="11484" spans="1:4">
      <c r="A11484">
        <v>11483</v>
      </c>
      <c r="B11484" t="s">
        <v>25573</v>
      </c>
      <c r="C11484" t="str">
        <f t="shared" si="359"/>
        <v>https://vod.mycamtv.net/11483.m3u8</v>
      </c>
      <c r="D11484" t="str">
        <f t="shared" si="358"/>
        <v>X11483,https://vod.mycamtv.net/11483.m3u8</v>
      </c>
    </row>
    <row r="11485" spans="1:4">
      <c r="A11485">
        <v>11484</v>
      </c>
      <c r="B11485" t="s">
        <v>25574</v>
      </c>
      <c r="C11485" t="str">
        <f t="shared" si="359"/>
        <v>https://vod.mycamtv.net/11484.m3u8</v>
      </c>
      <c r="D11485" t="str">
        <f t="shared" si="358"/>
        <v>X11484,https://vod.mycamtv.net/11484.m3u8</v>
      </c>
    </row>
    <row r="11486" spans="1:4">
      <c r="A11486">
        <v>11485</v>
      </c>
      <c r="B11486" t="s">
        <v>25575</v>
      </c>
      <c r="C11486" t="str">
        <f t="shared" si="359"/>
        <v>https://vod.mycamtv.net/11485.m3u8</v>
      </c>
      <c r="D11486" t="str">
        <f t="shared" si="358"/>
        <v>X11485,https://vod.mycamtv.net/11485.m3u8</v>
      </c>
    </row>
    <row r="11487" spans="1:4">
      <c r="A11487">
        <v>11486</v>
      </c>
      <c r="B11487" t="s">
        <v>25576</v>
      </c>
      <c r="C11487" t="str">
        <f t="shared" si="359"/>
        <v>https://vod.mycamtv.net/11486.m3u8</v>
      </c>
      <c r="D11487" t="str">
        <f t="shared" si="358"/>
        <v>X11486,https://vod.mycamtv.net/11486.m3u8</v>
      </c>
    </row>
    <row r="11488" spans="1:4">
      <c r="A11488">
        <v>11487</v>
      </c>
      <c r="B11488" t="s">
        <v>25577</v>
      </c>
      <c r="C11488" t="str">
        <f t="shared" si="359"/>
        <v>https://vod.mycamtv.net/11487.m3u8</v>
      </c>
      <c r="D11488" t="str">
        <f t="shared" si="358"/>
        <v>X11487,https://vod.mycamtv.net/11487.m3u8</v>
      </c>
    </row>
    <row r="11489" spans="1:4">
      <c r="A11489">
        <v>11488</v>
      </c>
      <c r="B11489" t="s">
        <v>25578</v>
      </c>
      <c r="C11489" t="str">
        <f t="shared" si="359"/>
        <v>https://vod.mycamtv.net/11488.m3u8</v>
      </c>
      <c r="D11489" t="str">
        <f t="shared" si="358"/>
        <v>X11488,https://vod.mycamtv.net/11488.m3u8</v>
      </c>
    </row>
    <row r="11490" spans="1:4">
      <c r="A11490">
        <v>11489</v>
      </c>
      <c r="B11490" t="s">
        <v>25579</v>
      </c>
      <c r="C11490" t="str">
        <f t="shared" si="359"/>
        <v>https://vod.mycamtv.net/11489.m3u8</v>
      </c>
      <c r="D11490" t="str">
        <f t="shared" si="358"/>
        <v>X11489,https://vod.mycamtv.net/11489.m3u8</v>
      </c>
    </row>
    <row r="11491" spans="1:4">
      <c r="A11491">
        <v>11490</v>
      </c>
      <c r="B11491" t="s">
        <v>25580</v>
      </c>
      <c r="C11491" t="str">
        <f t="shared" si="359"/>
        <v>https://vod.mycamtv.net/11490.m3u8</v>
      </c>
      <c r="D11491" t="str">
        <f t="shared" si="358"/>
        <v>X11490,https://vod.mycamtv.net/11490.m3u8</v>
      </c>
    </row>
    <row r="11492" spans="1:4">
      <c r="A11492">
        <v>11491</v>
      </c>
      <c r="B11492" t="s">
        <v>25581</v>
      </c>
      <c r="C11492" t="str">
        <f t="shared" si="359"/>
        <v>https://vod.mycamtv.net/11491.m3u8</v>
      </c>
      <c r="D11492" t="str">
        <f t="shared" si="358"/>
        <v>X11491,https://vod.mycamtv.net/11491.m3u8</v>
      </c>
    </row>
    <row r="11493" spans="1:4">
      <c r="A11493">
        <v>11492</v>
      </c>
      <c r="B11493" t="s">
        <v>25582</v>
      </c>
      <c r="C11493" t="str">
        <f t="shared" si="359"/>
        <v>https://vod.mycamtv.net/11492.m3u8</v>
      </c>
      <c r="D11493" t="str">
        <f t="shared" si="358"/>
        <v>X11492,https://vod.mycamtv.net/11492.m3u8</v>
      </c>
    </row>
    <row r="11494" spans="1:4">
      <c r="A11494">
        <v>11493</v>
      </c>
      <c r="B11494" t="s">
        <v>25583</v>
      </c>
      <c r="C11494" t="str">
        <f t="shared" si="359"/>
        <v>https://vod.mycamtv.net/11493.m3u8</v>
      </c>
      <c r="D11494" t="str">
        <f t="shared" si="358"/>
        <v>X11493,https://vod.mycamtv.net/11493.m3u8</v>
      </c>
    </row>
    <row r="11495" spans="1:4">
      <c r="A11495">
        <v>11494</v>
      </c>
      <c r="B11495" t="s">
        <v>25584</v>
      </c>
      <c r="C11495" t="str">
        <f t="shared" si="359"/>
        <v>https://vod.mycamtv.net/11494.m3u8</v>
      </c>
      <c r="D11495" t="str">
        <f t="shared" si="358"/>
        <v>X11494,https://vod.mycamtv.net/11494.m3u8</v>
      </c>
    </row>
    <row r="11496" spans="1:4">
      <c r="A11496">
        <v>11495</v>
      </c>
      <c r="B11496" t="s">
        <v>25585</v>
      </c>
      <c r="C11496" t="str">
        <f t="shared" si="359"/>
        <v>https://vod.mycamtv.net/11495.m3u8</v>
      </c>
      <c r="D11496" t="str">
        <f t="shared" si="358"/>
        <v>X11495,https://vod.mycamtv.net/11495.m3u8</v>
      </c>
    </row>
    <row r="11497" spans="1:4">
      <c r="A11497">
        <v>11496</v>
      </c>
      <c r="B11497" t="s">
        <v>25586</v>
      </c>
      <c r="C11497" t="str">
        <f t="shared" si="359"/>
        <v>https://vod.mycamtv.net/11496.m3u8</v>
      </c>
      <c r="D11497" t="str">
        <f t="shared" si="358"/>
        <v>X11496,https://vod.mycamtv.net/11496.m3u8</v>
      </c>
    </row>
    <row r="11498" spans="1:4">
      <c r="A11498">
        <v>11497</v>
      </c>
      <c r="B11498" t="s">
        <v>25587</v>
      </c>
      <c r="C11498" t="str">
        <f t="shared" si="359"/>
        <v>https://vod.mycamtv.net/11497.m3u8</v>
      </c>
      <c r="D11498" t="str">
        <f t="shared" si="358"/>
        <v>X11497,https://vod.mycamtv.net/11497.m3u8</v>
      </c>
    </row>
    <row r="11499" spans="1:4">
      <c r="A11499">
        <v>11498</v>
      </c>
      <c r="B11499" t="s">
        <v>25588</v>
      </c>
      <c r="C11499" t="str">
        <f t="shared" si="359"/>
        <v>https://vod.mycamtv.net/11498.m3u8</v>
      </c>
      <c r="D11499" t="str">
        <f t="shared" si="358"/>
        <v>X11498,https://vod.mycamtv.net/11498.m3u8</v>
      </c>
    </row>
    <row r="11500" spans="1:4">
      <c r="A11500">
        <v>11499</v>
      </c>
      <c r="B11500" t="s">
        <v>25589</v>
      </c>
      <c r="C11500" t="str">
        <f t="shared" si="359"/>
        <v>https://vod.mycamtv.net/11499.m3u8</v>
      </c>
      <c r="D11500" t="str">
        <f t="shared" si="358"/>
        <v>X11499,https://vod.mycamtv.net/11499.m3u8</v>
      </c>
    </row>
    <row r="11501" spans="1:4">
      <c r="A11501">
        <v>11500</v>
      </c>
      <c r="B11501" t="s">
        <v>25590</v>
      </c>
      <c r="C11501" t="str">
        <f t="shared" si="359"/>
        <v>https://vod.mycamtv.net/11500.m3u8</v>
      </c>
      <c r="D11501" t="str">
        <f t="shared" si="358"/>
        <v>X11500,https://vod.mycamtv.net/11500.m3u8</v>
      </c>
    </row>
    <row r="11502" spans="1:4">
      <c r="A11502">
        <v>11501</v>
      </c>
      <c r="B11502" t="s">
        <v>25591</v>
      </c>
      <c r="C11502" t="str">
        <f t="shared" si="359"/>
        <v>https://vod.mycamtv.net/11501.m3u8</v>
      </c>
      <c r="D11502" t="str">
        <f t="shared" si="358"/>
        <v>X11501,https://vod.mycamtv.net/11501.m3u8</v>
      </c>
    </row>
    <row r="11503" spans="1:4">
      <c r="A11503">
        <v>11502</v>
      </c>
      <c r="B11503" t="s">
        <v>25592</v>
      </c>
      <c r="C11503" t="str">
        <f t="shared" si="359"/>
        <v>https://vod.mycamtv.net/11502.m3u8</v>
      </c>
      <c r="D11503" t="str">
        <f t="shared" si="358"/>
        <v>X11502,https://vod.mycamtv.net/11502.m3u8</v>
      </c>
    </row>
    <row r="11504" spans="1:4">
      <c r="A11504">
        <v>11503</v>
      </c>
      <c r="B11504" t="s">
        <v>25593</v>
      </c>
      <c r="C11504" t="str">
        <f t="shared" si="359"/>
        <v>https://vod.mycamtv.net/11503.m3u8</v>
      </c>
      <c r="D11504" t="str">
        <f t="shared" si="358"/>
        <v>X11503,https://vod.mycamtv.net/11503.m3u8</v>
      </c>
    </row>
    <row r="11505" spans="1:4">
      <c r="A11505">
        <v>11504</v>
      </c>
      <c r="B11505" t="s">
        <v>25594</v>
      </c>
      <c r="C11505" t="str">
        <f t="shared" si="359"/>
        <v>https://vod.mycamtv.net/11504.m3u8</v>
      </c>
      <c r="D11505" t="str">
        <f t="shared" si="358"/>
        <v>X11504,https://vod.mycamtv.net/11504.m3u8</v>
      </c>
    </row>
    <row r="11506" spans="1:4">
      <c r="A11506">
        <v>11505</v>
      </c>
      <c r="B11506" t="s">
        <v>25595</v>
      </c>
      <c r="C11506" t="str">
        <f t="shared" si="359"/>
        <v>https://vod.mycamtv.net/11505.m3u8</v>
      </c>
      <c r="D11506" t="str">
        <f t="shared" si="358"/>
        <v>X11505,https://vod.mycamtv.net/11505.m3u8</v>
      </c>
    </row>
    <row r="11507" spans="1:4">
      <c r="A11507">
        <v>11506</v>
      </c>
      <c r="B11507" t="s">
        <v>25596</v>
      </c>
      <c r="C11507" t="str">
        <f t="shared" si="359"/>
        <v>https://vod.mycamtv.net/11506.m3u8</v>
      </c>
      <c r="D11507" t="str">
        <f t="shared" si="358"/>
        <v>X11506,https://vod.mycamtv.net/11506.m3u8</v>
      </c>
    </row>
    <row r="11508" spans="1:4">
      <c r="A11508">
        <v>11507</v>
      </c>
      <c r="B11508" t="s">
        <v>25597</v>
      </c>
      <c r="C11508" t="str">
        <f t="shared" si="359"/>
        <v>https://vod.mycamtv.net/11507.m3u8</v>
      </c>
      <c r="D11508" t="str">
        <f t="shared" si="358"/>
        <v>X11507,https://vod.mycamtv.net/11507.m3u8</v>
      </c>
    </row>
    <row r="11509" spans="1:4">
      <c r="A11509">
        <v>11508</v>
      </c>
      <c r="B11509" t="s">
        <v>25598</v>
      </c>
      <c r="C11509" t="str">
        <f t="shared" si="359"/>
        <v>https://vod.mycamtv.net/11508.m3u8</v>
      </c>
      <c r="D11509" t="str">
        <f t="shared" si="358"/>
        <v>X11508,https://vod.mycamtv.net/11508.m3u8</v>
      </c>
    </row>
    <row r="11510" spans="1:4">
      <c r="A11510">
        <v>11509</v>
      </c>
      <c r="B11510" t="s">
        <v>25599</v>
      </c>
      <c r="C11510" t="str">
        <f t="shared" si="359"/>
        <v>https://vod.mycamtv.net/11509.m3u8</v>
      </c>
      <c r="D11510" t="str">
        <f t="shared" si="358"/>
        <v>X11509,https://vod.mycamtv.net/11509.m3u8</v>
      </c>
    </row>
    <row r="11511" spans="1:4">
      <c r="A11511">
        <v>11510</v>
      </c>
      <c r="B11511" t="s">
        <v>25600</v>
      </c>
      <c r="C11511" t="str">
        <f t="shared" si="359"/>
        <v>https://vod.mycamtv.net/11510.m3u8</v>
      </c>
      <c r="D11511" t="str">
        <f t="shared" si="358"/>
        <v>X11510,https://vod.mycamtv.net/11510.m3u8</v>
      </c>
    </row>
    <row r="11512" spans="1:4">
      <c r="A11512">
        <v>11511</v>
      </c>
      <c r="B11512" t="s">
        <v>25601</v>
      </c>
      <c r="C11512" t="str">
        <f t="shared" si="359"/>
        <v>https://vod.mycamtv.net/11511.m3u8</v>
      </c>
      <c r="D11512" t="str">
        <f t="shared" si="358"/>
        <v>X11511,https://vod.mycamtv.net/11511.m3u8</v>
      </c>
    </row>
    <row r="11513" spans="1:4">
      <c r="A11513">
        <v>11512</v>
      </c>
      <c r="B11513" t="s">
        <v>25602</v>
      </c>
      <c r="C11513" t="str">
        <f t="shared" si="359"/>
        <v>https://vod.mycamtv.net/11512.m3u8</v>
      </c>
      <c r="D11513" t="str">
        <f t="shared" si="358"/>
        <v>X11512,https://vod.mycamtv.net/11512.m3u8</v>
      </c>
    </row>
    <row r="11514" spans="1:4">
      <c r="A11514">
        <v>11513</v>
      </c>
      <c r="B11514" t="s">
        <v>25603</v>
      </c>
      <c r="C11514" t="str">
        <f t="shared" si="359"/>
        <v>https://vod.mycamtv.net/11513.m3u8</v>
      </c>
      <c r="D11514" t="str">
        <f t="shared" si="358"/>
        <v>X11513,https://vod.mycamtv.net/11513.m3u8</v>
      </c>
    </row>
    <row r="11515" spans="1:4">
      <c r="A11515">
        <v>11514</v>
      </c>
      <c r="B11515" t="s">
        <v>25604</v>
      </c>
      <c r="C11515" t="str">
        <f t="shared" si="359"/>
        <v>https://vod.mycamtv.net/11514.m3u8</v>
      </c>
      <c r="D11515" t="str">
        <f t="shared" si="358"/>
        <v>X11514,https://vod.mycamtv.net/11514.m3u8</v>
      </c>
    </row>
    <row r="11516" spans="1:4">
      <c r="A11516">
        <v>11515</v>
      </c>
      <c r="B11516" t="s">
        <v>25605</v>
      </c>
      <c r="C11516" t="str">
        <f t="shared" si="359"/>
        <v>https://vod.mycamtv.net/11515.m3u8</v>
      </c>
      <c r="D11516" t="str">
        <f t="shared" si="358"/>
        <v>X11515,https://vod.mycamtv.net/11515.m3u8</v>
      </c>
    </row>
    <row r="11517" spans="1:4">
      <c r="A11517">
        <v>11516</v>
      </c>
      <c r="B11517" t="s">
        <v>25606</v>
      </c>
      <c r="C11517" t="str">
        <f t="shared" si="359"/>
        <v>https://vod.mycamtv.net/11516.m3u8</v>
      </c>
      <c r="D11517" t="str">
        <f t="shared" si="358"/>
        <v>X11516,https://vod.mycamtv.net/11516.m3u8</v>
      </c>
    </row>
    <row r="11518" spans="1:4">
      <c r="A11518">
        <v>11517</v>
      </c>
      <c r="B11518" t="s">
        <v>25607</v>
      </c>
      <c r="C11518" t="str">
        <f t="shared" si="359"/>
        <v>https://vod.mycamtv.net/11517.m3u8</v>
      </c>
      <c r="D11518" t="str">
        <f t="shared" si="358"/>
        <v>X11517,https://vod.mycamtv.net/11517.m3u8</v>
      </c>
    </row>
    <row r="11519" spans="1:4">
      <c r="A11519">
        <v>11518</v>
      </c>
      <c r="B11519" t="s">
        <v>25608</v>
      </c>
      <c r="C11519" t="str">
        <f t="shared" si="359"/>
        <v>https://vod.mycamtv.net/11518.m3u8</v>
      </c>
      <c r="D11519" t="str">
        <f t="shared" si="358"/>
        <v>X11518,https://vod.mycamtv.net/11518.m3u8</v>
      </c>
    </row>
    <row r="11520" spans="1:4">
      <c r="A11520">
        <v>11519</v>
      </c>
      <c r="B11520" t="s">
        <v>25609</v>
      </c>
      <c r="C11520" t="str">
        <f t="shared" si="359"/>
        <v>https://vod.mycamtv.net/11519.m3u8</v>
      </c>
      <c r="D11520" t="str">
        <f t="shared" si="358"/>
        <v>X11519,https://vod.mycamtv.net/11519.m3u8</v>
      </c>
    </row>
    <row r="11521" spans="1:4">
      <c r="A11521">
        <v>11520</v>
      </c>
      <c r="B11521" t="s">
        <v>25610</v>
      </c>
      <c r="C11521" t="str">
        <f t="shared" si="359"/>
        <v>https://vod.mycamtv.net/11520.m3u8</v>
      </c>
      <c r="D11521" t="str">
        <f t="shared" si="358"/>
        <v>X11520,https://vod.mycamtv.net/11520.m3u8</v>
      </c>
    </row>
    <row r="11522" spans="1:4">
      <c r="A11522">
        <v>11521</v>
      </c>
      <c r="B11522" t="s">
        <v>25611</v>
      </c>
      <c r="C11522" t="str">
        <f t="shared" si="359"/>
        <v>https://vod.mycamtv.net/11521.m3u8</v>
      </c>
      <c r="D11522" t="str">
        <f t="shared" ref="D11522:D11585" si="360">B11522&amp;","&amp;C11522</f>
        <v>X11521,https://vod.mycamtv.net/11521.m3u8</v>
      </c>
    </row>
    <row r="11523" spans="1:4">
      <c r="A11523">
        <v>11522</v>
      </c>
      <c r="B11523" t="s">
        <v>25612</v>
      </c>
      <c r="C11523" t="str">
        <f t="shared" ref="C11523:C11586" si="361">"https://vod.mycamtv.net/"&amp;A11523&amp;".m3u8"</f>
        <v>https://vod.mycamtv.net/11522.m3u8</v>
      </c>
      <c r="D11523" t="str">
        <f t="shared" si="360"/>
        <v>X11522,https://vod.mycamtv.net/11522.m3u8</v>
      </c>
    </row>
    <row r="11524" spans="1:4">
      <c r="A11524">
        <v>11523</v>
      </c>
      <c r="B11524" t="s">
        <v>25613</v>
      </c>
      <c r="C11524" t="str">
        <f t="shared" si="361"/>
        <v>https://vod.mycamtv.net/11523.m3u8</v>
      </c>
      <c r="D11524" t="str">
        <f t="shared" si="360"/>
        <v>X11523,https://vod.mycamtv.net/11523.m3u8</v>
      </c>
    </row>
    <row r="11525" spans="1:4">
      <c r="A11525">
        <v>11524</v>
      </c>
      <c r="B11525" t="s">
        <v>25614</v>
      </c>
      <c r="C11525" t="str">
        <f t="shared" si="361"/>
        <v>https://vod.mycamtv.net/11524.m3u8</v>
      </c>
      <c r="D11525" t="str">
        <f t="shared" si="360"/>
        <v>X11524,https://vod.mycamtv.net/11524.m3u8</v>
      </c>
    </row>
    <row r="11526" spans="1:4">
      <c r="A11526">
        <v>11525</v>
      </c>
      <c r="B11526" t="s">
        <v>25615</v>
      </c>
      <c r="C11526" t="str">
        <f t="shared" si="361"/>
        <v>https://vod.mycamtv.net/11525.m3u8</v>
      </c>
      <c r="D11526" t="str">
        <f t="shared" si="360"/>
        <v>X11525,https://vod.mycamtv.net/11525.m3u8</v>
      </c>
    </row>
    <row r="11527" spans="1:4">
      <c r="A11527">
        <v>11526</v>
      </c>
      <c r="B11527" t="s">
        <v>25616</v>
      </c>
      <c r="C11527" t="str">
        <f t="shared" si="361"/>
        <v>https://vod.mycamtv.net/11526.m3u8</v>
      </c>
      <c r="D11527" t="str">
        <f t="shared" si="360"/>
        <v>X11526,https://vod.mycamtv.net/11526.m3u8</v>
      </c>
    </row>
    <row r="11528" spans="1:4">
      <c r="A11528">
        <v>11527</v>
      </c>
      <c r="B11528" t="s">
        <v>25617</v>
      </c>
      <c r="C11528" t="str">
        <f t="shared" si="361"/>
        <v>https://vod.mycamtv.net/11527.m3u8</v>
      </c>
      <c r="D11528" t="str">
        <f t="shared" si="360"/>
        <v>X11527,https://vod.mycamtv.net/11527.m3u8</v>
      </c>
    </row>
    <row r="11529" spans="1:4">
      <c r="A11529">
        <v>11528</v>
      </c>
      <c r="B11529" t="s">
        <v>25618</v>
      </c>
      <c r="C11529" t="str">
        <f t="shared" si="361"/>
        <v>https://vod.mycamtv.net/11528.m3u8</v>
      </c>
      <c r="D11529" t="str">
        <f t="shared" si="360"/>
        <v>X11528,https://vod.mycamtv.net/11528.m3u8</v>
      </c>
    </row>
    <row r="11530" spans="1:4">
      <c r="A11530">
        <v>11529</v>
      </c>
      <c r="B11530" t="s">
        <v>25619</v>
      </c>
      <c r="C11530" t="str">
        <f t="shared" si="361"/>
        <v>https://vod.mycamtv.net/11529.m3u8</v>
      </c>
      <c r="D11530" t="str">
        <f t="shared" si="360"/>
        <v>X11529,https://vod.mycamtv.net/11529.m3u8</v>
      </c>
    </row>
    <row r="11531" spans="1:4">
      <c r="A11531">
        <v>11530</v>
      </c>
      <c r="B11531" t="s">
        <v>25620</v>
      </c>
      <c r="C11531" t="str">
        <f t="shared" si="361"/>
        <v>https://vod.mycamtv.net/11530.m3u8</v>
      </c>
      <c r="D11531" t="str">
        <f t="shared" si="360"/>
        <v>X11530,https://vod.mycamtv.net/11530.m3u8</v>
      </c>
    </row>
    <row r="11532" spans="1:4">
      <c r="A11532">
        <v>11531</v>
      </c>
      <c r="B11532" t="s">
        <v>25621</v>
      </c>
      <c r="C11532" t="str">
        <f t="shared" si="361"/>
        <v>https://vod.mycamtv.net/11531.m3u8</v>
      </c>
      <c r="D11532" t="str">
        <f t="shared" si="360"/>
        <v>X11531,https://vod.mycamtv.net/11531.m3u8</v>
      </c>
    </row>
    <row r="11533" spans="1:4">
      <c r="A11533">
        <v>11532</v>
      </c>
      <c r="B11533" t="s">
        <v>25622</v>
      </c>
      <c r="C11533" t="str">
        <f t="shared" si="361"/>
        <v>https://vod.mycamtv.net/11532.m3u8</v>
      </c>
      <c r="D11533" t="str">
        <f t="shared" si="360"/>
        <v>X11532,https://vod.mycamtv.net/11532.m3u8</v>
      </c>
    </row>
    <row r="11534" spans="1:4">
      <c r="A11534">
        <v>11533</v>
      </c>
      <c r="B11534" t="s">
        <v>25623</v>
      </c>
      <c r="C11534" t="str">
        <f t="shared" si="361"/>
        <v>https://vod.mycamtv.net/11533.m3u8</v>
      </c>
      <c r="D11534" t="str">
        <f t="shared" si="360"/>
        <v>X11533,https://vod.mycamtv.net/11533.m3u8</v>
      </c>
    </row>
    <row r="11535" spans="1:4">
      <c r="A11535">
        <v>11534</v>
      </c>
      <c r="B11535" t="s">
        <v>25624</v>
      </c>
      <c r="C11535" t="str">
        <f t="shared" si="361"/>
        <v>https://vod.mycamtv.net/11534.m3u8</v>
      </c>
      <c r="D11535" t="str">
        <f t="shared" si="360"/>
        <v>X11534,https://vod.mycamtv.net/11534.m3u8</v>
      </c>
    </row>
    <row r="11536" spans="1:4">
      <c r="A11536">
        <v>11535</v>
      </c>
      <c r="B11536" t="s">
        <v>25625</v>
      </c>
      <c r="C11536" t="str">
        <f t="shared" si="361"/>
        <v>https://vod.mycamtv.net/11535.m3u8</v>
      </c>
      <c r="D11536" t="str">
        <f t="shared" si="360"/>
        <v>X11535,https://vod.mycamtv.net/11535.m3u8</v>
      </c>
    </row>
    <row r="11537" spans="1:4">
      <c r="A11537">
        <v>11536</v>
      </c>
      <c r="B11537" t="s">
        <v>25626</v>
      </c>
      <c r="C11537" t="str">
        <f t="shared" si="361"/>
        <v>https://vod.mycamtv.net/11536.m3u8</v>
      </c>
      <c r="D11537" t="str">
        <f t="shared" si="360"/>
        <v>X11536,https://vod.mycamtv.net/11536.m3u8</v>
      </c>
    </row>
    <row r="11538" spans="1:4">
      <c r="A11538">
        <v>11537</v>
      </c>
      <c r="B11538" t="s">
        <v>25627</v>
      </c>
      <c r="C11538" t="str">
        <f t="shared" si="361"/>
        <v>https://vod.mycamtv.net/11537.m3u8</v>
      </c>
      <c r="D11538" t="str">
        <f t="shared" si="360"/>
        <v>X11537,https://vod.mycamtv.net/11537.m3u8</v>
      </c>
    </row>
    <row r="11539" spans="1:4">
      <c r="A11539">
        <v>11538</v>
      </c>
      <c r="B11539" t="s">
        <v>25628</v>
      </c>
      <c r="C11539" t="str">
        <f t="shared" si="361"/>
        <v>https://vod.mycamtv.net/11538.m3u8</v>
      </c>
      <c r="D11539" t="str">
        <f t="shared" si="360"/>
        <v>X11538,https://vod.mycamtv.net/11538.m3u8</v>
      </c>
    </row>
    <row r="11540" spans="1:4">
      <c r="A11540">
        <v>11539</v>
      </c>
      <c r="B11540" t="s">
        <v>25629</v>
      </c>
      <c r="C11540" t="str">
        <f t="shared" si="361"/>
        <v>https://vod.mycamtv.net/11539.m3u8</v>
      </c>
      <c r="D11540" t="str">
        <f t="shared" si="360"/>
        <v>X11539,https://vod.mycamtv.net/11539.m3u8</v>
      </c>
    </row>
    <row r="11541" spans="1:4">
      <c r="A11541">
        <v>11540</v>
      </c>
      <c r="B11541" t="s">
        <v>25630</v>
      </c>
      <c r="C11541" t="str">
        <f t="shared" si="361"/>
        <v>https://vod.mycamtv.net/11540.m3u8</v>
      </c>
      <c r="D11541" t="str">
        <f t="shared" si="360"/>
        <v>X11540,https://vod.mycamtv.net/11540.m3u8</v>
      </c>
    </row>
    <row r="11542" spans="1:4">
      <c r="A11542">
        <v>11541</v>
      </c>
      <c r="B11542" t="s">
        <v>25631</v>
      </c>
      <c r="C11542" t="str">
        <f t="shared" si="361"/>
        <v>https://vod.mycamtv.net/11541.m3u8</v>
      </c>
      <c r="D11542" t="str">
        <f t="shared" si="360"/>
        <v>X11541,https://vod.mycamtv.net/11541.m3u8</v>
      </c>
    </row>
    <row r="11543" spans="1:4">
      <c r="A11543">
        <v>11542</v>
      </c>
      <c r="B11543" t="s">
        <v>25632</v>
      </c>
      <c r="C11543" t="str">
        <f t="shared" si="361"/>
        <v>https://vod.mycamtv.net/11542.m3u8</v>
      </c>
      <c r="D11543" t="str">
        <f t="shared" si="360"/>
        <v>X11542,https://vod.mycamtv.net/11542.m3u8</v>
      </c>
    </row>
    <row r="11544" spans="1:4">
      <c r="A11544">
        <v>11543</v>
      </c>
      <c r="B11544" t="s">
        <v>25633</v>
      </c>
      <c r="C11544" t="str">
        <f t="shared" si="361"/>
        <v>https://vod.mycamtv.net/11543.m3u8</v>
      </c>
      <c r="D11544" t="str">
        <f t="shared" si="360"/>
        <v>X11543,https://vod.mycamtv.net/11543.m3u8</v>
      </c>
    </row>
    <row r="11545" spans="1:4">
      <c r="A11545">
        <v>11544</v>
      </c>
      <c r="B11545" t="s">
        <v>25634</v>
      </c>
      <c r="C11545" t="str">
        <f t="shared" si="361"/>
        <v>https://vod.mycamtv.net/11544.m3u8</v>
      </c>
      <c r="D11545" t="str">
        <f t="shared" si="360"/>
        <v>X11544,https://vod.mycamtv.net/11544.m3u8</v>
      </c>
    </row>
    <row r="11546" spans="1:4">
      <c r="A11546">
        <v>11545</v>
      </c>
      <c r="B11546" t="s">
        <v>25635</v>
      </c>
      <c r="C11546" t="str">
        <f t="shared" si="361"/>
        <v>https://vod.mycamtv.net/11545.m3u8</v>
      </c>
      <c r="D11546" t="str">
        <f t="shared" si="360"/>
        <v>X11545,https://vod.mycamtv.net/11545.m3u8</v>
      </c>
    </row>
    <row r="11547" spans="1:4">
      <c r="A11547">
        <v>11546</v>
      </c>
      <c r="B11547" t="s">
        <v>25636</v>
      </c>
      <c r="C11547" t="str">
        <f t="shared" si="361"/>
        <v>https://vod.mycamtv.net/11546.m3u8</v>
      </c>
      <c r="D11547" t="str">
        <f t="shared" si="360"/>
        <v>X11546,https://vod.mycamtv.net/11546.m3u8</v>
      </c>
    </row>
    <row r="11548" spans="1:4">
      <c r="A11548">
        <v>11547</v>
      </c>
      <c r="B11548" t="s">
        <v>25637</v>
      </c>
      <c r="C11548" t="str">
        <f t="shared" si="361"/>
        <v>https://vod.mycamtv.net/11547.m3u8</v>
      </c>
      <c r="D11548" t="str">
        <f t="shared" si="360"/>
        <v>X11547,https://vod.mycamtv.net/11547.m3u8</v>
      </c>
    </row>
    <row r="11549" spans="1:4">
      <c r="A11549">
        <v>11548</v>
      </c>
      <c r="B11549" t="s">
        <v>25638</v>
      </c>
      <c r="C11549" t="str">
        <f t="shared" si="361"/>
        <v>https://vod.mycamtv.net/11548.m3u8</v>
      </c>
      <c r="D11549" t="str">
        <f t="shared" si="360"/>
        <v>X11548,https://vod.mycamtv.net/11548.m3u8</v>
      </c>
    </row>
    <row r="11550" spans="1:4">
      <c r="A11550">
        <v>11549</v>
      </c>
      <c r="B11550" t="s">
        <v>25639</v>
      </c>
      <c r="C11550" t="str">
        <f t="shared" si="361"/>
        <v>https://vod.mycamtv.net/11549.m3u8</v>
      </c>
      <c r="D11550" t="str">
        <f t="shared" si="360"/>
        <v>X11549,https://vod.mycamtv.net/11549.m3u8</v>
      </c>
    </row>
    <row r="11551" spans="1:4">
      <c r="A11551">
        <v>11550</v>
      </c>
      <c r="B11551" t="s">
        <v>25640</v>
      </c>
      <c r="C11551" t="str">
        <f t="shared" si="361"/>
        <v>https://vod.mycamtv.net/11550.m3u8</v>
      </c>
      <c r="D11551" t="str">
        <f t="shared" si="360"/>
        <v>X11550,https://vod.mycamtv.net/11550.m3u8</v>
      </c>
    </row>
    <row r="11552" spans="1:4">
      <c r="A11552">
        <v>11551</v>
      </c>
      <c r="B11552" t="s">
        <v>25641</v>
      </c>
      <c r="C11552" t="str">
        <f t="shared" si="361"/>
        <v>https://vod.mycamtv.net/11551.m3u8</v>
      </c>
      <c r="D11552" t="str">
        <f t="shared" si="360"/>
        <v>X11551,https://vod.mycamtv.net/11551.m3u8</v>
      </c>
    </row>
    <row r="11553" spans="1:4">
      <c r="A11553">
        <v>11552</v>
      </c>
      <c r="B11553" t="s">
        <v>25642</v>
      </c>
      <c r="C11553" t="str">
        <f t="shared" si="361"/>
        <v>https://vod.mycamtv.net/11552.m3u8</v>
      </c>
      <c r="D11553" t="str">
        <f t="shared" si="360"/>
        <v>X11552,https://vod.mycamtv.net/11552.m3u8</v>
      </c>
    </row>
    <row r="11554" spans="1:4">
      <c r="A11554">
        <v>11553</v>
      </c>
      <c r="B11554" t="s">
        <v>25643</v>
      </c>
      <c r="C11554" t="str">
        <f t="shared" si="361"/>
        <v>https://vod.mycamtv.net/11553.m3u8</v>
      </c>
      <c r="D11554" t="str">
        <f t="shared" si="360"/>
        <v>X11553,https://vod.mycamtv.net/11553.m3u8</v>
      </c>
    </row>
    <row r="11555" spans="1:4">
      <c r="A11555">
        <v>11554</v>
      </c>
      <c r="B11555" t="s">
        <v>25644</v>
      </c>
      <c r="C11555" t="str">
        <f t="shared" si="361"/>
        <v>https://vod.mycamtv.net/11554.m3u8</v>
      </c>
      <c r="D11555" t="str">
        <f t="shared" si="360"/>
        <v>X11554,https://vod.mycamtv.net/11554.m3u8</v>
      </c>
    </row>
    <row r="11556" spans="1:4">
      <c r="A11556">
        <v>11555</v>
      </c>
      <c r="B11556" t="s">
        <v>25645</v>
      </c>
      <c r="C11556" t="str">
        <f t="shared" si="361"/>
        <v>https://vod.mycamtv.net/11555.m3u8</v>
      </c>
      <c r="D11556" t="str">
        <f t="shared" si="360"/>
        <v>X11555,https://vod.mycamtv.net/11555.m3u8</v>
      </c>
    </row>
    <row r="11557" spans="1:4">
      <c r="A11557">
        <v>11556</v>
      </c>
      <c r="B11557" t="s">
        <v>25646</v>
      </c>
      <c r="C11557" t="str">
        <f t="shared" si="361"/>
        <v>https://vod.mycamtv.net/11556.m3u8</v>
      </c>
      <c r="D11557" t="str">
        <f t="shared" si="360"/>
        <v>X11556,https://vod.mycamtv.net/11556.m3u8</v>
      </c>
    </row>
    <row r="11558" spans="1:4">
      <c r="A11558">
        <v>11557</v>
      </c>
      <c r="B11558" t="s">
        <v>25647</v>
      </c>
      <c r="C11558" t="str">
        <f t="shared" si="361"/>
        <v>https://vod.mycamtv.net/11557.m3u8</v>
      </c>
      <c r="D11558" t="str">
        <f t="shared" si="360"/>
        <v>X11557,https://vod.mycamtv.net/11557.m3u8</v>
      </c>
    </row>
    <row r="11559" spans="1:4">
      <c r="A11559">
        <v>11558</v>
      </c>
      <c r="B11559" t="s">
        <v>25648</v>
      </c>
      <c r="C11559" t="str">
        <f t="shared" si="361"/>
        <v>https://vod.mycamtv.net/11558.m3u8</v>
      </c>
      <c r="D11559" t="str">
        <f t="shared" si="360"/>
        <v>X11558,https://vod.mycamtv.net/11558.m3u8</v>
      </c>
    </row>
    <row r="11560" spans="1:4">
      <c r="A11560">
        <v>11559</v>
      </c>
      <c r="B11560" t="s">
        <v>25649</v>
      </c>
      <c r="C11560" t="str">
        <f t="shared" si="361"/>
        <v>https://vod.mycamtv.net/11559.m3u8</v>
      </c>
      <c r="D11560" t="str">
        <f t="shared" si="360"/>
        <v>X11559,https://vod.mycamtv.net/11559.m3u8</v>
      </c>
    </row>
    <row r="11561" spans="1:4">
      <c r="A11561">
        <v>11560</v>
      </c>
      <c r="B11561" t="s">
        <v>25650</v>
      </c>
      <c r="C11561" t="str">
        <f t="shared" si="361"/>
        <v>https://vod.mycamtv.net/11560.m3u8</v>
      </c>
      <c r="D11561" t="str">
        <f t="shared" si="360"/>
        <v>X11560,https://vod.mycamtv.net/11560.m3u8</v>
      </c>
    </row>
    <row r="11562" spans="1:4">
      <c r="A11562">
        <v>11561</v>
      </c>
      <c r="B11562" t="s">
        <v>25651</v>
      </c>
      <c r="C11562" t="str">
        <f t="shared" si="361"/>
        <v>https://vod.mycamtv.net/11561.m3u8</v>
      </c>
      <c r="D11562" t="str">
        <f t="shared" si="360"/>
        <v>X11561,https://vod.mycamtv.net/11561.m3u8</v>
      </c>
    </row>
    <row r="11563" spans="1:4">
      <c r="A11563">
        <v>11562</v>
      </c>
      <c r="B11563" t="s">
        <v>25652</v>
      </c>
      <c r="C11563" t="str">
        <f t="shared" si="361"/>
        <v>https://vod.mycamtv.net/11562.m3u8</v>
      </c>
      <c r="D11563" t="str">
        <f t="shared" si="360"/>
        <v>X11562,https://vod.mycamtv.net/11562.m3u8</v>
      </c>
    </row>
    <row r="11564" spans="1:4">
      <c r="A11564">
        <v>11563</v>
      </c>
      <c r="B11564" t="s">
        <v>25653</v>
      </c>
      <c r="C11564" t="str">
        <f t="shared" si="361"/>
        <v>https://vod.mycamtv.net/11563.m3u8</v>
      </c>
      <c r="D11564" t="str">
        <f t="shared" si="360"/>
        <v>X11563,https://vod.mycamtv.net/11563.m3u8</v>
      </c>
    </row>
    <row r="11565" spans="1:4">
      <c r="A11565">
        <v>11564</v>
      </c>
      <c r="B11565" t="s">
        <v>25654</v>
      </c>
      <c r="C11565" t="str">
        <f t="shared" si="361"/>
        <v>https://vod.mycamtv.net/11564.m3u8</v>
      </c>
      <c r="D11565" t="str">
        <f t="shared" si="360"/>
        <v>X11564,https://vod.mycamtv.net/11564.m3u8</v>
      </c>
    </row>
    <row r="11566" spans="1:4">
      <c r="A11566">
        <v>11565</v>
      </c>
      <c r="B11566" t="s">
        <v>25655</v>
      </c>
      <c r="C11566" t="str">
        <f t="shared" si="361"/>
        <v>https://vod.mycamtv.net/11565.m3u8</v>
      </c>
      <c r="D11566" t="str">
        <f t="shared" si="360"/>
        <v>X11565,https://vod.mycamtv.net/11565.m3u8</v>
      </c>
    </row>
    <row r="11567" spans="1:4">
      <c r="A11567">
        <v>11566</v>
      </c>
      <c r="B11567" t="s">
        <v>25656</v>
      </c>
      <c r="C11567" t="str">
        <f t="shared" si="361"/>
        <v>https://vod.mycamtv.net/11566.m3u8</v>
      </c>
      <c r="D11567" t="str">
        <f t="shared" si="360"/>
        <v>X11566,https://vod.mycamtv.net/11566.m3u8</v>
      </c>
    </row>
    <row r="11568" spans="1:4">
      <c r="A11568">
        <v>11567</v>
      </c>
      <c r="B11568" t="s">
        <v>25657</v>
      </c>
      <c r="C11568" t="str">
        <f t="shared" si="361"/>
        <v>https://vod.mycamtv.net/11567.m3u8</v>
      </c>
      <c r="D11568" t="str">
        <f t="shared" si="360"/>
        <v>X11567,https://vod.mycamtv.net/11567.m3u8</v>
      </c>
    </row>
    <row r="11569" spans="1:4">
      <c r="A11569">
        <v>11568</v>
      </c>
      <c r="B11569" t="s">
        <v>25658</v>
      </c>
      <c r="C11569" t="str">
        <f t="shared" si="361"/>
        <v>https://vod.mycamtv.net/11568.m3u8</v>
      </c>
      <c r="D11569" t="str">
        <f t="shared" si="360"/>
        <v>X11568,https://vod.mycamtv.net/11568.m3u8</v>
      </c>
    </row>
    <row r="11570" spans="1:4">
      <c r="A11570">
        <v>11569</v>
      </c>
      <c r="B11570" t="s">
        <v>25659</v>
      </c>
      <c r="C11570" t="str">
        <f t="shared" si="361"/>
        <v>https://vod.mycamtv.net/11569.m3u8</v>
      </c>
      <c r="D11570" t="str">
        <f t="shared" si="360"/>
        <v>X11569,https://vod.mycamtv.net/11569.m3u8</v>
      </c>
    </row>
    <row r="11571" spans="1:4">
      <c r="A11571">
        <v>11570</v>
      </c>
      <c r="B11571" t="s">
        <v>25660</v>
      </c>
      <c r="C11571" t="str">
        <f t="shared" si="361"/>
        <v>https://vod.mycamtv.net/11570.m3u8</v>
      </c>
      <c r="D11571" t="str">
        <f t="shared" si="360"/>
        <v>X11570,https://vod.mycamtv.net/11570.m3u8</v>
      </c>
    </row>
    <row r="11572" spans="1:4">
      <c r="A11572">
        <v>11571</v>
      </c>
      <c r="B11572" t="s">
        <v>25661</v>
      </c>
      <c r="C11572" t="str">
        <f t="shared" si="361"/>
        <v>https://vod.mycamtv.net/11571.m3u8</v>
      </c>
      <c r="D11572" t="str">
        <f t="shared" si="360"/>
        <v>X11571,https://vod.mycamtv.net/11571.m3u8</v>
      </c>
    </row>
    <row r="11573" spans="1:4">
      <c r="A11573">
        <v>11572</v>
      </c>
      <c r="B11573" t="s">
        <v>25662</v>
      </c>
      <c r="C11573" t="str">
        <f t="shared" si="361"/>
        <v>https://vod.mycamtv.net/11572.m3u8</v>
      </c>
      <c r="D11573" t="str">
        <f t="shared" si="360"/>
        <v>X11572,https://vod.mycamtv.net/11572.m3u8</v>
      </c>
    </row>
    <row r="11574" spans="1:4">
      <c r="A11574">
        <v>11573</v>
      </c>
      <c r="B11574" t="s">
        <v>25663</v>
      </c>
      <c r="C11574" t="str">
        <f t="shared" si="361"/>
        <v>https://vod.mycamtv.net/11573.m3u8</v>
      </c>
      <c r="D11574" t="str">
        <f t="shared" si="360"/>
        <v>X11573,https://vod.mycamtv.net/11573.m3u8</v>
      </c>
    </row>
    <row r="11575" spans="1:4">
      <c r="A11575">
        <v>11574</v>
      </c>
      <c r="B11575" t="s">
        <v>25664</v>
      </c>
      <c r="C11575" t="str">
        <f t="shared" si="361"/>
        <v>https://vod.mycamtv.net/11574.m3u8</v>
      </c>
      <c r="D11575" t="str">
        <f t="shared" si="360"/>
        <v>X11574,https://vod.mycamtv.net/11574.m3u8</v>
      </c>
    </row>
    <row r="11576" spans="1:4">
      <c r="A11576">
        <v>11575</v>
      </c>
      <c r="B11576" t="s">
        <v>25665</v>
      </c>
      <c r="C11576" t="str">
        <f t="shared" si="361"/>
        <v>https://vod.mycamtv.net/11575.m3u8</v>
      </c>
      <c r="D11576" t="str">
        <f t="shared" si="360"/>
        <v>X11575,https://vod.mycamtv.net/11575.m3u8</v>
      </c>
    </row>
    <row r="11577" spans="1:4">
      <c r="A11577">
        <v>11576</v>
      </c>
      <c r="B11577" t="s">
        <v>25666</v>
      </c>
      <c r="C11577" t="str">
        <f t="shared" si="361"/>
        <v>https://vod.mycamtv.net/11576.m3u8</v>
      </c>
      <c r="D11577" t="str">
        <f t="shared" si="360"/>
        <v>X11576,https://vod.mycamtv.net/11576.m3u8</v>
      </c>
    </row>
    <row r="11578" spans="1:4">
      <c r="A11578">
        <v>11577</v>
      </c>
      <c r="B11578" t="s">
        <v>25667</v>
      </c>
      <c r="C11578" t="str">
        <f t="shared" si="361"/>
        <v>https://vod.mycamtv.net/11577.m3u8</v>
      </c>
      <c r="D11578" t="str">
        <f t="shared" si="360"/>
        <v>X11577,https://vod.mycamtv.net/11577.m3u8</v>
      </c>
    </row>
    <row r="11579" spans="1:4">
      <c r="A11579">
        <v>11578</v>
      </c>
      <c r="B11579" t="s">
        <v>25668</v>
      </c>
      <c r="C11579" t="str">
        <f t="shared" si="361"/>
        <v>https://vod.mycamtv.net/11578.m3u8</v>
      </c>
      <c r="D11579" t="str">
        <f t="shared" si="360"/>
        <v>X11578,https://vod.mycamtv.net/11578.m3u8</v>
      </c>
    </row>
    <row r="11580" spans="1:4">
      <c r="A11580">
        <v>11579</v>
      </c>
      <c r="B11580" t="s">
        <v>25669</v>
      </c>
      <c r="C11580" t="str">
        <f t="shared" si="361"/>
        <v>https://vod.mycamtv.net/11579.m3u8</v>
      </c>
      <c r="D11580" t="str">
        <f t="shared" si="360"/>
        <v>X11579,https://vod.mycamtv.net/11579.m3u8</v>
      </c>
    </row>
    <row r="11581" spans="1:4">
      <c r="A11581">
        <v>11580</v>
      </c>
      <c r="B11581" t="s">
        <v>25670</v>
      </c>
      <c r="C11581" t="str">
        <f t="shared" si="361"/>
        <v>https://vod.mycamtv.net/11580.m3u8</v>
      </c>
      <c r="D11581" t="str">
        <f t="shared" si="360"/>
        <v>X11580,https://vod.mycamtv.net/11580.m3u8</v>
      </c>
    </row>
    <row r="11582" spans="1:4">
      <c r="A11582">
        <v>11581</v>
      </c>
      <c r="B11582" t="s">
        <v>25671</v>
      </c>
      <c r="C11582" t="str">
        <f t="shared" si="361"/>
        <v>https://vod.mycamtv.net/11581.m3u8</v>
      </c>
      <c r="D11582" t="str">
        <f t="shared" si="360"/>
        <v>X11581,https://vod.mycamtv.net/11581.m3u8</v>
      </c>
    </row>
    <row r="11583" spans="1:4">
      <c r="A11583">
        <v>11582</v>
      </c>
      <c r="B11583" t="s">
        <v>25672</v>
      </c>
      <c r="C11583" t="str">
        <f t="shared" si="361"/>
        <v>https://vod.mycamtv.net/11582.m3u8</v>
      </c>
      <c r="D11583" t="str">
        <f t="shared" si="360"/>
        <v>X11582,https://vod.mycamtv.net/11582.m3u8</v>
      </c>
    </row>
    <row r="11584" spans="1:4">
      <c r="A11584">
        <v>11583</v>
      </c>
      <c r="B11584" t="s">
        <v>25673</v>
      </c>
      <c r="C11584" t="str">
        <f t="shared" si="361"/>
        <v>https://vod.mycamtv.net/11583.m3u8</v>
      </c>
      <c r="D11584" t="str">
        <f t="shared" si="360"/>
        <v>X11583,https://vod.mycamtv.net/11583.m3u8</v>
      </c>
    </row>
    <row r="11585" spans="1:4">
      <c r="A11585">
        <v>11584</v>
      </c>
      <c r="B11585" t="s">
        <v>25674</v>
      </c>
      <c r="C11585" t="str">
        <f t="shared" si="361"/>
        <v>https://vod.mycamtv.net/11584.m3u8</v>
      </c>
      <c r="D11585" t="str">
        <f t="shared" si="360"/>
        <v>X11584,https://vod.mycamtv.net/11584.m3u8</v>
      </c>
    </row>
    <row r="11586" spans="1:4">
      <c r="A11586">
        <v>11585</v>
      </c>
      <c r="B11586" t="s">
        <v>25675</v>
      </c>
      <c r="C11586" t="str">
        <f t="shared" si="361"/>
        <v>https://vod.mycamtv.net/11585.m3u8</v>
      </c>
      <c r="D11586" t="str">
        <f t="shared" ref="D11586:D11649" si="362">B11586&amp;","&amp;C11586</f>
        <v>X11585,https://vod.mycamtv.net/11585.m3u8</v>
      </c>
    </row>
    <row r="11587" spans="1:4">
      <c r="A11587">
        <v>11586</v>
      </c>
      <c r="B11587" t="s">
        <v>25676</v>
      </c>
      <c r="C11587" t="str">
        <f t="shared" ref="C11587:C11650" si="363">"https://vod.mycamtv.net/"&amp;A11587&amp;".m3u8"</f>
        <v>https://vod.mycamtv.net/11586.m3u8</v>
      </c>
      <c r="D11587" t="str">
        <f t="shared" si="362"/>
        <v>X11586,https://vod.mycamtv.net/11586.m3u8</v>
      </c>
    </row>
    <row r="11588" spans="1:4">
      <c r="A11588">
        <v>11587</v>
      </c>
      <c r="B11588" t="s">
        <v>25677</v>
      </c>
      <c r="C11588" t="str">
        <f t="shared" si="363"/>
        <v>https://vod.mycamtv.net/11587.m3u8</v>
      </c>
      <c r="D11588" t="str">
        <f t="shared" si="362"/>
        <v>X11587,https://vod.mycamtv.net/11587.m3u8</v>
      </c>
    </row>
    <row r="11589" spans="1:4">
      <c r="A11589">
        <v>11588</v>
      </c>
      <c r="B11589" t="s">
        <v>25678</v>
      </c>
      <c r="C11589" t="str">
        <f t="shared" si="363"/>
        <v>https://vod.mycamtv.net/11588.m3u8</v>
      </c>
      <c r="D11589" t="str">
        <f t="shared" si="362"/>
        <v>X11588,https://vod.mycamtv.net/11588.m3u8</v>
      </c>
    </row>
    <row r="11590" spans="1:4">
      <c r="A11590">
        <v>11589</v>
      </c>
      <c r="B11590" t="s">
        <v>25679</v>
      </c>
      <c r="C11590" t="str">
        <f t="shared" si="363"/>
        <v>https://vod.mycamtv.net/11589.m3u8</v>
      </c>
      <c r="D11590" t="str">
        <f t="shared" si="362"/>
        <v>X11589,https://vod.mycamtv.net/11589.m3u8</v>
      </c>
    </row>
    <row r="11591" spans="1:4">
      <c r="A11591">
        <v>11590</v>
      </c>
      <c r="B11591" t="s">
        <v>25680</v>
      </c>
      <c r="C11591" t="str">
        <f t="shared" si="363"/>
        <v>https://vod.mycamtv.net/11590.m3u8</v>
      </c>
      <c r="D11591" t="str">
        <f t="shared" si="362"/>
        <v>X11590,https://vod.mycamtv.net/11590.m3u8</v>
      </c>
    </row>
    <row r="11592" spans="1:4">
      <c r="A11592">
        <v>11591</v>
      </c>
      <c r="B11592" t="s">
        <v>25681</v>
      </c>
      <c r="C11592" t="str">
        <f t="shared" si="363"/>
        <v>https://vod.mycamtv.net/11591.m3u8</v>
      </c>
      <c r="D11592" t="str">
        <f t="shared" si="362"/>
        <v>X11591,https://vod.mycamtv.net/11591.m3u8</v>
      </c>
    </row>
    <row r="11593" spans="1:4">
      <c r="A11593">
        <v>11592</v>
      </c>
      <c r="B11593" t="s">
        <v>25682</v>
      </c>
      <c r="C11593" t="str">
        <f t="shared" si="363"/>
        <v>https://vod.mycamtv.net/11592.m3u8</v>
      </c>
      <c r="D11593" t="str">
        <f t="shared" si="362"/>
        <v>X11592,https://vod.mycamtv.net/11592.m3u8</v>
      </c>
    </row>
    <row r="11594" spans="1:4">
      <c r="A11594">
        <v>11593</v>
      </c>
      <c r="B11594" t="s">
        <v>25683</v>
      </c>
      <c r="C11594" t="str">
        <f t="shared" si="363"/>
        <v>https://vod.mycamtv.net/11593.m3u8</v>
      </c>
      <c r="D11594" t="str">
        <f t="shared" si="362"/>
        <v>X11593,https://vod.mycamtv.net/11593.m3u8</v>
      </c>
    </row>
    <row r="11595" spans="1:4">
      <c r="A11595">
        <v>11594</v>
      </c>
      <c r="B11595" t="s">
        <v>25684</v>
      </c>
      <c r="C11595" t="str">
        <f t="shared" si="363"/>
        <v>https://vod.mycamtv.net/11594.m3u8</v>
      </c>
      <c r="D11595" t="str">
        <f t="shared" si="362"/>
        <v>X11594,https://vod.mycamtv.net/11594.m3u8</v>
      </c>
    </row>
    <row r="11596" spans="1:4">
      <c r="A11596">
        <v>11595</v>
      </c>
      <c r="B11596" t="s">
        <v>25685</v>
      </c>
      <c r="C11596" t="str">
        <f t="shared" si="363"/>
        <v>https://vod.mycamtv.net/11595.m3u8</v>
      </c>
      <c r="D11596" t="str">
        <f t="shared" si="362"/>
        <v>X11595,https://vod.mycamtv.net/11595.m3u8</v>
      </c>
    </row>
    <row r="11597" spans="1:4">
      <c r="A11597">
        <v>11596</v>
      </c>
      <c r="B11597" t="s">
        <v>25686</v>
      </c>
      <c r="C11597" t="str">
        <f t="shared" si="363"/>
        <v>https://vod.mycamtv.net/11596.m3u8</v>
      </c>
      <c r="D11597" t="str">
        <f t="shared" si="362"/>
        <v>X11596,https://vod.mycamtv.net/11596.m3u8</v>
      </c>
    </row>
    <row r="11598" spans="1:4">
      <c r="A11598">
        <v>11597</v>
      </c>
      <c r="B11598" t="s">
        <v>25687</v>
      </c>
      <c r="C11598" t="str">
        <f t="shared" si="363"/>
        <v>https://vod.mycamtv.net/11597.m3u8</v>
      </c>
      <c r="D11598" t="str">
        <f t="shared" si="362"/>
        <v>X11597,https://vod.mycamtv.net/11597.m3u8</v>
      </c>
    </row>
    <row r="11599" spans="1:4">
      <c r="A11599">
        <v>11598</v>
      </c>
      <c r="B11599" t="s">
        <v>25688</v>
      </c>
      <c r="C11599" t="str">
        <f t="shared" si="363"/>
        <v>https://vod.mycamtv.net/11598.m3u8</v>
      </c>
      <c r="D11599" t="str">
        <f t="shared" si="362"/>
        <v>X11598,https://vod.mycamtv.net/11598.m3u8</v>
      </c>
    </row>
    <row r="11600" spans="1:4">
      <c r="A11600">
        <v>11599</v>
      </c>
      <c r="B11600" t="s">
        <v>25689</v>
      </c>
      <c r="C11600" t="str">
        <f t="shared" si="363"/>
        <v>https://vod.mycamtv.net/11599.m3u8</v>
      </c>
      <c r="D11600" t="str">
        <f t="shared" si="362"/>
        <v>X11599,https://vod.mycamtv.net/11599.m3u8</v>
      </c>
    </row>
    <row r="11601" spans="1:4">
      <c r="A11601">
        <v>11600</v>
      </c>
      <c r="B11601" t="s">
        <v>25690</v>
      </c>
      <c r="C11601" t="str">
        <f t="shared" si="363"/>
        <v>https://vod.mycamtv.net/11600.m3u8</v>
      </c>
      <c r="D11601" t="str">
        <f t="shared" si="362"/>
        <v>X11600,https://vod.mycamtv.net/11600.m3u8</v>
      </c>
    </row>
    <row r="11602" spans="1:4">
      <c r="A11602">
        <v>11601</v>
      </c>
      <c r="B11602" t="s">
        <v>25691</v>
      </c>
      <c r="C11602" t="str">
        <f t="shared" si="363"/>
        <v>https://vod.mycamtv.net/11601.m3u8</v>
      </c>
      <c r="D11602" t="str">
        <f t="shared" si="362"/>
        <v>X11601,https://vod.mycamtv.net/11601.m3u8</v>
      </c>
    </row>
    <row r="11603" spans="1:4">
      <c r="A11603">
        <v>11602</v>
      </c>
      <c r="B11603" t="s">
        <v>25692</v>
      </c>
      <c r="C11603" t="str">
        <f t="shared" si="363"/>
        <v>https://vod.mycamtv.net/11602.m3u8</v>
      </c>
      <c r="D11603" t="str">
        <f t="shared" si="362"/>
        <v>X11602,https://vod.mycamtv.net/11602.m3u8</v>
      </c>
    </row>
    <row r="11604" spans="1:4">
      <c r="A11604">
        <v>11603</v>
      </c>
      <c r="B11604" t="s">
        <v>25693</v>
      </c>
      <c r="C11604" t="str">
        <f t="shared" si="363"/>
        <v>https://vod.mycamtv.net/11603.m3u8</v>
      </c>
      <c r="D11604" t="str">
        <f t="shared" si="362"/>
        <v>X11603,https://vod.mycamtv.net/11603.m3u8</v>
      </c>
    </row>
    <row r="11605" spans="1:4">
      <c r="A11605">
        <v>11604</v>
      </c>
      <c r="B11605" t="s">
        <v>25694</v>
      </c>
      <c r="C11605" t="str">
        <f t="shared" si="363"/>
        <v>https://vod.mycamtv.net/11604.m3u8</v>
      </c>
      <c r="D11605" t="str">
        <f t="shared" si="362"/>
        <v>X11604,https://vod.mycamtv.net/11604.m3u8</v>
      </c>
    </row>
    <row r="11606" spans="1:4">
      <c r="A11606">
        <v>11605</v>
      </c>
      <c r="B11606" t="s">
        <v>25695</v>
      </c>
      <c r="C11606" t="str">
        <f t="shared" si="363"/>
        <v>https://vod.mycamtv.net/11605.m3u8</v>
      </c>
      <c r="D11606" t="str">
        <f t="shared" si="362"/>
        <v>X11605,https://vod.mycamtv.net/11605.m3u8</v>
      </c>
    </row>
    <row r="11607" spans="1:4">
      <c r="A11607">
        <v>11606</v>
      </c>
      <c r="B11607" t="s">
        <v>25696</v>
      </c>
      <c r="C11607" t="str">
        <f t="shared" si="363"/>
        <v>https://vod.mycamtv.net/11606.m3u8</v>
      </c>
      <c r="D11607" t="str">
        <f t="shared" si="362"/>
        <v>X11606,https://vod.mycamtv.net/11606.m3u8</v>
      </c>
    </row>
    <row r="11608" spans="1:4">
      <c r="A11608">
        <v>11607</v>
      </c>
      <c r="B11608" t="s">
        <v>25697</v>
      </c>
      <c r="C11608" t="str">
        <f t="shared" si="363"/>
        <v>https://vod.mycamtv.net/11607.m3u8</v>
      </c>
      <c r="D11608" t="str">
        <f t="shared" si="362"/>
        <v>X11607,https://vod.mycamtv.net/11607.m3u8</v>
      </c>
    </row>
    <row r="11609" spans="1:4">
      <c r="A11609">
        <v>11608</v>
      </c>
      <c r="B11609" t="s">
        <v>25698</v>
      </c>
      <c r="C11609" t="str">
        <f t="shared" si="363"/>
        <v>https://vod.mycamtv.net/11608.m3u8</v>
      </c>
      <c r="D11609" t="str">
        <f t="shared" si="362"/>
        <v>X11608,https://vod.mycamtv.net/11608.m3u8</v>
      </c>
    </row>
    <row r="11610" spans="1:4">
      <c r="A11610">
        <v>11609</v>
      </c>
      <c r="B11610" t="s">
        <v>25699</v>
      </c>
      <c r="C11610" t="str">
        <f t="shared" si="363"/>
        <v>https://vod.mycamtv.net/11609.m3u8</v>
      </c>
      <c r="D11610" t="str">
        <f t="shared" si="362"/>
        <v>X11609,https://vod.mycamtv.net/11609.m3u8</v>
      </c>
    </row>
    <row r="11611" spans="1:4">
      <c r="A11611">
        <v>11610</v>
      </c>
      <c r="B11611" t="s">
        <v>25700</v>
      </c>
      <c r="C11611" t="str">
        <f t="shared" si="363"/>
        <v>https://vod.mycamtv.net/11610.m3u8</v>
      </c>
      <c r="D11611" t="str">
        <f t="shared" si="362"/>
        <v>X11610,https://vod.mycamtv.net/11610.m3u8</v>
      </c>
    </row>
    <row r="11612" spans="1:4">
      <c r="A11612">
        <v>11611</v>
      </c>
      <c r="B11612" t="s">
        <v>25701</v>
      </c>
      <c r="C11612" t="str">
        <f t="shared" si="363"/>
        <v>https://vod.mycamtv.net/11611.m3u8</v>
      </c>
      <c r="D11612" t="str">
        <f t="shared" si="362"/>
        <v>X11611,https://vod.mycamtv.net/11611.m3u8</v>
      </c>
    </row>
    <row r="11613" spans="1:4">
      <c r="A11613">
        <v>11612</v>
      </c>
      <c r="B11613" t="s">
        <v>25702</v>
      </c>
      <c r="C11613" t="str">
        <f t="shared" si="363"/>
        <v>https://vod.mycamtv.net/11612.m3u8</v>
      </c>
      <c r="D11613" t="str">
        <f t="shared" si="362"/>
        <v>X11612,https://vod.mycamtv.net/11612.m3u8</v>
      </c>
    </row>
    <row r="11614" spans="1:4">
      <c r="A11614">
        <v>11613</v>
      </c>
      <c r="B11614" t="s">
        <v>25703</v>
      </c>
      <c r="C11614" t="str">
        <f t="shared" si="363"/>
        <v>https://vod.mycamtv.net/11613.m3u8</v>
      </c>
      <c r="D11614" t="str">
        <f t="shared" si="362"/>
        <v>X11613,https://vod.mycamtv.net/11613.m3u8</v>
      </c>
    </row>
    <row r="11615" spans="1:4">
      <c r="A11615">
        <v>11614</v>
      </c>
      <c r="B11615" t="s">
        <v>25704</v>
      </c>
      <c r="C11615" t="str">
        <f t="shared" si="363"/>
        <v>https://vod.mycamtv.net/11614.m3u8</v>
      </c>
      <c r="D11615" t="str">
        <f t="shared" si="362"/>
        <v>X11614,https://vod.mycamtv.net/11614.m3u8</v>
      </c>
    </row>
    <row r="11616" spans="1:4">
      <c r="A11616">
        <v>11615</v>
      </c>
      <c r="B11616" t="s">
        <v>25705</v>
      </c>
      <c r="C11616" t="str">
        <f t="shared" si="363"/>
        <v>https://vod.mycamtv.net/11615.m3u8</v>
      </c>
      <c r="D11616" t="str">
        <f t="shared" si="362"/>
        <v>X11615,https://vod.mycamtv.net/11615.m3u8</v>
      </c>
    </row>
    <row r="11617" spans="1:4">
      <c r="A11617">
        <v>11616</v>
      </c>
      <c r="B11617" t="s">
        <v>25706</v>
      </c>
      <c r="C11617" t="str">
        <f t="shared" si="363"/>
        <v>https://vod.mycamtv.net/11616.m3u8</v>
      </c>
      <c r="D11617" t="str">
        <f t="shared" si="362"/>
        <v>X11616,https://vod.mycamtv.net/11616.m3u8</v>
      </c>
    </row>
    <row r="11618" spans="1:4">
      <c r="A11618">
        <v>11617</v>
      </c>
      <c r="B11618" t="s">
        <v>25707</v>
      </c>
      <c r="C11618" t="str">
        <f t="shared" si="363"/>
        <v>https://vod.mycamtv.net/11617.m3u8</v>
      </c>
      <c r="D11618" t="str">
        <f t="shared" si="362"/>
        <v>X11617,https://vod.mycamtv.net/11617.m3u8</v>
      </c>
    </row>
    <row r="11619" spans="1:4">
      <c r="A11619">
        <v>11618</v>
      </c>
      <c r="B11619" t="s">
        <v>25708</v>
      </c>
      <c r="C11619" t="str">
        <f t="shared" si="363"/>
        <v>https://vod.mycamtv.net/11618.m3u8</v>
      </c>
      <c r="D11619" t="str">
        <f t="shared" si="362"/>
        <v>X11618,https://vod.mycamtv.net/11618.m3u8</v>
      </c>
    </row>
    <row r="11620" spans="1:4">
      <c r="A11620">
        <v>11619</v>
      </c>
      <c r="B11620" t="s">
        <v>25709</v>
      </c>
      <c r="C11620" t="str">
        <f t="shared" si="363"/>
        <v>https://vod.mycamtv.net/11619.m3u8</v>
      </c>
      <c r="D11620" t="str">
        <f t="shared" si="362"/>
        <v>X11619,https://vod.mycamtv.net/11619.m3u8</v>
      </c>
    </row>
    <row r="11621" spans="1:4">
      <c r="A11621">
        <v>11620</v>
      </c>
      <c r="B11621" t="s">
        <v>25710</v>
      </c>
      <c r="C11621" t="str">
        <f t="shared" si="363"/>
        <v>https://vod.mycamtv.net/11620.m3u8</v>
      </c>
      <c r="D11621" t="str">
        <f t="shared" si="362"/>
        <v>X11620,https://vod.mycamtv.net/11620.m3u8</v>
      </c>
    </row>
    <row r="11622" spans="1:4">
      <c r="A11622">
        <v>11621</v>
      </c>
      <c r="B11622" t="s">
        <v>25711</v>
      </c>
      <c r="C11622" t="str">
        <f t="shared" si="363"/>
        <v>https://vod.mycamtv.net/11621.m3u8</v>
      </c>
      <c r="D11622" t="str">
        <f t="shared" si="362"/>
        <v>X11621,https://vod.mycamtv.net/11621.m3u8</v>
      </c>
    </row>
    <row r="11623" spans="1:4">
      <c r="A11623">
        <v>11622</v>
      </c>
      <c r="B11623" t="s">
        <v>25712</v>
      </c>
      <c r="C11623" t="str">
        <f t="shared" si="363"/>
        <v>https://vod.mycamtv.net/11622.m3u8</v>
      </c>
      <c r="D11623" t="str">
        <f t="shared" si="362"/>
        <v>X11622,https://vod.mycamtv.net/11622.m3u8</v>
      </c>
    </row>
    <row r="11624" spans="1:4">
      <c r="A11624">
        <v>11623</v>
      </c>
      <c r="B11624" t="s">
        <v>25713</v>
      </c>
      <c r="C11624" t="str">
        <f t="shared" si="363"/>
        <v>https://vod.mycamtv.net/11623.m3u8</v>
      </c>
      <c r="D11624" t="str">
        <f t="shared" si="362"/>
        <v>X11623,https://vod.mycamtv.net/11623.m3u8</v>
      </c>
    </row>
    <row r="11625" spans="1:4">
      <c r="A11625">
        <v>11624</v>
      </c>
      <c r="B11625" t="s">
        <v>25714</v>
      </c>
      <c r="C11625" t="str">
        <f t="shared" si="363"/>
        <v>https://vod.mycamtv.net/11624.m3u8</v>
      </c>
      <c r="D11625" t="str">
        <f t="shared" si="362"/>
        <v>X11624,https://vod.mycamtv.net/11624.m3u8</v>
      </c>
    </row>
    <row r="11626" spans="1:4">
      <c r="A11626">
        <v>11625</v>
      </c>
      <c r="B11626" t="s">
        <v>25715</v>
      </c>
      <c r="C11626" t="str">
        <f t="shared" si="363"/>
        <v>https://vod.mycamtv.net/11625.m3u8</v>
      </c>
      <c r="D11626" t="str">
        <f t="shared" si="362"/>
        <v>X11625,https://vod.mycamtv.net/11625.m3u8</v>
      </c>
    </row>
    <row r="11627" spans="1:4">
      <c r="A11627">
        <v>11626</v>
      </c>
      <c r="B11627" t="s">
        <v>25716</v>
      </c>
      <c r="C11627" t="str">
        <f t="shared" si="363"/>
        <v>https://vod.mycamtv.net/11626.m3u8</v>
      </c>
      <c r="D11627" t="str">
        <f t="shared" si="362"/>
        <v>X11626,https://vod.mycamtv.net/11626.m3u8</v>
      </c>
    </row>
    <row r="11628" spans="1:4">
      <c r="A11628">
        <v>11627</v>
      </c>
      <c r="B11628" t="s">
        <v>25717</v>
      </c>
      <c r="C11628" t="str">
        <f t="shared" si="363"/>
        <v>https://vod.mycamtv.net/11627.m3u8</v>
      </c>
      <c r="D11628" t="str">
        <f t="shared" si="362"/>
        <v>X11627,https://vod.mycamtv.net/11627.m3u8</v>
      </c>
    </row>
    <row r="11629" spans="1:4">
      <c r="A11629">
        <v>11628</v>
      </c>
      <c r="B11629" t="s">
        <v>25718</v>
      </c>
      <c r="C11629" t="str">
        <f t="shared" si="363"/>
        <v>https://vod.mycamtv.net/11628.m3u8</v>
      </c>
      <c r="D11629" t="str">
        <f t="shared" si="362"/>
        <v>X11628,https://vod.mycamtv.net/11628.m3u8</v>
      </c>
    </row>
    <row r="11630" spans="1:4">
      <c r="A11630">
        <v>11629</v>
      </c>
      <c r="B11630" t="s">
        <v>25719</v>
      </c>
      <c r="C11630" t="str">
        <f t="shared" si="363"/>
        <v>https://vod.mycamtv.net/11629.m3u8</v>
      </c>
      <c r="D11630" t="str">
        <f t="shared" si="362"/>
        <v>X11629,https://vod.mycamtv.net/11629.m3u8</v>
      </c>
    </row>
    <row r="11631" spans="1:4">
      <c r="A11631">
        <v>11630</v>
      </c>
      <c r="B11631" t="s">
        <v>25720</v>
      </c>
      <c r="C11631" t="str">
        <f t="shared" si="363"/>
        <v>https://vod.mycamtv.net/11630.m3u8</v>
      </c>
      <c r="D11631" t="str">
        <f t="shared" si="362"/>
        <v>X11630,https://vod.mycamtv.net/11630.m3u8</v>
      </c>
    </row>
    <row r="11632" spans="1:4">
      <c r="A11632">
        <v>11631</v>
      </c>
      <c r="B11632" t="s">
        <v>25721</v>
      </c>
      <c r="C11632" t="str">
        <f t="shared" si="363"/>
        <v>https://vod.mycamtv.net/11631.m3u8</v>
      </c>
      <c r="D11632" t="str">
        <f t="shared" si="362"/>
        <v>X11631,https://vod.mycamtv.net/11631.m3u8</v>
      </c>
    </row>
    <row r="11633" spans="1:4">
      <c r="A11633">
        <v>11632</v>
      </c>
      <c r="B11633" t="s">
        <v>25722</v>
      </c>
      <c r="C11633" t="str">
        <f t="shared" si="363"/>
        <v>https://vod.mycamtv.net/11632.m3u8</v>
      </c>
      <c r="D11633" t="str">
        <f t="shared" si="362"/>
        <v>X11632,https://vod.mycamtv.net/11632.m3u8</v>
      </c>
    </row>
    <row r="11634" spans="1:4">
      <c r="A11634">
        <v>11633</v>
      </c>
      <c r="B11634" t="s">
        <v>25723</v>
      </c>
      <c r="C11634" t="str">
        <f t="shared" si="363"/>
        <v>https://vod.mycamtv.net/11633.m3u8</v>
      </c>
      <c r="D11634" t="str">
        <f t="shared" si="362"/>
        <v>X11633,https://vod.mycamtv.net/11633.m3u8</v>
      </c>
    </row>
    <row r="11635" spans="1:4">
      <c r="A11635">
        <v>11634</v>
      </c>
      <c r="B11635" t="s">
        <v>25724</v>
      </c>
      <c r="C11635" t="str">
        <f t="shared" si="363"/>
        <v>https://vod.mycamtv.net/11634.m3u8</v>
      </c>
      <c r="D11635" t="str">
        <f t="shared" si="362"/>
        <v>X11634,https://vod.mycamtv.net/11634.m3u8</v>
      </c>
    </row>
    <row r="11636" spans="1:4">
      <c r="A11636">
        <v>11635</v>
      </c>
      <c r="B11636" t="s">
        <v>25725</v>
      </c>
      <c r="C11636" t="str">
        <f t="shared" si="363"/>
        <v>https://vod.mycamtv.net/11635.m3u8</v>
      </c>
      <c r="D11636" t="str">
        <f t="shared" si="362"/>
        <v>X11635,https://vod.mycamtv.net/11635.m3u8</v>
      </c>
    </row>
    <row r="11637" spans="1:4">
      <c r="A11637">
        <v>11636</v>
      </c>
      <c r="B11637" t="s">
        <v>25726</v>
      </c>
      <c r="C11637" t="str">
        <f t="shared" si="363"/>
        <v>https://vod.mycamtv.net/11636.m3u8</v>
      </c>
      <c r="D11637" t="str">
        <f t="shared" si="362"/>
        <v>X11636,https://vod.mycamtv.net/11636.m3u8</v>
      </c>
    </row>
    <row r="11638" spans="1:4">
      <c r="A11638">
        <v>11637</v>
      </c>
      <c r="B11638" t="s">
        <v>25727</v>
      </c>
      <c r="C11638" t="str">
        <f t="shared" si="363"/>
        <v>https://vod.mycamtv.net/11637.m3u8</v>
      </c>
      <c r="D11638" t="str">
        <f t="shared" si="362"/>
        <v>X11637,https://vod.mycamtv.net/11637.m3u8</v>
      </c>
    </row>
    <row r="11639" spans="1:4">
      <c r="A11639">
        <v>11638</v>
      </c>
      <c r="B11639" t="s">
        <v>25728</v>
      </c>
      <c r="C11639" t="str">
        <f t="shared" si="363"/>
        <v>https://vod.mycamtv.net/11638.m3u8</v>
      </c>
      <c r="D11639" t="str">
        <f t="shared" si="362"/>
        <v>X11638,https://vod.mycamtv.net/11638.m3u8</v>
      </c>
    </row>
    <row r="11640" spans="1:4">
      <c r="A11640">
        <v>11639</v>
      </c>
      <c r="B11640" t="s">
        <v>25729</v>
      </c>
      <c r="C11640" t="str">
        <f t="shared" si="363"/>
        <v>https://vod.mycamtv.net/11639.m3u8</v>
      </c>
      <c r="D11640" t="str">
        <f t="shared" si="362"/>
        <v>X11639,https://vod.mycamtv.net/11639.m3u8</v>
      </c>
    </row>
    <row r="11641" spans="1:4">
      <c r="A11641">
        <v>11640</v>
      </c>
      <c r="B11641" t="s">
        <v>25730</v>
      </c>
      <c r="C11641" t="str">
        <f t="shared" si="363"/>
        <v>https://vod.mycamtv.net/11640.m3u8</v>
      </c>
      <c r="D11641" t="str">
        <f t="shared" si="362"/>
        <v>X11640,https://vod.mycamtv.net/11640.m3u8</v>
      </c>
    </row>
    <row r="11642" spans="1:4">
      <c r="A11642">
        <v>11641</v>
      </c>
      <c r="B11642" t="s">
        <v>25731</v>
      </c>
      <c r="C11642" t="str">
        <f t="shared" si="363"/>
        <v>https://vod.mycamtv.net/11641.m3u8</v>
      </c>
      <c r="D11642" t="str">
        <f t="shared" si="362"/>
        <v>X11641,https://vod.mycamtv.net/11641.m3u8</v>
      </c>
    </row>
    <row r="11643" spans="1:4">
      <c r="A11643">
        <v>11642</v>
      </c>
      <c r="B11643" t="s">
        <v>25732</v>
      </c>
      <c r="C11643" t="str">
        <f t="shared" si="363"/>
        <v>https://vod.mycamtv.net/11642.m3u8</v>
      </c>
      <c r="D11643" t="str">
        <f t="shared" si="362"/>
        <v>X11642,https://vod.mycamtv.net/11642.m3u8</v>
      </c>
    </row>
    <row r="11644" spans="1:4">
      <c r="A11644">
        <v>11643</v>
      </c>
      <c r="B11644" t="s">
        <v>25733</v>
      </c>
      <c r="C11644" t="str">
        <f t="shared" si="363"/>
        <v>https://vod.mycamtv.net/11643.m3u8</v>
      </c>
      <c r="D11644" t="str">
        <f t="shared" si="362"/>
        <v>X11643,https://vod.mycamtv.net/11643.m3u8</v>
      </c>
    </row>
    <row r="11645" spans="1:4">
      <c r="A11645">
        <v>11644</v>
      </c>
      <c r="B11645" t="s">
        <v>25734</v>
      </c>
      <c r="C11645" t="str">
        <f t="shared" si="363"/>
        <v>https://vod.mycamtv.net/11644.m3u8</v>
      </c>
      <c r="D11645" t="str">
        <f t="shared" si="362"/>
        <v>X11644,https://vod.mycamtv.net/11644.m3u8</v>
      </c>
    </row>
    <row r="11646" spans="1:4">
      <c r="A11646">
        <v>11645</v>
      </c>
      <c r="B11646" t="s">
        <v>25735</v>
      </c>
      <c r="C11646" t="str">
        <f t="shared" si="363"/>
        <v>https://vod.mycamtv.net/11645.m3u8</v>
      </c>
      <c r="D11646" t="str">
        <f t="shared" si="362"/>
        <v>X11645,https://vod.mycamtv.net/11645.m3u8</v>
      </c>
    </row>
    <row r="11647" spans="1:4">
      <c r="A11647">
        <v>11646</v>
      </c>
      <c r="B11647" t="s">
        <v>25736</v>
      </c>
      <c r="C11647" t="str">
        <f t="shared" si="363"/>
        <v>https://vod.mycamtv.net/11646.m3u8</v>
      </c>
      <c r="D11647" t="str">
        <f t="shared" si="362"/>
        <v>X11646,https://vod.mycamtv.net/11646.m3u8</v>
      </c>
    </row>
    <row r="11648" spans="1:4">
      <c r="A11648">
        <v>11647</v>
      </c>
      <c r="B11648" t="s">
        <v>25737</v>
      </c>
      <c r="C11648" t="str">
        <f t="shared" si="363"/>
        <v>https://vod.mycamtv.net/11647.m3u8</v>
      </c>
      <c r="D11648" t="str">
        <f t="shared" si="362"/>
        <v>X11647,https://vod.mycamtv.net/11647.m3u8</v>
      </c>
    </row>
    <row r="11649" spans="1:4">
      <c r="A11649">
        <v>11648</v>
      </c>
      <c r="B11649" t="s">
        <v>25738</v>
      </c>
      <c r="C11649" t="str">
        <f t="shared" si="363"/>
        <v>https://vod.mycamtv.net/11648.m3u8</v>
      </c>
      <c r="D11649" t="str">
        <f t="shared" si="362"/>
        <v>X11648,https://vod.mycamtv.net/11648.m3u8</v>
      </c>
    </row>
    <row r="11650" spans="1:4">
      <c r="A11650">
        <v>11649</v>
      </c>
      <c r="B11650" t="s">
        <v>25739</v>
      </c>
      <c r="C11650" t="str">
        <f t="shared" si="363"/>
        <v>https://vod.mycamtv.net/11649.m3u8</v>
      </c>
      <c r="D11650" t="str">
        <f t="shared" ref="D11650:D11713" si="364">B11650&amp;","&amp;C11650</f>
        <v>X11649,https://vod.mycamtv.net/11649.m3u8</v>
      </c>
    </row>
    <row r="11651" spans="1:4">
      <c r="A11651">
        <v>11650</v>
      </c>
      <c r="B11651" t="s">
        <v>25740</v>
      </c>
      <c r="C11651" t="str">
        <f t="shared" ref="C11651:C11714" si="365">"https://vod.mycamtv.net/"&amp;A11651&amp;".m3u8"</f>
        <v>https://vod.mycamtv.net/11650.m3u8</v>
      </c>
      <c r="D11651" t="str">
        <f t="shared" si="364"/>
        <v>X11650,https://vod.mycamtv.net/11650.m3u8</v>
      </c>
    </row>
    <row r="11652" spans="1:4">
      <c r="A11652">
        <v>11651</v>
      </c>
      <c r="B11652" t="s">
        <v>25741</v>
      </c>
      <c r="C11652" t="str">
        <f t="shared" si="365"/>
        <v>https://vod.mycamtv.net/11651.m3u8</v>
      </c>
      <c r="D11652" t="str">
        <f t="shared" si="364"/>
        <v>X11651,https://vod.mycamtv.net/11651.m3u8</v>
      </c>
    </row>
    <row r="11653" spans="1:4">
      <c r="A11653">
        <v>11652</v>
      </c>
      <c r="B11653" t="s">
        <v>25742</v>
      </c>
      <c r="C11653" t="str">
        <f t="shared" si="365"/>
        <v>https://vod.mycamtv.net/11652.m3u8</v>
      </c>
      <c r="D11653" t="str">
        <f t="shared" si="364"/>
        <v>X11652,https://vod.mycamtv.net/11652.m3u8</v>
      </c>
    </row>
    <row r="11654" spans="1:4">
      <c r="A11654">
        <v>11653</v>
      </c>
      <c r="B11654" t="s">
        <v>25743</v>
      </c>
      <c r="C11654" t="str">
        <f t="shared" si="365"/>
        <v>https://vod.mycamtv.net/11653.m3u8</v>
      </c>
      <c r="D11654" t="str">
        <f t="shared" si="364"/>
        <v>X11653,https://vod.mycamtv.net/11653.m3u8</v>
      </c>
    </row>
    <row r="11655" spans="1:4">
      <c r="A11655">
        <v>11654</v>
      </c>
      <c r="B11655" t="s">
        <v>25744</v>
      </c>
      <c r="C11655" t="str">
        <f t="shared" si="365"/>
        <v>https://vod.mycamtv.net/11654.m3u8</v>
      </c>
      <c r="D11655" t="str">
        <f t="shared" si="364"/>
        <v>X11654,https://vod.mycamtv.net/11654.m3u8</v>
      </c>
    </row>
    <row r="11656" spans="1:4">
      <c r="A11656">
        <v>11655</v>
      </c>
      <c r="B11656" t="s">
        <v>25745</v>
      </c>
      <c r="C11656" t="str">
        <f t="shared" si="365"/>
        <v>https://vod.mycamtv.net/11655.m3u8</v>
      </c>
      <c r="D11656" t="str">
        <f t="shared" si="364"/>
        <v>X11655,https://vod.mycamtv.net/11655.m3u8</v>
      </c>
    </row>
    <row r="11657" spans="1:4">
      <c r="A11657">
        <v>11656</v>
      </c>
      <c r="B11657" t="s">
        <v>25746</v>
      </c>
      <c r="C11657" t="str">
        <f t="shared" si="365"/>
        <v>https://vod.mycamtv.net/11656.m3u8</v>
      </c>
      <c r="D11657" t="str">
        <f t="shared" si="364"/>
        <v>X11656,https://vod.mycamtv.net/11656.m3u8</v>
      </c>
    </row>
    <row r="11658" spans="1:4">
      <c r="A11658">
        <v>11657</v>
      </c>
      <c r="B11658" t="s">
        <v>25747</v>
      </c>
      <c r="C11658" t="str">
        <f t="shared" si="365"/>
        <v>https://vod.mycamtv.net/11657.m3u8</v>
      </c>
      <c r="D11658" t="str">
        <f t="shared" si="364"/>
        <v>X11657,https://vod.mycamtv.net/11657.m3u8</v>
      </c>
    </row>
    <row r="11659" spans="1:4">
      <c r="A11659">
        <v>11658</v>
      </c>
      <c r="B11659" t="s">
        <v>25748</v>
      </c>
      <c r="C11659" t="str">
        <f t="shared" si="365"/>
        <v>https://vod.mycamtv.net/11658.m3u8</v>
      </c>
      <c r="D11659" t="str">
        <f t="shared" si="364"/>
        <v>X11658,https://vod.mycamtv.net/11658.m3u8</v>
      </c>
    </row>
    <row r="11660" spans="1:4">
      <c r="A11660">
        <v>11659</v>
      </c>
      <c r="B11660" t="s">
        <v>25749</v>
      </c>
      <c r="C11660" t="str">
        <f t="shared" si="365"/>
        <v>https://vod.mycamtv.net/11659.m3u8</v>
      </c>
      <c r="D11660" t="str">
        <f t="shared" si="364"/>
        <v>X11659,https://vod.mycamtv.net/11659.m3u8</v>
      </c>
    </row>
    <row r="11661" spans="1:4">
      <c r="A11661">
        <v>11660</v>
      </c>
      <c r="B11661" t="s">
        <v>25750</v>
      </c>
      <c r="C11661" t="str">
        <f t="shared" si="365"/>
        <v>https://vod.mycamtv.net/11660.m3u8</v>
      </c>
      <c r="D11661" t="str">
        <f t="shared" si="364"/>
        <v>X11660,https://vod.mycamtv.net/11660.m3u8</v>
      </c>
    </row>
    <row r="11662" spans="1:4">
      <c r="A11662">
        <v>11661</v>
      </c>
      <c r="B11662" t="s">
        <v>25751</v>
      </c>
      <c r="C11662" t="str">
        <f t="shared" si="365"/>
        <v>https://vod.mycamtv.net/11661.m3u8</v>
      </c>
      <c r="D11662" t="str">
        <f t="shared" si="364"/>
        <v>X11661,https://vod.mycamtv.net/11661.m3u8</v>
      </c>
    </row>
    <row r="11663" spans="1:4">
      <c r="A11663">
        <v>11662</v>
      </c>
      <c r="B11663" t="s">
        <v>25752</v>
      </c>
      <c r="C11663" t="str">
        <f t="shared" si="365"/>
        <v>https://vod.mycamtv.net/11662.m3u8</v>
      </c>
      <c r="D11663" t="str">
        <f t="shared" si="364"/>
        <v>X11662,https://vod.mycamtv.net/11662.m3u8</v>
      </c>
    </row>
    <row r="11664" spans="1:4">
      <c r="A11664">
        <v>11663</v>
      </c>
      <c r="B11664" t="s">
        <v>25753</v>
      </c>
      <c r="C11664" t="str">
        <f t="shared" si="365"/>
        <v>https://vod.mycamtv.net/11663.m3u8</v>
      </c>
      <c r="D11664" t="str">
        <f t="shared" si="364"/>
        <v>X11663,https://vod.mycamtv.net/11663.m3u8</v>
      </c>
    </row>
    <row r="11665" spans="1:4">
      <c r="A11665">
        <v>11664</v>
      </c>
      <c r="B11665" t="s">
        <v>25754</v>
      </c>
      <c r="C11665" t="str">
        <f t="shared" si="365"/>
        <v>https://vod.mycamtv.net/11664.m3u8</v>
      </c>
      <c r="D11665" t="str">
        <f t="shared" si="364"/>
        <v>X11664,https://vod.mycamtv.net/11664.m3u8</v>
      </c>
    </row>
    <row r="11666" spans="1:4">
      <c r="A11666">
        <v>11665</v>
      </c>
      <c r="B11666" t="s">
        <v>25755</v>
      </c>
      <c r="C11666" t="str">
        <f t="shared" si="365"/>
        <v>https://vod.mycamtv.net/11665.m3u8</v>
      </c>
      <c r="D11666" t="str">
        <f t="shared" si="364"/>
        <v>X11665,https://vod.mycamtv.net/11665.m3u8</v>
      </c>
    </row>
    <row r="11667" spans="1:4">
      <c r="A11667">
        <v>11666</v>
      </c>
      <c r="B11667" t="s">
        <v>25756</v>
      </c>
      <c r="C11667" t="str">
        <f t="shared" si="365"/>
        <v>https://vod.mycamtv.net/11666.m3u8</v>
      </c>
      <c r="D11667" t="str">
        <f t="shared" si="364"/>
        <v>X11666,https://vod.mycamtv.net/11666.m3u8</v>
      </c>
    </row>
    <row r="11668" spans="1:4">
      <c r="A11668">
        <v>11667</v>
      </c>
      <c r="B11668" t="s">
        <v>25757</v>
      </c>
      <c r="C11668" t="str">
        <f t="shared" si="365"/>
        <v>https://vod.mycamtv.net/11667.m3u8</v>
      </c>
      <c r="D11668" t="str">
        <f t="shared" si="364"/>
        <v>X11667,https://vod.mycamtv.net/11667.m3u8</v>
      </c>
    </row>
    <row r="11669" spans="1:4">
      <c r="A11669">
        <v>11668</v>
      </c>
      <c r="B11669" t="s">
        <v>25758</v>
      </c>
      <c r="C11669" t="str">
        <f t="shared" si="365"/>
        <v>https://vod.mycamtv.net/11668.m3u8</v>
      </c>
      <c r="D11669" t="str">
        <f t="shared" si="364"/>
        <v>X11668,https://vod.mycamtv.net/11668.m3u8</v>
      </c>
    </row>
    <row r="11670" spans="1:4">
      <c r="A11670">
        <v>11669</v>
      </c>
      <c r="B11670" t="s">
        <v>25759</v>
      </c>
      <c r="C11670" t="str">
        <f t="shared" si="365"/>
        <v>https://vod.mycamtv.net/11669.m3u8</v>
      </c>
      <c r="D11670" t="str">
        <f t="shared" si="364"/>
        <v>X11669,https://vod.mycamtv.net/11669.m3u8</v>
      </c>
    </row>
    <row r="11671" spans="1:4">
      <c r="A11671">
        <v>11670</v>
      </c>
      <c r="B11671" t="s">
        <v>25760</v>
      </c>
      <c r="C11671" t="str">
        <f t="shared" si="365"/>
        <v>https://vod.mycamtv.net/11670.m3u8</v>
      </c>
      <c r="D11671" t="str">
        <f t="shared" si="364"/>
        <v>X11670,https://vod.mycamtv.net/11670.m3u8</v>
      </c>
    </row>
    <row r="11672" spans="1:4">
      <c r="A11672">
        <v>11671</v>
      </c>
      <c r="B11672" t="s">
        <v>25761</v>
      </c>
      <c r="C11672" t="str">
        <f t="shared" si="365"/>
        <v>https://vod.mycamtv.net/11671.m3u8</v>
      </c>
      <c r="D11672" t="str">
        <f t="shared" si="364"/>
        <v>X11671,https://vod.mycamtv.net/11671.m3u8</v>
      </c>
    </row>
    <row r="11673" spans="1:4">
      <c r="A11673">
        <v>11672</v>
      </c>
      <c r="B11673" t="s">
        <v>25762</v>
      </c>
      <c r="C11673" t="str">
        <f t="shared" si="365"/>
        <v>https://vod.mycamtv.net/11672.m3u8</v>
      </c>
      <c r="D11673" t="str">
        <f t="shared" si="364"/>
        <v>X11672,https://vod.mycamtv.net/11672.m3u8</v>
      </c>
    </row>
    <row r="11674" spans="1:4">
      <c r="A11674">
        <v>11673</v>
      </c>
      <c r="B11674" t="s">
        <v>25763</v>
      </c>
      <c r="C11674" t="str">
        <f t="shared" si="365"/>
        <v>https://vod.mycamtv.net/11673.m3u8</v>
      </c>
      <c r="D11674" t="str">
        <f t="shared" si="364"/>
        <v>X11673,https://vod.mycamtv.net/11673.m3u8</v>
      </c>
    </row>
    <row r="11675" spans="1:4">
      <c r="A11675">
        <v>11674</v>
      </c>
      <c r="B11675" t="s">
        <v>25764</v>
      </c>
      <c r="C11675" t="str">
        <f t="shared" si="365"/>
        <v>https://vod.mycamtv.net/11674.m3u8</v>
      </c>
      <c r="D11675" t="str">
        <f t="shared" si="364"/>
        <v>X11674,https://vod.mycamtv.net/11674.m3u8</v>
      </c>
    </row>
    <row r="11676" spans="1:4">
      <c r="A11676">
        <v>11675</v>
      </c>
      <c r="B11676" t="s">
        <v>25765</v>
      </c>
      <c r="C11676" t="str">
        <f t="shared" si="365"/>
        <v>https://vod.mycamtv.net/11675.m3u8</v>
      </c>
      <c r="D11676" t="str">
        <f t="shared" si="364"/>
        <v>X11675,https://vod.mycamtv.net/11675.m3u8</v>
      </c>
    </row>
    <row r="11677" spans="1:4">
      <c r="A11677">
        <v>11676</v>
      </c>
      <c r="B11677" t="s">
        <v>25766</v>
      </c>
      <c r="C11677" t="str">
        <f t="shared" si="365"/>
        <v>https://vod.mycamtv.net/11676.m3u8</v>
      </c>
      <c r="D11677" t="str">
        <f t="shared" si="364"/>
        <v>X11676,https://vod.mycamtv.net/11676.m3u8</v>
      </c>
    </row>
    <row r="11678" spans="1:4">
      <c r="A11678">
        <v>11677</v>
      </c>
      <c r="B11678" t="s">
        <v>25767</v>
      </c>
      <c r="C11678" t="str">
        <f t="shared" si="365"/>
        <v>https://vod.mycamtv.net/11677.m3u8</v>
      </c>
      <c r="D11678" t="str">
        <f t="shared" si="364"/>
        <v>X11677,https://vod.mycamtv.net/11677.m3u8</v>
      </c>
    </row>
    <row r="11679" spans="1:4">
      <c r="A11679">
        <v>11678</v>
      </c>
      <c r="B11679" t="s">
        <v>25768</v>
      </c>
      <c r="C11679" t="str">
        <f t="shared" si="365"/>
        <v>https://vod.mycamtv.net/11678.m3u8</v>
      </c>
      <c r="D11679" t="str">
        <f t="shared" si="364"/>
        <v>X11678,https://vod.mycamtv.net/11678.m3u8</v>
      </c>
    </row>
    <row r="11680" spans="1:4">
      <c r="A11680">
        <v>11679</v>
      </c>
      <c r="B11680" t="s">
        <v>25769</v>
      </c>
      <c r="C11680" t="str">
        <f t="shared" si="365"/>
        <v>https://vod.mycamtv.net/11679.m3u8</v>
      </c>
      <c r="D11680" t="str">
        <f t="shared" si="364"/>
        <v>X11679,https://vod.mycamtv.net/11679.m3u8</v>
      </c>
    </row>
    <row r="11681" spans="1:4">
      <c r="A11681">
        <v>11680</v>
      </c>
      <c r="B11681" t="s">
        <v>25770</v>
      </c>
      <c r="C11681" t="str">
        <f t="shared" si="365"/>
        <v>https://vod.mycamtv.net/11680.m3u8</v>
      </c>
      <c r="D11681" t="str">
        <f t="shared" si="364"/>
        <v>X11680,https://vod.mycamtv.net/11680.m3u8</v>
      </c>
    </row>
    <row r="11682" spans="1:4">
      <c r="A11682">
        <v>11681</v>
      </c>
      <c r="B11682" t="s">
        <v>25771</v>
      </c>
      <c r="C11682" t="str">
        <f t="shared" si="365"/>
        <v>https://vod.mycamtv.net/11681.m3u8</v>
      </c>
      <c r="D11682" t="str">
        <f t="shared" si="364"/>
        <v>X11681,https://vod.mycamtv.net/11681.m3u8</v>
      </c>
    </row>
    <row r="11683" spans="1:4">
      <c r="A11683">
        <v>11682</v>
      </c>
      <c r="B11683" t="s">
        <v>25772</v>
      </c>
      <c r="C11683" t="str">
        <f t="shared" si="365"/>
        <v>https://vod.mycamtv.net/11682.m3u8</v>
      </c>
      <c r="D11683" t="str">
        <f t="shared" si="364"/>
        <v>X11682,https://vod.mycamtv.net/11682.m3u8</v>
      </c>
    </row>
    <row r="11684" spans="1:4">
      <c r="A11684">
        <v>11683</v>
      </c>
      <c r="B11684" t="s">
        <v>25773</v>
      </c>
      <c r="C11684" t="str">
        <f t="shared" si="365"/>
        <v>https://vod.mycamtv.net/11683.m3u8</v>
      </c>
      <c r="D11684" t="str">
        <f t="shared" si="364"/>
        <v>X11683,https://vod.mycamtv.net/11683.m3u8</v>
      </c>
    </row>
    <row r="11685" spans="1:4">
      <c r="A11685">
        <v>11684</v>
      </c>
      <c r="B11685" t="s">
        <v>25774</v>
      </c>
      <c r="C11685" t="str">
        <f t="shared" si="365"/>
        <v>https://vod.mycamtv.net/11684.m3u8</v>
      </c>
      <c r="D11685" t="str">
        <f t="shared" si="364"/>
        <v>X11684,https://vod.mycamtv.net/11684.m3u8</v>
      </c>
    </row>
    <row r="11686" spans="1:4">
      <c r="A11686">
        <v>11685</v>
      </c>
      <c r="B11686" t="s">
        <v>25775</v>
      </c>
      <c r="C11686" t="str">
        <f t="shared" si="365"/>
        <v>https://vod.mycamtv.net/11685.m3u8</v>
      </c>
      <c r="D11686" t="str">
        <f t="shared" si="364"/>
        <v>X11685,https://vod.mycamtv.net/11685.m3u8</v>
      </c>
    </row>
    <row r="11687" spans="1:4">
      <c r="A11687">
        <v>11686</v>
      </c>
      <c r="B11687" t="s">
        <v>25776</v>
      </c>
      <c r="C11687" t="str">
        <f t="shared" si="365"/>
        <v>https://vod.mycamtv.net/11686.m3u8</v>
      </c>
      <c r="D11687" t="str">
        <f t="shared" si="364"/>
        <v>X11686,https://vod.mycamtv.net/11686.m3u8</v>
      </c>
    </row>
    <row r="11688" spans="1:4">
      <c r="A11688">
        <v>11687</v>
      </c>
      <c r="B11688" t="s">
        <v>25777</v>
      </c>
      <c r="C11688" t="str">
        <f t="shared" si="365"/>
        <v>https://vod.mycamtv.net/11687.m3u8</v>
      </c>
      <c r="D11688" t="str">
        <f t="shared" si="364"/>
        <v>X11687,https://vod.mycamtv.net/11687.m3u8</v>
      </c>
    </row>
    <row r="11689" spans="1:4">
      <c r="A11689">
        <v>11688</v>
      </c>
      <c r="B11689" t="s">
        <v>25778</v>
      </c>
      <c r="C11689" t="str">
        <f t="shared" si="365"/>
        <v>https://vod.mycamtv.net/11688.m3u8</v>
      </c>
      <c r="D11689" t="str">
        <f t="shared" si="364"/>
        <v>X11688,https://vod.mycamtv.net/11688.m3u8</v>
      </c>
    </row>
    <row r="11690" spans="1:4">
      <c r="A11690">
        <v>11689</v>
      </c>
      <c r="B11690" t="s">
        <v>25779</v>
      </c>
      <c r="C11690" t="str">
        <f t="shared" si="365"/>
        <v>https://vod.mycamtv.net/11689.m3u8</v>
      </c>
      <c r="D11690" t="str">
        <f t="shared" si="364"/>
        <v>X11689,https://vod.mycamtv.net/11689.m3u8</v>
      </c>
    </row>
    <row r="11691" spans="1:4">
      <c r="A11691">
        <v>11690</v>
      </c>
      <c r="B11691" t="s">
        <v>25780</v>
      </c>
      <c r="C11691" t="str">
        <f t="shared" si="365"/>
        <v>https://vod.mycamtv.net/11690.m3u8</v>
      </c>
      <c r="D11691" t="str">
        <f t="shared" si="364"/>
        <v>X11690,https://vod.mycamtv.net/11690.m3u8</v>
      </c>
    </row>
    <row r="11692" spans="1:4">
      <c r="A11692">
        <v>11691</v>
      </c>
      <c r="B11692" t="s">
        <v>25781</v>
      </c>
      <c r="C11692" t="str">
        <f t="shared" si="365"/>
        <v>https://vod.mycamtv.net/11691.m3u8</v>
      </c>
      <c r="D11692" t="str">
        <f t="shared" si="364"/>
        <v>X11691,https://vod.mycamtv.net/11691.m3u8</v>
      </c>
    </row>
    <row r="11693" spans="1:4">
      <c r="A11693">
        <v>11692</v>
      </c>
      <c r="B11693" t="s">
        <v>25782</v>
      </c>
      <c r="C11693" t="str">
        <f t="shared" si="365"/>
        <v>https://vod.mycamtv.net/11692.m3u8</v>
      </c>
      <c r="D11693" t="str">
        <f t="shared" si="364"/>
        <v>X11692,https://vod.mycamtv.net/11692.m3u8</v>
      </c>
    </row>
    <row r="11694" spans="1:4">
      <c r="A11694">
        <v>11693</v>
      </c>
      <c r="B11694" t="s">
        <v>25783</v>
      </c>
      <c r="C11694" t="str">
        <f t="shared" si="365"/>
        <v>https://vod.mycamtv.net/11693.m3u8</v>
      </c>
      <c r="D11694" t="str">
        <f t="shared" si="364"/>
        <v>X11693,https://vod.mycamtv.net/11693.m3u8</v>
      </c>
    </row>
    <row r="11695" spans="1:4">
      <c r="A11695">
        <v>11694</v>
      </c>
      <c r="B11695" t="s">
        <v>25784</v>
      </c>
      <c r="C11695" t="str">
        <f t="shared" si="365"/>
        <v>https://vod.mycamtv.net/11694.m3u8</v>
      </c>
      <c r="D11695" t="str">
        <f t="shared" si="364"/>
        <v>X11694,https://vod.mycamtv.net/11694.m3u8</v>
      </c>
    </row>
    <row r="11696" spans="1:4">
      <c r="A11696">
        <v>11695</v>
      </c>
      <c r="B11696" t="s">
        <v>25785</v>
      </c>
      <c r="C11696" t="str">
        <f t="shared" si="365"/>
        <v>https://vod.mycamtv.net/11695.m3u8</v>
      </c>
      <c r="D11696" t="str">
        <f t="shared" si="364"/>
        <v>X11695,https://vod.mycamtv.net/11695.m3u8</v>
      </c>
    </row>
    <row r="11697" spans="1:4">
      <c r="A11697">
        <v>11696</v>
      </c>
      <c r="B11697" t="s">
        <v>25786</v>
      </c>
      <c r="C11697" t="str">
        <f t="shared" si="365"/>
        <v>https://vod.mycamtv.net/11696.m3u8</v>
      </c>
      <c r="D11697" t="str">
        <f t="shared" si="364"/>
        <v>X11696,https://vod.mycamtv.net/11696.m3u8</v>
      </c>
    </row>
    <row r="11698" spans="1:4">
      <c r="A11698">
        <v>11697</v>
      </c>
      <c r="B11698" t="s">
        <v>25787</v>
      </c>
      <c r="C11698" t="str">
        <f t="shared" si="365"/>
        <v>https://vod.mycamtv.net/11697.m3u8</v>
      </c>
      <c r="D11698" t="str">
        <f t="shared" si="364"/>
        <v>X11697,https://vod.mycamtv.net/11697.m3u8</v>
      </c>
    </row>
    <row r="11699" spans="1:4">
      <c r="A11699">
        <v>11698</v>
      </c>
      <c r="B11699" t="s">
        <v>25788</v>
      </c>
      <c r="C11699" t="str">
        <f t="shared" si="365"/>
        <v>https://vod.mycamtv.net/11698.m3u8</v>
      </c>
      <c r="D11699" t="str">
        <f t="shared" si="364"/>
        <v>X11698,https://vod.mycamtv.net/11698.m3u8</v>
      </c>
    </row>
    <row r="11700" spans="1:4">
      <c r="A11700">
        <v>11699</v>
      </c>
      <c r="B11700" t="s">
        <v>25789</v>
      </c>
      <c r="C11700" t="str">
        <f t="shared" si="365"/>
        <v>https://vod.mycamtv.net/11699.m3u8</v>
      </c>
      <c r="D11700" t="str">
        <f t="shared" si="364"/>
        <v>X11699,https://vod.mycamtv.net/11699.m3u8</v>
      </c>
    </row>
    <row r="11701" spans="1:4">
      <c r="A11701">
        <v>11700</v>
      </c>
      <c r="B11701" t="s">
        <v>25790</v>
      </c>
      <c r="C11701" t="str">
        <f t="shared" si="365"/>
        <v>https://vod.mycamtv.net/11700.m3u8</v>
      </c>
      <c r="D11701" t="str">
        <f t="shared" si="364"/>
        <v>X11700,https://vod.mycamtv.net/11700.m3u8</v>
      </c>
    </row>
    <row r="11702" spans="1:4">
      <c r="A11702">
        <v>11701</v>
      </c>
      <c r="B11702" t="s">
        <v>25791</v>
      </c>
      <c r="C11702" t="str">
        <f t="shared" si="365"/>
        <v>https://vod.mycamtv.net/11701.m3u8</v>
      </c>
      <c r="D11702" t="str">
        <f t="shared" si="364"/>
        <v>X11701,https://vod.mycamtv.net/11701.m3u8</v>
      </c>
    </row>
    <row r="11703" spans="1:4">
      <c r="A11703">
        <v>11702</v>
      </c>
      <c r="B11703" t="s">
        <v>25792</v>
      </c>
      <c r="C11703" t="str">
        <f t="shared" si="365"/>
        <v>https://vod.mycamtv.net/11702.m3u8</v>
      </c>
      <c r="D11703" t="str">
        <f t="shared" si="364"/>
        <v>X11702,https://vod.mycamtv.net/11702.m3u8</v>
      </c>
    </row>
    <row r="11704" spans="1:4">
      <c r="A11704">
        <v>11703</v>
      </c>
      <c r="B11704" t="s">
        <v>25793</v>
      </c>
      <c r="C11704" t="str">
        <f t="shared" si="365"/>
        <v>https://vod.mycamtv.net/11703.m3u8</v>
      </c>
      <c r="D11704" t="str">
        <f t="shared" si="364"/>
        <v>X11703,https://vod.mycamtv.net/11703.m3u8</v>
      </c>
    </row>
    <row r="11705" spans="1:4">
      <c r="A11705">
        <v>11704</v>
      </c>
      <c r="B11705" t="s">
        <v>25794</v>
      </c>
      <c r="C11705" t="str">
        <f t="shared" si="365"/>
        <v>https://vod.mycamtv.net/11704.m3u8</v>
      </c>
      <c r="D11705" t="str">
        <f t="shared" si="364"/>
        <v>X11704,https://vod.mycamtv.net/11704.m3u8</v>
      </c>
    </row>
    <row r="11706" spans="1:4">
      <c r="A11706">
        <v>11705</v>
      </c>
      <c r="B11706" t="s">
        <v>25795</v>
      </c>
      <c r="C11706" t="str">
        <f t="shared" si="365"/>
        <v>https://vod.mycamtv.net/11705.m3u8</v>
      </c>
      <c r="D11706" t="str">
        <f t="shared" si="364"/>
        <v>X11705,https://vod.mycamtv.net/11705.m3u8</v>
      </c>
    </row>
    <row r="11707" spans="1:4">
      <c r="A11707">
        <v>11706</v>
      </c>
      <c r="B11707" t="s">
        <v>25796</v>
      </c>
      <c r="C11707" t="str">
        <f t="shared" si="365"/>
        <v>https://vod.mycamtv.net/11706.m3u8</v>
      </c>
      <c r="D11707" t="str">
        <f t="shared" si="364"/>
        <v>X11706,https://vod.mycamtv.net/11706.m3u8</v>
      </c>
    </row>
    <row r="11708" spans="1:4">
      <c r="A11708">
        <v>11707</v>
      </c>
      <c r="B11708" t="s">
        <v>25797</v>
      </c>
      <c r="C11708" t="str">
        <f t="shared" si="365"/>
        <v>https://vod.mycamtv.net/11707.m3u8</v>
      </c>
      <c r="D11708" t="str">
        <f t="shared" si="364"/>
        <v>X11707,https://vod.mycamtv.net/11707.m3u8</v>
      </c>
    </row>
    <row r="11709" spans="1:4">
      <c r="A11709">
        <v>11708</v>
      </c>
      <c r="B11709" t="s">
        <v>25798</v>
      </c>
      <c r="C11709" t="str">
        <f t="shared" si="365"/>
        <v>https://vod.mycamtv.net/11708.m3u8</v>
      </c>
      <c r="D11709" t="str">
        <f t="shared" si="364"/>
        <v>X11708,https://vod.mycamtv.net/11708.m3u8</v>
      </c>
    </row>
    <row r="11710" spans="1:4">
      <c r="A11710">
        <v>11709</v>
      </c>
      <c r="B11710" t="s">
        <v>25799</v>
      </c>
      <c r="C11710" t="str">
        <f t="shared" si="365"/>
        <v>https://vod.mycamtv.net/11709.m3u8</v>
      </c>
      <c r="D11710" t="str">
        <f t="shared" si="364"/>
        <v>X11709,https://vod.mycamtv.net/11709.m3u8</v>
      </c>
    </row>
    <row r="11711" spans="1:4">
      <c r="A11711">
        <v>11710</v>
      </c>
      <c r="B11711" t="s">
        <v>25800</v>
      </c>
      <c r="C11711" t="str">
        <f t="shared" si="365"/>
        <v>https://vod.mycamtv.net/11710.m3u8</v>
      </c>
      <c r="D11711" t="str">
        <f t="shared" si="364"/>
        <v>X11710,https://vod.mycamtv.net/11710.m3u8</v>
      </c>
    </row>
    <row r="11712" spans="1:4">
      <c r="A11712">
        <v>11711</v>
      </c>
      <c r="B11712" t="s">
        <v>25801</v>
      </c>
      <c r="C11712" t="str">
        <f t="shared" si="365"/>
        <v>https://vod.mycamtv.net/11711.m3u8</v>
      </c>
      <c r="D11712" t="str">
        <f t="shared" si="364"/>
        <v>X11711,https://vod.mycamtv.net/11711.m3u8</v>
      </c>
    </row>
    <row r="11713" spans="1:4">
      <c r="A11713">
        <v>11712</v>
      </c>
      <c r="B11713" t="s">
        <v>25802</v>
      </c>
      <c r="C11713" t="str">
        <f t="shared" si="365"/>
        <v>https://vod.mycamtv.net/11712.m3u8</v>
      </c>
      <c r="D11713" t="str">
        <f t="shared" si="364"/>
        <v>X11712,https://vod.mycamtv.net/11712.m3u8</v>
      </c>
    </row>
    <row r="11714" spans="1:4">
      <c r="A11714">
        <v>11713</v>
      </c>
      <c r="B11714" t="s">
        <v>25803</v>
      </c>
      <c r="C11714" t="str">
        <f t="shared" si="365"/>
        <v>https://vod.mycamtv.net/11713.m3u8</v>
      </c>
      <c r="D11714" t="str">
        <f t="shared" ref="D11714:D11777" si="366">B11714&amp;","&amp;C11714</f>
        <v>X11713,https://vod.mycamtv.net/11713.m3u8</v>
      </c>
    </row>
    <row r="11715" spans="1:4">
      <c r="A11715">
        <v>11714</v>
      </c>
      <c r="B11715" t="s">
        <v>25804</v>
      </c>
      <c r="C11715" t="str">
        <f t="shared" ref="C11715:C11778" si="367">"https://vod.mycamtv.net/"&amp;A11715&amp;".m3u8"</f>
        <v>https://vod.mycamtv.net/11714.m3u8</v>
      </c>
      <c r="D11715" t="str">
        <f t="shared" si="366"/>
        <v>X11714,https://vod.mycamtv.net/11714.m3u8</v>
      </c>
    </row>
    <row r="11716" spans="1:4">
      <c r="A11716">
        <v>11715</v>
      </c>
      <c r="B11716" t="s">
        <v>25805</v>
      </c>
      <c r="C11716" t="str">
        <f t="shared" si="367"/>
        <v>https://vod.mycamtv.net/11715.m3u8</v>
      </c>
      <c r="D11716" t="str">
        <f t="shared" si="366"/>
        <v>X11715,https://vod.mycamtv.net/11715.m3u8</v>
      </c>
    </row>
    <row r="11717" spans="1:4">
      <c r="A11717">
        <v>11716</v>
      </c>
      <c r="B11717" t="s">
        <v>25806</v>
      </c>
      <c r="C11717" t="str">
        <f t="shared" si="367"/>
        <v>https://vod.mycamtv.net/11716.m3u8</v>
      </c>
      <c r="D11717" t="str">
        <f t="shared" si="366"/>
        <v>X11716,https://vod.mycamtv.net/11716.m3u8</v>
      </c>
    </row>
    <row r="11718" spans="1:4">
      <c r="A11718">
        <v>11717</v>
      </c>
      <c r="B11718" t="s">
        <v>25807</v>
      </c>
      <c r="C11718" t="str">
        <f t="shared" si="367"/>
        <v>https://vod.mycamtv.net/11717.m3u8</v>
      </c>
      <c r="D11718" t="str">
        <f t="shared" si="366"/>
        <v>X11717,https://vod.mycamtv.net/11717.m3u8</v>
      </c>
    </row>
    <row r="11719" spans="1:4">
      <c r="A11719">
        <v>11718</v>
      </c>
      <c r="B11719" t="s">
        <v>25808</v>
      </c>
      <c r="C11719" t="str">
        <f t="shared" si="367"/>
        <v>https://vod.mycamtv.net/11718.m3u8</v>
      </c>
      <c r="D11719" t="str">
        <f t="shared" si="366"/>
        <v>X11718,https://vod.mycamtv.net/11718.m3u8</v>
      </c>
    </row>
    <row r="11720" spans="1:4">
      <c r="A11720">
        <v>11719</v>
      </c>
      <c r="B11720" t="s">
        <v>25809</v>
      </c>
      <c r="C11720" t="str">
        <f t="shared" si="367"/>
        <v>https://vod.mycamtv.net/11719.m3u8</v>
      </c>
      <c r="D11720" t="str">
        <f t="shared" si="366"/>
        <v>X11719,https://vod.mycamtv.net/11719.m3u8</v>
      </c>
    </row>
    <row r="11721" spans="1:4">
      <c r="A11721">
        <v>11720</v>
      </c>
      <c r="B11721" t="s">
        <v>25810</v>
      </c>
      <c r="C11721" t="str">
        <f t="shared" si="367"/>
        <v>https://vod.mycamtv.net/11720.m3u8</v>
      </c>
      <c r="D11721" t="str">
        <f t="shared" si="366"/>
        <v>X11720,https://vod.mycamtv.net/11720.m3u8</v>
      </c>
    </row>
    <row r="11722" spans="1:4">
      <c r="A11722">
        <v>11721</v>
      </c>
      <c r="B11722" t="s">
        <v>25811</v>
      </c>
      <c r="C11722" t="str">
        <f t="shared" si="367"/>
        <v>https://vod.mycamtv.net/11721.m3u8</v>
      </c>
      <c r="D11722" t="str">
        <f t="shared" si="366"/>
        <v>X11721,https://vod.mycamtv.net/11721.m3u8</v>
      </c>
    </row>
    <row r="11723" spans="1:4">
      <c r="A11723">
        <v>11722</v>
      </c>
      <c r="B11723" t="s">
        <v>25812</v>
      </c>
      <c r="C11723" t="str">
        <f t="shared" si="367"/>
        <v>https://vod.mycamtv.net/11722.m3u8</v>
      </c>
      <c r="D11723" t="str">
        <f t="shared" si="366"/>
        <v>X11722,https://vod.mycamtv.net/11722.m3u8</v>
      </c>
    </row>
    <row r="11724" spans="1:4">
      <c r="A11724">
        <v>11723</v>
      </c>
      <c r="B11724" t="s">
        <v>25813</v>
      </c>
      <c r="C11724" t="str">
        <f t="shared" si="367"/>
        <v>https://vod.mycamtv.net/11723.m3u8</v>
      </c>
      <c r="D11724" t="str">
        <f t="shared" si="366"/>
        <v>X11723,https://vod.mycamtv.net/11723.m3u8</v>
      </c>
    </row>
    <row r="11725" spans="1:4">
      <c r="A11725">
        <v>11724</v>
      </c>
      <c r="B11725" t="s">
        <v>25814</v>
      </c>
      <c r="C11725" t="str">
        <f t="shared" si="367"/>
        <v>https://vod.mycamtv.net/11724.m3u8</v>
      </c>
      <c r="D11725" t="str">
        <f t="shared" si="366"/>
        <v>X11724,https://vod.mycamtv.net/11724.m3u8</v>
      </c>
    </row>
    <row r="11726" spans="1:4">
      <c r="A11726">
        <v>11725</v>
      </c>
      <c r="B11726" t="s">
        <v>25815</v>
      </c>
      <c r="C11726" t="str">
        <f t="shared" si="367"/>
        <v>https://vod.mycamtv.net/11725.m3u8</v>
      </c>
      <c r="D11726" t="str">
        <f t="shared" si="366"/>
        <v>X11725,https://vod.mycamtv.net/11725.m3u8</v>
      </c>
    </row>
    <row r="11727" spans="1:4">
      <c r="A11727">
        <v>11726</v>
      </c>
      <c r="B11727" t="s">
        <v>25816</v>
      </c>
      <c r="C11727" t="str">
        <f t="shared" si="367"/>
        <v>https://vod.mycamtv.net/11726.m3u8</v>
      </c>
      <c r="D11727" t="str">
        <f t="shared" si="366"/>
        <v>X11726,https://vod.mycamtv.net/11726.m3u8</v>
      </c>
    </row>
    <row r="11728" spans="1:4">
      <c r="A11728">
        <v>11727</v>
      </c>
      <c r="B11728" t="s">
        <v>25817</v>
      </c>
      <c r="C11728" t="str">
        <f t="shared" si="367"/>
        <v>https://vod.mycamtv.net/11727.m3u8</v>
      </c>
      <c r="D11728" t="str">
        <f t="shared" si="366"/>
        <v>X11727,https://vod.mycamtv.net/11727.m3u8</v>
      </c>
    </row>
    <row r="11729" spans="1:4">
      <c r="A11729">
        <v>11728</v>
      </c>
      <c r="B11729" t="s">
        <v>25818</v>
      </c>
      <c r="C11729" t="str">
        <f t="shared" si="367"/>
        <v>https://vod.mycamtv.net/11728.m3u8</v>
      </c>
      <c r="D11729" t="str">
        <f t="shared" si="366"/>
        <v>X11728,https://vod.mycamtv.net/11728.m3u8</v>
      </c>
    </row>
    <row r="11730" spans="1:4">
      <c r="A11730">
        <v>11729</v>
      </c>
      <c r="B11730" t="s">
        <v>25819</v>
      </c>
      <c r="C11730" t="str">
        <f t="shared" si="367"/>
        <v>https://vod.mycamtv.net/11729.m3u8</v>
      </c>
      <c r="D11730" t="str">
        <f t="shared" si="366"/>
        <v>X11729,https://vod.mycamtv.net/11729.m3u8</v>
      </c>
    </row>
    <row r="11731" spans="1:4">
      <c r="A11731">
        <v>11730</v>
      </c>
      <c r="B11731" t="s">
        <v>25820</v>
      </c>
      <c r="C11731" t="str">
        <f t="shared" si="367"/>
        <v>https://vod.mycamtv.net/11730.m3u8</v>
      </c>
      <c r="D11731" t="str">
        <f t="shared" si="366"/>
        <v>X11730,https://vod.mycamtv.net/11730.m3u8</v>
      </c>
    </row>
    <row r="11732" spans="1:4">
      <c r="A11732">
        <v>11731</v>
      </c>
      <c r="B11732" t="s">
        <v>25821</v>
      </c>
      <c r="C11732" t="str">
        <f t="shared" si="367"/>
        <v>https://vod.mycamtv.net/11731.m3u8</v>
      </c>
      <c r="D11732" t="str">
        <f t="shared" si="366"/>
        <v>X11731,https://vod.mycamtv.net/11731.m3u8</v>
      </c>
    </row>
    <row r="11733" spans="1:4">
      <c r="A11733">
        <v>11732</v>
      </c>
      <c r="B11733" t="s">
        <v>25822</v>
      </c>
      <c r="C11733" t="str">
        <f t="shared" si="367"/>
        <v>https://vod.mycamtv.net/11732.m3u8</v>
      </c>
      <c r="D11733" t="str">
        <f t="shared" si="366"/>
        <v>X11732,https://vod.mycamtv.net/11732.m3u8</v>
      </c>
    </row>
    <row r="11734" spans="1:4">
      <c r="A11734">
        <v>11733</v>
      </c>
      <c r="B11734" t="s">
        <v>25823</v>
      </c>
      <c r="C11734" t="str">
        <f t="shared" si="367"/>
        <v>https://vod.mycamtv.net/11733.m3u8</v>
      </c>
      <c r="D11734" t="str">
        <f t="shared" si="366"/>
        <v>X11733,https://vod.mycamtv.net/11733.m3u8</v>
      </c>
    </row>
    <row r="11735" spans="1:4">
      <c r="A11735">
        <v>11734</v>
      </c>
      <c r="B11735" t="s">
        <v>25824</v>
      </c>
      <c r="C11735" t="str">
        <f t="shared" si="367"/>
        <v>https://vod.mycamtv.net/11734.m3u8</v>
      </c>
      <c r="D11735" t="str">
        <f t="shared" si="366"/>
        <v>X11734,https://vod.mycamtv.net/11734.m3u8</v>
      </c>
    </row>
    <row r="11736" spans="1:4">
      <c r="A11736">
        <v>11735</v>
      </c>
      <c r="B11736" t="s">
        <v>25825</v>
      </c>
      <c r="C11736" t="str">
        <f t="shared" si="367"/>
        <v>https://vod.mycamtv.net/11735.m3u8</v>
      </c>
      <c r="D11736" t="str">
        <f t="shared" si="366"/>
        <v>X11735,https://vod.mycamtv.net/11735.m3u8</v>
      </c>
    </row>
    <row r="11737" spans="1:4">
      <c r="A11737">
        <v>11736</v>
      </c>
      <c r="B11737" t="s">
        <v>25826</v>
      </c>
      <c r="C11737" t="str">
        <f t="shared" si="367"/>
        <v>https://vod.mycamtv.net/11736.m3u8</v>
      </c>
      <c r="D11737" t="str">
        <f t="shared" si="366"/>
        <v>X11736,https://vod.mycamtv.net/11736.m3u8</v>
      </c>
    </row>
    <row r="11738" spans="1:4">
      <c r="A11738">
        <v>11737</v>
      </c>
      <c r="B11738" t="s">
        <v>25827</v>
      </c>
      <c r="C11738" t="str">
        <f t="shared" si="367"/>
        <v>https://vod.mycamtv.net/11737.m3u8</v>
      </c>
      <c r="D11738" t="str">
        <f t="shared" si="366"/>
        <v>X11737,https://vod.mycamtv.net/11737.m3u8</v>
      </c>
    </row>
    <row r="11739" spans="1:4">
      <c r="A11739">
        <v>11738</v>
      </c>
      <c r="B11739" t="s">
        <v>25828</v>
      </c>
      <c r="C11739" t="str">
        <f t="shared" si="367"/>
        <v>https://vod.mycamtv.net/11738.m3u8</v>
      </c>
      <c r="D11739" t="str">
        <f t="shared" si="366"/>
        <v>X11738,https://vod.mycamtv.net/11738.m3u8</v>
      </c>
    </row>
    <row r="11740" spans="1:4">
      <c r="A11740">
        <v>11739</v>
      </c>
      <c r="B11740" t="s">
        <v>25829</v>
      </c>
      <c r="C11740" t="str">
        <f t="shared" si="367"/>
        <v>https://vod.mycamtv.net/11739.m3u8</v>
      </c>
      <c r="D11740" t="str">
        <f t="shared" si="366"/>
        <v>X11739,https://vod.mycamtv.net/11739.m3u8</v>
      </c>
    </row>
    <row r="11741" spans="1:4">
      <c r="A11741">
        <v>11740</v>
      </c>
      <c r="B11741" t="s">
        <v>25830</v>
      </c>
      <c r="C11741" t="str">
        <f t="shared" si="367"/>
        <v>https://vod.mycamtv.net/11740.m3u8</v>
      </c>
      <c r="D11741" t="str">
        <f t="shared" si="366"/>
        <v>X11740,https://vod.mycamtv.net/11740.m3u8</v>
      </c>
    </row>
    <row r="11742" spans="1:4">
      <c r="A11742">
        <v>11741</v>
      </c>
      <c r="B11742" t="s">
        <v>25831</v>
      </c>
      <c r="C11742" t="str">
        <f t="shared" si="367"/>
        <v>https://vod.mycamtv.net/11741.m3u8</v>
      </c>
      <c r="D11742" t="str">
        <f t="shared" si="366"/>
        <v>X11741,https://vod.mycamtv.net/11741.m3u8</v>
      </c>
    </row>
    <row r="11743" spans="1:4">
      <c r="A11743">
        <v>11742</v>
      </c>
      <c r="B11743" t="s">
        <v>25832</v>
      </c>
      <c r="C11743" t="str">
        <f t="shared" si="367"/>
        <v>https://vod.mycamtv.net/11742.m3u8</v>
      </c>
      <c r="D11743" t="str">
        <f t="shared" si="366"/>
        <v>X11742,https://vod.mycamtv.net/11742.m3u8</v>
      </c>
    </row>
    <row r="11744" spans="1:4">
      <c r="A11744">
        <v>11743</v>
      </c>
      <c r="B11744" t="s">
        <v>25833</v>
      </c>
      <c r="C11744" t="str">
        <f t="shared" si="367"/>
        <v>https://vod.mycamtv.net/11743.m3u8</v>
      </c>
      <c r="D11744" t="str">
        <f t="shared" si="366"/>
        <v>X11743,https://vod.mycamtv.net/11743.m3u8</v>
      </c>
    </row>
    <row r="11745" spans="1:4">
      <c r="A11745">
        <v>11744</v>
      </c>
      <c r="B11745" t="s">
        <v>25834</v>
      </c>
      <c r="C11745" t="str">
        <f t="shared" si="367"/>
        <v>https://vod.mycamtv.net/11744.m3u8</v>
      </c>
      <c r="D11745" t="str">
        <f t="shared" si="366"/>
        <v>X11744,https://vod.mycamtv.net/11744.m3u8</v>
      </c>
    </row>
    <row r="11746" spans="1:4">
      <c r="A11746">
        <v>11745</v>
      </c>
      <c r="B11746" t="s">
        <v>25835</v>
      </c>
      <c r="C11746" t="str">
        <f t="shared" si="367"/>
        <v>https://vod.mycamtv.net/11745.m3u8</v>
      </c>
      <c r="D11746" t="str">
        <f t="shared" si="366"/>
        <v>X11745,https://vod.mycamtv.net/11745.m3u8</v>
      </c>
    </row>
    <row r="11747" spans="1:4">
      <c r="A11747">
        <v>11746</v>
      </c>
      <c r="B11747" t="s">
        <v>25836</v>
      </c>
      <c r="C11747" t="str">
        <f t="shared" si="367"/>
        <v>https://vod.mycamtv.net/11746.m3u8</v>
      </c>
      <c r="D11747" t="str">
        <f t="shared" si="366"/>
        <v>X11746,https://vod.mycamtv.net/11746.m3u8</v>
      </c>
    </row>
    <row r="11748" spans="1:4">
      <c r="A11748">
        <v>11747</v>
      </c>
      <c r="B11748" t="s">
        <v>25837</v>
      </c>
      <c r="C11748" t="str">
        <f t="shared" si="367"/>
        <v>https://vod.mycamtv.net/11747.m3u8</v>
      </c>
      <c r="D11748" t="str">
        <f t="shared" si="366"/>
        <v>X11747,https://vod.mycamtv.net/11747.m3u8</v>
      </c>
    </row>
    <row r="11749" spans="1:4">
      <c r="A11749">
        <v>11748</v>
      </c>
      <c r="B11749" t="s">
        <v>25838</v>
      </c>
      <c r="C11749" t="str">
        <f t="shared" si="367"/>
        <v>https://vod.mycamtv.net/11748.m3u8</v>
      </c>
      <c r="D11749" t="str">
        <f t="shared" si="366"/>
        <v>X11748,https://vod.mycamtv.net/11748.m3u8</v>
      </c>
    </row>
    <row r="11750" spans="1:4">
      <c r="A11750">
        <v>11749</v>
      </c>
      <c r="B11750" t="s">
        <v>25839</v>
      </c>
      <c r="C11750" t="str">
        <f t="shared" si="367"/>
        <v>https://vod.mycamtv.net/11749.m3u8</v>
      </c>
      <c r="D11750" t="str">
        <f t="shared" si="366"/>
        <v>X11749,https://vod.mycamtv.net/11749.m3u8</v>
      </c>
    </row>
    <row r="11751" spans="1:4">
      <c r="A11751">
        <v>11750</v>
      </c>
      <c r="B11751" t="s">
        <v>25840</v>
      </c>
      <c r="C11751" t="str">
        <f t="shared" si="367"/>
        <v>https://vod.mycamtv.net/11750.m3u8</v>
      </c>
      <c r="D11751" t="str">
        <f t="shared" si="366"/>
        <v>X11750,https://vod.mycamtv.net/11750.m3u8</v>
      </c>
    </row>
    <row r="11752" spans="1:4">
      <c r="A11752">
        <v>11751</v>
      </c>
      <c r="B11752" t="s">
        <v>25841</v>
      </c>
      <c r="C11752" t="str">
        <f t="shared" si="367"/>
        <v>https://vod.mycamtv.net/11751.m3u8</v>
      </c>
      <c r="D11752" t="str">
        <f t="shared" si="366"/>
        <v>X11751,https://vod.mycamtv.net/11751.m3u8</v>
      </c>
    </row>
    <row r="11753" spans="1:4">
      <c r="A11753">
        <v>11752</v>
      </c>
      <c r="B11753" t="s">
        <v>25842</v>
      </c>
      <c r="C11753" t="str">
        <f t="shared" si="367"/>
        <v>https://vod.mycamtv.net/11752.m3u8</v>
      </c>
      <c r="D11753" t="str">
        <f t="shared" si="366"/>
        <v>X11752,https://vod.mycamtv.net/11752.m3u8</v>
      </c>
    </row>
    <row r="11754" spans="1:4">
      <c r="A11754">
        <v>11753</v>
      </c>
      <c r="B11754" t="s">
        <v>25843</v>
      </c>
      <c r="C11754" t="str">
        <f t="shared" si="367"/>
        <v>https://vod.mycamtv.net/11753.m3u8</v>
      </c>
      <c r="D11754" t="str">
        <f t="shared" si="366"/>
        <v>X11753,https://vod.mycamtv.net/11753.m3u8</v>
      </c>
    </row>
    <row r="11755" spans="1:4">
      <c r="A11755">
        <v>11754</v>
      </c>
      <c r="B11755" t="s">
        <v>25844</v>
      </c>
      <c r="C11755" t="str">
        <f t="shared" si="367"/>
        <v>https://vod.mycamtv.net/11754.m3u8</v>
      </c>
      <c r="D11755" t="str">
        <f t="shared" si="366"/>
        <v>X11754,https://vod.mycamtv.net/11754.m3u8</v>
      </c>
    </row>
    <row r="11756" spans="1:4">
      <c r="A11756">
        <v>11755</v>
      </c>
      <c r="B11756" t="s">
        <v>25845</v>
      </c>
      <c r="C11756" t="str">
        <f t="shared" si="367"/>
        <v>https://vod.mycamtv.net/11755.m3u8</v>
      </c>
      <c r="D11756" t="str">
        <f t="shared" si="366"/>
        <v>X11755,https://vod.mycamtv.net/11755.m3u8</v>
      </c>
    </row>
    <row r="11757" spans="1:4">
      <c r="A11757">
        <v>11756</v>
      </c>
      <c r="B11757" t="s">
        <v>25846</v>
      </c>
      <c r="C11757" t="str">
        <f t="shared" si="367"/>
        <v>https://vod.mycamtv.net/11756.m3u8</v>
      </c>
      <c r="D11757" t="str">
        <f t="shared" si="366"/>
        <v>X11756,https://vod.mycamtv.net/11756.m3u8</v>
      </c>
    </row>
    <row r="11758" spans="1:4">
      <c r="A11758">
        <v>11757</v>
      </c>
      <c r="B11758" t="s">
        <v>25847</v>
      </c>
      <c r="C11758" t="str">
        <f t="shared" si="367"/>
        <v>https://vod.mycamtv.net/11757.m3u8</v>
      </c>
      <c r="D11758" t="str">
        <f t="shared" si="366"/>
        <v>X11757,https://vod.mycamtv.net/11757.m3u8</v>
      </c>
    </row>
    <row r="11759" spans="1:4">
      <c r="A11759">
        <v>11758</v>
      </c>
      <c r="B11759" t="s">
        <v>25848</v>
      </c>
      <c r="C11759" t="str">
        <f t="shared" si="367"/>
        <v>https://vod.mycamtv.net/11758.m3u8</v>
      </c>
      <c r="D11759" t="str">
        <f t="shared" si="366"/>
        <v>X11758,https://vod.mycamtv.net/11758.m3u8</v>
      </c>
    </row>
    <row r="11760" spans="1:4">
      <c r="A11760">
        <v>11759</v>
      </c>
      <c r="B11760" t="s">
        <v>25849</v>
      </c>
      <c r="C11760" t="str">
        <f t="shared" si="367"/>
        <v>https://vod.mycamtv.net/11759.m3u8</v>
      </c>
      <c r="D11760" t="str">
        <f t="shared" si="366"/>
        <v>X11759,https://vod.mycamtv.net/11759.m3u8</v>
      </c>
    </row>
    <row r="11761" spans="1:4">
      <c r="A11761">
        <v>11760</v>
      </c>
      <c r="B11761" t="s">
        <v>25850</v>
      </c>
      <c r="C11761" t="str">
        <f t="shared" si="367"/>
        <v>https://vod.mycamtv.net/11760.m3u8</v>
      </c>
      <c r="D11761" t="str">
        <f t="shared" si="366"/>
        <v>X11760,https://vod.mycamtv.net/11760.m3u8</v>
      </c>
    </row>
    <row r="11762" spans="1:4">
      <c r="A11762">
        <v>11761</v>
      </c>
      <c r="B11762" t="s">
        <v>25851</v>
      </c>
      <c r="C11762" t="str">
        <f t="shared" si="367"/>
        <v>https://vod.mycamtv.net/11761.m3u8</v>
      </c>
      <c r="D11762" t="str">
        <f t="shared" si="366"/>
        <v>X11761,https://vod.mycamtv.net/11761.m3u8</v>
      </c>
    </row>
    <row r="11763" spans="1:4">
      <c r="A11763">
        <v>11762</v>
      </c>
      <c r="B11763" t="s">
        <v>25852</v>
      </c>
      <c r="C11763" t="str">
        <f t="shared" si="367"/>
        <v>https://vod.mycamtv.net/11762.m3u8</v>
      </c>
      <c r="D11763" t="str">
        <f t="shared" si="366"/>
        <v>X11762,https://vod.mycamtv.net/11762.m3u8</v>
      </c>
    </row>
    <row r="11764" spans="1:4">
      <c r="A11764">
        <v>11763</v>
      </c>
      <c r="B11764" t="s">
        <v>25853</v>
      </c>
      <c r="C11764" t="str">
        <f t="shared" si="367"/>
        <v>https://vod.mycamtv.net/11763.m3u8</v>
      </c>
      <c r="D11764" t="str">
        <f t="shared" si="366"/>
        <v>X11763,https://vod.mycamtv.net/11763.m3u8</v>
      </c>
    </row>
    <row r="11765" spans="1:4">
      <c r="A11765">
        <v>11764</v>
      </c>
      <c r="B11765" t="s">
        <v>25854</v>
      </c>
      <c r="C11765" t="str">
        <f t="shared" si="367"/>
        <v>https://vod.mycamtv.net/11764.m3u8</v>
      </c>
      <c r="D11765" t="str">
        <f t="shared" si="366"/>
        <v>X11764,https://vod.mycamtv.net/11764.m3u8</v>
      </c>
    </row>
    <row r="11766" spans="1:4">
      <c r="A11766">
        <v>11765</v>
      </c>
      <c r="B11766" t="s">
        <v>25855</v>
      </c>
      <c r="C11766" t="str">
        <f t="shared" si="367"/>
        <v>https://vod.mycamtv.net/11765.m3u8</v>
      </c>
      <c r="D11766" t="str">
        <f t="shared" si="366"/>
        <v>X11765,https://vod.mycamtv.net/11765.m3u8</v>
      </c>
    </row>
    <row r="11767" spans="1:4">
      <c r="A11767">
        <v>11766</v>
      </c>
      <c r="B11767" t="s">
        <v>25856</v>
      </c>
      <c r="C11767" t="str">
        <f t="shared" si="367"/>
        <v>https://vod.mycamtv.net/11766.m3u8</v>
      </c>
      <c r="D11767" t="str">
        <f t="shared" si="366"/>
        <v>X11766,https://vod.mycamtv.net/11766.m3u8</v>
      </c>
    </row>
    <row r="11768" spans="1:4">
      <c r="A11768">
        <v>11767</v>
      </c>
      <c r="B11768" t="s">
        <v>25857</v>
      </c>
      <c r="C11768" t="str">
        <f t="shared" si="367"/>
        <v>https://vod.mycamtv.net/11767.m3u8</v>
      </c>
      <c r="D11768" t="str">
        <f t="shared" si="366"/>
        <v>X11767,https://vod.mycamtv.net/11767.m3u8</v>
      </c>
    </row>
    <row r="11769" spans="1:4">
      <c r="A11769">
        <v>11768</v>
      </c>
      <c r="B11769" t="s">
        <v>25858</v>
      </c>
      <c r="C11769" t="str">
        <f t="shared" si="367"/>
        <v>https://vod.mycamtv.net/11768.m3u8</v>
      </c>
      <c r="D11769" t="str">
        <f t="shared" si="366"/>
        <v>X11768,https://vod.mycamtv.net/11768.m3u8</v>
      </c>
    </row>
    <row r="11770" spans="1:4">
      <c r="A11770">
        <v>11769</v>
      </c>
      <c r="B11770" t="s">
        <v>25859</v>
      </c>
      <c r="C11770" t="str">
        <f t="shared" si="367"/>
        <v>https://vod.mycamtv.net/11769.m3u8</v>
      </c>
      <c r="D11770" t="str">
        <f t="shared" si="366"/>
        <v>X11769,https://vod.mycamtv.net/11769.m3u8</v>
      </c>
    </row>
    <row r="11771" spans="1:4">
      <c r="A11771">
        <v>11770</v>
      </c>
      <c r="B11771" t="s">
        <v>25860</v>
      </c>
      <c r="C11771" t="str">
        <f t="shared" si="367"/>
        <v>https://vod.mycamtv.net/11770.m3u8</v>
      </c>
      <c r="D11771" t="str">
        <f t="shared" si="366"/>
        <v>X11770,https://vod.mycamtv.net/11770.m3u8</v>
      </c>
    </row>
    <row r="11772" spans="1:4">
      <c r="A11772">
        <v>11771</v>
      </c>
      <c r="B11772" t="s">
        <v>25861</v>
      </c>
      <c r="C11772" t="str">
        <f t="shared" si="367"/>
        <v>https://vod.mycamtv.net/11771.m3u8</v>
      </c>
      <c r="D11772" t="str">
        <f t="shared" si="366"/>
        <v>X11771,https://vod.mycamtv.net/11771.m3u8</v>
      </c>
    </row>
    <row r="11773" spans="1:4">
      <c r="A11773">
        <v>11772</v>
      </c>
      <c r="B11773" t="s">
        <v>25862</v>
      </c>
      <c r="C11773" t="str">
        <f t="shared" si="367"/>
        <v>https://vod.mycamtv.net/11772.m3u8</v>
      </c>
      <c r="D11773" t="str">
        <f t="shared" si="366"/>
        <v>X11772,https://vod.mycamtv.net/11772.m3u8</v>
      </c>
    </row>
    <row r="11774" spans="1:4">
      <c r="A11774">
        <v>11773</v>
      </c>
      <c r="B11774" t="s">
        <v>25863</v>
      </c>
      <c r="C11774" t="str">
        <f t="shared" si="367"/>
        <v>https://vod.mycamtv.net/11773.m3u8</v>
      </c>
      <c r="D11774" t="str">
        <f t="shared" si="366"/>
        <v>X11773,https://vod.mycamtv.net/11773.m3u8</v>
      </c>
    </row>
    <row r="11775" spans="1:4">
      <c r="A11775">
        <v>11774</v>
      </c>
      <c r="B11775" t="s">
        <v>25864</v>
      </c>
      <c r="C11775" t="str">
        <f t="shared" si="367"/>
        <v>https://vod.mycamtv.net/11774.m3u8</v>
      </c>
      <c r="D11775" t="str">
        <f t="shared" si="366"/>
        <v>X11774,https://vod.mycamtv.net/11774.m3u8</v>
      </c>
    </row>
    <row r="11776" spans="1:4">
      <c r="A11776">
        <v>11775</v>
      </c>
      <c r="B11776" t="s">
        <v>25865</v>
      </c>
      <c r="C11776" t="str">
        <f t="shared" si="367"/>
        <v>https://vod.mycamtv.net/11775.m3u8</v>
      </c>
      <c r="D11776" t="str">
        <f t="shared" si="366"/>
        <v>X11775,https://vod.mycamtv.net/11775.m3u8</v>
      </c>
    </row>
    <row r="11777" spans="1:4">
      <c r="A11777">
        <v>11776</v>
      </c>
      <c r="B11777" t="s">
        <v>25866</v>
      </c>
      <c r="C11777" t="str">
        <f t="shared" si="367"/>
        <v>https://vod.mycamtv.net/11776.m3u8</v>
      </c>
      <c r="D11777" t="str">
        <f t="shared" si="366"/>
        <v>X11776,https://vod.mycamtv.net/11776.m3u8</v>
      </c>
    </row>
    <row r="11778" spans="1:4">
      <c r="A11778">
        <v>11777</v>
      </c>
      <c r="B11778" t="s">
        <v>25867</v>
      </c>
      <c r="C11778" t="str">
        <f t="shared" si="367"/>
        <v>https://vod.mycamtv.net/11777.m3u8</v>
      </c>
      <c r="D11778" t="str">
        <f t="shared" ref="D11778:D11841" si="368">B11778&amp;","&amp;C11778</f>
        <v>X11777,https://vod.mycamtv.net/11777.m3u8</v>
      </c>
    </row>
    <row r="11779" spans="1:4">
      <c r="A11779">
        <v>11778</v>
      </c>
      <c r="B11779" t="s">
        <v>25868</v>
      </c>
      <c r="C11779" t="str">
        <f t="shared" ref="C11779:C11842" si="369">"https://vod.mycamtv.net/"&amp;A11779&amp;".m3u8"</f>
        <v>https://vod.mycamtv.net/11778.m3u8</v>
      </c>
      <c r="D11779" t="str">
        <f t="shared" si="368"/>
        <v>X11778,https://vod.mycamtv.net/11778.m3u8</v>
      </c>
    </row>
    <row r="11780" spans="1:4">
      <c r="A11780">
        <v>11779</v>
      </c>
      <c r="B11780" t="s">
        <v>25869</v>
      </c>
      <c r="C11780" t="str">
        <f t="shared" si="369"/>
        <v>https://vod.mycamtv.net/11779.m3u8</v>
      </c>
      <c r="D11780" t="str">
        <f t="shared" si="368"/>
        <v>X11779,https://vod.mycamtv.net/11779.m3u8</v>
      </c>
    </row>
    <row r="11781" spans="1:4">
      <c r="A11781">
        <v>11780</v>
      </c>
      <c r="B11781" t="s">
        <v>25870</v>
      </c>
      <c r="C11781" t="str">
        <f t="shared" si="369"/>
        <v>https://vod.mycamtv.net/11780.m3u8</v>
      </c>
      <c r="D11781" t="str">
        <f t="shared" si="368"/>
        <v>X11780,https://vod.mycamtv.net/11780.m3u8</v>
      </c>
    </row>
    <row r="11782" spans="1:4">
      <c r="A11782">
        <v>11781</v>
      </c>
      <c r="B11782" t="s">
        <v>25871</v>
      </c>
      <c r="C11782" t="str">
        <f t="shared" si="369"/>
        <v>https://vod.mycamtv.net/11781.m3u8</v>
      </c>
      <c r="D11782" t="str">
        <f t="shared" si="368"/>
        <v>X11781,https://vod.mycamtv.net/11781.m3u8</v>
      </c>
    </row>
    <row r="11783" spans="1:4">
      <c r="A11783">
        <v>11782</v>
      </c>
      <c r="B11783" t="s">
        <v>25872</v>
      </c>
      <c r="C11783" t="str">
        <f t="shared" si="369"/>
        <v>https://vod.mycamtv.net/11782.m3u8</v>
      </c>
      <c r="D11783" t="str">
        <f t="shared" si="368"/>
        <v>X11782,https://vod.mycamtv.net/11782.m3u8</v>
      </c>
    </row>
    <row r="11784" spans="1:4">
      <c r="A11784">
        <v>11783</v>
      </c>
      <c r="B11784" t="s">
        <v>25873</v>
      </c>
      <c r="C11784" t="str">
        <f t="shared" si="369"/>
        <v>https://vod.mycamtv.net/11783.m3u8</v>
      </c>
      <c r="D11784" t="str">
        <f t="shared" si="368"/>
        <v>X11783,https://vod.mycamtv.net/11783.m3u8</v>
      </c>
    </row>
    <row r="11785" spans="1:4">
      <c r="A11785">
        <v>11784</v>
      </c>
      <c r="B11785" t="s">
        <v>25874</v>
      </c>
      <c r="C11785" t="str">
        <f t="shared" si="369"/>
        <v>https://vod.mycamtv.net/11784.m3u8</v>
      </c>
      <c r="D11785" t="str">
        <f t="shared" si="368"/>
        <v>X11784,https://vod.mycamtv.net/11784.m3u8</v>
      </c>
    </row>
    <row r="11786" spans="1:4">
      <c r="A11786">
        <v>11785</v>
      </c>
      <c r="B11786" t="s">
        <v>25875</v>
      </c>
      <c r="C11786" t="str">
        <f t="shared" si="369"/>
        <v>https://vod.mycamtv.net/11785.m3u8</v>
      </c>
      <c r="D11786" t="str">
        <f t="shared" si="368"/>
        <v>X11785,https://vod.mycamtv.net/11785.m3u8</v>
      </c>
    </row>
    <row r="11787" spans="1:4">
      <c r="A11787">
        <v>11786</v>
      </c>
      <c r="B11787" t="s">
        <v>25876</v>
      </c>
      <c r="C11787" t="str">
        <f t="shared" si="369"/>
        <v>https://vod.mycamtv.net/11786.m3u8</v>
      </c>
      <c r="D11787" t="str">
        <f t="shared" si="368"/>
        <v>X11786,https://vod.mycamtv.net/11786.m3u8</v>
      </c>
    </row>
    <row r="11788" spans="1:4">
      <c r="A11788">
        <v>11787</v>
      </c>
      <c r="B11788" t="s">
        <v>25877</v>
      </c>
      <c r="C11788" t="str">
        <f t="shared" si="369"/>
        <v>https://vod.mycamtv.net/11787.m3u8</v>
      </c>
      <c r="D11788" t="str">
        <f t="shared" si="368"/>
        <v>X11787,https://vod.mycamtv.net/11787.m3u8</v>
      </c>
    </row>
    <row r="11789" spans="1:4">
      <c r="A11789">
        <v>11788</v>
      </c>
      <c r="B11789" t="s">
        <v>25878</v>
      </c>
      <c r="C11789" t="str">
        <f t="shared" si="369"/>
        <v>https://vod.mycamtv.net/11788.m3u8</v>
      </c>
      <c r="D11789" t="str">
        <f t="shared" si="368"/>
        <v>X11788,https://vod.mycamtv.net/11788.m3u8</v>
      </c>
    </row>
    <row r="11790" spans="1:4">
      <c r="A11790">
        <v>11789</v>
      </c>
      <c r="B11790" t="s">
        <v>25879</v>
      </c>
      <c r="C11790" t="str">
        <f t="shared" si="369"/>
        <v>https://vod.mycamtv.net/11789.m3u8</v>
      </c>
      <c r="D11790" t="str">
        <f t="shared" si="368"/>
        <v>X11789,https://vod.mycamtv.net/11789.m3u8</v>
      </c>
    </row>
    <row r="11791" spans="1:4">
      <c r="A11791">
        <v>11790</v>
      </c>
      <c r="B11791" t="s">
        <v>25880</v>
      </c>
      <c r="C11791" t="str">
        <f t="shared" si="369"/>
        <v>https://vod.mycamtv.net/11790.m3u8</v>
      </c>
      <c r="D11791" t="str">
        <f t="shared" si="368"/>
        <v>X11790,https://vod.mycamtv.net/11790.m3u8</v>
      </c>
    </row>
    <row r="11792" spans="1:4">
      <c r="A11792">
        <v>11791</v>
      </c>
      <c r="B11792" t="s">
        <v>25881</v>
      </c>
      <c r="C11792" t="str">
        <f t="shared" si="369"/>
        <v>https://vod.mycamtv.net/11791.m3u8</v>
      </c>
      <c r="D11792" t="str">
        <f t="shared" si="368"/>
        <v>X11791,https://vod.mycamtv.net/11791.m3u8</v>
      </c>
    </row>
    <row r="11793" spans="1:4">
      <c r="A11793">
        <v>11792</v>
      </c>
      <c r="B11793" t="s">
        <v>25882</v>
      </c>
      <c r="C11793" t="str">
        <f t="shared" si="369"/>
        <v>https://vod.mycamtv.net/11792.m3u8</v>
      </c>
      <c r="D11793" t="str">
        <f t="shared" si="368"/>
        <v>X11792,https://vod.mycamtv.net/11792.m3u8</v>
      </c>
    </row>
    <row r="11794" spans="1:4">
      <c r="A11794">
        <v>11793</v>
      </c>
      <c r="B11794" t="s">
        <v>25883</v>
      </c>
      <c r="C11794" t="str">
        <f t="shared" si="369"/>
        <v>https://vod.mycamtv.net/11793.m3u8</v>
      </c>
      <c r="D11794" t="str">
        <f t="shared" si="368"/>
        <v>X11793,https://vod.mycamtv.net/11793.m3u8</v>
      </c>
    </row>
    <row r="11795" spans="1:4">
      <c r="A11795">
        <v>11794</v>
      </c>
      <c r="B11795" t="s">
        <v>25884</v>
      </c>
      <c r="C11795" t="str">
        <f t="shared" si="369"/>
        <v>https://vod.mycamtv.net/11794.m3u8</v>
      </c>
      <c r="D11795" t="str">
        <f t="shared" si="368"/>
        <v>X11794,https://vod.mycamtv.net/11794.m3u8</v>
      </c>
    </row>
    <row r="11796" spans="1:4">
      <c r="A11796">
        <v>11795</v>
      </c>
      <c r="B11796" t="s">
        <v>25885</v>
      </c>
      <c r="C11796" t="str">
        <f t="shared" si="369"/>
        <v>https://vod.mycamtv.net/11795.m3u8</v>
      </c>
      <c r="D11796" t="str">
        <f t="shared" si="368"/>
        <v>X11795,https://vod.mycamtv.net/11795.m3u8</v>
      </c>
    </row>
    <row r="11797" spans="1:4">
      <c r="A11797">
        <v>11796</v>
      </c>
      <c r="B11797" t="s">
        <v>25886</v>
      </c>
      <c r="C11797" t="str">
        <f t="shared" si="369"/>
        <v>https://vod.mycamtv.net/11796.m3u8</v>
      </c>
      <c r="D11797" t="str">
        <f t="shared" si="368"/>
        <v>X11796,https://vod.mycamtv.net/11796.m3u8</v>
      </c>
    </row>
    <row r="11798" spans="1:4">
      <c r="A11798">
        <v>11797</v>
      </c>
      <c r="B11798" t="s">
        <v>25887</v>
      </c>
      <c r="C11798" t="str">
        <f t="shared" si="369"/>
        <v>https://vod.mycamtv.net/11797.m3u8</v>
      </c>
      <c r="D11798" t="str">
        <f t="shared" si="368"/>
        <v>X11797,https://vod.mycamtv.net/11797.m3u8</v>
      </c>
    </row>
    <row r="11799" spans="1:4">
      <c r="A11799">
        <v>11798</v>
      </c>
      <c r="B11799" t="s">
        <v>25888</v>
      </c>
      <c r="C11799" t="str">
        <f t="shared" si="369"/>
        <v>https://vod.mycamtv.net/11798.m3u8</v>
      </c>
      <c r="D11799" t="str">
        <f t="shared" si="368"/>
        <v>X11798,https://vod.mycamtv.net/11798.m3u8</v>
      </c>
    </row>
    <row r="11800" spans="1:4">
      <c r="A11800">
        <v>11799</v>
      </c>
      <c r="B11800" t="s">
        <v>25889</v>
      </c>
      <c r="C11800" t="str">
        <f t="shared" si="369"/>
        <v>https://vod.mycamtv.net/11799.m3u8</v>
      </c>
      <c r="D11800" t="str">
        <f t="shared" si="368"/>
        <v>X11799,https://vod.mycamtv.net/11799.m3u8</v>
      </c>
    </row>
    <row r="11801" spans="1:4">
      <c r="A11801">
        <v>11800</v>
      </c>
      <c r="B11801" t="s">
        <v>25890</v>
      </c>
      <c r="C11801" t="str">
        <f t="shared" si="369"/>
        <v>https://vod.mycamtv.net/11800.m3u8</v>
      </c>
      <c r="D11801" t="str">
        <f t="shared" si="368"/>
        <v>X11800,https://vod.mycamtv.net/11800.m3u8</v>
      </c>
    </row>
    <row r="11802" spans="1:4">
      <c r="A11802">
        <v>11801</v>
      </c>
      <c r="B11802" t="s">
        <v>25891</v>
      </c>
      <c r="C11802" t="str">
        <f t="shared" si="369"/>
        <v>https://vod.mycamtv.net/11801.m3u8</v>
      </c>
      <c r="D11802" t="str">
        <f t="shared" si="368"/>
        <v>X11801,https://vod.mycamtv.net/11801.m3u8</v>
      </c>
    </row>
    <row r="11803" spans="1:4">
      <c r="A11803">
        <v>11802</v>
      </c>
      <c r="B11803" t="s">
        <v>25892</v>
      </c>
      <c r="C11803" t="str">
        <f t="shared" si="369"/>
        <v>https://vod.mycamtv.net/11802.m3u8</v>
      </c>
      <c r="D11803" t="str">
        <f t="shared" si="368"/>
        <v>X11802,https://vod.mycamtv.net/11802.m3u8</v>
      </c>
    </row>
    <row r="11804" spans="1:4">
      <c r="A11804">
        <v>11803</v>
      </c>
      <c r="B11804" t="s">
        <v>25893</v>
      </c>
      <c r="C11804" t="str">
        <f t="shared" si="369"/>
        <v>https://vod.mycamtv.net/11803.m3u8</v>
      </c>
      <c r="D11804" t="str">
        <f t="shared" si="368"/>
        <v>X11803,https://vod.mycamtv.net/11803.m3u8</v>
      </c>
    </row>
    <row r="11805" spans="1:4">
      <c r="A11805">
        <v>11804</v>
      </c>
      <c r="B11805" t="s">
        <v>25894</v>
      </c>
      <c r="C11805" t="str">
        <f t="shared" si="369"/>
        <v>https://vod.mycamtv.net/11804.m3u8</v>
      </c>
      <c r="D11805" t="str">
        <f t="shared" si="368"/>
        <v>X11804,https://vod.mycamtv.net/11804.m3u8</v>
      </c>
    </row>
    <row r="11806" spans="1:4">
      <c r="A11806">
        <v>11805</v>
      </c>
      <c r="B11806" t="s">
        <v>25895</v>
      </c>
      <c r="C11806" t="str">
        <f t="shared" si="369"/>
        <v>https://vod.mycamtv.net/11805.m3u8</v>
      </c>
      <c r="D11806" t="str">
        <f t="shared" si="368"/>
        <v>X11805,https://vod.mycamtv.net/11805.m3u8</v>
      </c>
    </row>
    <row r="11807" spans="1:4">
      <c r="A11807">
        <v>11806</v>
      </c>
      <c r="B11807" t="s">
        <v>25896</v>
      </c>
      <c r="C11807" t="str">
        <f t="shared" si="369"/>
        <v>https://vod.mycamtv.net/11806.m3u8</v>
      </c>
      <c r="D11807" t="str">
        <f t="shared" si="368"/>
        <v>X11806,https://vod.mycamtv.net/11806.m3u8</v>
      </c>
    </row>
    <row r="11808" spans="1:4">
      <c r="A11808">
        <v>11807</v>
      </c>
      <c r="B11808" t="s">
        <v>25897</v>
      </c>
      <c r="C11808" t="str">
        <f t="shared" si="369"/>
        <v>https://vod.mycamtv.net/11807.m3u8</v>
      </c>
      <c r="D11808" t="str">
        <f t="shared" si="368"/>
        <v>X11807,https://vod.mycamtv.net/11807.m3u8</v>
      </c>
    </row>
    <row r="11809" spans="1:4">
      <c r="A11809">
        <v>11808</v>
      </c>
      <c r="B11809" t="s">
        <v>25898</v>
      </c>
      <c r="C11809" t="str">
        <f t="shared" si="369"/>
        <v>https://vod.mycamtv.net/11808.m3u8</v>
      </c>
      <c r="D11809" t="str">
        <f t="shared" si="368"/>
        <v>X11808,https://vod.mycamtv.net/11808.m3u8</v>
      </c>
    </row>
    <row r="11810" spans="1:4">
      <c r="A11810">
        <v>11809</v>
      </c>
      <c r="B11810" t="s">
        <v>25899</v>
      </c>
      <c r="C11810" t="str">
        <f t="shared" si="369"/>
        <v>https://vod.mycamtv.net/11809.m3u8</v>
      </c>
      <c r="D11810" t="str">
        <f t="shared" si="368"/>
        <v>X11809,https://vod.mycamtv.net/11809.m3u8</v>
      </c>
    </row>
    <row r="11811" spans="1:4">
      <c r="A11811">
        <v>11810</v>
      </c>
      <c r="B11811" t="s">
        <v>25900</v>
      </c>
      <c r="C11811" t="str">
        <f t="shared" si="369"/>
        <v>https://vod.mycamtv.net/11810.m3u8</v>
      </c>
      <c r="D11811" t="str">
        <f t="shared" si="368"/>
        <v>X11810,https://vod.mycamtv.net/11810.m3u8</v>
      </c>
    </row>
    <row r="11812" spans="1:4">
      <c r="A11812">
        <v>11811</v>
      </c>
      <c r="B11812" t="s">
        <v>25901</v>
      </c>
      <c r="C11812" t="str">
        <f t="shared" si="369"/>
        <v>https://vod.mycamtv.net/11811.m3u8</v>
      </c>
      <c r="D11812" t="str">
        <f t="shared" si="368"/>
        <v>X11811,https://vod.mycamtv.net/11811.m3u8</v>
      </c>
    </row>
    <row r="11813" spans="1:4">
      <c r="A11813">
        <v>11812</v>
      </c>
      <c r="B11813" t="s">
        <v>25902</v>
      </c>
      <c r="C11813" t="str">
        <f t="shared" si="369"/>
        <v>https://vod.mycamtv.net/11812.m3u8</v>
      </c>
      <c r="D11813" t="str">
        <f t="shared" si="368"/>
        <v>X11812,https://vod.mycamtv.net/11812.m3u8</v>
      </c>
    </row>
    <row r="11814" spans="1:4">
      <c r="A11814">
        <v>11813</v>
      </c>
      <c r="B11814" t="s">
        <v>25903</v>
      </c>
      <c r="C11814" t="str">
        <f t="shared" si="369"/>
        <v>https://vod.mycamtv.net/11813.m3u8</v>
      </c>
      <c r="D11814" t="str">
        <f t="shared" si="368"/>
        <v>X11813,https://vod.mycamtv.net/11813.m3u8</v>
      </c>
    </row>
    <row r="11815" spans="1:4">
      <c r="A11815">
        <v>11814</v>
      </c>
      <c r="B11815" t="s">
        <v>25904</v>
      </c>
      <c r="C11815" t="str">
        <f t="shared" si="369"/>
        <v>https://vod.mycamtv.net/11814.m3u8</v>
      </c>
      <c r="D11815" t="str">
        <f t="shared" si="368"/>
        <v>X11814,https://vod.mycamtv.net/11814.m3u8</v>
      </c>
    </row>
    <row r="11816" spans="1:4">
      <c r="A11816">
        <v>11815</v>
      </c>
      <c r="B11816" t="s">
        <v>25905</v>
      </c>
      <c r="C11816" t="str">
        <f t="shared" si="369"/>
        <v>https://vod.mycamtv.net/11815.m3u8</v>
      </c>
      <c r="D11816" t="str">
        <f t="shared" si="368"/>
        <v>X11815,https://vod.mycamtv.net/11815.m3u8</v>
      </c>
    </row>
    <row r="11817" spans="1:4">
      <c r="A11817">
        <v>11816</v>
      </c>
      <c r="B11817" t="s">
        <v>25906</v>
      </c>
      <c r="C11817" t="str">
        <f t="shared" si="369"/>
        <v>https://vod.mycamtv.net/11816.m3u8</v>
      </c>
      <c r="D11817" t="str">
        <f t="shared" si="368"/>
        <v>X11816,https://vod.mycamtv.net/11816.m3u8</v>
      </c>
    </row>
    <row r="11818" spans="1:4">
      <c r="A11818">
        <v>11817</v>
      </c>
      <c r="B11818" t="s">
        <v>25907</v>
      </c>
      <c r="C11818" t="str">
        <f t="shared" si="369"/>
        <v>https://vod.mycamtv.net/11817.m3u8</v>
      </c>
      <c r="D11818" t="str">
        <f t="shared" si="368"/>
        <v>X11817,https://vod.mycamtv.net/11817.m3u8</v>
      </c>
    </row>
    <row r="11819" spans="1:4">
      <c r="A11819">
        <v>11818</v>
      </c>
      <c r="B11819" t="s">
        <v>25908</v>
      </c>
      <c r="C11819" t="str">
        <f t="shared" si="369"/>
        <v>https://vod.mycamtv.net/11818.m3u8</v>
      </c>
      <c r="D11819" t="str">
        <f t="shared" si="368"/>
        <v>X11818,https://vod.mycamtv.net/11818.m3u8</v>
      </c>
    </row>
    <row r="11820" spans="1:4">
      <c r="A11820">
        <v>11819</v>
      </c>
      <c r="B11820" t="s">
        <v>25909</v>
      </c>
      <c r="C11820" t="str">
        <f t="shared" si="369"/>
        <v>https://vod.mycamtv.net/11819.m3u8</v>
      </c>
      <c r="D11820" t="str">
        <f t="shared" si="368"/>
        <v>X11819,https://vod.mycamtv.net/11819.m3u8</v>
      </c>
    </row>
    <row r="11821" spans="1:4">
      <c r="A11821">
        <v>11820</v>
      </c>
      <c r="B11821" t="s">
        <v>25910</v>
      </c>
      <c r="C11821" t="str">
        <f t="shared" si="369"/>
        <v>https://vod.mycamtv.net/11820.m3u8</v>
      </c>
      <c r="D11821" t="str">
        <f t="shared" si="368"/>
        <v>X11820,https://vod.mycamtv.net/11820.m3u8</v>
      </c>
    </row>
    <row r="11822" spans="1:4">
      <c r="A11822">
        <v>11821</v>
      </c>
      <c r="B11822" t="s">
        <v>25911</v>
      </c>
      <c r="C11822" t="str">
        <f t="shared" si="369"/>
        <v>https://vod.mycamtv.net/11821.m3u8</v>
      </c>
      <c r="D11822" t="str">
        <f t="shared" si="368"/>
        <v>X11821,https://vod.mycamtv.net/11821.m3u8</v>
      </c>
    </row>
    <row r="11823" spans="1:4">
      <c r="A11823">
        <v>11822</v>
      </c>
      <c r="B11823" t="s">
        <v>25912</v>
      </c>
      <c r="C11823" t="str">
        <f t="shared" si="369"/>
        <v>https://vod.mycamtv.net/11822.m3u8</v>
      </c>
      <c r="D11823" t="str">
        <f t="shared" si="368"/>
        <v>X11822,https://vod.mycamtv.net/11822.m3u8</v>
      </c>
    </row>
    <row r="11824" spans="1:4">
      <c r="A11824">
        <v>11823</v>
      </c>
      <c r="B11824" t="s">
        <v>25913</v>
      </c>
      <c r="C11824" t="str">
        <f t="shared" si="369"/>
        <v>https://vod.mycamtv.net/11823.m3u8</v>
      </c>
      <c r="D11824" t="str">
        <f t="shared" si="368"/>
        <v>X11823,https://vod.mycamtv.net/11823.m3u8</v>
      </c>
    </row>
    <row r="11825" spans="1:4">
      <c r="A11825">
        <v>11824</v>
      </c>
      <c r="B11825" t="s">
        <v>25914</v>
      </c>
      <c r="C11825" t="str">
        <f t="shared" si="369"/>
        <v>https://vod.mycamtv.net/11824.m3u8</v>
      </c>
      <c r="D11825" t="str">
        <f t="shared" si="368"/>
        <v>X11824,https://vod.mycamtv.net/11824.m3u8</v>
      </c>
    </row>
    <row r="11826" spans="1:4">
      <c r="A11826">
        <v>11825</v>
      </c>
      <c r="B11826" t="s">
        <v>25915</v>
      </c>
      <c r="C11826" t="str">
        <f t="shared" si="369"/>
        <v>https://vod.mycamtv.net/11825.m3u8</v>
      </c>
      <c r="D11826" t="str">
        <f t="shared" si="368"/>
        <v>X11825,https://vod.mycamtv.net/11825.m3u8</v>
      </c>
    </row>
    <row r="11827" spans="1:4">
      <c r="A11827">
        <v>11826</v>
      </c>
      <c r="B11827" t="s">
        <v>25916</v>
      </c>
      <c r="C11827" t="str">
        <f t="shared" si="369"/>
        <v>https://vod.mycamtv.net/11826.m3u8</v>
      </c>
      <c r="D11827" t="str">
        <f t="shared" si="368"/>
        <v>X11826,https://vod.mycamtv.net/11826.m3u8</v>
      </c>
    </row>
    <row r="11828" spans="1:4">
      <c r="A11828">
        <v>11827</v>
      </c>
      <c r="B11828" t="s">
        <v>25917</v>
      </c>
      <c r="C11828" t="str">
        <f t="shared" si="369"/>
        <v>https://vod.mycamtv.net/11827.m3u8</v>
      </c>
      <c r="D11828" t="str">
        <f t="shared" si="368"/>
        <v>X11827,https://vod.mycamtv.net/11827.m3u8</v>
      </c>
    </row>
    <row r="11829" spans="1:4">
      <c r="A11829">
        <v>11828</v>
      </c>
      <c r="B11829" t="s">
        <v>25918</v>
      </c>
      <c r="C11829" t="str">
        <f t="shared" si="369"/>
        <v>https://vod.mycamtv.net/11828.m3u8</v>
      </c>
      <c r="D11829" t="str">
        <f t="shared" si="368"/>
        <v>X11828,https://vod.mycamtv.net/11828.m3u8</v>
      </c>
    </row>
    <row r="11830" spans="1:4">
      <c r="A11830">
        <v>11829</v>
      </c>
      <c r="B11830" t="s">
        <v>25919</v>
      </c>
      <c r="C11830" t="str">
        <f t="shared" si="369"/>
        <v>https://vod.mycamtv.net/11829.m3u8</v>
      </c>
      <c r="D11830" t="str">
        <f t="shared" si="368"/>
        <v>X11829,https://vod.mycamtv.net/11829.m3u8</v>
      </c>
    </row>
    <row r="11831" spans="1:4">
      <c r="A11831">
        <v>11830</v>
      </c>
      <c r="B11831" t="s">
        <v>25920</v>
      </c>
      <c r="C11831" t="str">
        <f t="shared" si="369"/>
        <v>https://vod.mycamtv.net/11830.m3u8</v>
      </c>
      <c r="D11831" t="str">
        <f t="shared" si="368"/>
        <v>X11830,https://vod.mycamtv.net/11830.m3u8</v>
      </c>
    </row>
    <row r="11832" spans="1:4">
      <c r="A11832">
        <v>11831</v>
      </c>
      <c r="B11832" t="s">
        <v>25921</v>
      </c>
      <c r="C11832" t="str">
        <f t="shared" si="369"/>
        <v>https://vod.mycamtv.net/11831.m3u8</v>
      </c>
      <c r="D11832" t="str">
        <f t="shared" si="368"/>
        <v>X11831,https://vod.mycamtv.net/11831.m3u8</v>
      </c>
    </row>
    <row r="11833" spans="1:4">
      <c r="A11833">
        <v>11832</v>
      </c>
      <c r="B11833" t="s">
        <v>25922</v>
      </c>
      <c r="C11833" t="str">
        <f t="shared" si="369"/>
        <v>https://vod.mycamtv.net/11832.m3u8</v>
      </c>
      <c r="D11833" t="str">
        <f t="shared" si="368"/>
        <v>X11832,https://vod.mycamtv.net/11832.m3u8</v>
      </c>
    </row>
    <row r="11834" spans="1:4">
      <c r="A11834">
        <v>11833</v>
      </c>
      <c r="B11834" t="s">
        <v>25923</v>
      </c>
      <c r="C11834" t="str">
        <f t="shared" si="369"/>
        <v>https://vod.mycamtv.net/11833.m3u8</v>
      </c>
      <c r="D11834" t="str">
        <f t="shared" si="368"/>
        <v>X11833,https://vod.mycamtv.net/11833.m3u8</v>
      </c>
    </row>
    <row r="11835" spans="1:4">
      <c r="A11835">
        <v>11834</v>
      </c>
      <c r="B11835" t="s">
        <v>25924</v>
      </c>
      <c r="C11835" t="str">
        <f t="shared" si="369"/>
        <v>https://vod.mycamtv.net/11834.m3u8</v>
      </c>
      <c r="D11835" t="str">
        <f t="shared" si="368"/>
        <v>X11834,https://vod.mycamtv.net/11834.m3u8</v>
      </c>
    </row>
    <row r="11836" spans="1:4">
      <c r="A11836">
        <v>11835</v>
      </c>
      <c r="B11836" t="s">
        <v>25925</v>
      </c>
      <c r="C11836" t="str">
        <f t="shared" si="369"/>
        <v>https://vod.mycamtv.net/11835.m3u8</v>
      </c>
      <c r="D11836" t="str">
        <f t="shared" si="368"/>
        <v>X11835,https://vod.mycamtv.net/11835.m3u8</v>
      </c>
    </row>
    <row r="11837" spans="1:4">
      <c r="A11837">
        <v>11836</v>
      </c>
      <c r="B11837" t="s">
        <v>25926</v>
      </c>
      <c r="C11837" t="str">
        <f t="shared" si="369"/>
        <v>https://vod.mycamtv.net/11836.m3u8</v>
      </c>
      <c r="D11837" t="str">
        <f t="shared" si="368"/>
        <v>X11836,https://vod.mycamtv.net/11836.m3u8</v>
      </c>
    </row>
    <row r="11838" spans="1:4">
      <c r="A11838">
        <v>11837</v>
      </c>
      <c r="B11838" t="s">
        <v>25927</v>
      </c>
      <c r="C11838" t="str">
        <f t="shared" si="369"/>
        <v>https://vod.mycamtv.net/11837.m3u8</v>
      </c>
      <c r="D11838" t="str">
        <f t="shared" si="368"/>
        <v>X11837,https://vod.mycamtv.net/11837.m3u8</v>
      </c>
    </row>
    <row r="11839" spans="1:4">
      <c r="A11839">
        <v>11838</v>
      </c>
      <c r="B11839" t="s">
        <v>25928</v>
      </c>
      <c r="C11839" t="str">
        <f t="shared" si="369"/>
        <v>https://vod.mycamtv.net/11838.m3u8</v>
      </c>
      <c r="D11839" t="str">
        <f t="shared" si="368"/>
        <v>X11838,https://vod.mycamtv.net/11838.m3u8</v>
      </c>
    </row>
    <row r="11840" spans="1:4">
      <c r="A11840">
        <v>11839</v>
      </c>
      <c r="B11840" t="s">
        <v>25929</v>
      </c>
      <c r="C11840" t="str">
        <f t="shared" si="369"/>
        <v>https://vod.mycamtv.net/11839.m3u8</v>
      </c>
      <c r="D11840" t="str">
        <f t="shared" si="368"/>
        <v>X11839,https://vod.mycamtv.net/11839.m3u8</v>
      </c>
    </row>
    <row r="11841" spans="1:4">
      <c r="A11841">
        <v>11840</v>
      </c>
      <c r="B11841" t="s">
        <v>25930</v>
      </c>
      <c r="C11841" t="str">
        <f t="shared" si="369"/>
        <v>https://vod.mycamtv.net/11840.m3u8</v>
      </c>
      <c r="D11841" t="str">
        <f t="shared" si="368"/>
        <v>X11840,https://vod.mycamtv.net/11840.m3u8</v>
      </c>
    </row>
    <row r="11842" spans="1:4">
      <c r="A11842">
        <v>11841</v>
      </c>
      <c r="B11842" t="s">
        <v>25931</v>
      </c>
      <c r="C11842" t="str">
        <f t="shared" si="369"/>
        <v>https://vod.mycamtv.net/11841.m3u8</v>
      </c>
      <c r="D11842" t="str">
        <f t="shared" ref="D11842:D11905" si="370">B11842&amp;","&amp;C11842</f>
        <v>X11841,https://vod.mycamtv.net/11841.m3u8</v>
      </c>
    </row>
    <row r="11843" spans="1:4">
      <c r="A11843">
        <v>11842</v>
      </c>
      <c r="B11843" t="s">
        <v>25932</v>
      </c>
      <c r="C11843" t="str">
        <f t="shared" ref="C11843:C11906" si="371">"https://vod.mycamtv.net/"&amp;A11843&amp;".m3u8"</f>
        <v>https://vod.mycamtv.net/11842.m3u8</v>
      </c>
      <c r="D11843" t="str">
        <f t="shared" si="370"/>
        <v>X11842,https://vod.mycamtv.net/11842.m3u8</v>
      </c>
    </row>
    <row r="11844" spans="1:4">
      <c r="A11844">
        <v>11843</v>
      </c>
      <c r="B11844" t="s">
        <v>25933</v>
      </c>
      <c r="C11844" t="str">
        <f t="shared" si="371"/>
        <v>https://vod.mycamtv.net/11843.m3u8</v>
      </c>
      <c r="D11844" t="str">
        <f t="shared" si="370"/>
        <v>X11843,https://vod.mycamtv.net/11843.m3u8</v>
      </c>
    </row>
    <row r="11845" spans="1:4">
      <c r="A11845">
        <v>11844</v>
      </c>
      <c r="B11845" t="s">
        <v>25934</v>
      </c>
      <c r="C11845" t="str">
        <f t="shared" si="371"/>
        <v>https://vod.mycamtv.net/11844.m3u8</v>
      </c>
      <c r="D11845" t="str">
        <f t="shared" si="370"/>
        <v>X11844,https://vod.mycamtv.net/11844.m3u8</v>
      </c>
    </row>
    <row r="11846" spans="1:4">
      <c r="A11846">
        <v>11845</v>
      </c>
      <c r="B11846" t="s">
        <v>25935</v>
      </c>
      <c r="C11846" t="str">
        <f t="shared" si="371"/>
        <v>https://vod.mycamtv.net/11845.m3u8</v>
      </c>
      <c r="D11846" t="str">
        <f t="shared" si="370"/>
        <v>X11845,https://vod.mycamtv.net/11845.m3u8</v>
      </c>
    </row>
    <row r="11847" spans="1:4">
      <c r="A11847">
        <v>11846</v>
      </c>
      <c r="B11847" t="s">
        <v>25936</v>
      </c>
      <c r="C11847" t="str">
        <f t="shared" si="371"/>
        <v>https://vod.mycamtv.net/11846.m3u8</v>
      </c>
      <c r="D11847" t="str">
        <f t="shared" si="370"/>
        <v>X11846,https://vod.mycamtv.net/11846.m3u8</v>
      </c>
    </row>
    <row r="11848" spans="1:4">
      <c r="A11848">
        <v>11847</v>
      </c>
      <c r="B11848" t="s">
        <v>25937</v>
      </c>
      <c r="C11848" t="str">
        <f t="shared" si="371"/>
        <v>https://vod.mycamtv.net/11847.m3u8</v>
      </c>
      <c r="D11848" t="str">
        <f t="shared" si="370"/>
        <v>X11847,https://vod.mycamtv.net/11847.m3u8</v>
      </c>
    </row>
    <row r="11849" spans="1:4">
      <c r="A11849">
        <v>11848</v>
      </c>
      <c r="B11849" t="s">
        <v>25938</v>
      </c>
      <c r="C11849" t="str">
        <f t="shared" si="371"/>
        <v>https://vod.mycamtv.net/11848.m3u8</v>
      </c>
      <c r="D11849" t="str">
        <f t="shared" si="370"/>
        <v>X11848,https://vod.mycamtv.net/11848.m3u8</v>
      </c>
    </row>
    <row r="11850" spans="1:4">
      <c r="A11850">
        <v>11849</v>
      </c>
      <c r="B11850" t="s">
        <v>25939</v>
      </c>
      <c r="C11850" t="str">
        <f t="shared" si="371"/>
        <v>https://vod.mycamtv.net/11849.m3u8</v>
      </c>
      <c r="D11850" t="str">
        <f t="shared" si="370"/>
        <v>X11849,https://vod.mycamtv.net/11849.m3u8</v>
      </c>
    </row>
    <row r="11851" spans="1:4">
      <c r="A11851">
        <v>11850</v>
      </c>
      <c r="B11851" t="s">
        <v>25940</v>
      </c>
      <c r="C11851" t="str">
        <f t="shared" si="371"/>
        <v>https://vod.mycamtv.net/11850.m3u8</v>
      </c>
      <c r="D11851" t="str">
        <f t="shared" si="370"/>
        <v>X11850,https://vod.mycamtv.net/11850.m3u8</v>
      </c>
    </row>
    <row r="11852" spans="1:4">
      <c r="A11852">
        <v>11851</v>
      </c>
      <c r="B11852" t="s">
        <v>25941</v>
      </c>
      <c r="C11852" t="str">
        <f t="shared" si="371"/>
        <v>https://vod.mycamtv.net/11851.m3u8</v>
      </c>
      <c r="D11852" t="str">
        <f t="shared" si="370"/>
        <v>X11851,https://vod.mycamtv.net/11851.m3u8</v>
      </c>
    </row>
    <row r="11853" spans="1:4">
      <c r="A11853">
        <v>11852</v>
      </c>
      <c r="B11853" t="s">
        <v>25942</v>
      </c>
      <c r="C11853" t="str">
        <f t="shared" si="371"/>
        <v>https://vod.mycamtv.net/11852.m3u8</v>
      </c>
      <c r="D11853" t="str">
        <f t="shared" si="370"/>
        <v>X11852,https://vod.mycamtv.net/11852.m3u8</v>
      </c>
    </row>
    <row r="11854" spans="1:4">
      <c r="A11854">
        <v>11853</v>
      </c>
      <c r="B11854" t="s">
        <v>25943</v>
      </c>
      <c r="C11854" t="str">
        <f t="shared" si="371"/>
        <v>https://vod.mycamtv.net/11853.m3u8</v>
      </c>
      <c r="D11854" t="str">
        <f t="shared" si="370"/>
        <v>X11853,https://vod.mycamtv.net/11853.m3u8</v>
      </c>
    </row>
    <row r="11855" spans="1:4">
      <c r="A11855">
        <v>11854</v>
      </c>
      <c r="B11855" t="s">
        <v>25944</v>
      </c>
      <c r="C11855" t="str">
        <f t="shared" si="371"/>
        <v>https://vod.mycamtv.net/11854.m3u8</v>
      </c>
      <c r="D11855" t="str">
        <f t="shared" si="370"/>
        <v>X11854,https://vod.mycamtv.net/11854.m3u8</v>
      </c>
    </row>
    <row r="11856" spans="1:4">
      <c r="A11856">
        <v>11855</v>
      </c>
      <c r="B11856" t="s">
        <v>25945</v>
      </c>
      <c r="C11856" t="str">
        <f t="shared" si="371"/>
        <v>https://vod.mycamtv.net/11855.m3u8</v>
      </c>
      <c r="D11856" t="str">
        <f t="shared" si="370"/>
        <v>X11855,https://vod.mycamtv.net/11855.m3u8</v>
      </c>
    </row>
    <row r="11857" spans="1:4">
      <c r="A11857">
        <v>11856</v>
      </c>
      <c r="B11857" t="s">
        <v>25946</v>
      </c>
      <c r="C11857" t="str">
        <f t="shared" si="371"/>
        <v>https://vod.mycamtv.net/11856.m3u8</v>
      </c>
      <c r="D11857" t="str">
        <f t="shared" si="370"/>
        <v>X11856,https://vod.mycamtv.net/11856.m3u8</v>
      </c>
    </row>
    <row r="11858" spans="1:4">
      <c r="A11858">
        <v>11857</v>
      </c>
      <c r="B11858" t="s">
        <v>25947</v>
      </c>
      <c r="C11858" t="str">
        <f t="shared" si="371"/>
        <v>https://vod.mycamtv.net/11857.m3u8</v>
      </c>
      <c r="D11858" t="str">
        <f t="shared" si="370"/>
        <v>X11857,https://vod.mycamtv.net/11857.m3u8</v>
      </c>
    </row>
    <row r="11859" spans="1:4">
      <c r="A11859">
        <v>11858</v>
      </c>
      <c r="B11859" t="s">
        <v>25948</v>
      </c>
      <c r="C11859" t="str">
        <f t="shared" si="371"/>
        <v>https://vod.mycamtv.net/11858.m3u8</v>
      </c>
      <c r="D11859" t="str">
        <f t="shared" si="370"/>
        <v>X11858,https://vod.mycamtv.net/11858.m3u8</v>
      </c>
    </row>
    <row r="11860" spans="1:4">
      <c r="A11860">
        <v>11859</v>
      </c>
      <c r="B11860" t="s">
        <v>25949</v>
      </c>
      <c r="C11860" t="str">
        <f t="shared" si="371"/>
        <v>https://vod.mycamtv.net/11859.m3u8</v>
      </c>
      <c r="D11860" t="str">
        <f t="shared" si="370"/>
        <v>X11859,https://vod.mycamtv.net/11859.m3u8</v>
      </c>
    </row>
    <row r="11861" spans="1:4">
      <c r="A11861">
        <v>11860</v>
      </c>
      <c r="B11861" t="s">
        <v>25950</v>
      </c>
      <c r="C11861" t="str">
        <f t="shared" si="371"/>
        <v>https://vod.mycamtv.net/11860.m3u8</v>
      </c>
      <c r="D11861" t="str">
        <f t="shared" si="370"/>
        <v>X11860,https://vod.mycamtv.net/11860.m3u8</v>
      </c>
    </row>
    <row r="11862" spans="1:4">
      <c r="A11862">
        <v>11861</v>
      </c>
      <c r="B11862" t="s">
        <v>25951</v>
      </c>
      <c r="C11862" t="str">
        <f t="shared" si="371"/>
        <v>https://vod.mycamtv.net/11861.m3u8</v>
      </c>
      <c r="D11862" t="str">
        <f t="shared" si="370"/>
        <v>X11861,https://vod.mycamtv.net/11861.m3u8</v>
      </c>
    </row>
    <row r="11863" spans="1:4">
      <c r="A11863">
        <v>11862</v>
      </c>
      <c r="B11863" t="s">
        <v>25952</v>
      </c>
      <c r="C11863" t="str">
        <f t="shared" si="371"/>
        <v>https://vod.mycamtv.net/11862.m3u8</v>
      </c>
      <c r="D11863" t="str">
        <f t="shared" si="370"/>
        <v>X11862,https://vod.mycamtv.net/11862.m3u8</v>
      </c>
    </row>
    <row r="11864" spans="1:4">
      <c r="A11864">
        <v>11863</v>
      </c>
      <c r="B11864" t="s">
        <v>25953</v>
      </c>
      <c r="C11864" t="str">
        <f t="shared" si="371"/>
        <v>https://vod.mycamtv.net/11863.m3u8</v>
      </c>
      <c r="D11864" t="str">
        <f t="shared" si="370"/>
        <v>X11863,https://vod.mycamtv.net/11863.m3u8</v>
      </c>
    </row>
    <row r="11865" spans="1:4">
      <c r="A11865">
        <v>11864</v>
      </c>
      <c r="B11865" t="s">
        <v>25954</v>
      </c>
      <c r="C11865" t="str">
        <f t="shared" si="371"/>
        <v>https://vod.mycamtv.net/11864.m3u8</v>
      </c>
      <c r="D11865" t="str">
        <f t="shared" si="370"/>
        <v>X11864,https://vod.mycamtv.net/11864.m3u8</v>
      </c>
    </row>
    <row r="11866" spans="1:4">
      <c r="A11866">
        <v>11865</v>
      </c>
      <c r="B11866" t="s">
        <v>25955</v>
      </c>
      <c r="C11866" t="str">
        <f t="shared" si="371"/>
        <v>https://vod.mycamtv.net/11865.m3u8</v>
      </c>
      <c r="D11866" t="str">
        <f t="shared" si="370"/>
        <v>X11865,https://vod.mycamtv.net/11865.m3u8</v>
      </c>
    </row>
    <row r="11867" spans="1:4">
      <c r="A11867">
        <v>11866</v>
      </c>
      <c r="B11867" t="s">
        <v>25956</v>
      </c>
      <c r="C11867" t="str">
        <f t="shared" si="371"/>
        <v>https://vod.mycamtv.net/11866.m3u8</v>
      </c>
      <c r="D11867" t="str">
        <f t="shared" si="370"/>
        <v>X11866,https://vod.mycamtv.net/11866.m3u8</v>
      </c>
    </row>
    <row r="11868" spans="1:4">
      <c r="A11868">
        <v>11867</v>
      </c>
      <c r="B11868" t="s">
        <v>25957</v>
      </c>
      <c r="C11868" t="str">
        <f t="shared" si="371"/>
        <v>https://vod.mycamtv.net/11867.m3u8</v>
      </c>
      <c r="D11868" t="str">
        <f t="shared" si="370"/>
        <v>X11867,https://vod.mycamtv.net/11867.m3u8</v>
      </c>
    </row>
    <row r="11869" spans="1:4">
      <c r="A11869">
        <v>11868</v>
      </c>
      <c r="B11869" t="s">
        <v>25958</v>
      </c>
      <c r="C11869" t="str">
        <f t="shared" si="371"/>
        <v>https://vod.mycamtv.net/11868.m3u8</v>
      </c>
      <c r="D11869" t="str">
        <f t="shared" si="370"/>
        <v>X11868,https://vod.mycamtv.net/11868.m3u8</v>
      </c>
    </row>
    <row r="11870" spans="1:4">
      <c r="A11870">
        <v>11869</v>
      </c>
      <c r="B11870" t="s">
        <v>25959</v>
      </c>
      <c r="C11870" t="str">
        <f t="shared" si="371"/>
        <v>https://vod.mycamtv.net/11869.m3u8</v>
      </c>
      <c r="D11870" t="str">
        <f t="shared" si="370"/>
        <v>X11869,https://vod.mycamtv.net/11869.m3u8</v>
      </c>
    </row>
    <row r="11871" spans="1:4">
      <c r="A11871">
        <v>11870</v>
      </c>
      <c r="B11871" t="s">
        <v>25960</v>
      </c>
      <c r="C11871" t="str">
        <f t="shared" si="371"/>
        <v>https://vod.mycamtv.net/11870.m3u8</v>
      </c>
      <c r="D11871" t="str">
        <f t="shared" si="370"/>
        <v>X11870,https://vod.mycamtv.net/11870.m3u8</v>
      </c>
    </row>
    <row r="11872" spans="1:4">
      <c r="A11872">
        <v>11871</v>
      </c>
      <c r="B11872" t="s">
        <v>25961</v>
      </c>
      <c r="C11872" t="str">
        <f t="shared" si="371"/>
        <v>https://vod.mycamtv.net/11871.m3u8</v>
      </c>
      <c r="D11872" t="str">
        <f t="shared" si="370"/>
        <v>X11871,https://vod.mycamtv.net/11871.m3u8</v>
      </c>
    </row>
    <row r="11873" spans="1:4">
      <c r="A11873">
        <v>11872</v>
      </c>
      <c r="B11873" t="s">
        <v>25962</v>
      </c>
      <c r="C11873" t="str">
        <f t="shared" si="371"/>
        <v>https://vod.mycamtv.net/11872.m3u8</v>
      </c>
      <c r="D11873" t="str">
        <f t="shared" si="370"/>
        <v>X11872,https://vod.mycamtv.net/11872.m3u8</v>
      </c>
    </row>
    <row r="11874" spans="1:4">
      <c r="A11874">
        <v>11873</v>
      </c>
      <c r="B11874" t="s">
        <v>25963</v>
      </c>
      <c r="C11874" t="str">
        <f t="shared" si="371"/>
        <v>https://vod.mycamtv.net/11873.m3u8</v>
      </c>
      <c r="D11874" t="str">
        <f t="shared" si="370"/>
        <v>X11873,https://vod.mycamtv.net/11873.m3u8</v>
      </c>
    </row>
    <row r="11875" spans="1:4">
      <c r="A11875">
        <v>11874</v>
      </c>
      <c r="B11875" t="s">
        <v>25964</v>
      </c>
      <c r="C11875" t="str">
        <f t="shared" si="371"/>
        <v>https://vod.mycamtv.net/11874.m3u8</v>
      </c>
      <c r="D11875" t="str">
        <f t="shared" si="370"/>
        <v>X11874,https://vod.mycamtv.net/11874.m3u8</v>
      </c>
    </row>
    <row r="11876" spans="1:4">
      <c r="A11876">
        <v>11875</v>
      </c>
      <c r="B11876" t="s">
        <v>25965</v>
      </c>
      <c r="C11876" t="str">
        <f t="shared" si="371"/>
        <v>https://vod.mycamtv.net/11875.m3u8</v>
      </c>
      <c r="D11876" t="str">
        <f t="shared" si="370"/>
        <v>X11875,https://vod.mycamtv.net/11875.m3u8</v>
      </c>
    </row>
    <row r="11877" spans="1:4">
      <c r="A11877">
        <v>11876</v>
      </c>
      <c r="B11877" t="s">
        <v>25966</v>
      </c>
      <c r="C11877" t="str">
        <f t="shared" si="371"/>
        <v>https://vod.mycamtv.net/11876.m3u8</v>
      </c>
      <c r="D11877" t="str">
        <f t="shared" si="370"/>
        <v>X11876,https://vod.mycamtv.net/11876.m3u8</v>
      </c>
    </row>
    <row r="11878" spans="1:4">
      <c r="A11878">
        <v>11877</v>
      </c>
      <c r="B11878" t="s">
        <v>25967</v>
      </c>
      <c r="C11878" t="str">
        <f t="shared" si="371"/>
        <v>https://vod.mycamtv.net/11877.m3u8</v>
      </c>
      <c r="D11878" t="str">
        <f t="shared" si="370"/>
        <v>X11877,https://vod.mycamtv.net/11877.m3u8</v>
      </c>
    </row>
    <row r="11879" spans="1:4">
      <c r="A11879">
        <v>11878</v>
      </c>
      <c r="B11879" t="s">
        <v>25968</v>
      </c>
      <c r="C11879" t="str">
        <f t="shared" si="371"/>
        <v>https://vod.mycamtv.net/11878.m3u8</v>
      </c>
      <c r="D11879" t="str">
        <f t="shared" si="370"/>
        <v>X11878,https://vod.mycamtv.net/11878.m3u8</v>
      </c>
    </row>
    <row r="11880" spans="1:4">
      <c r="A11880">
        <v>11879</v>
      </c>
      <c r="B11880" t="s">
        <v>25969</v>
      </c>
      <c r="C11880" t="str">
        <f t="shared" si="371"/>
        <v>https://vod.mycamtv.net/11879.m3u8</v>
      </c>
      <c r="D11880" t="str">
        <f t="shared" si="370"/>
        <v>X11879,https://vod.mycamtv.net/11879.m3u8</v>
      </c>
    </row>
    <row r="11881" spans="1:4">
      <c r="A11881">
        <v>11880</v>
      </c>
      <c r="B11881" t="s">
        <v>25970</v>
      </c>
      <c r="C11881" t="str">
        <f t="shared" si="371"/>
        <v>https://vod.mycamtv.net/11880.m3u8</v>
      </c>
      <c r="D11881" t="str">
        <f t="shared" si="370"/>
        <v>X11880,https://vod.mycamtv.net/11880.m3u8</v>
      </c>
    </row>
    <row r="11882" spans="1:4">
      <c r="A11882">
        <v>11881</v>
      </c>
      <c r="B11882" t="s">
        <v>25971</v>
      </c>
      <c r="C11882" t="str">
        <f t="shared" si="371"/>
        <v>https://vod.mycamtv.net/11881.m3u8</v>
      </c>
      <c r="D11882" t="str">
        <f t="shared" si="370"/>
        <v>X11881,https://vod.mycamtv.net/11881.m3u8</v>
      </c>
    </row>
    <row r="11883" spans="1:4">
      <c r="A11883">
        <v>11882</v>
      </c>
      <c r="B11883" t="s">
        <v>25972</v>
      </c>
      <c r="C11883" t="str">
        <f t="shared" si="371"/>
        <v>https://vod.mycamtv.net/11882.m3u8</v>
      </c>
      <c r="D11883" t="str">
        <f t="shared" si="370"/>
        <v>X11882,https://vod.mycamtv.net/11882.m3u8</v>
      </c>
    </row>
    <row r="11884" spans="1:4">
      <c r="A11884">
        <v>11883</v>
      </c>
      <c r="B11884" t="s">
        <v>25973</v>
      </c>
      <c r="C11884" t="str">
        <f t="shared" si="371"/>
        <v>https://vod.mycamtv.net/11883.m3u8</v>
      </c>
      <c r="D11884" t="str">
        <f t="shared" si="370"/>
        <v>X11883,https://vod.mycamtv.net/11883.m3u8</v>
      </c>
    </row>
    <row r="11885" spans="1:4">
      <c r="A11885">
        <v>11884</v>
      </c>
      <c r="B11885" t="s">
        <v>25974</v>
      </c>
      <c r="C11885" t="str">
        <f t="shared" si="371"/>
        <v>https://vod.mycamtv.net/11884.m3u8</v>
      </c>
      <c r="D11885" t="str">
        <f t="shared" si="370"/>
        <v>X11884,https://vod.mycamtv.net/11884.m3u8</v>
      </c>
    </row>
    <row r="11886" spans="1:4">
      <c r="A11886">
        <v>11885</v>
      </c>
      <c r="B11886" t="s">
        <v>25975</v>
      </c>
      <c r="C11886" t="str">
        <f t="shared" si="371"/>
        <v>https://vod.mycamtv.net/11885.m3u8</v>
      </c>
      <c r="D11886" t="str">
        <f t="shared" si="370"/>
        <v>X11885,https://vod.mycamtv.net/11885.m3u8</v>
      </c>
    </row>
    <row r="11887" spans="1:4">
      <c r="A11887">
        <v>11886</v>
      </c>
      <c r="B11887" t="s">
        <v>25976</v>
      </c>
      <c r="C11887" t="str">
        <f t="shared" si="371"/>
        <v>https://vod.mycamtv.net/11886.m3u8</v>
      </c>
      <c r="D11887" t="str">
        <f t="shared" si="370"/>
        <v>X11886,https://vod.mycamtv.net/11886.m3u8</v>
      </c>
    </row>
    <row r="11888" spans="1:4">
      <c r="A11888">
        <v>11887</v>
      </c>
      <c r="B11888" t="s">
        <v>25977</v>
      </c>
      <c r="C11888" t="str">
        <f t="shared" si="371"/>
        <v>https://vod.mycamtv.net/11887.m3u8</v>
      </c>
      <c r="D11888" t="str">
        <f t="shared" si="370"/>
        <v>X11887,https://vod.mycamtv.net/11887.m3u8</v>
      </c>
    </row>
    <row r="11889" spans="1:4">
      <c r="A11889">
        <v>11888</v>
      </c>
      <c r="B11889" t="s">
        <v>25978</v>
      </c>
      <c r="C11889" t="str">
        <f t="shared" si="371"/>
        <v>https://vod.mycamtv.net/11888.m3u8</v>
      </c>
      <c r="D11889" t="str">
        <f t="shared" si="370"/>
        <v>X11888,https://vod.mycamtv.net/11888.m3u8</v>
      </c>
    </row>
    <row r="11890" spans="1:4">
      <c r="A11890">
        <v>11889</v>
      </c>
      <c r="B11890" t="s">
        <v>25979</v>
      </c>
      <c r="C11890" t="str">
        <f t="shared" si="371"/>
        <v>https://vod.mycamtv.net/11889.m3u8</v>
      </c>
      <c r="D11890" t="str">
        <f t="shared" si="370"/>
        <v>X11889,https://vod.mycamtv.net/11889.m3u8</v>
      </c>
    </row>
    <row r="11891" spans="1:4">
      <c r="A11891">
        <v>11890</v>
      </c>
      <c r="B11891" t="s">
        <v>25980</v>
      </c>
      <c r="C11891" t="str">
        <f t="shared" si="371"/>
        <v>https://vod.mycamtv.net/11890.m3u8</v>
      </c>
      <c r="D11891" t="str">
        <f t="shared" si="370"/>
        <v>X11890,https://vod.mycamtv.net/11890.m3u8</v>
      </c>
    </row>
    <row r="11892" spans="1:4">
      <c r="A11892">
        <v>11891</v>
      </c>
      <c r="B11892" t="s">
        <v>25981</v>
      </c>
      <c r="C11892" t="str">
        <f t="shared" si="371"/>
        <v>https://vod.mycamtv.net/11891.m3u8</v>
      </c>
      <c r="D11892" t="str">
        <f t="shared" si="370"/>
        <v>X11891,https://vod.mycamtv.net/11891.m3u8</v>
      </c>
    </row>
    <row r="11893" spans="1:4">
      <c r="A11893">
        <v>11892</v>
      </c>
      <c r="B11893" t="s">
        <v>25982</v>
      </c>
      <c r="C11893" t="str">
        <f t="shared" si="371"/>
        <v>https://vod.mycamtv.net/11892.m3u8</v>
      </c>
      <c r="D11893" t="str">
        <f t="shared" si="370"/>
        <v>X11892,https://vod.mycamtv.net/11892.m3u8</v>
      </c>
    </row>
    <row r="11894" spans="1:4">
      <c r="A11894">
        <v>11893</v>
      </c>
      <c r="B11894" t="s">
        <v>25983</v>
      </c>
      <c r="C11894" t="str">
        <f t="shared" si="371"/>
        <v>https://vod.mycamtv.net/11893.m3u8</v>
      </c>
      <c r="D11894" t="str">
        <f t="shared" si="370"/>
        <v>X11893,https://vod.mycamtv.net/11893.m3u8</v>
      </c>
    </row>
    <row r="11895" spans="1:4">
      <c r="A11895">
        <v>11894</v>
      </c>
      <c r="B11895" t="s">
        <v>25984</v>
      </c>
      <c r="C11895" t="str">
        <f t="shared" si="371"/>
        <v>https://vod.mycamtv.net/11894.m3u8</v>
      </c>
      <c r="D11895" t="str">
        <f t="shared" si="370"/>
        <v>X11894,https://vod.mycamtv.net/11894.m3u8</v>
      </c>
    </row>
    <row r="11896" spans="1:4">
      <c r="A11896">
        <v>11895</v>
      </c>
      <c r="B11896" t="s">
        <v>25985</v>
      </c>
      <c r="C11896" t="str">
        <f t="shared" si="371"/>
        <v>https://vod.mycamtv.net/11895.m3u8</v>
      </c>
      <c r="D11896" t="str">
        <f t="shared" si="370"/>
        <v>X11895,https://vod.mycamtv.net/11895.m3u8</v>
      </c>
    </row>
    <row r="11897" spans="1:4">
      <c r="A11897">
        <v>11896</v>
      </c>
      <c r="B11897" t="s">
        <v>25986</v>
      </c>
      <c r="C11897" t="str">
        <f t="shared" si="371"/>
        <v>https://vod.mycamtv.net/11896.m3u8</v>
      </c>
      <c r="D11897" t="str">
        <f t="shared" si="370"/>
        <v>X11896,https://vod.mycamtv.net/11896.m3u8</v>
      </c>
    </row>
    <row r="11898" spans="1:4">
      <c r="A11898">
        <v>11897</v>
      </c>
      <c r="B11898" t="s">
        <v>25987</v>
      </c>
      <c r="C11898" t="str">
        <f t="shared" si="371"/>
        <v>https://vod.mycamtv.net/11897.m3u8</v>
      </c>
      <c r="D11898" t="str">
        <f t="shared" si="370"/>
        <v>X11897,https://vod.mycamtv.net/11897.m3u8</v>
      </c>
    </row>
    <row r="11899" spans="1:4">
      <c r="A11899">
        <v>11898</v>
      </c>
      <c r="B11899" t="s">
        <v>25988</v>
      </c>
      <c r="C11899" t="str">
        <f t="shared" si="371"/>
        <v>https://vod.mycamtv.net/11898.m3u8</v>
      </c>
      <c r="D11899" t="str">
        <f t="shared" si="370"/>
        <v>X11898,https://vod.mycamtv.net/11898.m3u8</v>
      </c>
    </row>
    <row r="11900" spans="1:4">
      <c r="A11900">
        <v>11899</v>
      </c>
      <c r="B11900" t="s">
        <v>25989</v>
      </c>
      <c r="C11900" t="str">
        <f t="shared" si="371"/>
        <v>https://vod.mycamtv.net/11899.m3u8</v>
      </c>
      <c r="D11900" t="str">
        <f t="shared" si="370"/>
        <v>X11899,https://vod.mycamtv.net/11899.m3u8</v>
      </c>
    </row>
    <row r="11901" spans="1:4">
      <c r="A11901">
        <v>11900</v>
      </c>
      <c r="B11901" t="s">
        <v>25990</v>
      </c>
      <c r="C11901" t="str">
        <f t="shared" si="371"/>
        <v>https://vod.mycamtv.net/11900.m3u8</v>
      </c>
      <c r="D11901" t="str">
        <f t="shared" si="370"/>
        <v>X11900,https://vod.mycamtv.net/11900.m3u8</v>
      </c>
    </row>
    <row r="11902" spans="1:4">
      <c r="A11902">
        <v>11901</v>
      </c>
      <c r="B11902" t="s">
        <v>25991</v>
      </c>
      <c r="C11902" t="str">
        <f t="shared" si="371"/>
        <v>https://vod.mycamtv.net/11901.m3u8</v>
      </c>
      <c r="D11902" t="str">
        <f t="shared" si="370"/>
        <v>X11901,https://vod.mycamtv.net/11901.m3u8</v>
      </c>
    </row>
    <row r="11903" spans="1:4">
      <c r="A11903">
        <v>11902</v>
      </c>
      <c r="B11903" t="s">
        <v>25992</v>
      </c>
      <c r="C11903" t="str">
        <f t="shared" si="371"/>
        <v>https://vod.mycamtv.net/11902.m3u8</v>
      </c>
      <c r="D11903" t="str">
        <f t="shared" si="370"/>
        <v>X11902,https://vod.mycamtv.net/11902.m3u8</v>
      </c>
    </row>
    <row r="11904" spans="1:4">
      <c r="A11904">
        <v>11903</v>
      </c>
      <c r="B11904" t="s">
        <v>25993</v>
      </c>
      <c r="C11904" t="str">
        <f t="shared" si="371"/>
        <v>https://vod.mycamtv.net/11903.m3u8</v>
      </c>
      <c r="D11904" t="str">
        <f t="shared" si="370"/>
        <v>X11903,https://vod.mycamtv.net/11903.m3u8</v>
      </c>
    </row>
    <row r="11905" spans="1:4">
      <c r="A11905">
        <v>11904</v>
      </c>
      <c r="B11905" t="s">
        <v>25994</v>
      </c>
      <c r="C11905" t="str">
        <f t="shared" si="371"/>
        <v>https://vod.mycamtv.net/11904.m3u8</v>
      </c>
      <c r="D11905" t="str">
        <f t="shared" si="370"/>
        <v>X11904,https://vod.mycamtv.net/11904.m3u8</v>
      </c>
    </row>
    <row r="11906" spans="1:4">
      <c r="A11906">
        <v>11905</v>
      </c>
      <c r="B11906" t="s">
        <v>25995</v>
      </c>
      <c r="C11906" t="str">
        <f t="shared" si="371"/>
        <v>https://vod.mycamtv.net/11905.m3u8</v>
      </c>
      <c r="D11906" t="str">
        <f t="shared" ref="D11906:D11969" si="372">B11906&amp;","&amp;C11906</f>
        <v>X11905,https://vod.mycamtv.net/11905.m3u8</v>
      </c>
    </row>
    <row r="11907" spans="1:4">
      <c r="A11907">
        <v>11906</v>
      </c>
      <c r="B11907" t="s">
        <v>25996</v>
      </c>
      <c r="C11907" t="str">
        <f t="shared" ref="C11907:C11970" si="373">"https://vod.mycamtv.net/"&amp;A11907&amp;".m3u8"</f>
        <v>https://vod.mycamtv.net/11906.m3u8</v>
      </c>
      <c r="D11907" t="str">
        <f t="shared" si="372"/>
        <v>X11906,https://vod.mycamtv.net/11906.m3u8</v>
      </c>
    </row>
    <row r="11908" spans="1:4">
      <c r="A11908">
        <v>11907</v>
      </c>
      <c r="B11908" t="s">
        <v>25997</v>
      </c>
      <c r="C11908" t="str">
        <f t="shared" si="373"/>
        <v>https://vod.mycamtv.net/11907.m3u8</v>
      </c>
      <c r="D11908" t="str">
        <f t="shared" si="372"/>
        <v>X11907,https://vod.mycamtv.net/11907.m3u8</v>
      </c>
    </row>
    <row r="11909" spans="1:4">
      <c r="A11909">
        <v>11908</v>
      </c>
      <c r="B11909" t="s">
        <v>25998</v>
      </c>
      <c r="C11909" t="str">
        <f t="shared" si="373"/>
        <v>https://vod.mycamtv.net/11908.m3u8</v>
      </c>
      <c r="D11909" t="str">
        <f t="shared" si="372"/>
        <v>X11908,https://vod.mycamtv.net/11908.m3u8</v>
      </c>
    </row>
    <row r="11910" spans="1:4">
      <c r="A11910">
        <v>11909</v>
      </c>
      <c r="B11910" t="s">
        <v>25999</v>
      </c>
      <c r="C11910" t="str">
        <f t="shared" si="373"/>
        <v>https://vod.mycamtv.net/11909.m3u8</v>
      </c>
      <c r="D11910" t="str">
        <f t="shared" si="372"/>
        <v>X11909,https://vod.mycamtv.net/11909.m3u8</v>
      </c>
    </row>
    <row r="11911" spans="1:4">
      <c r="A11911">
        <v>11910</v>
      </c>
      <c r="B11911" t="s">
        <v>26000</v>
      </c>
      <c r="C11911" t="str">
        <f t="shared" si="373"/>
        <v>https://vod.mycamtv.net/11910.m3u8</v>
      </c>
      <c r="D11911" t="str">
        <f t="shared" si="372"/>
        <v>X11910,https://vod.mycamtv.net/11910.m3u8</v>
      </c>
    </row>
    <row r="11912" spans="1:4">
      <c r="A11912">
        <v>11911</v>
      </c>
      <c r="B11912" t="s">
        <v>26001</v>
      </c>
      <c r="C11912" t="str">
        <f t="shared" si="373"/>
        <v>https://vod.mycamtv.net/11911.m3u8</v>
      </c>
      <c r="D11912" t="str">
        <f t="shared" si="372"/>
        <v>X11911,https://vod.mycamtv.net/11911.m3u8</v>
      </c>
    </row>
    <row r="11913" spans="1:4">
      <c r="A11913">
        <v>11912</v>
      </c>
      <c r="B11913" t="s">
        <v>26002</v>
      </c>
      <c r="C11913" t="str">
        <f t="shared" si="373"/>
        <v>https://vod.mycamtv.net/11912.m3u8</v>
      </c>
      <c r="D11913" t="str">
        <f t="shared" si="372"/>
        <v>X11912,https://vod.mycamtv.net/11912.m3u8</v>
      </c>
    </row>
    <row r="11914" spans="1:4">
      <c r="A11914">
        <v>11913</v>
      </c>
      <c r="B11914" t="s">
        <v>26003</v>
      </c>
      <c r="C11914" t="str">
        <f t="shared" si="373"/>
        <v>https://vod.mycamtv.net/11913.m3u8</v>
      </c>
      <c r="D11914" t="str">
        <f t="shared" si="372"/>
        <v>X11913,https://vod.mycamtv.net/11913.m3u8</v>
      </c>
    </row>
    <row r="11915" spans="1:4">
      <c r="A11915">
        <v>11914</v>
      </c>
      <c r="B11915" t="s">
        <v>26004</v>
      </c>
      <c r="C11915" t="str">
        <f t="shared" si="373"/>
        <v>https://vod.mycamtv.net/11914.m3u8</v>
      </c>
      <c r="D11915" t="str">
        <f t="shared" si="372"/>
        <v>X11914,https://vod.mycamtv.net/11914.m3u8</v>
      </c>
    </row>
    <row r="11916" spans="1:4">
      <c r="A11916">
        <v>11915</v>
      </c>
      <c r="B11916" t="s">
        <v>26005</v>
      </c>
      <c r="C11916" t="str">
        <f t="shared" si="373"/>
        <v>https://vod.mycamtv.net/11915.m3u8</v>
      </c>
      <c r="D11916" t="str">
        <f t="shared" si="372"/>
        <v>X11915,https://vod.mycamtv.net/11915.m3u8</v>
      </c>
    </row>
    <row r="11917" spans="1:4">
      <c r="A11917">
        <v>11916</v>
      </c>
      <c r="B11917" t="s">
        <v>26006</v>
      </c>
      <c r="C11917" t="str">
        <f t="shared" si="373"/>
        <v>https://vod.mycamtv.net/11916.m3u8</v>
      </c>
      <c r="D11917" t="str">
        <f t="shared" si="372"/>
        <v>X11916,https://vod.mycamtv.net/11916.m3u8</v>
      </c>
    </row>
    <row r="11918" spans="1:4">
      <c r="A11918">
        <v>11917</v>
      </c>
      <c r="B11918" t="s">
        <v>26007</v>
      </c>
      <c r="C11918" t="str">
        <f t="shared" si="373"/>
        <v>https://vod.mycamtv.net/11917.m3u8</v>
      </c>
      <c r="D11918" t="str">
        <f t="shared" si="372"/>
        <v>X11917,https://vod.mycamtv.net/11917.m3u8</v>
      </c>
    </row>
    <row r="11919" spans="1:4">
      <c r="A11919">
        <v>11918</v>
      </c>
      <c r="B11919" t="s">
        <v>26008</v>
      </c>
      <c r="C11919" t="str">
        <f t="shared" si="373"/>
        <v>https://vod.mycamtv.net/11918.m3u8</v>
      </c>
      <c r="D11919" t="str">
        <f t="shared" si="372"/>
        <v>X11918,https://vod.mycamtv.net/11918.m3u8</v>
      </c>
    </row>
    <row r="11920" spans="1:4">
      <c r="A11920">
        <v>11919</v>
      </c>
      <c r="B11920" t="s">
        <v>26009</v>
      </c>
      <c r="C11920" t="str">
        <f t="shared" si="373"/>
        <v>https://vod.mycamtv.net/11919.m3u8</v>
      </c>
      <c r="D11920" t="str">
        <f t="shared" si="372"/>
        <v>X11919,https://vod.mycamtv.net/11919.m3u8</v>
      </c>
    </row>
    <row r="11921" spans="1:4">
      <c r="A11921">
        <v>11920</v>
      </c>
      <c r="B11921" t="s">
        <v>26010</v>
      </c>
      <c r="C11921" t="str">
        <f t="shared" si="373"/>
        <v>https://vod.mycamtv.net/11920.m3u8</v>
      </c>
      <c r="D11921" t="str">
        <f t="shared" si="372"/>
        <v>X11920,https://vod.mycamtv.net/11920.m3u8</v>
      </c>
    </row>
    <row r="11922" spans="1:4">
      <c r="A11922">
        <v>11921</v>
      </c>
      <c r="B11922" t="s">
        <v>26011</v>
      </c>
      <c r="C11922" t="str">
        <f t="shared" si="373"/>
        <v>https://vod.mycamtv.net/11921.m3u8</v>
      </c>
      <c r="D11922" t="str">
        <f t="shared" si="372"/>
        <v>X11921,https://vod.mycamtv.net/11921.m3u8</v>
      </c>
    </row>
    <row r="11923" spans="1:4">
      <c r="A11923">
        <v>11922</v>
      </c>
      <c r="B11923" t="s">
        <v>26012</v>
      </c>
      <c r="C11923" t="str">
        <f t="shared" si="373"/>
        <v>https://vod.mycamtv.net/11922.m3u8</v>
      </c>
      <c r="D11923" t="str">
        <f t="shared" si="372"/>
        <v>X11922,https://vod.mycamtv.net/11922.m3u8</v>
      </c>
    </row>
    <row r="11924" spans="1:4">
      <c r="A11924">
        <v>11923</v>
      </c>
      <c r="B11924" t="s">
        <v>26013</v>
      </c>
      <c r="C11924" t="str">
        <f t="shared" si="373"/>
        <v>https://vod.mycamtv.net/11923.m3u8</v>
      </c>
      <c r="D11924" t="str">
        <f t="shared" si="372"/>
        <v>X11923,https://vod.mycamtv.net/11923.m3u8</v>
      </c>
    </row>
    <row r="11925" spans="1:4">
      <c r="A11925">
        <v>11924</v>
      </c>
      <c r="B11925" t="s">
        <v>26014</v>
      </c>
      <c r="C11925" t="str">
        <f t="shared" si="373"/>
        <v>https://vod.mycamtv.net/11924.m3u8</v>
      </c>
      <c r="D11925" t="str">
        <f t="shared" si="372"/>
        <v>X11924,https://vod.mycamtv.net/11924.m3u8</v>
      </c>
    </row>
    <row r="11926" spans="1:4">
      <c r="A11926">
        <v>11925</v>
      </c>
      <c r="B11926" t="s">
        <v>26015</v>
      </c>
      <c r="C11926" t="str">
        <f t="shared" si="373"/>
        <v>https://vod.mycamtv.net/11925.m3u8</v>
      </c>
      <c r="D11926" t="str">
        <f t="shared" si="372"/>
        <v>X11925,https://vod.mycamtv.net/11925.m3u8</v>
      </c>
    </row>
    <row r="11927" spans="1:4">
      <c r="A11927">
        <v>11926</v>
      </c>
      <c r="B11927" t="s">
        <v>26016</v>
      </c>
      <c r="C11927" t="str">
        <f t="shared" si="373"/>
        <v>https://vod.mycamtv.net/11926.m3u8</v>
      </c>
      <c r="D11927" t="str">
        <f t="shared" si="372"/>
        <v>X11926,https://vod.mycamtv.net/11926.m3u8</v>
      </c>
    </row>
    <row r="11928" spans="1:4">
      <c r="A11928">
        <v>11927</v>
      </c>
      <c r="B11928" t="s">
        <v>26017</v>
      </c>
      <c r="C11928" t="str">
        <f t="shared" si="373"/>
        <v>https://vod.mycamtv.net/11927.m3u8</v>
      </c>
      <c r="D11928" t="str">
        <f t="shared" si="372"/>
        <v>X11927,https://vod.mycamtv.net/11927.m3u8</v>
      </c>
    </row>
    <row r="11929" spans="1:4">
      <c r="A11929">
        <v>11928</v>
      </c>
      <c r="B11929" t="s">
        <v>26018</v>
      </c>
      <c r="C11929" t="str">
        <f t="shared" si="373"/>
        <v>https://vod.mycamtv.net/11928.m3u8</v>
      </c>
      <c r="D11929" t="str">
        <f t="shared" si="372"/>
        <v>X11928,https://vod.mycamtv.net/11928.m3u8</v>
      </c>
    </row>
    <row r="11930" spans="1:4">
      <c r="A11930">
        <v>11929</v>
      </c>
      <c r="B11930" t="s">
        <v>26019</v>
      </c>
      <c r="C11930" t="str">
        <f t="shared" si="373"/>
        <v>https://vod.mycamtv.net/11929.m3u8</v>
      </c>
      <c r="D11930" t="str">
        <f t="shared" si="372"/>
        <v>X11929,https://vod.mycamtv.net/11929.m3u8</v>
      </c>
    </row>
    <row r="11931" spans="1:4">
      <c r="A11931">
        <v>11930</v>
      </c>
      <c r="B11931" t="s">
        <v>26020</v>
      </c>
      <c r="C11931" t="str">
        <f t="shared" si="373"/>
        <v>https://vod.mycamtv.net/11930.m3u8</v>
      </c>
      <c r="D11931" t="str">
        <f t="shared" si="372"/>
        <v>X11930,https://vod.mycamtv.net/11930.m3u8</v>
      </c>
    </row>
    <row r="11932" spans="1:4">
      <c r="A11932">
        <v>11931</v>
      </c>
      <c r="B11932" t="s">
        <v>26021</v>
      </c>
      <c r="C11932" t="str">
        <f t="shared" si="373"/>
        <v>https://vod.mycamtv.net/11931.m3u8</v>
      </c>
      <c r="D11932" t="str">
        <f t="shared" si="372"/>
        <v>X11931,https://vod.mycamtv.net/11931.m3u8</v>
      </c>
    </row>
    <row r="11933" spans="1:4">
      <c r="A11933">
        <v>11932</v>
      </c>
      <c r="B11933" t="s">
        <v>26022</v>
      </c>
      <c r="C11933" t="str">
        <f t="shared" si="373"/>
        <v>https://vod.mycamtv.net/11932.m3u8</v>
      </c>
      <c r="D11933" t="str">
        <f t="shared" si="372"/>
        <v>X11932,https://vod.mycamtv.net/11932.m3u8</v>
      </c>
    </row>
    <row r="11934" spans="1:4">
      <c r="A11934">
        <v>11933</v>
      </c>
      <c r="B11934" t="s">
        <v>26023</v>
      </c>
      <c r="C11934" t="str">
        <f t="shared" si="373"/>
        <v>https://vod.mycamtv.net/11933.m3u8</v>
      </c>
      <c r="D11934" t="str">
        <f t="shared" si="372"/>
        <v>X11933,https://vod.mycamtv.net/11933.m3u8</v>
      </c>
    </row>
    <row r="11935" spans="1:4">
      <c r="A11935">
        <v>11934</v>
      </c>
      <c r="B11935" t="s">
        <v>26024</v>
      </c>
      <c r="C11935" t="str">
        <f t="shared" si="373"/>
        <v>https://vod.mycamtv.net/11934.m3u8</v>
      </c>
      <c r="D11935" t="str">
        <f t="shared" si="372"/>
        <v>X11934,https://vod.mycamtv.net/11934.m3u8</v>
      </c>
    </row>
    <row r="11936" spans="1:4">
      <c r="A11936">
        <v>11935</v>
      </c>
      <c r="B11936" t="s">
        <v>26025</v>
      </c>
      <c r="C11936" t="str">
        <f t="shared" si="373"/>
        <v>https://vod.mycamtv.net/11935.m3u8</v>
      </c>
      <c r="D11936" t="str">
        <f t="shared" si="372"/>
        <v>X11935,https://vod.mycamtv.net/11935.m3u8</v>
      </c>
    </row>
    <row r="11937" spans="1:4">
      <c r="A11937">
        <v>11936</v>
      </c>
      <c r="B11937" t="s">
        <v>26026</v>
      </c>
      <c r="C11937" t="str">
        <f t="shared" si="373"/>
        <v>https://vod.mycamtv.net/11936.m3u8</v>
      </c>
      <c r="D11937" t="str">
        <f t="shared" si="372"/>
        <v>X11936,https://vod.mycamtv.net/11936.m3u8</v>
      </c>
    </row>
    <row r="11938" spans="1:4">
      <c r="A11938">
        <v>11937</v>
      </c>
      <c r="B11938" t="s">
        <v>26027</v>
      </c>
      <c r="C11938" t="str">
        <f t="shared" si="373"/>
        <v>https://vod.mycamtv.net/11937.m3u8</v>
      </c>
      <c r="D11938" t="str">
        <f t="shared" si="372"/>
        <v>X11937,https://vod.mycamtv.net/11937.m3u8</v>
      </c>
    </row>
    <row r="11939" spans="1:4">
      <c r="A11939">
        <v>11938</v>
      </c>
      <c r="B11939" t="s">
        <v>26028</v>
      </c>
      <c r="C11939" t="str">
        <f t="shared" si="373"/>
        <v>https://vod.mycamtv.net/11938.m3u8</v>
      </c>
      <c r="D11939" t="str">
        <f t="shared" si="372"/>
        <v>X11938,https://vod.mycamtv.net/11938.m3u8</v>
      </c>
    </row>
    <row r="11940" spans="1:4">
      <c r="A11940">
        <v>11939</v>
      </c>
      <c r="B11940" t="s">
        <v>26029</v>
      </c>
      <c r="C11940" t="str">
        <f t="shared" si="373"/>
        <v>https://vod.mycamtv.net/11939.m3u8</v>
      </c>
      <c r="D11940" t="str">
        <f t="shared" si="372"/>
        <v>X11939,https://vod.mycamtv.net/11939.m3u8</v>
      </c>
    </row>
    <row r="11941" spans="1:4">
      <c r="A11941">
        <v>11940</v>
      </c>
      <c r="B11941" t="s">
        <v>26030</v>
      </c>
      <c r="C11941" t="str">
        <f t="shared" si="373"/>
        <v>https://vod.mycamtv.net/11940.m3u8</v>
      </c>
      <c r="D11941" t="str">
        <f t="shared" si="372"/>
        <v>X11940,https://vod.mycamtv.net/11940.m3u8</v>
      </c>
    </row>
    <row r="11942" spans="1:4">
      <c r="A11942">
        <v>11941</v>
      </c>
      <c r="B11942" t="s">
        <v>26031</v>
      </c>
      <c r="C11942" t="str">
        <f t="shared" si="373"/>
        <v>https://vod.mycamtv.net/11941.m3u8</v>
      </c>
      <c r="D11942" t="str">
        <f t="shared" si="372"/>
        <v>X11941,https://vod.mycamtv.net/11941.m3u8</v>
      </c>
    </row>
    <row r="11943" spans="1:4">
      <c r="A11943">
        <v>11942</v>
      </c>
      <c r="B11943" t="s">
        <v>26032</v>
      </c>
      <c r="C11943" t="str">
        <f t="shared" si="373"/>
        <v>https://vod.mycamtv.net/11942.m3u8</v>
      </c>
      <c r="D11943" t="str">
        <f t="shared" si="372"/>
        <v>X11942,https://vod.mycamtv.net/11942.m3u8</v>
      </c>
    </row>
    <row r="11944" spans="1:4">
      <c r="A11944">
        <v>11943</v>
      </c>
      <c r="B11944" t="s">
        <v>26033</v>
      </c>
      <c r="C11944" t="str">
        <f t="shared" si="373"/>
        <v>https://vod.mycamtv.net/11943.m3u8</v>
      </c>
      <c r="D11944" t="str">
        <f t="shared" si="372"/>
        <v>X11943,https://vod.mycamtv.net/11943.m3u8</v>
      </c>
    </row>
    <row r="11945" spans="1:4">
      <c r="A11945">
        <v>11944</v>
      </c>
      <c r="B11945" t="s">
        <v>26034</v>
      </c>
      <c r="C11945" t="str">
        <f t="shared" si="373"/>
        <v>https://vod.mycamtv.net/11944.m3u8</v>
      </c>
      <c r="D11945" t="str">
        <f t="shared" si="372"/>
        <v>X11944,https://vod.mycamtv.net/11944.m3u8</v>
      </c>
    </row>
    <row r="11946" spans="1:4">
      <c r="A11946">
        <v>11945</v>
      </c>
      <c r="B11946" t="s">
        <v>26035</v>
      </c>
      <c r="C11946" t="str">
        <f t="shared" si="373"/>
        <v>https://vod.mycamtv.net/11945.m3u8</v>
      </c>
      <c r="D11946" t="str">
        <f t="shared" si="372"/>
        <v>X11945,https://vod.mycamtv.net/11945.m3u8</v>
      </c>
    </row>
    <row r="11947" spans="1:4">
      <c r="A11947">
        <v>11946</v>
      </c>
      <c r="B11947" t="s">
        <v>26036</v>
      </c>
      <c r="C11947" t="str">
        <f t="shared" si="373"/>
        <v>https://vod.mycamtv.net/11946.m3u8</v>
      </c>
      <c r="D11947" t="str">
        <f t="shared" si="372"/>
        <v>X11946,https://vod.mycamtv.net/11946.m3u8</v>
      </c>
    </row>
    <row r="11948" spans="1:4">
      <c r="A11948">
        <v>11947</v>
      </c>
      <c r="B11948" t="s">
        <v>26037</v>
      </c>
      <c r="C11948" t="str">
        <f t="shared" si="373"/>
        <v>https://vod.mycamtv.net/11947.m3u8</v>
      </c>
      <c r="D11948" t="str">
        <f t="shared" si="372"/>
        <v>X11947,https://vod.mycamtv.net/11947.m3u8</v>
      </c>
    </row>
    <row r="11949" spans="1:4">
      <c r="A11949">
        <v>11948</v>
      </c>
      <c r="B11949" t="s">
        <v>26038</v>
      </c>
      <c r="C11949" t="str">
        <f t="shared" si="373"/>
        <v>https://vod.mycamtv.net/11948.m3u8</v>
      </c>
      <c r="D11949" t="str">
        <f t="shared" si="372"/>
        <v>X11948,https://vod.mycamtv.net/11948.m3u8</v>
      </c>
    </row>
    <row r="11950" spans="1:4">
      <c r="A11950">
        <v>11949</v>
      </c>
      <c r="B11950" t="s">
        <v>26039</v>
      </c>
      <c r="C11950" t="str">
        <f t="shared" si="373"/>
        <v>https://vod.mycamtv.net/11949.m3u8</v>
      </c>
      <c r="D11950" t="str">
        <f t="shared" si="372"/>
        <v>X11949,https://vod.mycamtv.net/11949.m3u8</v>
      </c>
    </row>
    <row r="11951" spans="1:4">
      <c r="A11951">
        <v>11950</v>
      </c>
      <c r="B11951" t="s">
        <v>26040</v>
      </c>
      <c r="C11951" t="str">
        <f t="shared" si="373"/>
        <v>https://vod.mycamtv.net/11950.m3u8</v>
      </c>
      <c r="D11951" t="str">
        <f t="shared" si="372"/>
        <v>X11950,https://vod.mycamtv.net/11950.m3u8</v>
      </c>
    </row>
    <row r="11952" spans="1:4">
      <c r="A11952">
        <v>11951</v>
      </c>
      <c r="B11952" t="s">
        <v>26041</v>
      </c>
      <c r="C11952" t="str">
        <f t="shared" si="373"/>
        <v>https://vod.mycamtv.net/11951.m3u8</v>
      </c>
      <c r="D11952" t="str">
        <f t="shared" si="372"/>
        <v>X11951,https://vod.mycamtv.net/11951.m3u8</v>
      </c>
    </row>
    <row r="11953" spans="1:4">
      <c r="A11953">
        <v>11952</v>
      </c>
      <c r="B11953" t="s">
        <v>26042</v>
      </c>
      <c r="C11953" t="str">
        <f t="shared" si="373"/>
        <v>https://vod.mycamtv.net/11952.m3u8</v>
      </c>
      <c r="D11953" t="str">
        <f t="shared" si="372"/>
        <v>X11952,https://vod.mycamtv.net/11952.m3u8</v>
      </c>
    </row>
    <row r="11954" spans="1:4">
      <c r="A11954">
        <v>11953</v>
      </c>
      <c r="B11954" t="s">
        <v>26043</v>
      </c>
      <c r="C11954" t="str">
        <f t="shared" si="373"/>
        <v>https://vod.mycamtv.net/11953.m3u8</v>
      </c>
      <c r="D11954" t="str">
        <f t="shared" si="372"/>
        <v>X11953,https://vod.mycamtv.net/11953.m3u8</v>
      </c>
    </row>
    <row r="11955" spans="1:4">
      <c r="A11955">
        <v>11954</v>
      </c>
      <c r="B11955" t="s">
        <v>26044</v>
      </c>
      <c r="C11955" t="str">
        <f t="shared" si="373"/>
        <v>https://vod.mycamtv.net/11954.m3u8</v>
      </c>
      <c r="D11955" t="str">
        <f t="shared" si="372"/>
        <v>X11954,https://vod.mycamtv.net/11954.m3u8</v>
      </c>
    </row>
    <row r="11956" spans="1:4">
      <c r="A11956">
        <v>11955</v>
      </c>
      <c r="B11956" t="s">
        <v>26045</v>
      </c>
      <c r="C11956" t="str">
        <f t="shared" si="373"/>
        <v>https://vod.mycamtv.net/11955.m3u8</v>
      </c>
      <c r="D11956" t="str">
        <f t="shared" si="372"/>
        <v>X11955,https://vod.mycamtv.net/11955.m3u8</v>
      </c>
    </row>
    <row r="11957" spans="1:4">
      <c r="A11957">
        <v>11956</v>
      </c>
      <c r="B11957" t="s">
        <v>26046</v>
      </c>
      <c r="C11957" t="str">
        <f t="shared" si="373"/>
        <v>https://vod.mycamtv.net/11956.m3u8</v>
      </c>
      <c r="D11957" t="str">
        <f t="shared" si="372"/>
        <v>X11956,https://vod.mycamtv.net/11956.m3u8</v>
      </c>
    </row>
    <row r="11958" spans="1:4">
      <c r="A11958">
        <v>11957</v>
      </c>
      <c r="B11958" t="s">
        <v>26047</v>
      </c>
      <c r="C11958" t="str">
        <f t="shared" si="373"/>
        <v>https://vod.mycamtv.net/11957.m3u8</v>
      </c>
      <c r="D11958" t="str">
        <f t="shared" si="372"/>
        <v>X11957,https://vod.mycamtv.net/11957.m3u8</v>
      </c>
    </row>
    <row r="11959" spans="1:4">
      <c r="A11959">
        <v>11958</v>
      </c>
      <c r="B11959" t="s">
        <v>26048</v>
      </c>
      <c r="C11959" t="str">
        <f t="shared" si="373"/>
        <v>https://vod.mycamtv.net/11958.m3u8</v>
      </c>
      <c r="D11959" t="str">
        <f t="shared" si="372"/>
        <v>X11958,https://vod.mycamtv.net/11958.m3u8</v>
      </c>
    </row>
    <row r="11960" spans="1:4">
      <c r="A11960">
        <v>11959</v>
      </c>
      <c r="B11960" t="s">
        <v>26049</v>
      </c>
      <c r="C11960" t="str">
        <f t="shared" si="373"/>
        <v>https://vod.mycamtv.net/11959.m3u8</v>
      </c>
      <c r="D11960" t="str">
        <f t="shared" si="372"/>
        <v>X11959,https://vod.mycamtv.net/11959.m3u8</v>
      </c>
    </row>
    <row r="11961" spans="1:4">
      <c r="A11961">
        <v>11960</v>
      </c>
      <c r="B11961" t="s">
        <v>26050</v>
      </c>
      <c r="C11961" t="str">
        <f t="shared" si="373"/>
        <v>https://vod.mycamtv.net/11960.m3u8</v>
      </c>
      <c r="D11961" t="str">
        <f t="shared" si="372"/>
        <v>X11960,https://vod.mycamtv.net/11960.m3u8</v>
      </c>
    </row>
    <row r="11962" spans="1:4">
      <c r="A11962">
        <v>11961</v>
      </c>
      <c r="B11962" t="s">
        <v>26051</v>
      </c>
      <c r="C11962" t="str">
        <f t="shared" si="373"/>
        <v>https://vod.mycamtv.net/11961.m3u8</v>
      </c>
      <c r="D11962" t="str">
        <f t="shared" si="372"/>
        <v>X11961,https://vod.mycamtv.net/11961.m3u8</v>
      </c>
    </row>
    <row r="11963" spans="1:4">
      <c r="A11963">
        <v>11962</v>
      </c>
      <c r="B11963" t="s">
        <v>26052</v>
      </c>
      <c r="C11963" t="str">
        <f t="shared" si="373"/>
        <v>https://vod.mycamtv.net/11962.m3u8</v>
      </c>
      <c r="D11963" t="str">
        <f t="shared" si="372"/>
        <v>X11962,https://vod.mycamtv.net/11962.m3u8</v>
      </c>
    </row>
    <row r="11964" spans="1:4">
      <c r="A11964">
        <v>11963</v>
      </c>
      <c r="B11964" t="s">
        <v>26053</v>
      </c>
      <c r="C11964" t="str">
        <f t="shared" si="373"/>
        <v>https://vod.mycamtv.net/11963.m3u8</v>
      </c>
      <c r="D11964" t="str">
        <f t="shared" si="372"/>
        <v>X11963,https://vod.mycamtv.net/11963.m3u8</v>
      </c>
    </row>
    <row r="11965" spans="1:4">
      <c r="A11965">
        <v>11964</v>
      </c>
      <c r="B11965" t="s">
        <v>26054</v>
      </c>
      <c r="C11965" t="str">
        <f t="shared" si="373"/>
        <v>https://vod.mycamtv.net/11964.m3u8</v>
      </c>
      <c r="D11965" t="str">
        <f t="shared" si="372"/>
        <v>X11964,https://vod.mycamtv.net/11964.m3u8</v>
      </c>
    </row>
    <row r="11966" spans="1:4">
      <c r="A11966">
        <v>11965</v>
      </c>
      <c r="B11966" t="s">
        <v>26055</v>
      </c>
      <c r="C11966" t="str">
        <f t="shared" si="373"/>
        <v>https://vod.mycamtv.net/11965.m3u8</v>
      </c>
      <c r="D11966" t="str">
        <f t="shared" si="372"/>
        <v>X11965,https://vod.mycamtv.net/11965.m3u8</v>
      </c>
    </row>
    <row r="11967" spans="1:4">
      <c r="A11967">
        <v>11966</v>
      </c>
      <c r="B11967" t="s">
        <v>26056</v>
      </c>
      <c r="C11967" t="str">
        <f t="shared" si="373"/>
        <v>https://vod.mycamtv.net/11966.m3u8</v>
      </c>
      <c r="D11967" t="str">
        <f t="shared" si="372"/>
        <v>X11966,https://vod.mycamtv.net/11966.m3u8</v>
      </c>
    </row>
    <row r="11968" spans="1:4">
      <c r="A11968">
        <v>11967</v>
      </c>
      <c r="B11968" t="s">
        <v>26057</v>
      </c>
      <c r="C11968" t="str">
        <f t="shared" si="373"/>
        <v>https://vod.mycamtv.net/11967.m3u8</v>
      </c>
      <c r="D11968" t="str">
        <f t="shared" si="372"/>
        <v>X11967,https://vod.mycamtv.net/11967.m3u8</v>
      </c>
    </row>
    <row r="11969" spans="1:4">
      <c r="A11969">
        <v>11968</v>
      </c>
      <c r="B11969" t="s">
        <v>26058</v>
      </c>
      <c r="C11969" t="str">
        <f t="shared" si="373"/>
        <v>https://vod.mycamtv.net/11968.m3u8</v>
      </c>
      <c r="D11969" t="str">
        <f t="shared" si="372"/>
        <v>X11968,https://vod.mycamtv.net/11968.m3u8</v>
      </c>
    </row>
    <row r="11970" spans="1:4">
      <c r="A11970">
        <v>11969</v>
      </c>
      <c r="B11970" t="s">
        <v>26059</v>
      </c>
      <c r="C11970" t="str">
        <f t="shared" si="373"/>
        <v>https://vod.mycamtv.net/11969.m3u8</v>
      </c>
      <c r="D11970" t="str">
        <f t="shared" ref="D11970:D12033" si="374">B11970&amp;","&amp;C11970</f>
        <v>X11969,https://vod.mycamtv.net/11969.m3u8</v>
      </c>
    </row>
    <row r="11971" spans="1:4">
      <c r="A11971">
        <v>11970</v>
      </c>
      <c r="B11971" t="s">
        <v>26060</v>
      </c>
      <c r="C11971" t="str">
        <f t="shared" ref="C11971:C12034" si="375">"https://vod.mycamtv.net/"&amp;A11971&amp;".m3u8"</f>
        <v>https://vod.mycamtv.net/11970.m3u8</v>
      </c>
      <c r="D11971" t="str">
        <f t="shared" si="374"/>
        <v>X11970,https://vod.mycamtv.net/11970.m3u8</v>
      </c>
    </row>
    <row r="11972" spans="1:4">
      <c r="A11972">
        <v>11971</v>
      </c>
      <c r="B11972" t="s">
        <v>26061</v>
      </c>
      <c r="C11972" t="str">
        <f t="shared" si="375"/>
        <v>https://vod.mycamtv.net/11971.m3u8</v>
      </c>
      <c r="D11972" t="str">
        <f t="shared" si="374"/>
        <v>X11971,https://vod.mycamtv.net/11971.m3u8</v>
      </c>
    </row>
    <row r="11973" spans="1:4">
      <c r="A11973">
        <v>11972</v>
      </c>
      <c r="B11973" t="s">
        <v>26062</v>
      </c>
      <c r="C11973" t="str">
        <f t="shared" si="375"/>
        <v>https://vod.mycamtv.net/11972.m3u8</v>
      </c>
      <c r="D11973" t="str">
        <f t="shared" si="374"/>
        <v>X11972,https://vod.mycamtv.net/11972.m3u8</v>
      </c>
    </row>
    <row r="11974" spans="1:4">
      <c r="A11974">
        <v>11973</v>
      </c>
      <c r="B11974" t="s">
        <v>26063</v>
      </c>
      <c r="C11974" t="str">
        <f t="shared" si="375"/>
        <v>https://vod.mycamtv.net/11973.m3u8</v>
      </c>
      <c r="D11974" t="str">
        <f t="shared" si="374"/>
        <v>X11973,https://vod.mycamtv.net/11973.m3u8</v>
      </c>
    </row>
    <row r="11975" spans="1:4">
      <c r="A11975">
        <v>11974</v>
      </c>
      <c r="B11975" t="s">
        <v>26064</v>
      </c>
      <c r="C11975" t="str">
        <f t="shared" si="375"/>
        <v>https://vod.mycamtv.net/11974.m3u8</v>
      </c>
      <c r="D11975" t="str">
        <f t="shared" si="374"/>
        <v>X11974,https://vod.mycamtv.net/11974.m3u8</v>
      </c>
    </row>
    <row r="11976" spans="1:4">
      <c r="A11976">
        <v>11975</v>
      </c>
      <c r="B11976" t="s">
        <v>26065</v>
      </c>
      <c r="C11976" t="str">
        <f t="shared" si="375"/>
        <v>https://vod.mycamtv.net/11975.m3u8</v>
      </c>
      <c r="D11976" t="str">
        <f t="shared" si="374"/>
        <v>X11975,https://vod.mycamtv.net/11975.m3u8</v>
      </c>
    </row>
    <row r="11977" spans="1:4">
      <c r="A11977">
        <v>11976</v>
      </c>
      <c r="B11977" t="s">
        <v>26066</v>
      </c>
      <c r="C11977" t="str">
        <f t="shared" si="375"/>
        <v>https://vod.mycamtv.net/11976.m3u8</v>
      </c>
      <c r="D11977" t="str">
        <f t="shared" si="374"/>
        <v>X11976,https://vod.mycamtv.net/11976.m3u8</v>
      </c>
    </row>
    <row r="11978" spans="1:4">
      <c r="A11978">
        <v>11977</v>
      </c>
      <c r="B11978" t="s">
        <v>26067</v>
      </c>
      <c r="C11978" t="str">
        <f t="shared" si="375"/>
        <v>https://vod.mycamtv.net/11977.m3u8</v>
      </c>
      <c r="D11978" t="str">
        <f t="shared" si="374"/>
        <v>X11977,https://vod.mycamtv.net/11977.m3u8</v>
      </c>
    </row>
    <row r="11979" spans="1:4">
      <c r="A11979">
        <v>11978</v>
      </c>
      <c r="B11979" t="s">
        <v>26068</v>
      </c>
      <c r="C11979" t="str">
        <f t="shared" si="375"/>
        <v>https://vod.mycamtv.net/11978.m3u8</v>
      </c>
      <c r="D11979" t="str">
        <f t="shared" si="374"/>
        <v>X11978,https://vod.mycamtv.net/11978.m3u8</v>
      </c>
    </row>
    <row r="11980" spans="1:4">
      <c r="A11980">
        <v>11979</v>
      </c>
      <c r="B11980" t="s">
        <v>26069</v>
      </c>
      <c r="C11980" t="str">
        <f t="shared" si="375"/>
        <v>https://vod.mycamtv.net/11979.m3u8</v>
      </c>
      <c r="D11980" t="str">
        <f t="shared" si="374"/>
        <v>X11979,https://vod.mycamtv.net/11979.m3u8</v>
      </c>
    </row>
    <row r="11981" spans="1:4">
      <c r="A11981">
        <v>11980</v>
      </c>
      <c r="B11981" t="s">
        <v>26070</v>
      </c>
      <c r="C11981" t="str">
        <f t="shared" si="375"/>
        <v>https://vod.mycamtv.net/11980.m3u8</v>
      </c>
      <c r="D11981" t="str">
        <f t="shared" si="374"/>
        <v>X11980,https://vod.mycamtv.net/11980.m3u8</v>
      </c>
    </row>
    <row r="11982" spans="1:4">
      <c r="A11982">
        <v>11981</v>
      </c>
      <c r="B11982" t="s">
        <v>26071</v>
      </c>
      <c r="C11982" t="str">
        <f t="shared" si="375"/>
        <v>https://vod.mycamtv.net/11981.m3u8</v>
      </c>
      <c r="D11982" t="str">
        <f t="shared" si="374"/>
        <v>X11981,https://vod.mycamtv.net/11981.m3u8</v>
      </c>
    </row>
    <row r="11983" spans="1:4">
      <c r="A11983">
        <v>11982</v>
      </c>
      <c r="B11983" t="s">
        <v>26072</v>
      </c>
      <c r="C11983" t="str">
        <f t="shared" si="375"/>
        <v>https://vod.mycamtv.net/11982.m3u8</v>
      </c>
      <c r="D11983" t="str">
        <f t="shared" si="374"/>
        <v>X11982,https://vod.mycamtv.net/11982.m3u8</v>
      </c>
    </row>
    <row r="11984" spans="1:4">
      <c r="A11984">
        <v>11983</v>
      </c>
      <c r="B11984" t="s">
        <v>26073</v>
      </c>
      <c r="C11984" t="str">
        <f t="shared" si="375"/>
        <v>https://vod.mycamtv.net/11983.m3u8</v>
      </c>
      <c r="D11984" t="str">
        <f t="shared" si="374"/>
        <v>X11983,https://vod.mycamtv.net/11983.m3u8</v>
      </c>
    </row>
    <row r="11985" spans="1:4">
      <c r="A11985">
        <v>11984</v>
      </c>
      <c r="B11985" t="s">
        <v>26074</v>
      </c>
      <c r="C11985" t="str">
        <f t="shared" si="375"/>
        <v>https://vod.mycamtv.net/11984.m3u8</v>
      </c>
      <c r="D11985" t="str">
        <f t="shared" si="374"/>
        <v>X11984,https://vod.mycamtv.net/11984.m3u8</v>
      </c>
    </row>
    <row r="11986" spans="1:4">
      <c r="A11986">
        <v>11985</v>
      </c>
      <c r="B11986" t="s">
        <v>26075</v>
      </c>
      <c r="C11986" t="str">
        <f t="shared" si="375"/>
        <v>https://vod.mycamtv.net/11985.m3u8</v>
      </c>
      <c r="D11986" t="str">
        <f t="shared" si="374"/>
        <v>X11985,https://vod.mycamtv.net/11985.m3u8</v>
      </c>
    </row>
    <row r="11987" spans="1:4">
      <c r="A11987">
        <v>11986</v>
      </c>
      <c r="B11987" t="s">
        <v>26076</v>
      </c>
      <c r="C11987" t="str">
        <f t="shared" si="375"/>
        <v>https://vod.mycamtv.net/11986.m3u8</v>
      </c>
      <c r="D11987" t="str">
        <f t="shared" si="374"/>
        <v>X11986,https://vod.mycamtv.net/11986.m3u8</v>
      </c>
    </row>
    <row r="11988" spans="1:4">
      <c r="A11988">
        <v>11987</v>
      </c>
      <c r="B11988" t="s">
        <v>26077</v>
      </c>
      <c r="C11988" t="str">
        <f t="shared" si="375"/>
        <v>https://vod.mycamtv.net/11987.m3u8</v>
      </c>
      <c r="D11988" t="str">
        <f t="shared" si="374"/>
        <v>X11987,https://vod.mycamtv.net/11987.m3u8</v>
      </c>
    </row>
    <row r="11989" spans="1:4">
      <c r="A11989">
        <v>11988</v>
      </c>
      <c r="B11989" t="s">
        <v>26078</v>
      </c>
      <c r="C11989" t="str">
        <f t="shared" si="375"/>
        <v>https://vod.mycamtv.net/11988.m3u8</v>
      </c>
      <c r="D11989" t="str">
        <f t="shared" si="374"/>
        <v>X11988,https://vod.mycamtv.net/11988.m3u8</v>
      </c>
    </row>
    <row r="11990" spans="1:4">
      <c r="A11990">
        <v>11989</v>
      </c>
      <c r="B11990" t="s">
        <v>26079</v>
      </c>
      <c r="C11990" t="str">
        <f t="shared" si="375"/>
        <v>https://vod.mycamtv.net/11989.m3u8</v>
      </c>
      <c r="D11990" t="str">
        <f t="shared" si="374"/>
        <v>X11989,https://vod.mycamtv.net/11989.m3u8</v>
      </c>
    </row>
    <row r="11991" spans="1:4">
      <c r="A11991">
        <v>11990</v>
      </c>
      <c r="B11991" t="s">
        <v>26080</v>
      </c>
      <c r="C11991" t="str">
        <f t="shared" si="375"/>
        <v>https://vod.mycamtv.net/11990.m3u8</v>
      </c>
      <c r="D11991" t="str">
        <f t="shared" si="374"/>
        <v>X11990,https://vod.mycamtv.net/11990.m3u8</v>
      </c>
    </row>
    <row r="11992" spans="1:4">
      <c r="A11992">
        <v>11991</v>
      </c>
      <c r="B11992" t="s">
        <v>26081</v>
      </c>
      <c r="C11992" t="str">
        <f t="shared" si="375"/>
        <v>https://vod.mycamtv.net/11991.m3u8</v>
      </c>
      <c r="D11992" t="str">
        <f t="shared" si="374"/>
        <v>X11991,https://vod.mycamtv.net/11991.m3u8</v>
      </c>
    </row>
    <row r="11993" spans="1:4">
      <c r="A11993">
        <v>11992</v>
      </c>
      <c r="B11993" t="s">
        <v>26082</v>
      </c>
      <c r="C11993" t="str">
        <f t="shared" si="375"/>
        <v>https://vod.mycamtv.net/11992.m3u8</v>
      </c>
      <c r="D11993" t="str">
        <f t="shared" si="374"/>
        <v>X11992,https://vod.mycamtv.net/11992.m3u8</v>
      </c>
    </row>
    <row r="11994" spans="1:4">
      <c r="A11994">
        <v>11993</v>
      </c>
      <c r="B11994" t="s">
        <v>26083</v>
      </c>
      <c r="C11994" t="str">
        <f t="shared" si="375"/>
        <v>https://vod.mycamtv.net/11993.m3u8</v>
      </c>
      <c r="D11994" t="str">
        <f t="shared" si="374"/>
        <v>X11993,https://vod.mycamtv.net/11993.m3u8</v>
      </c>
    </row>
    <row r="11995" spans="1:4">
      <c r="A11995">
        <v>11994</v>
      </c>
      <c r="B11995" t="s">
        <v>26084</v>
      </c>
      <c r="C11995" t="str">
        <f t="shared" si="375"/>
        <v>https://vod.mycamtv.net/11994.m3u8</v>
      </c>
      <c r="D11995" t="str">
        <f t="shared" si="374"/>
        <v>X11994,https://vod.mycamtv.net/11994.m3u8</v>
      </c>
    </row>
    <row r="11996" spans="1:4">
      <c r="A11996">
        <v>11995</v>
      </c>
      <c r="B11996" t="s">
        <v>26085</v>
      </c>
      <c r="C11996" t="str">
        <f t="shared" si="375"/>
        <v>https://vod.mycamtv.net/11995.m3u8</v>
      </c>
      <c r="D11996" t="str">
        <f t="shared" si="374"/>
        <v>X11995,https://vod.mycamtv.net/11995.m3u8</v>
      </c>
    </row>
    <row r="11997" spans="1:4">
      <c r="A11997">
        <v>11996</v>
      </c>
      <c r="B11997" t="s">
        <v>26086</v>
      </c>
      <c r="C11997" t="str">
        <f t="shared" si="375"/>
        <v>https://vod.mycamtv.net/11996.m3u8</v>
      </c>
      <c r="D11997" t="str">
        <f t="shared" si="374"/>
        <v>X11996,https://vod.mycamtv.net/11996.m3u8</v>
      </c>
    </row>
    <row r="11998" spans="1:4">
      <c r="A11998">
        <v>11997</v>
      </c>
      <c r="B11998" t="s">
        <v>26087</v>
      </c>
      <c r="C11998" t="str">
        <f t="shared" si="375"/>
        <v>https://vod.mycamtv.net/11997.m3u8</v>
      </c>
      <c r="D11998" t="str">
        <f t="shared" si="374"/>
        <v>X11997,https://vod.mycamtv.net/11997.m3u8</v>
      </c>
    </row>
    <row r="11999" spans="1:4">
      <c r="A11999">
        <v>11998</v>
      </c>
      <c r="B11999" t="s">
        <v>26088</v>
      </c>
      <c r="C11999" t="str">
        <f t="shared" si="375"/>
        <v>https://vod.mycamtv.net/11998.m3u8</v>
      </c>
      <c r="D11999" t="str">
        <f t="shared" si="374"/>
        <v>X11998,https://vod.mycamtv.net/11998.m3u8</v>
      </c>
    </row>
    <row r="12000" spans="1:4">
      <c r="A12000">
        <v>11999</v>
      </c>
      <c r="B12000" t="s">
        <v>26089</v>
      </c>
      <c r="C12000" t="str">
        <f t="shared" si="375"/>
        <v>https://vod.mycamtv.net/11999.m3u8</v>
      </c>
      <c r="D12000" t="str">
        <f t="shared" si="374"/>
        <v>X11999,https://vod.mycamtv.net/11999.m3u8</v>
      </c>
    </row>
    <row r="12001" spans="1:4">
      <c r="A12001">
        <v>12000</v>
      </c>
      <c r="B12001" t="s">
        <v>26090</v>
      </c>
      <c r="C12001" t="str">
        <f t="shared" si="375"/>
        <v>https://vod.mycamtv.net/12000.m3u8</v>
      </c>
      <c r="D12001" t="str">
        <f t="shared" si="374"/>
        <v>X12000,https://vod.mycamtv.net/12000.m3u8</v>
      </c>
    </row>
    <row r="12002" spans="1:4">
      <c r="A12002">
        <v>12001</v>
      </c>
      <c r="B12002" t="s">
        <v>26091</v>
      </c>
      <c r="C12002" t="str">
        <f t="shared" si="375"/>
        <v>https://vod.mycamtv.net/12001.m3u8</v>
      </c>
      <c r="D12002" t="str">
        <f t="shared" si="374"/>
        <v>X12001,https://vod.mycamtv.net/12001.m3u8</v>
      </c>
    </row>
    <row r="12003" spans="1:4">
      <c r="A12003">
        <v>12002</v>
      </c>
      <c r="B12003" t="s">
        <v>26092</v>
      </c>
      <c r="C12003" t="str">
        <f t="shared" si="375"/>
        <v>https://vod.mycamtv.net/12002.m3u8</v>
      </c>
      <c r="D12003" t="str">
        <f t="shared" si="374"/>
        <v>X12002,https://vod.mycamtv.net/12002.m3u8</v>
      </c>
    </row>
    <row r="12004" spans="1:4">
      <c r="A12004">
        <v>12003</v>
      </c>
      <c r="B12004" t="s">
        <v>26093</v>
      </c>
      <c r="C12004" t="str">
        <f t="shared" si="375"/>
        <v>https://vod.mycamtv.net/12003.m3u8</v>
      </c>
      <c r="D12004" t="str">
        <f t="shared" si="374"/>
        <v>X12003,https://vod.mycamtv.net/12003.m3u8</v>
      </c>
    </row>
    <row r="12005" spans="1:4">
      <c r="A12005">
        <v>12004</v>
      </c>
      <c r="B12005" t="s">
        <v>26094</v>
      </c>
      <c r="C12005" t="str">
        <f t="shared" si="375"/>
        <v>https://vod.mycamtv.net/12004.m3u8</v>
      </c>
      <c r="D12005" t="str">
        <f t="shared" si="374"/>
        <v>X12004,https://vod.mycamtv.net/12004.m3u8</v>
      </c>
    </row>
    <row r="12006" spans="1:4">
      <c r="A12006">
        <v>12005</v>
      </c>
      <c r="B12006" t="s">
        <v>26095</v>
      </c>
      <c r="C12006" t="str">
        <f t="shared" si="375"/>
        <v>https://vod.mycamtv.net/12005.m3u8</v>
      </c>
      <c r="D12006" t="str">
        <f t="shared" si="374"/>
        <v>X12005,https://vod.mycamtv.net/12005.m3u8</v>
      </c>
    </row>
    <row r="12007" spans="1:4">
      <c r="A12007">
        <v>12006</v>
      </c>
      <c r="B12007" t="s">
        <v>26096</v>
      </c>
      <c r="C12007" t="str">
        <f t="shared" si="375"/>
        <v>https://vod.mycamtv.net/12006.m3u8</v>
      </c>
      <c r="D12007" t="str">
        <f t="shared" si="374"/>
        <v>X12006,https://vod.mycamtv.net/12006.m3u8</v>
      </c>
    </row>
    <row r="12008" spans="1:4">
      <c r="A12008">
        <v>12007</v>
      </c>
      <c r="B12008" t="s">
        <v>26097</v>
      </c>
      <c r="C12008" t="str">
        <f t="shared" si="375"/>
        <v>https://vod.mycamtv.net/12007.m3u8</v>
      </c>
      <c r="D12008" t="str">
        <f t="shared" si="374"/>
        <v>X12007,https://vod.mycamtv.net/12007.m3u8</v>
      </c>
    </row>
    <row r="12009" spans="1:4">
      <c r="A12009">
        <v>12008</v>
      </c>
      <c r="B12009" t="s">
        <v>26098</v>
      </c>
      <c r="C12009" t="str">
        <f t="shared" si="375"/>
        <v>https://vod.mycamtv.net/12008.m3u8</v>
      </c>
      <c r="D12009" t="str">
        <f t="shared" si="374"/>
        <v>X12008,https://vod.mycamtv.net/12008.m3u8</v>
      </c>
    </row>
    <row r="12010" spans="1:4">
      <c r="A12010">
        <v>12009</v>
      </c>
      <c r="B12010" t="s">
        <v>26099</v>
      </c>
      <c r="C12010" t="str">
        <f t="shared" si="375"/>
        <v>https://vod.mycamtv.net/12009.m3u8</v>
      </c>
      <c r="D12010" t="str">
        <f t="shared" si="374"/>
        <v>X12009,https://vod.mycamtv.net/12009.m3u8</v>
      </c>
    </row>
    <row r="12011" spans="1:4">
      <c r="A12011">
        <v>12010</v>
      </c>
      <c r="B12011" t="s">
        <v>26100</v>
      </c>
      <c r="C12011" t="str">
        <f t="shared" si="375"/>
        <v>https://vod.mycamtv.net/12010.m3u8</v>
      </c>
      <c r="D12011" t="str">
        <f t="shared" si="374"/>
        <v>X12010,https://vod.mycamtv.net/12010.m3u8</v>
      </c>
    </row>
    <row r="12012" spans="1:4">
      <c r="A12012">
        <v>12011</v>
      </c>
      <c r="B12012" t="s">
        <v>26101</v>
      </c>
      <c r="C12012" t="str">
        <f t="shared" si="375"/>
        <v>https://vod.mycamtv.net/12011.m3u8</v>
      </c>
      <c r="D12012" t="str">
        <f t="shared" si="374"/>
        <v>X12011,https://vod.mycamtv.net/12011.m3u8</v>
      </c>
    </row>
    <row r="12013" spans="1:4">
      <c r="A12013">
        <v>12012</v>
      </c>
      <c r="B12013" t="s">
        <v>26102</v>
      </c>
      <c r="C12013" t="str">
        <f t="shared" si="375"/>
        <v>https://vod.mycamtv.net/12012.m3u8</v>
      </c>
      <c r="D12013" t="str">
        <f t="shared" si="374"/>
        <v>X12012,https://vod.mycamtv.net/12012.m3u8</v>
      </c>
    </row>
    <row r="12014" spans="1:4">
      <c r="A12014">
        <v>12013</v>
      </c>
      <c r="B12014" t="s">
        <v>26103</v>
      </c>
      <c r="C12014" t="str">
        <f t="shared" si="375"/>
        <v>https://vod.mycamtv.net/12013.m3u8</v>
      </c>
      <c r="D12014" t="str">
        <f t="shared" si="374"/>
        <v>X12013,https://vod.mycamtv.net/12013.m3u8</v>
      </c>
    </row>
    <row r="12015" spans="1:4">
      <c r="A12015">
        <v>12014</v>
      </c>
      <c r="B12015" t="s">
        <v>26104</v>
      </c>
      <c r="C12015" t="str">
        <f t="shared" si="375"/>
        <v>https://vod.mycamtv.net/12014.m3u8</v>
      </c>
      <c r="D12015" t="str">
        <f t="shared" si="374"/>
        <v>X12014,https://vod.mycamtv.net/12014.m3u8</v>
      </c>
    </row>
    <row r="12016" spans="1:4">
      <c r="A12016">
        <v>12015</v>
      </c>
      <c r="B12016" t="s">
        <v>26105</v>
      </c>
      <c r="C12016" t="str">
        <f t="shared" si="375"/>
        <v>https://vod.mycamtv.net/12015.m3u8</v>
      </c>
      <c r="D12016" t="str">
        <f t="shared" si="374"/>
        <v>X12015,https://vod.mycamtv.net/12015.m3u8</v>
      </c>
    </row>
    <row r="12017" spans="1:4">
      <c r="A12017">
        <v>12016</v>
      </c>
      <c r="B12017" t="s">
        <v>26106</v>
      </c>
      <c r="C12017" t="str">
        <f t="shared" si="375"/>
        <v>https://vod.mycamtv.net/12016.m3u8</v>
      </c>
      <c r="D12017" t="str">
        <f t="shared" si="374"/>
        <v>X12016,https://vod.mycamtv.net/12016.m3u8</v>
      </c>
    </row>
    <row r="12018" spans="1:4">
      <c r="A12018">
        <v>12017</v>
      </c>
      <c r="B12018" t="s">
        <v>26107</v>
      </c>
      <c r="C12018" t="str">
        <f t="shared" si="375"/>
        <v>https://vod.mycamtv.net/12017.m3u8</v>
      </c>
      <c r="D12018" t="str">
        <f t="shared" si="374"/>
        <v>X12017,https://vod.mycamtv.net/12017.m3u8</v>
      </c>
    </row>
    <row r="12019" spans="1:4">
      <c r="A12019">
        <v>12018</v>
      </c>
      <c r="B12019" t="s">
        <v>26108</v>
      </c>
      <c r="C12019" t="str">
        <f t="shared" si="375"/>
        <v>https://vod.mycamtv.net/12018.m3u8</v>
      </c>
      <c r="D12019" t="str">
        <f t="shared" si="374"/>
        <v>X12018,https://vod.mycamtv.net/12018.m3u8</v>
      </c>
    </row>
    <row r="12020" spans="1:4">
      <c r="A12020">
        <v>12019</v>
      </c>
      <c r="B12020" t="s">
        <v>26109</v>
      </c>
      <c r="C12020" t="str">
        <f t="shared" si="375"/>
        <v>https://vod.mycamtv.net/12019.m3u8</v>
      </c>
      <c r="D12020" t="str">
        <f t="shared" si="374"/>
        <v>X12019,https://vod.mycamtv.net/12019.m3u8</v>
      </c>
    </row>
    <row r="12021" spans="1:4">
      <c r="A12021">
        <v>12020</v>
      </c>
      <c r="B12021" t="s">
        <v>26110</v>
      </c>
      <c r="C12021" t="str">
        <f t="shared" si="375"/>
        <v>https://vod.mycamtv.net/12020.m3u8</v>
      </c>
      <c r="D12021" t="str">
        <f t="shared" si="374"/>
        <v>X12020,https://vod.mycamtv.net/12020.m3u8</v>
      </c>
    </row>
    <row r="12022" spans="1:4">
      <c r="A12022">
        <v>12021</v>
      </c>
      <c r="B12022" t="s">
        <v>26111</v>
      </c>
      <c r="C12022" t="str">
        <f t="shared" si="375"/>
        <v>https://vod.mycamtv.net/12021.m3u8</v>
      </c>
      <c r="D12022" t="str">
        <f t="shared" si="374"/>
        <v>X12021,https://vod.mycamtv.net/12021.m3u8</v>
      </c>
    </row>
    <row r="12023" spans="1:4">
      <c r="A12023">
        <v>12022</v>
      </c>
      <c r="B12023" t="s">
        <v>26112</v>
      </c>
      <c r="C12023" t="str">
        <f t="shared" si="375"/>
        <v>https://vod.mycamtv.net/12022.m3u8</v>
      </c>
      <c r="D12023" t="str">
        <f t="shared" si="374"/>
        <v>X12022,https://vod.mycamtv.net/12022.m3u8</v>
      </c>
    </row>
    <row r="12024" spans="1:4">
      <c r="A12024">
        <v>12023</v>
      </c>
      <c r="B12024" t="s">
        <v>26113</v>
      </c>
      <c r="C12024" t="str">
        <f t="shared" si="375"/>
        <v>https://vod.mycamtv.net/12023.m3u8</v>
      </c>
      <c r="D12024" t="str">
        <f t="shared" si="374"/>
        <v>X12023,https://vod.mycamtv.net/12023.m3u8</v>
      </c>
    </row>
    <row r="12025" spans="1:4">
      <c r="A12025">
        <v>12024</v>
      </c>
      <c r="B12025" t="s">
        <v>26114</v>
      </c>
      <c r="C12025" t="str">
        <f t="shared" si="375"/>
        <v>https://vod.mycamtv.net/12024.m3u8</v>
      </c>
      <c r="D12025" t="str">
        <f t="shared" si="374"/>
        <v>X12024,https://vod.mycamtv.net/12024.m3u8</v>
      </c>
    </row>
    <row r="12026" spans="1:4">
      <c r="A12026">
        <v>12025</v>
      </c>
      <c r="B12026" t="s">
        <v>26115</v>
      </c>
      <c r="C12026" t="str">
        <f t="shared" si="375"/>
        <v>https://vod.mycamtv.net/12025.m3u8</v>
      </c>
      <c r="D12026" t="str">
        <f t="shared" si="374"/>
        <v>X12025,https://vod.mycamtv.net/12025.m3u8</v>
      </c>
    </row>
    <row r="12027" spans="1:4">
      <c r="A12027">
        <v>12026</v>
      </c>
      <c r="B12027" t="s">
        <v>26116</v>
      </c>
      <c r="C12027" t="str">
        <f t="shared" si="375"/>
        <v>https://vod.mycamtv.net/12026.m3u8</v>
      </c>
      <c r="D12027" t="str">
        <f t="shared" si="374"/>
        <v>X12026,https://vod.mycamtv.net/12026.m3u8</v>
      </c>
    </row>
    <row r="12028" spans="1:4">
      <c r="A12028">
        <v>12027</v>
      </c>
      <c r="B12028" t="s">
        <v>26117</v>
      </c>
      <c r="C12028" t="str">
        <f t="shared" si="375"/>
        <v>https://vod.mycamtv.net/12027.m3u8</v>
      </c>
      <c r="D12028" t="str">
        <f t="shared" si="374"/>
        <v>X12027,https://vod.mycamtv.net/12027.m3u8</v>
      </c>
    </row>
    <row r="12029" spans="1:4">
      <c r="A12029">
        <v>12028</v>
      </c>
      <c r="B12029" t="s">
        <v>26118</v>
      </c>
      <c r="C12029" t="str">
        <f t="shared" si="375"/>
        <v>https://vod.mycamtv.net/12028.m3u8</v>
      </c>
      <c r="D12029" t="str">
        <f t="shared" si="374"/>
        <v>X12028,https://vod.mycamtv.net/12028.m3u8</v>
      </c>
    </row>
    <row r="12030" spans="1:4">
      <c r="A12030">
        <v>12029</v>
      </c>
      <c r="B12030" t="s">
        <v>26119</v>
      </c>
      <c r="C12030" t="str">
        <f t="shared" si="375"/>
        <v>https://vod.mycamtv.net/12029.m3u8</v>
      </c>
      <c r="D12030" t="str">
        <f t="shared" si="374"/>
        <v>X12029,https://vod.mycamtv.net/12029.m3u8</v>
      </c>
    </row>
    <row r="12031" spans="1:4">
      <c r="A12031">
        <v>12030</v>
      </c>
      <c r="B12031" t="s">
        <v>26120</v>
      </c>
      <c r="C12031" t="str">
        <f t="shared" si="375"/>
        <v>https://vod.mycamtv.net/12030.m3u8</v>
      </c>
      <c r="D12031" t="str">
        <f t="shared" si="374"/>
        <v>X12030,https://vod.mycamtv.net/12030.m3u8</v>
      </c>
    </row>
    <row r="12032" spans="1:4">
      <c r="A12032">
        <v>12031</v>
      </c>
      <c r="B12032" t="s">
        <v>26121</v>
      </c>
      <c r="C12032" t="str">
        <f t="shared" si="375"/>
        <v>https://vod.mycamtv.net/12031.m3u8</v>
      </c>
      <c r="D12032" t="str">
        <f t="shared" si="374"/>
        <v>X12031,https://vod.mycamtv.net/12031.m3u8</v>
      </c>
    </row>
    <row r="12033" spans="1:4">
      <c r="A12033">
        <v>12032</v>
      </c>
      <c r="B12033" t="s">
        <v>26122</v>
      </c>
      <c r="C12033" t="str">
        <f t="shared" si="375"/>
        <v>https://vod.mycamtv.net/12032.m3u8</v>
      </c>
      <c r="D12033" t="str">
        <f t="shared" si="374"/>
        <v>X12032,https://vod.mycamtv.net/12032.m3u8</v>
      </c>
    </row>
    <row r="12034" spans="1:4">
      <c r="A12034">
        <v>12033</v>
      </c>
      <c r="B12034" t="s">
        <v>26123</v>
      </c>
      <c r="C12034" t="str">
        <f t="shared" si="375"/>
        <v>https://vod.mycamtv.net/12033.m3u8</v>
      </c>
      <c r="D12034" t="str">
        <f t="shared" ref="D12034:D12097" si="376">B12034&amp;","&amp;C12034</f>
        <v>X12033,https://vod.mycamtv.net/12033.m3u8</v>
      </c>
    </row>
    <row r="12035" spans="1:4">
      <c r="A12035">
        <v>12034</v>
      </c>
      <c r="B12035" t="s">
        <v>26124</v>
      </c>
      <c r="C12035" t="str">
        <f t="shared" ref="C12035:C12098" si="377">"https://vod.mycamtv.net/"&amp;A12035&amp;".m3u8"</f>
        <v>https://vod.mycamtv.net/12034.m3u8</v>
      </c>
      <c r="D12035" t="str">
        <f t="shared" si="376"/>
        <v>X12034,https://vod.mycamtv.net/12034.m3u8</v>
      </c>
    </row>
    <row r="12036" spans="1:4">
      <c r="A12036">
        <v>12035</v>
      </c>
      <c r="B12036" t="s">
        <v>26125</v>
      </c>
      <c r="C12036" t="str">
        <f t="shared" si="377"/>
        <v>https://vod.mycamtv.net/12035.m3u8</v>
      </c>
      <c r="D12036" t="str">
        <f t="shared" si="376"/>
        <v>X12035,https://vod.mycamtv.net/12035.m3u8</v>
      </c>
    </row>
    <row r="12037" spans="1:4">
      <c r="A12037">
        <v>12036</v>
      </c>
      <c r="B12037" t="s">
        <v>26126</v>
      </c>
      <c r="C12037" t="str">
        <f t="shared" si="377"/>
        <v>https://vod.mycamtv.net/12036.m3u8</v>
      </c>
      <c r="D12037" t="str">
        <f t="shared" si="376"/>
        <v>X12036,https://vod.mycamtv.net/12036.m3u8</v>
      </c>
    </row>
    <row r="12038" spans="1:4">
      <c r="A12038">
        <v>12037</v>
      </c>
      <c r="B12038" t="s">
        <v>26127</v>
      </c>
      <c r="C12038" t="str">
        <f t="shared" si="377"/>
        <v>https://vod.mycamtv.net/12037.m3u8</v>
      </c>
      <c r="D12038" t="str">
        <f t="shared" si="376"/>
        <v>X12037,https://vod.mycamtv.net/12037.m3u8</v>
      </c>
    </row>
    <row r="12039" spans="1:4">
      <c r="A12039">
        <v>12038</v>
      </c>
      <c r="B12039" t="s">
        <v>26128</v>
      </c>
      <c r="C12039" t="str">
        <f t="shared" si="377"/>
        <v>https://vod.mycamtv.net/12038.m3u8</v>
      </c>
      <c r="D12039" t="str">
        <f t="shared" si="376"/>
        <v>X12038,https://vod.mycamtv.net/12038.m3u8</v>
      </c>
    </row>
    <row r="12040" spans="1:4">
      <c r="A12040">
        <v>12039</v>
      </c>
      <c r="B12040" t="s">
        <v>26129</v>
      </c>
      <c r="C12040" t="str">
        <f t="shared" si="377"/>
        <v>https://vod.mycamtv.net/12039.m3u8</v>
      </c>
      <c r="D12040" t="str">
        <f t="shared" si="376"/>
        <v>X12039,https://vod.mycamtv.net/12039.m3u8</v>
      </c>
    </row>
    <row r="12041" spans="1:4">
      <c r="A12041">
        <v>12040</v>
      </c>
      <c r="B12041" t="s">
        <v>26130</v>
      </c>
      <c r="C12041" t="str">
        <f t="shared" si="377"/>
        <v>https://vod.mycamtv.net/12040.m3u8</v>
      </c>
      <c r="D12041" t="str">
        <f t="shared" si="376"/>
        <v>X12040,https://vod.mycamtv.net/12040.m3u8</v>
      </c>
    </row>
    <row r="12042" spans="1:4">
      <c r="A12042">
        <v>12041</v>
      </c>
      <c r="B12042" t="s">
        <v>26131</v>
      </c>
      <c r="C12042" t="str">
        <f t="shared" si="377"/>
        <v>https://vod.mycamtv.net/12041.m3u8</v>
      </c>
      <c r="D12042" t="str">
        <f t="shared" si="376"/>
        <v>X12041,https://vod.mycamtv.net/12041.m3u8</v>
      </c>
    </row>
    <row r="12043" spans="1:4">
      <c r="A12043">
        <v>12042</v>
      </c>
      <c r="B12043" t="s">
        <v>26132</v>
      </c>
      <c r="C12043" t="str">
        <f t="shared" si="377"/>
        <v>https://vod.mycamtv.net/12042.m3u8</v>
      </c>
      <c r="D12043" t="str">
        <f t="shared" si="376"/>
        <v>X12042,https://vod.mycamtv.net/12042.m3u8</v>
      </c>
    </row>
    <row r="12044" spans="1:4">
      <c r="A12044">
        <v>12043</v>
      </c>
      <c r="B12044" t="s">
        <v>26133</v>
      </c>
      <c r="C12044" t="str">
        <f t="shared" si="377"/>
        <v>https://vod.mycamtv.net/12043.m3u8</v>
      </c>
      <c r="D12044" t="str">
        <f t="shared" si="376"/>
        <v>X12043,https://vod.mycamtv.net/12043.m3u8</v>
      </c>
    </row>
    <row r="12045" spans="1:4">
      <c r="A12045">
        <v>12044</v>
      </c>
      <c r="B12045" t="s">
        <v>26134</v>
      </c>
      <c r="C12045" t="str">
        <f t="shared" si="377"/>
        <v>https://vod.mycamtv.net/12044.m3u8</v>
      </c>
      <c r="D12045" t="str">
        <f t="shared" si="376"/>
        <v>X12044,https://vod.mycamtv.net/12044.m3u8</v>
      </c>
    </row>
    <row r="12046" spans="1:4">
      <c r="A12046">
        <v>12045</v>
      </c>
      <c r="B12046" t="s">
        <v>26135</v>
      </c>
      <c r="C12046" t="str">
        <f t="shared" si="377"/>
        <v>https://vod.mycamtv.net/12045.m3u8</v>
      </c>
      <c r="D12046" t="str">
        <f t="shared" si="376"/>
        <v>X12045,https://vod.mycamtv.net/12045.m3u8</v>
      </c>
    </row>
    <row r="12047" spans="1:4">
      <c r="A12047">
        <v>12046</v>
      </c>
      <c r="B12047" t="s">
        <v>26136</v>
      </c>
      <c r="C12047" t="str">
        <f t="shared" si="377"/>
        <v>https://vod.mycamtv.net/12046.m3u8</v>
      </c>
      <c r="D12047" t="str">
        <f t="shared" si="376"/>
        <v>X12046,https://vod.mycamtv.net/12046.m3u8</v>
      </c>
    </row>
    <row r="12048" spans="1:4">
      <c r="A12048">
        <v>12047</v>
      </c>
      <c r="B12048" t="s">
        <v>26137</v>
      </c>
      <c r="C12048" t="str">
        <f t="shared" si="377"/>
        <v>https://vod.mycamtv.net/12047.m3u8</v>
      </c>
      <c r="D12048" t="str">
        <f t="shared" si="376"/>
        <v>X12047,https://vod.mycamtv.net/12047.m3u8</v>
      </c>
    </row>
    <row r="12049" spans="1:4">
      <c r="A12049">
        <v>12048</v>
      </c>
      <c r="B12049" t="s">
        <v>26138</v>
      </c>
      <c r="C12049" t="str">
        <f t="shared" si="377"/>
        <v>https://vod.mycamtv.net/12048.m3u8</v>
      </c>
      <c r="D12049" t="str">
        <f t="shared" si="376"/>
        <v>X12048,https://vod.mycamtv.net/12048.m3u8</v>
      </c>
    </row>
    <row r="12050" spans="1:4">
      <c r="A12050">
        <v>12049</v>
      </c>
      <c r="B12050" t="s">
        <v>26139</v>
      </c>
      <c r="C12050" t="str">
        <f t="shared" si="377"/>
        <v>https://vod.mycamtv.net/12049.m3u8</v>
      </c>
      <c r="D12050" t="str">
        <f t="shared" si="376"/>
        <v>X12049,https://vod.mycamtv.net/12049.m3u8</v>
      </c>
    </row>
    <row r="12051" spans="1:4">
      <c r="A12051">
        <v>12050</v>
      </c>
      <c r="B12051" t="s">
        <v>26140</v>
      </c>
      <c r="C12051" t="str">
        <f t="shared" si="377"/>
        <v>https://vod.mycamtv.net/12050.m3u8</v>
      </c>
      <c r="D12051" t="str">
        <f t="shared" si="376"/>
        <v>X12050,https://vod.mycamtv.net/12050.m3u8</v>
      </c>
    </row>
    <row r="12052" spans="1:4">
      <c r="A12052">
        <v>12051</v>
      </c>
      <c r="B12052" t="s">
        <v>26141</v>
      </c>
      <c r="C12052" t="str">
        <f t="shared" si="377"/>
        <v>https://vod.mycamtv.net/12051.m3u8</v>
      </c>
      <c r="D12052" t="str">
        <f t="shared" si="376"/>
        <v>X12051,https://vod.mycamtv.net/12051.m3u8</v>
      </c>
    </row>
    <row r="12053" spans="1:4">
      <c r="A12053">
        <v>12052</v>
      </c>
      <c r="B12053" t="s">
        <v>26142</v>
      </c>
      <c r="C12053" t="str">
        <f t="shared" si="377"/>
        <v>https://vod.mycamtv.net/12052.m3u8</v>
      </c>
      <c r="D12053" t="str">
        <f t="shared" si="376"/>
        <v>X12052,https://vod.mycamtv.net/12052.m3u8</v>
      </c>
    </row>
    <row r="12054" spans="1:4">
      <c r="A12054">
        <v>12053</v>
      </c>
      <c r="B12054" t="s">
        <v>26143</v>
      </c>
      <c r="C12054" t="str">
        <f t="shared" si="377"/>
        <v>https://vod.mycamtv.net/12053.m3u8</v>
      </c>
      <c r="D12054" t="str">
        <f t="shared" si="376"/>
        <v>X12053,https://vod.mycamtv.net/12053.m3u8</v>
      </c>
    </row>
    <row r="12055" spans="1:4">
      <c r="A12055">
        <v>12054</v>
      </c>
      <c r="B12055" t="s">
        <v>26144</v>
      </c>
      <c r="C12055" t="str">
        <f t="shared" si="377"/>
        <v>https://vod.mycamtv.net/12054.m3u8</v>
      </c>
      <c r="D12055" t="str">
        <f t="shared" si="376"/>
        <v>X12054,https://vod.mycamtv.net/12054.m3u8</v>
      </c>
    </row>
    <row r="12056" spans="1:4">
      <c r="A12056">
        <v>12055</v>
      </c>
      <c r="B12056" t="s">
        <v>26145</v>
      </c>
      <c r="C12056" t="str">
        <f t="shared" si="377"/>
        <v>https://vod.mycamtv.net/12055.m3u8</v>
      </c>
      <c r="D12056" t="str">
        <f t="shared" si="376"/>
        <v>X12055,https://vod.mycamtv.net/12055.m3u8</v>
      </c>
    </row>
    <row r="12057" spans="1:4">
      <c r="A12057">
        <v>12056</v>
      </c>
      <c r="B12057" t="s">
        <v>26146</v>
      </c>
      <c r="C12057" t="str">
        <f t="shared" si="377"/>
        <v>https://vod.mycamtv.net/12056.m3u8</v>
      </c>
      <c r="D12057" t="str">
        <f t="shared" si="376"/>
        <v>X12056,https://vod.mycamtv.net/12056.m3u8</v>
      </c>
    </row>
    <row r="12058" spans="1:4">
      <c r="A12058">
        <v>12057</v>
      </c>
      <c r="B12058" t="s">
        <v>26147</v>
      </c>
      <c r="C12058" t="str">
        <f t="shared" si="377"/>
        <v>https://vod.mycamtv.net/12057.m3u8</v>
      </c>
      <c r="D12058" t="str">
        <f t="shared" si="376"/>
        <v>X12057,https://vod.mycamtv.net/12057.m3u8</v>
      </c>
    </row>
    <row r="12059" spans="1:4">
      <c r="A12059">
        <v>12058</v>
      </c>
      <c r="B12059" t="s">
        <v>26148</v>
      </c>
      <c r="C12059" t="str">
        <f t="shared" si="377"/>
        <v>https://vod.mycamtv.net/12058.m3u8</v>
      </c>
      <c r="D12059" t="str">
        <f t="shared" si="376"/>
        <v>X12058,https://vod.mycamtv.net/12058.m3u8</v>
      </c>
    </row>
    <row r="12060" spans="1:4">
      <c r="A12060">
        <v>12059</v>
      </c>
      <c r="B12060" t="s">
        <v>26149</v>
      </c>
      <c r="C12060" t="str">
        <f t="shared" si="377"/>
        <v>https://vod.mycamtv.net/12059.m3u8</v>
      </c>
      <c r="D12060" t="str">
        <f t="shared" si="376"/>
        <v>X12059,https://vod.mycamtv.net/12059.m3u8</v>
      </c>
    </row>
    <row r="12061" spans="1:4">
      <c r="A12061">
        <v>12060</v>
      </c>
      <c r="B12061" t="s">
        <v>26150</v>
      </c>
      <c r="C12061" t="str">
        <f t="shared" si="377"/>
        <v>https://vod.mycamtv.net/12060.m3u8</v>
      </c>
      <c r="D12061" t="str">
        <f t="shared" si="376"/>
        <v>X12060,https://vod.mycamtv.net/12060.m3u8</v>
      </c>
    </row>
    <row r="12062" spans="1:4">
      <c r="A12062">
        <v>12061</v>
      </c>
      <c r="B12062" t="s">
        <v>26151</v>
      </c>
      <c r="C12062" t="str">
        <f t="shared" si="377"/>
        <v>https://vod.mycamtv.net/12061.m3u8</v>
      </c>
      <c r="D12062" t="str">
        <f t="shared" si="376"/>
        <v>X12061,https://vod.mycamtv.net/12061.m3u8</v>
      </c>
    </row>
    <row r="12063" spans="1:4">
      <c r="A12063">
        <v>12062</v>
      </c>
      <c r="B12063" t="s">
        <v>26152</v>
      </c>
      <c r="C12063" t="str">
        <f t="shared" si="377"/>
        <v>https://vod.mycamtv.net/12062.m3u8</v>
      </c>
      <c r="D12063" t="str">
        <f t="shared" si="376"/>
        <v>X12062,https://vod.mycamtv.net/12062.m3u8</v>
      </c>
    </row>
    <row r="12064" spans="1:4">
      <c r="A12064">
        <v>12063</v>
      </c>
      <c r="B12064" t="s">
        <v>26153</v>
      </c>
      <c r="C12064" t="str">
        <f t="shared" si="377"/>
        <v>https://vod.mycamtv.net/12063.m3u8</v>
      </c>
      <c r="D12064" t="str">
        <f t="shared" si="376"/>
        <v>X12063,https://vod.mycamtv.net/12063.m3u8</v>
      </c>
    </row>
    <row r="12065" spans="1:4">
      <c r="A12065">
        <v>12064</v>
      </c>
      <c r="B12065" t="s">
        <v>26154</v>
      </c>
      <c r="C12065" t="str">
        <f t="shared" si="377"/>
        <v>https://vod.mycamtv.net/12064.m3u8</v>
      </c>
      <c r="D12065" t="str">
        <f t="shared" si="376"/>
        <v>X12064,https://vod.mycamtv.net/12064.m3u8</v>
      </c>
    </row>
    <row r="12066" spans="1:4">
      <c r="A12066">
        <v>12065</v>
      </c>
      <c r="B12066" t="s">
        <v>26155</v>
      </c>
      <c r="C12066" t="str">
        <f t="shared" si="377"/>
        <v>https://vod.mycamtv.net/12065.m3u8</v>
      </c>
      <c r="D12066" t="str">
        <f t="shared" si="376"/>
        <v>X12065,https://vod.mycamtv.net/12065.m3u8</v>
      </c>
    </row>
    <row r="12067" spans="1:4">
      <c r="A12067">
        <v>12066</v>
      </c>
      <c r="B12067" t="s">
        <v>26156</v>
      </c>
      <c r="C12067" t="str">
        <f t="shared" si="377"/>
        <v>https://vod.mycamtv.net/12066.m3u8</v>
      </c>
      <c r="D12067" t="str">
        <f t="shared" si="376"/>
        <v>X12066,https://vod.mycamtv.net/12066.m3u8</v>
      </c>
    </row>
    <row r="12068" spans="1:4">
      <c r="A12068">
        <v>12067</v>
      </c>
      <c r="B12068" t="s">
        <v>26157</v>
      </c>
      <c r="C12068" t="str">
        <f t="shared" si="377"/>
        <v>https://vod.mycamtv.net/12067.m3u8</v>
      </c>
      <c r="D12068" t="str">
        <f t="shared" si="376"/>
        <v>X12067,https://vod.mycamtv.net/12067.m3u8</v>
      </c>
    </row>
    <row r="12069" spans="1:4">
      <c r="A12069">
        <v>12068</v>
      </c>
      <c r="B12069" t="s">
        <v>26158</v>
      </c>
      <c r="C12069" t="str">
        <f t="shared" si="377"/>
        <v>https://vod.mycamtv.net/12068.m3u8</v>
      </c>
      <c r="D12069" t="str">
        <f t="shared" si="376"/>
        <v>X12068,https://vod.mycamtv.net/12068.m3u8</v>
      </c>
    </row>
    <row r="12070" spans="1:4">
      <c r="A12070">
        <v>12069</v>
      </c>
      <c r="B12070" t="s">
        <v>26159</v>
      </c>
      <c r="C12070" t="str">
        <f t="shared" si="377"/>
        <v>https://vod.mycamtv.net/12069.m3u8</v>
      </c>
      <c r="D12070" t="str">
        <f t="shared" si="376"/>
        <v>X12069,https://vod.mycamtv.net/12069.m3u8</v>
      </c>
    </row>
    <row r="12071" spans="1:4">
      <c r="A12071">
        <v>12070</v>
      </c>
      <c r="B12071" t="s">
        <v>26160</v>
      </c>
      <c r="C12071" t="str">
        <f t="shared" si="377"/>
        <v>https://vod.mycamtv.net/12070.m3u8</v>
      </c>
      <c r="D12071" t="str">
        <f t="shared" si="376"/>
        <v>X12070,https://vod.mycamtv.net/12070.m3u8</v>
      </c>
    </row>
    <row r="12072" spans="1:4">
      <c r="A12072">
        <v>12071</v>
      </c>
      <c r="B12072" t="s">
        <v>26161</v>
      </c>
      <c r="C12072" t="str">
        <f t="shared" si="377"/>
        <v>https://vod.mycamtv.net/12071.m3u8</v>
      </c>
      <c r="D12072" t="str">
        <f t="shared" si="376"/>
        <v>X12071,https://vod.mycamtv.net/12071.m3u8</v>
      </c>
    </row>
    <row r="12073" spans="1:4">
      <c r="A12073">
        <v>12072</v>
      </c>
      <c r="B12073" t="s">
        <v>26162</v>
      </c>
      <c r="C12073" t="str">
        <f t="shared" si="377"/>
        <v>https://vod.mycamtv.net/12072.m3u8</v>
      </c>
      <c r="D12073" t="str">
        <f t="shared" si="376"/>
        <v>X12072,https://vod.mycamtv.net/12072.m3u8</v>
      </c>
    </row>
    <row r="12074" spans="1:4">
      <c r="A12074">
        <v>12073</v>
      </c>
      <c r="B12074" t="s">
        <v>26163</v>
      </c>
      <c r="C12074" t="str">
        <f t="shared" si="377"/>
        <v>https://vod.mycamtv.net/12073.m3u8</v>
      </c>
      <c r="D12074" t="str">
        <f t="shared" si="376"/>
        <v>X12073,https://vod.mycamtv.net/12073.m3u8</v>
      </c>
    </row>
    <row r="12075" spans="1:4">
      <c r="A12075">
        <v>12074</v>
      </c>
      <c r="B12075" t="s">
        <v>26164</v>
      </c>
      <c r="C12075" t="str">
        <f t="shared" si="377"/>
        <v>https://vod.mycamtv.net/12074.m3u8</v>
      </c>
      <c r="D12075" t="str">
        <f t="shared" si="376"/>
        <v>X12074,https://vod.mycamtv.net/12074.m3u8</v>
      </c>
    </row>
    <row r="12076" spans="1:4">
      <c r="A12076">
        <v>12075</v>
      </c>
      <c r="B12076" t="s">
        <v>26165</v>
      </c>
      <c r="C12076" t="str">
        <f t="shared" si="377"/>
        <v>https://vod.mycamtv.net/12075.m3u8</v>
      </c>
      <c r="D12076" t="str">
        <f t="shared" si="376"/>
        <v>X12075,https://vod.mycamtv.net/12075.m3u8</v>
      </c>
    </row>
    <row r="12077" spans="1:4">
      <c r="A12077">
        <v>12076</v>
      </c>
      <c r="B12077" t="s">
        <v>26166</v>
      </c>
      <c r="C12077" t="str">
        <f t="shared" si="377"/>
        <v>https://vod.mycamtv.net/12076.m3u8</v>
      </c>
      <c r="D12077" t="str">
        <f t="shared" si="376"/>
        <v>X12076,https://vod.mycamtv.net/12076.m3u8</v>
      </c>
    </row>
    <row r="12078" spans="1:4">
      <c r="A12078">
        <v>12077</v>
      </c>
      <c r="B12078" t="s">
        <v>26167</v>
      </c>
      <c r="C12078" t="str">
        <f t="shared" si="377"/>
        <v>https://vod.mycamtv.net/12077.m3u8</v>
      </c>
      <c r="D12078" t="str">
        <f t="shared" si="376"/>
        <v>X12077,https://vod.mycamtv.net/12077.m3u8</v>
      </c>
    </row>
    <row r="12079" spans="1:4">
      <c r="A12079">
        <v>12078</v>
      </c>
      <c r="B12079" t="s">
        <v>26168</v>
      </c>
      <c r="C12079" t="str">
        <f t="shared" si="377"/>
        <v>https://vod.mycamtv.net/12078.m3u8</v>
      </c>
      <c r="D12079" t="str">
        <f t="shared" si="376"/>
        <v>X12078,https://vod.mycamtv.net/12078.m3u8</v>
      </c>
    </row>
    <row r="12080" spans="1:4">
      <c r="A12080">
        <v>12079</v>
      </c>
      <c r="B12080" t="s">
        <v>26169</v>
      </c>
      <c r="C12080" t="str">
        <f t="shared" si="377"/>
        <v>https://vod.mycamtv.net/12079.m3u8</v>
      </c>
      <c r="D12080" t="str">
        <f t="shared" si="376"/>
        <v>X12079,https://vod.mycamtv.net/12079.m3u8</v>
      </c>
    </row>
    <row r="12081" spans="1:4">
      <c r="A12081">
        <v>12080</v>
      </c>
      <c r="B12081" t="s">
        <v>26170</v>
      </c>
      <c r="C12081" t="str">
        <f t="shared" si="377"/>
        <v>https://vod.mycamtv.net/12080.m3u8</v>
      </c>
      <c r="D12081" t="str">
        <f t="shared" si="376"/>
        <v>X12080,https://vod.mycamtv.net/12080.m3u8</v>
      </c>
    </row>
    <row r="12082" spans="1:4">
      <c r="A12082">
        <v>12081</v>
      </c>
      <c r="B12082" t="s">
        <v>26171</v>
      </c>
      <c r="C12082" t="str">
        <f t="shared" si="377"/>
        <v>https://vod.mycamtv.net/12081.m3u8</v>
      </c>
      <c r="D12082" t="str">
        <f t="shared" si="376"/>
        <v>X12081,https://vod.mycamtv.net/12081.m3u8</v>
      </c>
    </row>
    <row r="12083" spans="1:4">
      <c r="A12083">
        <v>12082</v>
      </c>
      <c r="B12083" t="s">
        <v>26172</v>
      </c>
      <c r="C12083" t="str">
        <f t="shared" si="377"/>
        <v>https://vod.mycamtv.net/12082.m3u8</v>
      </c>
      <c r="D12083" t="str">
        <f t="shared" si="376"/>
        <v>X12082,https://vod.mycamtv.net/12082.m3u8</v>
      </c>
    </row>
    <row r="12084" spans="1:4">
      <c r="A12084">
        <v>12083</v>
      </c>
      <c r="B12084" t="s">
        <v>26173</v>
      </c>
      <c r="C12084" t="str">
        <f t="shared" si="377"/>
        <v>https://vod.mycamtv.net/12083.m3u8</v>
      </c>
      <c r="D12084" t="str">
        <f t="shared" si="376"/>
        <v>X12083,https://vod.mycamtv.net/12083.m3u8</v>
      </c>
    </row>
    <row r="12085" spans="1:4">
      <c r="A12085">
        <v>12084</v>
      </c>
      <c r="B12085" t="s">
        <v>26174</v>
      </c>
      <c r="C12085" t="str">
        <f t="shared" si="377"/>
        <v>https://vod.mycamtv.net/12084.m3u8</v>
      </c>
      <c r="D12085" t="str">
        <f t="shared" si="376"/>
        <v>X12084,https://vod.mycamtv.net/12084.m3u8</v>
      </c>
    </row>
    <row r="12086" spans="1:4">
      <c r="A12086">
        <v>12085</v>
      </c>
      <c r="B12086" t="s">
        <v>26175</v>
      </c>
      <c r="C12086" t="str">
        <f t="shared" si="377"/>
        <v>https://vod.mycamtv.net/12085.m3u8</v>
      </c>
      <c r="D12086" t="str">
        <f t="shared" si="376"/>
        <v>X12085,https://vod.mycamtv.net/12085.m3u8</v>
      </c>
    </row>
    <row r="12087" spans="1:4">
      <c r="A12087">
        <v>12086</v>
      </c>
      <c r="B12087" t="s">
        <v>26176</v>
      </c>
      <c r="C12087" t="str">
        <f t="shared" si="377"/>
        <v>https://vod.mycamtv.net/12086.m3u8</v>
      </c>
      <c r="D12087" t="str">
        <f t="shared" si="376"/>
        <v>X12086,https://vod.mycamtv.net/12086.m3u8</v>
      </c>
    </row>
    <row r="12088" spans="1:4">
      <c r="A12088">
        <v>12087</v>
      </c>
      <c r="B12088" t="s">
        <v>26177</v>
      </c>
      <c r="C12088" t="str">
        <f t="shared" si="377"/>
        <v>https://vod.mycamtv.net/12087.m3u8</v>
      </c>
      <c r="D12088" t="str">
        <f t="shared" si="376"/>
        <v>X12087,https://vod.mycamtv.net/12087.m3u8</v>
      </c>
    </row>
    <row r="12089" spans="1:4">
      <c r="A12089">
        <v>12088</v>
      </c>
      <c r="B12089" t="s">
        <v>26178</v>
      </c>
      <c r="C12089" t="str">
        <f t="shared" si="377"/>
        <v>https://vod.mycamtv.net/12088.m3u8</v>
      </c>
      <c r="D12089" t="str">
        <f t="shared" si="376"/>
        <v>X12088,https://vod.mycamtv.net/12088.m3u8</v>
      </c>
    </row>
    <row r="12090" spans="1:4">
      <c r="A12090">
        <v>12089</v>
      </c>
      <c r="B12090" t="s">
        <v>26179</v>
      </c>
      <c r="C12090" t="str">
        <f t="shared" si="377"/>
        <v>https://vod.mycamtv.net/12089.m3u8</v>
      </c>
      <c r="D12090" t="str">
        <f t="shared" si="376"/>
        <v>X12089,https://vod.mycamtv.net/12089.m3u8</v>
      </c>
    </row>
    <row r="12091" spans="1:4">
      <c r="A12091">
        <v>12090</v>
      </c>
      <c r="B12091" t="s">
        <v>26180</v>
      </c>
      <c r="C12091" t="str">
        <f t="shared" si="377"/>
        <v>https://vod.mycamtv.net/12090.m3u8</v>
      </c>
      <c r="D12091" t="str">
        <f t="shared" si="376"/>
        <v>X12090,https://vod.mycamtv.net/12090.m3u8</v>
      </c>
    </row>
    <row r="12092" spans="1:4">
      <c r="A12092">
        <v>12091</v>
      </c>
      <c r="B12092" t="s">
        <v>26181</v>
      </c>
      <c r="C12092" t="str">
        <f t="shared" si="377"/>
        <v>https://vod.mycamtv.net/12091.m3u8</v>
      </c>
      <c r="D12092" t="str">
        <f t="shared" si="376"/>
        <v>X12091,https://vod.mycamtv.net/12091.m3u8</v>
      </c>
    </row>
    <row r="12093" spans="1:4">
      <c r="A12093">
        <v>12092</v>
      </c>
      <c r="B12093" t="s">
        <v>26182</v>
      </c>
      <c r="C12093" t="str">
        <f t="shared" si="377"/>
        <v>https://vod.mycamtv.net/12092.m3u8</v>
      </c>
      <c r="D12093" t="str">
        <f t="shared" si="376"/>
        <v>X12092,https://vod.mycamtv.net/12092.m3u8</v>
      </c>
    </row>
    <row r="12094" spans="1:4">
      <c r="A12094">
        <v>12093</v>
      </c>
      <c r="B12094" t="s">
        <v>26183</v>
      </c>
      <c r="C12094" t="str">
        <f t="shared" si="377"/>
        <v>https://vod.mycamtv.net/12093.m3u8</v>
      </c>
      <c r="D12094" t="str">
        <f t="shared" si="376"/>
        <v>X12093,https://vod.mycamtv.net/12093.m3u8</v>
      </c>
    </row>
    <row r="12095" spans="1:4">
      <c r="A12095">
        <v>12094</v>
      </c>
      <c r="B12095" t="s">
        <v>26184</v>
      </c>
      <c r="C12095" t="str">
        <f t="shared" si="377"/>
        <v>https://vod.mycamtv.net/12094.m3u8</v>
      </c>
      <c r="D12095" t="str">
        <f t="shared" si="376"/>
        <v>X12094,https://vod.mycamtv.net/12094.m3u8</v>
      </c>
    </row>
    <row r="12096" spans="1:4">
      <c r="A12096">
        <v>12095</v>
      </c>
      <c r="B12096" t="s">
        <v>26185</v>
      </c>
      <c r="C12096" t="str">
        <f t="shared" si="377"/>
        <v>https://vod.mycamtv.net/12095.m3u8</v>
      </c>
      <c r="D12096" t="str">
        <f t="shared" si="376"/>
        <v>X12095,https://vod.mycamtv.net/12095.m3u8</v>
      </c>
    </row>
    <row r="12097" spans="1:4">
      <c r="A12097">
        <v>12096</v>
      </c>
      <c r="B12097" t="s">
        <v>26186</v>
      </c>
      <c r="C12097" t="str">
        <f t="shared" si="377"/>
        <v>https://vod.mycamtv.net/12096.m3u8</v>
      </c>
      <c r="D12097" t="str">
        <f t="shared" si="376"/>
        <v>X12096,https://vod.mycamtv.net/12096.m3u8</v>
      </c>
    </row>
    <row r="12098" spans="1:4">
      <c r="A12098">
        <v>12097</v>
      </c>
      <c r="B12098" t="s">
        <v>26187</v>
      </c>
      <c r="C12098" t="str">
        <f t="shared" si="377"/>
        <v>https://vod.mycamtv.net/12097.m3u8</v>
      </c>
      <c r="D12098" t="str">
        <f t="shared" ref="D12098:D12161" si="378">B12098&amp;","&amp;C12098</f>
        <v>X12097,https://vod.mycamtv.net/12097.m3u8</v>
      </c>
    </row>
    <row r="12099" spans="1:4">
      <c r="A12099">
        <v>12098</v>
      </c>
      <c r="B12099" t="s">
        <v>26188</v>
      </c>
      <c r="C12099" t="str">
        <f t="shared" ref="C12099:C12162" si="379">"https://vod.mycamtv.net/"&amp;A12099&amp;".m3u8"</f>
        <v>https://vod.mycamtv.net/12098.m3u8</v>
      </c>
      <c r="D12099" t="str">
        <f t="shared" si="378"/>
        <v>X12098,https://vod.mycamtv.net/12098.m3u8</v>
      </c>
    </row>
    <row r="12100" spans="1:4">
      <c r="A12100">
        <v>12099</v>
      </c>
      <c r="B12100" t="s">
        <v>26189</v>
      </c>
      <c r="C12100" t="str">
        <f t="shared" si="379"/>
        <v>https://vod.mycamtv.net/12099.m3u8</v>
      </c>
      <c r="D12100" t="str">
        <f t="shared" si="378"/>
        <v>X12099,https://vod.mycamtv.net/12099.m3u8</v>
      </c>
    </row>
    <row r="12101" spans="1:4">
      <c r="A12101">
        <v>12100</v>
      </c>
      <c r="B12101" t="s">
        <v>26190</v>
      </c>
      <c r="C12101" t="str">
        <f t="shared" si="379"/>
        <v>https://vod.mycamtv.net/12100.m3u8</v>
      </c>
      <c r="D12101" t="str">
        <f t="shared" si="378"/>
        <v>X12100,https://vod.mycamtv.net/12100.m3u8</v>
      </c>
    </row>
    <row r="12102" spans="1:4">
      <c r="A12102">
        <v>12101</v>
      </c>
      <c r="B12102" t="s">
        <v>26191</v>
      </c>
      <c r="C12102" t="str">
        <f t="shared" si="379"/>
        <v>https://vod.mycamtv.net/12101.m3u8</v>
      </c>
      <c r="D12102" t="str">
        <f t="shared" si="378"/>
        <v>X12101,https://vod.mycamtv.net/12101.m3u8</v>
      </c>
    </row>
    <row r="12103" spans="1:4">
      <c r="A12103">
        <v>12102</v>
      </c>
      <c r="B12103" t="s">
        <v>26192</v>
      </c>
      <c r="C12103" t="str">
        <f t="shared" si="379"/>
        <v>https://vod.mycamtv.net/12102.m3u8</v>
      </c>
      <c r="D12103" t="str">
        <f t="shared" si="378"/>
        <v>X12102,https://vod.mycamtv.net/12102.m3u8</v>
      </c>
    </row>
    <row r="12104" spans="1:4">
      <c r="A12104">
        <v>12103</v>
      </c>
      <c r="B12104" t="s">
        <v>26193</v>
      </c>
      <c r="C12104" t="str">
        <f t="shared" si="379"/>
        <v>https://vod.mycamtv.net/12103.m3u8</v>
      </c>
      <c r="D12104" t="str">
        <f t="shared" si="378"/>
        <v>X12103,https://vod.mycamtv.net/12103.m3u8</v>
      </c>
    </row>
    <row r="12105" spans="1:4">
      <c r="A12105">
        <v>12104</v>
      </c>
      <c r="B12105" t="s">
        <v>26194</v>
      </c>
      <c r="C12105" t="str">
        <f t="shared" si="379"/>
        <v>https://vod.mycamtv.net/12104.m3u8</v>
      </c>
      <c r="D12105" t="str">
        <f t="shared" si="378"/>
        <v>X12104,https://vod.mycamtv.net/12104.m3u8</v>
      </c>
    </row>
    <row r="12106" spans="1:4">
      <c r="A12106">
        <v>12105</v>
      </c>
      <c r="B12106" t="s">
        <v>26195</v>
      </c>
      <c r="C12106" t="str">
        <f t="shared" si="379"/>
        <v>https://vod.mycamtv.net/12105.m3u8</v>
      </c>
      <c r="D12106" t="str">
        <f t="shared" si="378"/>
        <v>X12105,https://vod.mycamtv.net/12105.m3u8</v>
      </c>
    </row>
    <row r="12107" spans="1:4">
      <c r="A12107">
        <v>12106</v>
      </c>
      <c r="B12107" t="s">
        <v>26196</v>
      </c>
      <c r="C12107" t="str">
        <f t="shared" si="379"/>
        <v>https://vod.mycamtv.net/12106.m3u8</v>
      </c>
      <c r="D12107" t="str">
        <f t="shared" si="378"/>
        <v>X12106,https://vod.mycamtv.net/12106.m3u8</v>
      </c>
    </row>
    <row r="12108" spans="1:4">
      <c r="A12108">
        <v>12107</v>
      </c>
      <c r="B12108" t="s">
        <v>26197</v>
      </c>
      <c r="C12108" t="str">
        <f t="shared" si="379"/>
        <v>https://vod.mycamtv.net/12107.m3u8</v>
      </c>
      <c r="D12108" t="str">
        <f t="shared" si="378"/>
        <v>X12107,https://vod.mycamtv.net/12107.m3u8</v>
      </c>
    </row>
    <row r="12109" spans="1:4">
      <c r="A12109">
        <v>12108</v>
      </c>
      <c r="B12109" t="s">
        <v>26198</v>
      </c>
      <c r="C12109" t="str">
        <f t="shared" si="379"/>
        <v>https://vod.mycamtv.net/12108.m3u8</v>
      </c>
      <c r="D12109" t="str">
        <f t="shared" si="378"/>
        <v>X12108,https://vod.mycamtv.net/12108.m3u8</v>
      </c>
    </row>
    <row r="12110" spans="1:4">
      <c r="A12110">
        <v>12109</v>
      </c>
      <c r="B12110" t="s">
        <v>26199</v>
      </c>
      <c r="C12110" t="str">
        <f t="shared" si="379"/>
        <v>https://vod.mycamtv.net/12109.m3u8</v>
      </c>
      <c r="D12110" t="str">
        <f t="shared" si="378"/>
        <v>X12109,https://vod.mycamtv.net/12109.m3u8</v>
      </c>
    </row>
    <row r="12111" spans="1:4">
      <c r="A12111">
        <v>12110</v>
      </c>
      <c r="B12111" t="s">
        <v>26200</v>
      </c>
      <c r="C12111" t="str">
        <f t="shared" si="379"/>
        <v>https://vod.mycamtv.net/12110.m3u8</v>
      </c>
      <c r="D12111" t="str">
        <f t="shared" si="378"/>
        <v>X12110,https://vod.mycamtv.net/12110.m3u8</v>
      </c>
    </row>
    <row r="12112" spans="1:4">
      <c r="A12112">
        <v>12111</v>
      </c>
      <c r="B12112" t="s">
        <v>26201</v>
      </c>
      <c r="C12112" t="str">
        <f t="shared" si="379"/>
        <v>https://vod.mycamtv.net/12111.m3u8</v>
      </c>
      <c r="D12112" t="str">
        <f t="shared" si="378"/>
        <v>X12111,https://vod.mycamtv.net/12111.m3u8</v>
      </c>
    </row>
    <row r="12113" spans="1:4">
      <c r="A12113">
        <v>12112</v>
      </c>
      <c r="B12113" t="s">
        <v>26202</v>
      </c>
      <c r="C12113" t="str">
        <f t="shared" si="379"/>
        <v>https://vod.mycamtv.net/12112.m3u8</v>
      </c>
      <c r="D12113" t="str">
        <f t="shared" si="378"/>
        <v>X12112,https://vod.mycamtv.net/12112.m3u8</v>
      </c>
    </row>
    <row r="12114" spans="1:4">
      <c r="A12114">
        <v>12113</v>
      </c>
      <c r="B12114" t="s">
        <v>26203</v>
      </c>
      <c r="C12114" t="str">
        <f t="shared" si="379"/>
        <v>https://vod.mycamtv.net/12113.m3u8</v>
      </c>
      <c r="D12114" t="str">
        <f t="shared" si="378"/>
        <v>X12113,https://vod.mycamtv.net/12113.m3u8</v>
      </c>
    </row>
    <row r="12115" spans="1:4">
      <c r="A12115">
        <v>12114</v>
      </c>
      <c r="B12115" t="s">
        <v>26204</v>
      </c>
      <c r="C12115" t="str">
        <f t="shared" si="379"/>
        <v>https://vod.mycamtv.net/12114.m3u8</v>
      </c>
      <c r="D12115" t="str">
        <f t="shared" si="378"/>
        <v>X12114,https://vod.mycamtv.net/12114.m3u8</v>
      </c>
    </row>
    <row r="12116" spans="1:4">
      <c r="A12116">
        <v>12115</v>
      </c>
      <c r="B12116" t="s">
        <v>26205</v>
      </c>
      <c r="C12116" t="str">
        <f t="shared" si="379"/>
        <v>https://vod.mycamtv.net/12115.m3u8</v>
      </c>
      <c r="D12116" t="str">
        <f t="shared" si="378"/>
        <v>X12115,https://vod.mycamtv.net/12115.m3u8</v>
      </c>
    </row>
    <row r="12117" spans="1:4">
      <c r="A12117">
        <v>12116</v>
      </c>
      <c r="B12117" t="s">
        <v>26206</v>
      </c>
      <c r="C12117" t="str">
        <f t="shared" si="379"/>
        <v>https://vod.mycamtv.net/12116.m3u8</v>
      </c>
      <c r="D12117" t="str">
        <f t="shared" si="378"/>
        <v>X12116,https://vod.mycamtv.net/12116.m3u8</v>
      </c>
    </row>
    <row r="12118" spans="1:4">
      <c r="A12118">
        <v>12117</v>
      </c>
      <c r="B12118" t="s">
        <v>26207</v>
      </c>
      <c r="C12118" t="str">
        <f t="shared" si="379"/>
        <v>https://vod.mycamtv.net/12117.m3u8</v>
      </c>
      <c r="D12118" t="str">
        <f t="shared" si="378"/>
        <v>X12117,https://vod.mycamtv.net/12117.m3u8</v>
      </c>
    </row>
    <row r="12119" spans="1:4">
      <c r="A12119">
        <v>12118</v>
      </c>
      <c r="B12119" t="s">
        <v>26208</v>
      </c>
      <c r="C12119" t="str">
        <f t="shared" si="379"/>
        <v>https://vod.mycamtv.net/12118.m3u8</v>
      </c>
      <c r="D12119" t="str">
        <f t="shared" si="378"/>
        <v>X12118,https://vod.mycamtv.net/12118.m3u8</v>
      </c>
    </row>
    <row r="12120" spans="1:4">
      <c r="A12120">
        <v>12119</v>
      </c>
      <c r="B12120" t="s">
        <v>26209</v>
      </c>
      <c r="C12120" t="str">
        <f t="shared" si="379"/>
        <v>https://vod.mycamtv.net/12119.m3u8</v>
      </c>
      <c r="D12120" t="str">
        <f t="shared" si="378"/>
        <v>X12119,https://vod.mycamtv.net/12119.m3u8</v>
      </c>
    </row>
    <row r="12121" spans="1:4">
      <c r="A12121">
        <v>12120</v>
      </c>
      <c r="B12121" t="s">
        <v>26210</v>
      </c>
      <c r="C12121" t="str">
        <f t="shared" si="379"/>
        <v>https://vod.mycamtv.net/12120.m3u8</v>
      </c>
      <c r="D12121" t="str">
        <f t="shared" si="378"/>
        <v>X12120,https://vod.mycamtv.net/12120.m3u8</v>
      </c>
    </row>
    <row r="12122" spans="1:4">
      <c r="A12122">
        <v>12121</v>
      </c>
      <c r="B12122" t="s">
        <v>26211</v>
      </c>
      <c r="C12122" t="str">
        <f t="shared" si="379"/>
        <v>https://vod.mycamtv.net/12121.m3u8</v>
      </c>
      <c r="D12122" t="str">
        <f t="shared" si="378"/>
        <v>X12121,https://vod.mycamtv.net/12121.m3u8</v>
      </c>
    </row>
    <row r="12123" spans="1:4">
      <c r="A12123">
        <v>12122</v>
      </c>
      <c r="B12123" t="s">
        <v>26212</v>
      </c>
      <c r="C12123" t="str">
        <f t="shared" si="379"/>
        <v>https://vod.mycamtv.net/12122.m3u8</v>
      </c>
      <c r="D12123" t="str">
        <f t="shared" si="378"/>
        <v>X12122,https://vod.mycamtv.net/12122.m3u8</v>
      </c>
    </row>
    <row r="12124" spans="1:4">
      <c r="A12124">
        <v>12123</v>
      </c>
      <c r="B12124" t="s">
        <v>26213</v>
      </c>
      <c r="C12124" t="str">
        <f t="shared" si="379"/>
        <v>https://vod.mycamtv.net/12123.m3u8</v>
      </c>
      <c r="D12124" t="str">
        <f t="shared" si="378"/>
        <v>X12123,https://vod.mycamtv.net/12123.m3u8</v>
      </c>
    </row>
    <row r="12125" spans="1:4">
      <c r="A12125">
        <v>12124</v>
      </c>
      <c r="B12125" t="s">
        <v>26214</v>
      </c>
      <c r="C12125" t="str">
        <f t="shared" si="379"/>
        <v>https://vod.mycamtv.net/12124.m3u8</v>
      </c>
      <c r="D12125" t="str">
        <f t="shared" si="378"/>
        <v>X12124,https://vod.mycamtv.net/12124.m3u8</v>
      </c>
    </row>
    <row r="12126" spans="1:4">
      <c r="A12126">
        <v>12125</v>
      </c>
      <c r="B12126" t="s">
        <v>26215</v>
      </c>
      <c r="C12126" t="str">
        <f t="shared" si="379"/>
        <v>https://vod.mycamtv.net/12125.m3u8</v>
      </c>
      <c r="D12126" t="str">
        <f t="shared" si="378"/>
        <v>X12125,https://vod.mycamtv.net/12125.m3u8</v>
      </c>
    </row>
    <row r="12127" spans="1:4">
      <c r="A12127">
        <v>12126</v>
      </c>
      <c r="B12127" t="s">
        <v>26216</v>
      </c>
      <c r="C12127" t="str">
        <f t="shared" si="379"/>
        <v>https://vod.mycamtv.net/12126.m3u8</v>
      </c>
      <c r="D12127" t="str">
        <f t="shared" si="378"/>
        <v>X12126,https://vod.mycamtv.net/12126.m3u8</v>
      </c>
    </row>
    <row r="12128" spans="1:4">
      <c r="A12128">
        <v>12127</v>
      </c>
      <c r="B12128" t="s">
        <v>26217</v>
      </c>
      <c r="C12128" t="str">
        <f t="shared" si="379"/>
        <v>https://vod.mycamtv.net/12127.m3u8</v>
      </c>
      <c r="D12128" t="str">
        <f t="shared" si="378"/>
        <v>X12127,https://vod.mycamtv.net/12127.m3u8</v>
      </c>
    </row>
    <row r="12129" spans="1:4">
      <c r="A12129">
        <v>12128</v>
      </c>
      <c r="B12129" t="s">
        <v>26218</v>
      </c>
      <c r="C12129" t="str">
        <f t="shared" si="379"/>
        <v>https://vod.mycamtv.net/12128.m3u8</v>
      </c>
      <c r="D12129" t="str">
        <f t="shared" si="378"/>
        <v>X12128,https://vod.mycamtv.net/12128.m3u8</v>
      </c>
    </row>
    <row r="12130" spans="1:4">
      <c r="A12130">
        <v>12129</v>
      </c>
      <c r="B12130" t="s">
        <v>26219</v>
      </c>
      <c r="C12130" t="str">
        <f t="shared" si="379"/>
        <v>https://vod.mycamtv.net/12129.m3u8</v>
      </c>
      <c r="D12130" t="str">
        <f t="shared" si="378"/>
        <v>X12129,https://vod.mycamtv.net/12129.m3u8</v>
      </c>
    </row>
    <row r="12131" spans="1:4">
      <c r="A12131">
        <v>12130</v>
      </c>
      <c r="B12131" t="s">
        <v>26220</v>
      </c>
      <c r="C12131" t="str">
        <f t="shared" si="379"/>
        <v>https://vod.mycamtv.net/12130.m3u8</v>
      </c>
      <c r="D12131" t="str">
        <f t="shared" si="378"/>
        <v>X12130,https://vod.mycamtv.net/12130.m3u8</v>
      </c>
    </row>
    <row r="12132" spans="1:4">
      <c r="A12132">
        <v>12131</v>
      </c>
      <c r="B12132" t="s">
        <v>26221</v>
      </c>
      <c r="C12132" t="str">
        <f t="shared" si="379"/>
        <v>https://vod.mycamtv.net/12131.m3u8</v>
      </c>
      <c r="D12132" t="str">
        <f t="shared" si="378"/>
        <v>X12131,https://vod.mycamtv.net/12131.m3u8</v>
      </c>
    </row>
    <row r="12133" spans="1:4">
      <c r="A12133">
        <v>12132</v>
      </c>
      <c r="B12133" t="s">
        <v>26222</v>
      </c>
      <c r="C12133" t="str">
        <f t="shared" si="379"/>
        <v>https://vod.mycamtv.net/12132.m3u8</v>
      </c>
      <c r="D12133" t="str">
        <f t="shared" si="378"/>
        <v>X12132,https://vod.mycamtv.net/12132.m3u8</v>
      </c>
    </row>
    <row r="12134" spans="1:4">
      <c r="A12134">
        <v>12133</v>
      </c>
      <c r="B12134" t="s">
        <v>26223</v>
      </c>
      <c r="C12134" t="str">
        <f t="shared" si="379"/>
        <v>https://vod.mycamtv.net/12133.m3u8</v>
      </c>
      <c r="D12134" t="str">
        <f t="shared" si="378"/>
        <v>X12133,https://vod.mycamtv.net/12133.m3u8</v>
      </c>
    </row>
    <row r="12135" spans="1:4">
      <c r="A12135">
        <v>12134</v>
      </c>
      <c r="B12135" t="s">
        <v>26224</v>
      </c>
      <c r="C12135" t="str">
        <f t="shared" si="379"/>
        <v>https://vod.mycamtv.net/12134.m3u8</v>
      </c>
      <c r="D12135" t="str">
        <f t="shared" si="378"/>
        <v>X12134,https://vod.mycamtv.net/12134.m3u8</v>
      </c>
    </row>
    <row r="12136" spans="1:4">
      <c r="A12136">
        <v>12135</v>
      </c>
      <c r="B12136" t="s">
        <v>26225</v>
      </c>
      <c r="C12136" t="str">
        <f t="shared" si="379"/>
        <v>https://vod.mycamtv.net/12135.m3u8</v>
      </c>
      <c r="D12136" t="str">
        <f t="shared" si="378"/>
        <v>X12135,https://vod.mycamtv.net/12135.m3u8</v>
      </c>
    </row>
    <row r="12137" spans="1:4">
      <c r="A12137">
        <v>12136</v>
      </c>
      <c r="B12137" t="s">
        <v>26226</v>
      </c>
      <c r="C12137" t="str">
        <f t="shared" si="379"/>
        <v>https://vod.mycamtv.net/12136.m3u8</v>
      </c>
      <c r="D12137" t="str">
        <f t="shared" si="378"/>
        <v>X12136,https://vod.mycamtv.net/12136.m3u8</v>
      </c>
    </row>
    <row r="12138" spans="1:4">
      <c r="A12138">
        <v>12137</v>
      </c>
      <c r="B12138" t="s">
        <v>26227</v>
      </c>
      <c r="C12138" t="str">
        <f t="shared" si="379"/>
        <v>https://vod.mycamtv.net/12137.m3u8</v>
      </c>
      <c r="D12138" t="str">
        <f t="shared" si="378"/>
        <v>X12137,https://vod.mycamtv.net/12137.m3u8</v>
      </c>
    </row>
    <row r="12139" spans="1:4">
      <c r="A12139">
        <v>12138</v>
      </c>
      <c r="B12139" t="s">
        <v>26228</v>
      </c>
      <c r="C12139" t="str">
        <f t="shared" si="379"/>
        <v>https://vod.mycamtv.net/12138.m3u8</v>
      </c>
      <c r="D12139" t="str">
        <f t="shared" si="378"/>
        <v>X12138,https://vod.mycamtv.net/12138.m3u8</v>
      </c>
    </row>
    <row r="12140" spans="1:4">
      <c r="A12140">
        <v>12139</v>
      </c>
      <c r="B12140" t="s">
        <v>26229</v>
      </c>
      <c r="C12140" t="str">
        <f t="shared" si="379"/>
        <v>https://vod.mycamtv.net/12139.m3u8</v>
      </c>
      <c r="D12140" t="str">
        <f t="shared" si="378"/>
        <v>X12139,https://vod.mycamtv.net/12139.m3u8</v>
      </c>
    </row>
    <row r="12141" spans="1:4">
      <c r="A12141">
        <v>12140</v>
      </c>
      <c r="B12141" t="s">
        <v>26230</v>
      </c>
      <c r="C12141" t="str">
        <f t="shared" si="379"/>
        <v>https://vod.mycamtv.net/12140.m3u8</v>
      </c>
      <c r="D12141" t="str">
        <f t="shared" si="378"/>
        <v>X12140,https://vod.mycamtv.net/12140.m3u8</v>
      </c>
    </row>
    <row r="12142" spans="1:4">
      <c r="A12142">
        <v>12141</v>
      </c>
      <c r="B12142" t="s">
        <v>26231</v>
      </c>
      <c r="C12142" t="str">
        <f t="shared" si="379"/>
        <v>https://vod.mycamtv.net/12141.m3u8</v>
      </c>
      <c r="D12142" t="str">
        <f t="shared" si="378"/>
        <v>X12141,https://vod.mycamtv.net/12141.m3u8</v>
      </c>
    </row>
    <row r="12143" spans="1:4">
      <c r="A12143">
        <v>12142</v>
      </c>
      <c r="B12143" t="s">
        <v>26232</v>
      </c>
      <c r="C12143" t="str">
        <f t="shared" si="379"/>
        <v>https://vod.mycamtv.net/12142.m3u8</v>
      </c>
      <c r="D12143" t="str">
        <f t="shared" si="378"/>
        <v>X12142,https://vod.mycamtv.net/12142.m3u8</v>
      </c>
    </row>
    <row r="12144" spans="1:4">
      <c r="A12144">
        <v>12143</v>
      </c>
      <c r="B12144" t="s">
        <v>26233</v>
      </c>
      <c r="C12144" t="str">
        <f t="shared" si="379"/>
        <v>https://vod.mycamtv.net/12143.m3u8</v>
      </c>
      <c r="D12144" t="str">
        <f t="shared" si="378"/>
        <v>X12143,https://vod.mycamtv.net/12143.m3u8</v>
      </c>
    </row>
    <row r="12145" spans="1:4">
      <c r="A12145">
        <v>12144</v>
      </c>
      <c r="B12145" t="s">
        <v>26234</v>
      </c>
      <c r="C12145" t="str">
        <f t="shared" si="379"/>
        <v>https://vod.mycamtv.net/12144.m3u8</v>
      </c>
      <c r="D12145" t="str">
        <f t="shared" si="378"/>
        <v>X12144,https://vod.mycamtv.net/12144.m3u8</v>
      </c>
    </row>
    <row r="12146" spans="1:4">
      <c r="A12146">
        <v>12145</v>
      </c>
      <c r="B12146" t="s">
        <v>26235</v>
      </c>
      <c r="C12146" t="str">
        <f t="shared" si="379"/>
        <v>https://vod.mycamtv.net/12145.m3u8</v>
      </c>
      <c r="D12146" t="str">
        <f t="shared" si="378"/>
        <v>X12145,https://vod.mycamtv.net/12145.m3u8</v>
      </c>
    </row>
    <row r="12147" spans="1:4">
      <c r="A12147">
        <v>12146</v>
      </c>
      <c r="B12147" t="s">
        <v>26236</v>
      </c>
      <c r="C12147" t="str">
        <f t="shared" si="379"/>
        <v>https://vod.mycamtv.net/12146.m3u8</v>
      </c>
      <c r="D12147" t="str">
        <f t="shared" si="378"/>
        <v>X12146,https://vod.mycamtv.net/12146.m3u8</v>
      </c>
    </row>
    <row r="12148" spans="1:4">
      <c r="A12148">
        <v>12147</v>
      </c>
      <c r="B12148" t="s">
        <v>26237</v>
      </c>
      <c r="C12148" t="str">
        <f t="shared" si="379"/>
        <v>https://vod.mycamtv.net/12147.m3u8</v>
      </c>
      <c r="D12148" t="str">
        <f t="shared" si="378"/>
        <v>X12147,https://vod.mycamtv.net/12147.m3u8</v>
      </c>
    </row>
    <row r="12149" spans="1:4">
      <c r="A12149">
        <v>12148</v>
      </c>
      <c r="B12149" t="s">
        <v>26238</v>
      </c>
      <c r="C12149" t="str">
        <f t="shared" si="379"/>
        <v>https://vod.mycamtv.net/12148.m3u8</v>
      </c>
      <c r="D12149" t="str">
        <f t="shared" si="378"/>
        <v>X12148,https://vod.mycamtv.net/12148.m3u8</v>
      </c>
    </row>
    <row r="12150" spans="1:4">
      <c r="A12150">
        <v>12149</v>
      </c>
      <c r="B12150" t="s">
        <v>26239</v>
      </c>
      <c r="C12150" t="str">
        <f t="shared" si="379"/>
        <v>https://vod.mycamtv.net/12149.m3u8</v>
      </c>
      <c r="D12150" t="str">
        <f t="shared" si="378"/>
        <v>X12149,https://vod.mycamtv.net/12149.m3u8</v>
      </c>
    </row>
    <row r="12151" spans="1:4">
      <c r="A12151">
        <v>12150</v>
      </c>
      <c r="B12151" t="s">
        <v>26240</v>
      </c>
      <c r="C12151" t="str">
        <f t="shared" si="379"/>
        <v>https://vod.mycamtv.net/12150.m3u8</v>
      </c>
      <c r="D12151" t="str">
        <f t="shared" si="378"/>
        <v>X12150,https://vod.mycamtv.net/12150.m3u8</v>
      </c>
    </row>
    <row r="12152" spans="1:4">
      <c r="A12152">
        <v>12151</v>
      </c>
      <c r="B12152" t="s">
        <v>26241</v>
      </c>
      <c r="C12152" t="str">
        <f t="shared" si="379"/>
        <v>https://vod.mycamtv.net/12151.m3u8</v>
      </c>
      <c r="D12152" t="str">
        <f t="shared" si="378"/>
        <v>X12151,https://vod.mycamtv.net/12151.m3u8</v>
      </c>
    </row>
    <row r="12153" spans="1:4">
      <c r="A12153">
        <v>12152</v>
      </c>
      <c r="B12153" t="s">
        <v>26242</v>
      </c>
      <c r="C12153" t="str">
        <f t="shared" si="379"/>
        <v>https://vod.mycamtv.net/12152.m3u8</v>
      </c>
      <c r="D12153" t="str">
        <f t="shared" si="378"/>
        <v>X12152,https://vod.mycamtv.net/12152.m3u8</v>
      </c>
    </row>
    <row r="12154" spans="1:4">
      <c r="A12154">
        <v>12153</v>
      </c>
      <c r="B12154" t="s">
        <v>26243</v>
      </c>
      <c r="C12154" t="str">
        <f t="shared" si="379"/>
        <v>https://vod.mycamtv.net/12153.m3u8</v>
      </c>
      <c r="D12154" t="str">
        <f t="shared" si="378"/>
        <v>X12153,https://vod.mycamtv.net/12153.m3u8</v>
      </c>
    </row>
    <row r="12155" spans="1:4">
      <c r="A12155">
        <v>12154</v>
      </c>
      <c r="B12155" t="s">
        <v>26244</v>
      </c>
      <c r="C12155" t="str">
        <f t="shared" si="379"/>
        <v>https://vod.mycamtv.net/12154.m3u8</v>
      </c>
      <c r="D12155" t="str">
        <f t="shared" si="378"/>
        <v>X12154,https://vod.mycamtv.net/12154.m3u8</v>
      </c>
    </row>
    <row r="12156" spans="1:4">
      <c r="A12156">
        <v>12155</v>
      </c>
      <c r="B12156" t="s">
        <v>26245</v>
      </c>
      <c r="C12156" t="str">
        <f t="shared" si="379"/>
        <v>https://vod.mycamtv.net/12155.m3u8</v>
      </c>
      <c r="D12156" t="str">
        <f t="shared" si="378"/>
        <v>X12155,https://vod.mycamtv.net/12155.m3u8</v>
      </c>
    </row>
    <row r="12157" spans="1:4">
      <c r="A12157">
        <v>12156</v>
      </c>
      <c r="B12157" t="s">
        <v>26246</v>
      </c>
      <c r="C12157" t="str">
        <f t="shared" si="379"/>
        <v>https://vod.mycamtv.net/12156.m3u8</v>
      </c>
      <c r="D12157" t="str">
        <f t="shared" si="378"/>
        <v>X12156,https://vod.mycamtv.net/12156.m3u8</v>
      </c>
    </row>
    <row r="12158" spans="1:4">
      <c r="A12158">
        <v>12157</v>
      </c>
      <c r="B12158" t="s">
        <v>26247</v>
      </c>
      <c r="C12158" t="str">
        <f t="shared" si="379"/>
        <v>https://vod.mycamtv.net/12157.m3u8</v>
      </c>
      <c r="D12158" t="str">
        <f t="shared" si="378"/>
        <v>X12157,https://vod.mycamtv.net/12157.m3u8</v>
      </c>
    </row>
    <row r="12159" spans="1:4">
      <c r="A12159">
        <v>12158</v>
      </c>
      <c r="B12159" t="s">
        <v>26248</v>
      </c>
      <c r="C12159" t="str">
        <f t="shared" si="379"/>
        <v>https://vod.mycamtv.net/12158.m3u8</v>
      </c>
      <c r="D12159" t="str">
        <f t="shared" si="378"/>
        <v>X12158,https://vod.mycamtv.net/12158.m3u8</v>
      </c>
    </row>
    <row r="12160" spans="1:4">
      <c r="A12160">
        <v>12159</v>
      </c>
      <c r="B12160" t="s">
        <v>26249</v>
      </c>
      <c r="C12160" t="str">
        <f t="shared" si="379"/>
        <v>https://vod.mycamtv.net/12159.m3u8</v>
      </c>
      <c r="D12160" t="str">
        <f t="shared" si="378"/>
        <v>X12159,https://vod.mycamtv.net/12159.m3u8</v>
      </c>
    </row>
    <row r="12161" spans="1:4">
      <c r="A12161">
        <v>12160</v>
      </c>
      <c r="B12161" t="s">
        <v>26250</v>
      </c>
      <c r="C12161" t="str">
        <f t="shared" si="379"/>
        <v>https://vod.mycamtv.net/12160.m3u8</v>
      </c>
      <c r="D12161" t="str">
        <f t="shared" si="378"/>
        <v>X12160,https://vod.mycamtv.net/12160.m3u8</v>
      </c>
    </row>
    <row r="12162" spans="1:4">
      <c r="A12162">
        <v>12161</v>
      </c>
      <c r="B12162" t="s">
        <v>26251</v>
      </c>
      <c r="C12162" t="str">
        <f t="shared" si="379"/>
        <v>https://vod.mycamtv.net/12161.m3u8</v>
      </c>
      <c r="D12162" t="str">
        <f t="shared" ref="D12162:D12225" si="380">B12162&amp;","&amp;C12162</f>
        <v>X12161,https://vod.mycamtv.net/12161.m3u8</v>
      </c>
    </row>
    <row r="12163" spans="1:4">
      <c r="A12163">
        <v>12162</v>
      </c>
      <c r="B12163" t="s">
        <v>26252</v>
      </c>
      <c r="C12163" t="str">
        <f t="shared" ref="C12163:C12226" si="381">"https://vod.mycamtv.net/"&amp;A12163&amp;".m3u8"</f>
        <v>https://vod.mycamtv.net/12162.m3u8</v>
      </c>
      <c r="D12163" t="str">
        <f t="shared" si="380"/>
        <v>X12162,https://vod.mycamtv.net/12162.m3u8</v>
      </c>
    </row>
    <row r="12164" spans="1:4">
      <c r="A12164">
        <v>12163</v>
      </c>
      <c r="B12164" t="s">
        <v>26253</v>
      </c>
      <c r="C12164" t="str">
        <f t="shared" si="381"/>
        <v>https://vod.mycamtv.net/12163.m3u8</v>
      </c>
      <c r="D12164" t="str">
        <f t="shared" si="380"/>
        <v>X12163,https://vod.mycamtv.net/12163.m3u8</v>
      </c>
    </row>
    <row r="12165" spans="1:4">
      <c r="A12165">
        <v>12164</v>
      </c>
      <c r="B12165" t="s">
        <v>26254</v>
      </c>
      <c r="C12165" t="str">
        <f t="shared" si="381"/>
        <v>https://vod.mycamtv.net/12164.m3u8</v>
      </c>
      <c r="D12165" t="str">
        <f t="shared" si="380"/>
        <v>X12164,https://vod.mycamtv.net/12164.m3u8</v>
      </c>
    </row>
    <row r="12166" spans="1:4">
      <c r="A12166">
        <v>12165</v>
      </c>
      <c r="B12166" t="s">
        <v>26255</v>
      </c>
      <c r="C12166" t="str">
        <f t="shared" si="381"/>
        <v>https://vod.mycamtv.net/12165.m3u8</v>
      </c>
      <c r="D12166" t="str">
        <f t="shared" si="380"/>
        <v>X12165,https://vod.mycamtv.net/12165.m3u8</v>
      </c>
    </row>
    <row r="12167" spans="1:4">
      <c r="A12167">
        <v>12166</v>
      </c>
      <c r="B12167" t="s">
        <v>26256</v>
      </c>
      <c r="C12167" t="str">
        <f t="shared" si="381"/>
        <v>https://vod.mycamtv.net/12166.m3u8</v>
      </c>
      <c r="D12167" t="str">
        <f t="shared" si="380"/>
        <v>X12166,https://vod.mycamtv.net/12166.m3u8</v>
      </c>
    </row>
    <row r="12168" spans="1:4">
      <c r="A12168">
        <v>12167</v>
      </c>
      <c r="B12168" t="s">
        <v>26257</v>
      </c>
      <c r="C12168" t="str">
        <f t="shared" si="381"/>
        <v>https://vod.mycamtv.net/12167.m3u8</v>
      </c>
      <c r="D12168" t="str">
        <f t="shared" si="380"/>
        <v>X12167,https://vod.mycamtv.net/12167.m3u8</v>
      </c>
    </row>
    <row r="12169" spans="1:4">
      <c r="A12169">
        <v>12168</v>
      </c>
      <c r="B12169" t="s">
        <v>26258</v>
      </c>
      <c r="C12169" t="str">
        <f t="shared" si="381"/>
        <v>https://vod.mycamtv.net/12168.m3u8</v>
      </c>
      <c r="D12169" t="str">
        <f t="shared" si="380"/>
        <v>X12168,https://vod.mycamtv.net/12168.m3u8</v>
      </c>
    </row>
    <row r="12170" spans="1:4">
      <c r="A12170">
        <v>12169</v>
      </c>
      <c r="B12170" t="s">
        <v>26259</v>
      </c>
      <c r="C12170" t="str">
        <f t="shared" si="381"/>
        <v>https://vod.mycamtv.net/12169.m3u8</v>
      </c>
      <c r="D12170" t="str">
        <f t="shared" si="380"/>
        <v>X12169,https://vod.mycamtv.net/12169.m3u8</v>
      </c>
    </row>
    <row r="12171" spans="1:4">
      <c r="A12171">
        <v>12170</v>
      </c>
      <c r="B12171" t="s">
        <v>26260</v>
      </c>
      <c r="C12171" t="str">
        <f t="shared" si="381"/>
        <v>https://vod.mycamtv.net/12170.m3u8</v>
      </c>
      <c r="D12171" t="str">
        <f t="shared" si="380"/>
        <v>X12170,https://vod.mycamtv.net/12170.m3u8</v>
      </c>
    </row>
    <row r="12172" spans="1:4">
      <c r="A12172">
        <v>12171</v>
      </c>
      <c r="B12172" t="s">
        <v>26261</v>
      </c>
      <c r="C12172" t="str">
        <f t="shared" si="381"/>
        <v>https://vod.mycamtv.net/12171.m3u8</v>
      </c>
      <c r="D12172" t="str">
        <f t="shared" si="380"/>
        <v>X12171,https://vod.mycamtv.net/12171.m3u8</v>
      </c>
    </row>
    <row r="12173" spans="1:4">
      <c r="A12173">
        <v>12172</v>
      </c>
      <c r="B12173" t="s">
        <v>26262</v>
      </c>
      <c r="C12173" t="str">
        <f t="shared" si="381"/>
        <v>https://vod.mycamtv.net/12172.m3u8</v>
      </c>
      <c r="D12173" t="str">
        <f t="shared" si="380"/>
        <v>X12172,https://vod.mycamtv.net/12172.m3u8</v>
      </c>
    </row>
    <row r="12174" spans="1:4">
      <c r="A12174">
        <v>12173</v>
      </c>
      <c r="B12174" t="s">
        <v>26263</v>
      </c>
      <c r="C12174" t="str">
        <f t="shared" si="381"/>
        <v>https://vod.mycamtv.net/12173.m3u8</v>
      </c>
      <c r="D12174" t="str">
        <f t="shared" si="380"/>
        <v>X12173,https://vod.mycamtv.net/12173.m3u8</v>
      </c>
    </row>
    <row r="12175" spans="1:4">
      <c r="A12175">
        <v>12174</v>
      </c>
      <c r="B12175" t="s">
        <v>26264</v>
      </c>
      <c r="C12175" t="str">
        <f t="shared" si="381"/>
        <v>https://vod.mycamtv.net/12174.m3u8</v>
      </c>
      <c r="D12175" t="str">
        <f t="shared" si="380"/>
        <v>X12174,https://vod.mycamtv.net/12174.m3u8</v>
      </c>
    </row>
    <row r="12176" spans="1:4">
      <c r="A12176">
        <v>12175</v>
      </c>
      <c r="B12176" t="s">
        <v>26265</v>
      </c>
      <c r="C12176" t="str">
        <f t="shared" si="381"/>
        <v>https://vod.mycamtv.net/12175.m3u8</v>
      </c>
      <c r="D12176" t="str">
        <f t="shared" si="380"/>
        <v>X12175,https://vod.mycamtv.net/12175.m3u8</v>
      </c>
    </row>
    <row r="12177" spans="1:4">
      <c r="A12177">
        <v>12176</v>
      </c>
      <c r="B12177" t="s">
        <v>26266</v>
      </c>
      <c r="C12177" t="str">
        <f t="shared" si="381"/>
        <v>https://vod.mycamtv.net/12176.m3u8</v>
      </c>
      <c r="D12177" t="str">
        <f t="shared" si="380"/>
        <v>X12176,https://vod.mycamtv.net/12176.m3u8</v>
      </c>
    </row>
    <row r="12178" spans="1:4">
      <c r="A12178">
        <v>12177</v>
      </c>
      <c r="B12178" t="s">
        <v>26267</v>
      </c>
      <c r="C12178" t="str">
        <f t="shared" si="381"/>
        <v>https://vod.mycamtv.net/12177.m3u8</v>
      </c>
      <c r="D12178" t="str">
        <f t="shared" si="380"/>
        <v>X12177,https://vod.mycamtv.net/12177.m3u8</v>
      </c>
    </row>
    <row r="12179" spans="1:4">
      <c r="A12179">
        <v>12178</v>
      </c>
      <c r="B12179" t="s">
        <v>26268</v>
      </c>
      <c r="C12179" t="str">
        <f t="shared" si="381"/>
        <v>https://vod.mycamtv.net/12178.m3u8</v>
      </c>
      <c r="D12179" t="str">
        <f t="shared" si="380"/>
        <v>X12178,https://vod.mycamtv.net/12178.m3u8</v>
      </c>
    </row>
    <row r="12180" spans="1:4">
      <c r="A12180">
        <v>12179</v>
      </c>
      <c r="B12180" t="s">
        <v>26269</v>
      </c>
      <c r="C12180" t="str">
        <f t="shared" si="381"/>
        <v>https://vod.mycamtv.net/12179.m3u8</v>
      </c>
      <c r="D12180" t="str">
        <f t="shared" si="380"/>
        <v>X12179,https://vod.mycamtv.net/12179.m3u8</v>
      </c>
    </row>
    <row r="12181" spans="1:4">
      <c r="A12181">
        <v>12180</v>
      </c>
      <c r="B12181" t="s">
        <v>26270</v>
      </c>
      <c r="C12181" t="str">
        <f t="shared" si="381"/>
        <v>https://vod.mycamtv.net/12180.m3u8</v>
      </c>
      <c r="D12181" t="str">
        <f t="shared" si="380"/>
        <v>X12180,https://vod.mycamtv.net/12180.m3u8</v>
      </c>
    </row>
    <row r="12182" spans="1:4">
      <c r="A12182">
        <v>12181</v>
      </c>
      <c r="B12182" t="s">
        <v>26271</v>
      </c>
      <c r="C12182" t="str">
        <f t="shared" si="381"/>
        <v>https://vod.mycamtv.net/12181.m3u8</v>
      </c>
      <c r="D12182" t="str">
        <f t="shared" si="380"/>
        <v>X12181,https://vod.mycamtv.net/12181.m3u8</v>
      </c>
    </row>
    <row r="12183" spans="1:4">
      <c r="A12183">
        <v>12182</v>
      </c>
      <c r="B12183" t="s">
        <v>26272</v>
      </c>
      <c r="C12183" t="str">
        <f t="shared" si="381"/>
        <v>https://vod.mycamtv.net/12182.m3u8</v>
      </c>
      <c r="D12183" t="str">
        <f t="shared" si="380"/>
        <v>X12182,https://vod.mycamtv.net/12182.m3u8</v>
      </c>
    </row>
    <row r="12184" spans="1:4">
      <c r="A12184">
        <v>12183</v>
      </c>
      <c r="B12184" t="s">
        <v>26273</v>
      </c>
      <c r="C12184" t="str">
        <f t="shared" si="381"/>
        <v>https://vod.mycamtv.net/12183.m3u8</v>
      </c>
      <c r="D12184" t="str">
        <f t="shared" si="380"/>
        <v>X12183,https://vod.mycamtv.net/12183.m3u8</v>
      </c>
    </row>
    <row r="12185" spans="1:4">
      <c r="A12185">
        <v>12184</v>
      </c>
      <c r="B12185" t="s">
        <v>26274</v>
      </c>
      <c r="C12185" t="str">
        <f t="shared" si="381"/>
        <v>https://vod.mycamtv.net/12184.m3u8</v>
      </c>
      <c r="D12185" t="str">
        <f t="shared" si="380"/>
        <v>X12184,https://vod.mycamtv.net/12184.m3u8</v>
      </c>
    </row>
    <row r="12186" spans="1:4">
      <c r="A12186">
        <v>12185</v>
      </c>
      <c r="B12186" t="s">
        <v>26275</v>
      </c>
      <c r="C12186" t="str">
        <f t="shared" si="381"/>
        <v>https://vod.mycamtv.net/12185.m3u8</v>
      </c>
      <c r="D12186" t="str">
        <f t="shared" si="380"/>
        <v>X12185,https://vod.mycamtv.net/12185.m3u8</v>
      </c>
    </row>
    <row r="12187" spans="1:4">
      <c r="A12187">
        <v>12186</v>
      </c>
      <c r="B12187" t="s">
        <v>26276</v>
      </c>
      <c r="C12187" t="str">
        <f t="shared" si="381"/>
        <v>https://vod.mycamtv.net/12186.m3u8</v>
      </c>
      <c r="D12187" t="str">
        <f t="shared" si="380"/>
        <v>X12186,https://vod.mycamtv.net/12186.m3u8</v>
      </c>
    </row>
    <row r="12188" spans="1:4">
      <c r="A12188">
        <v>12187</v>
      </c>
      <c r="B12188" t="s">
        <v>26277</v>
      </c>
      <c r="C12188" t="str">
        <f t="shared" si="381"/>
        <v>https://vod.mycamtv.net/12187.m3u8</v>
      </c>
      <c r="D12188" t="str">
        <f t="shared" si="380"/>
        <v>X12187,https://vod.mycamtv.net/12187.m3u8</v>
      </c>
    </row>
    <row r="12189" spans="1:4">
      <c r="A12189">
        <v>12188</v>
      </c>
      <c r="B12189" t="s">
        <v>26278</v>
      </c>
      <c r="C12189" t="str">
        <f t="shared" si="381"/>
        <v>https://vod.mycamtv.net/12188.m3u8</v>
      </c>
      <c r="D12189" t="str">
        <f t="shared" si="380"/>
        <v>X12188,https://vod.mycamtv.net/12188.m3u8</v>
      </c>
    </row>
    <row r="12190" spans="1:4">
      <c r="A12190">
        <v>12189</v>
      </c>
      <c r="B12190" t="s">
        <v>26279</v>
      </c>
      <c r="C12190" t="str">
        <f t="shared" si="381"/>
        <v>https://vod.mycamtv.net/12189.m3u8</v>
      </c>
      <c r="D12190" t="str">
        <f t="shared" si="380"/>
        <v>X12189,https://vod.mycamtv.net/12189.m3u8</v>
      </c>
    </row>
    <row r="12191" spans="1:4">
      <c r="A12191">
        <v>12190</v>
      </c>
      <c r="B12191" t="s">
        <v>26280</v>
      </c>
      <c r="C12191" t="str">
        <f t="shared" si="381"/>
        <v>https://vod.mycamtv.net/12190.m3u8</v>
      </c>
      <c r="D12191" t="str">
        <f t="shared" si="380"/>
        <v>X12190,https://vod.mycamtv.net/12190.m3u8</v>
      </c>
    </row>
    <row r="12192" spans="1:4">
      <c r="A12192">
        <v>12191</v>
      </c>
      <c r="B12192" t="s">
        <v>26281</v>
      </c>
      <c r="C12192" t="str">
        <f t="shared" si="381"/>
        <v>https://vod.mycamtv.net/12191.m3u8</v>
      </c>
      <c r="D12192" t="str">
        <f t="shared" si="380"/>
        <v>X12191,https://vod.mycamtv.net/12191.m3u8</v>
      </c>
    </row>
    <row r="12193" spans="1:4">
      <c r="A12193">
        <v>12192</v>
      </c>
      <c r="B12193" t="s">
        <v>26282</v>
      </c>
      <c r="C12193" t="str">
        <f t="shared" si="381"/>
        <v>https://vod.mycamtv.net/12192.m3u8</v>
      </c>
      <c r="D12193" t="str">
        <f t="shared" si="380"/>
        <v>X12192,https://vod.mycamtv.net/12192.m3u8</v>
      </c>
    </row>
    <row r="12194" spans="1:4">
      <c r="A12194">
        <v>12193</v>
      </c>
      <c r="B12194" t="s">
        <v>26283</v>
      </c>
      <c r="C12194" t="str">
        <f t="shared" si="381"/>
        <v>https://vod.mycamtv.net/12193.m3u8</v>
      </c>
      <c r="D12194" t="str">
        <f t="shared" si="380"/>
        <v>X12193,https://vod.mycamtv.net/12193.m3u8</v>
      </c>
    </row>
    <row r="12195" spans="1:4">
      <c r="A12195">
        <v>12194</v>
      </c>
      <c r="B12195" t="s">
        <v>26284</v>
      </c>
      <c r="C12195" t="str">
        <f t="shared" si="381"/>
        <v>https://vod.mycamtv.net/12194.m3u8</v>
      </c>
      <c r="D12195" t="str">
        <f t="shared" si="380"/>
        <v>X12194,https://vod.mycamtv.net/12194.m3u8</v>
      </c>
    </row>
    <row r="12196" spans="1:4">
      <c r="A12196">
        <v>12195</v>
      </c>
      <c r="B12196" t="s">
        <v>26285</v>
      </c>
      <c r="C12196" t="str">
        <f t="shared" si="381"/>
        <v>https://vod.mycamtv.net/12195.m3u8</v>
      </c>
      <c r="D12196" t="str">
        <f t="shared" si="380"/>
        <v>X12195,https://vod.mycamtv.net/12195.m3u8</v>
      </c>
    </row>
    <row r="12197" spans="1:4">
      <c r="A12197">
        <v>12196</v>
      </c>
      <c r="B12197" t="s">
        <v>26286</v>
      </c>
      <c r="C12197" t="str">
        <f t="shared" si="381"/>
        <v>https://vod.mycamtv.net/12196.m3u8</v>
      </c>
      <c r="D12197" t="str">
        <f t="shared" si="380"/>
        <v>X12196,https://vod.mycamtv.net/12196.m3u8</v>
      </c>
    </row>
    <row r="12198" spans="1:4">
      <c r="A12198">
        <v>12197</v>
      </c>
      <c r="B12198" t="s">
        <v>26287</v>
      </c>
      <c r="C12198" t="str">
        <f t="shared" si="381"/>
        <v>https://vod.mycamtv.net/12197.m3u8</v>
      </c>
      <c r="D12198" t="str">
        <f t="shared" si="380"/>
        <v>X12197,https://vod.mycamtv.net/12197.m3u8</v>
      </c>
    </row>
    <row r="12199" spans="1:4">
      <c r="A12199">
        <v>12198</v>
      </c>
      <c r="B12199" t="s">
        <v>26288</v>
      </c>
      <c r="C12199" t="str">
        <f t="shared" si="381"/>
        <v>https://vod.mycamtv.net/12198.m3u8</v>
      </c>
      <c r="D12199" t="str">
        <f t="shared" si="380"/>
        <v>X12198,https://vod.mycamtv.net/12198.m3u8</v>
      </c>
    </row>
    <row r="12200" spans="1:4">
      <c r="A12200">
        <v>12199</v>
      </c>
      <c r="B12200" t="s">
        <v>26289</v>
      </c>
      <c r="C12200" t="str">
        <f t="shared" si="381"/>
        <v>https://vod.mycamtv.net/12199.m3u8</v>
      </c>
      <c r="D12200" t="str">
        <f t="shared" si="380"/>
        <v>X12199,https://vod.mycamtv.net/12199.m3u8</v>
      </c>
    </row>
    <row r="12201" spans="1:4">
      <c r="A12201">
        <v>12200</v>
      </c>
      <c r="B12201" t="s">
        <v>26290</v>
      </c>
      <c r="C12201" t="str">
        <f t="shared" si="381"/>
        <v>https://vod.mycamtv.net/12200.m3u8</v>
      </c>
      <c r="D12201" t="str">
        <f t="shared" si="380"/>
        <v>X12200,https://vod.mycamtv.net/12200.m3u8</v>
      </c>
    </row>
    <row r="12202" spans="1:4">
      <c r="A12202">
        <v>12201</v>
      </c>
      <c r="B12202" t="s">
        <v>26291</v>
      </c>
      <c r="C12202" t="str">
        <f t="shared" si="381"/>
        <v>https://vod.mycamtv.net/12201.m3u8</v>
      </c>
      <c r="D12202" t="str">
        <f t="shared" si="380"/>
        <v>X12201,https://vod.mycamtv.net/12201.m3u8</v>
      </c>
    </row>
    <row r="12203" spans="1:4">
      <c r="A12203">
        <v>12202</v>
      </c>
      <c r="B12203" t="s">
        <v>26292</v>
      </c>
      <c r="C12203" t="str">
        <f t="shared" si="381"/>
        <v>https://vod.mycamtv.net/12202.m3u8</v>
      </c>
      <c r="D12203" t="str">
        <f t="shared" si="380"/>
        <v>X12202,https://vod.mycamtv.net/12202.m3u8</v>
      </c>
    </row>
    <row r="12204" spans="1:4">
      <c r="A12204">
        <v>12203</v>
      </c>
      <c r="B12204" t="s">
        <v>26293</v>
      </c>
      <c r="C12204" t="str">
        <f t="shared" si="381"/>
        <v>https://vod.mycamtv.net/12203.m3u8</v>
      </c>
      <c r="D12204" t="str">
        <f t="shared" si="380"/>
        <v>X12203,https://vod.mycamtv.net/12203.m3u8</v>
      </c>
    </row>
    <row r="12205" spans="1:4">
      <c r="A12205">
        <v>12204</v>
      </c>
      <c r="B12205" t="s">
        <v>26294</v>
      </c>
      <c r="C12205" t="str">
        <f t="shared" si="381"/>
        <v>https://vod.mycamtv.net/12204.m3u8</v>
      </c>
      <c r="D12205" t="str">
        <f t="shared" si="380"/>
        <v>X12204,https://vod.mycamtv.net/12204.m3u8</v>
      </c>
    </row>
    <row r="12206" spans="1:4">
      <c r="A12206">
        <v>12205</v>
      </c>
      <c r="B12206" t="s">
        <v>26295</v>
      </c>
      <c r="C12206" t="str">
        <f t="shared" si="381"/>
        <v>https://vod.mycamtv.net/12205.m3u8</v>
      </c>
      <c r="D12206" t="str">
        <f t="shared" si="380"/>
        <v>X12205,https://vod.mycamtv.net/12205.m3u8</v>
      </c>
    </row>
    <row r="12207" spans="1:4">
      <c r="A12207">
        <v>12206</v>
      </c>
      <c r="B12207" t="s">
        <v>26296</v>
      </c>
      <c r="C12207" t="str">
        <f t="shared" si="381"/>
        <v>https://vod.mycamtv.net/12206.m3u8</v>
      </c>
      <c r="D12207" t="str">
        <f t="shared" si="380"/>
        <v>X12206,https://vod.mycamtv.net/12206.m3u8</v>
      </c>
    </row>
    <row r="12208" spans="1:4">
      <c r="A12208">
        <v>12207</v>
      </c>
      <c r="B12208" t="s">
        <v>26297</v>
      </c>
      <c r="C12208" t="str">
        <f t="shared" si="381"/>
        <v>https://vod.mycamtv.net/12207.m3u8</v>
      </c>
      <c r="D12208" t="str">
        <f t="shared" si="380"/>
        <v>X12207,https://vod.mycamtv.net/12207.m3u8</v>
      </c>
    </row>
    <row r="12209" spans="1:4">
      <c r="A12209">
        <v>12208</v>
      </c>
      <c r="B12209" t="s">
        <v>26298</v>
      </c>
      <c r="C12209" t="str">
        <f t="shared" si="381"/>
        <v>https://vod.mycamtv.net/12208.m3u8</v>
      </c>
      <c r="D12209" t="str">
        <f t="shared" si="380"/>
        <v>X12208,https://vod.mycamtv.net/12208.m3u8</v>
      </c>
    </row>
    <row r="12210" spans="1:4">
      <c r="A12210">
        <v>12209</v>
      </c>
      <c r="B12210" t="s">
        <v>26299</v>
      </c>
      <c r="C12210" t="str">
        <f t="shared" si="381"/>
        <v>https://vod.mycamtv.net/12209.m3u8</v>
      </c>
      <c r="D12210" t="str">
        <f t="shared" si="380"/>
        <v>X12209,https://vod.mycamtv.net/12209.m3u8</v>
      </c>
    </row>
    <row r="12211" spans="1:4">
      <c r="A12211">
        <v>12210</v>
      </c>
      <c r="B12211" t="s">
        <v>26300</v>
      </c>
      <c r="C12211" t="str">
        <f t="shared" si="381"/>
        <v>https://vod.mycamtv.net/12210.m3u8</v>
      </c>
      <c r="D12211" t="str">
        <f t="shared" si="380"/>
        <v>X12210,https://vod.mycamtv.net/12210.m3u8</v>
      </c>
    </row>
    <row r="12212" spans="1:4">
      <c r="A12212">
        <v>12211</v>
      </c>
      <c r="B12212" t="s">
        <v>26301</v>
      </c>
      <c r="C12212" t="str">
        <f t="shared" si="381"/>
        <v>https://vod.mycamtv.net/12211.m3u8</v>
      </c>
      <c r="D12212" t="str">
        <f t="shared" si="380"/>
        <v>X12211,https://vod.mycamtv.net/12211.m3u8</v>
      </c>
    </row>
    <row r="12213" spans="1:4">
      <c r="A12213">
        <v>12212</v>
      </c>
      <c r="B12213" t="s">
        <v>26302</v>
      </c>
      <c r="C12213" t="str">
        <f t="shared" si="381"/>
        <v>https://vod.mycamtv.net/12212.m3u8</v>
      </c>
      <c r="D12213" t="str">
        <f t="shared" si="380"/>
        <v>X12212,https://vod.mycamtv.net/12212.m3u8</v>
      </c>
    </row>
    <row r="12214" spans="1:4">
      <c r="A12214">
        <v>12213</v>
      </c>
      <c r="B12214" t="s">
        <v>26303</v>
      </c>
      <c r="C12214" t="str">
        <f t="shared" si="381"/>
        <v>https://vod.mycamtv.net/12213.m3u8</v>
      </c>
      <c r="D12214" t="str">
        <f t="shared" si="380"/>
        <v>X12213,https://vod.mycamtv.net/12213.m3u8</v>
      </c>
    </row>
    <row r="12215" spans="1:4">
      <c r="A12215">
        <v>12214</v>
      </c>
      <c r="B12215" t="s">
        <v>26304</v>
      </c>
      <c r="C12215" t="str">
        <f t="shared" si="381"/>
        <v>https://vod.mycamtv.net/12214.m3u8</v>
      </c>
      <c r="D12215" t="str">
        <f t="shared" si="380"/>
        <v>X12214,https://vod.mycamtv.net/12214.m3u8</v>
      </c>
    </row>
    <row r="12216" spans="1:4">
      <c r="A12216">
        <v>12215</v>
      </c>
      <c r="B12216" t="s">
        <v>26305</v>
      </c>
      <c r="C12216" t="str">
        <f t="shared" si="381"/>
        <v>https://vod.mycamtv.net/12215.m3u8</v>
      </c>
      <c r="D12216" t="str">
        <f t="shared" si="380"/>
        <v>X12215,https://vod.mycamtv.net/12215.m3u8</v>
      </c>
    </row>
    <row r="12217" spans="1:4">
      <c r="A12217">
        <v>12216</v>
      </c>
      <c r="B12217" t="s">
        <v>26306</v>
      </c>
      <c r="C12217" t="str">
        <f t="shared" si="381"/>
        <v>https://vod.mycamtv.net/12216.m3u8</v>
      </c>
      <c r="D12217" t="str">
        <f t="shared" si="380"/>
        <v>X12216,https://vod.mycamtv.net/12216.m3u8</v>
      </c>
    </row>
    <row r="12218" spans="1:4">
      <c r="A12218">
        <v>12217</v>
      </c>
      <c r="B12218" t="s">
        <v>26307</v>
      </c>
      <c r="C12218" t="str">
        <f t="shared" si="381"/>
        <v>https://vod.mycamtv.net/12217.m3u8</v>
      </c>
      <c r="D12218" t="str">
        <f t="shared" si="380"/>
        <v>X12217,https://vod.mycamtv.net/12217.m3u8</v>
      </c>
    </row>
    <row r="12219" spans="1:4">
      <c r="A12219">
        <v>12218</v>
      </c>
      <c r="B12219" t="s">
        <v>26308</v>
      </c>
      <c r="C12219" t="str">
        <f t="shared" si="381"/>
        <v>https://vod.mycamtv.net/12218.m3u8</v>
      </c>
      <c r="D12219" t="str">
        <f t="shared" si="380"/>
        <v>X12218,https://vod.mycamtv.net/12218.m3u8</v>
      </c>
    </row>
    <row r="12220" spans="1:4">
      <c r="A12220">
        <v>12219</v>
      </c>
      <c r="B12220" t="s">
        <v>26309</v>
      </c>
      <c r="C12220" t="str">
        <f t="shared" si="381"/>
        <v>https://vod.mycamtv.net/12219.m3u8</v>
      </c>
      <c r="D12220" t="str">
        <f t="shared" si="380"/>
        <v>X12219,https://vod.mycamtv.net/12219.m3u8</v>
      </c>
    </row>
    <row r="12221" spans="1:4">
      <c r="A12221">
        <v>12220</v>
      </c>
      <c r="B12221" t="s">
        <v>26310</v>
      </c>
      <c r="C12221" t="str">
        <f t="shared" si="381"/>
        <v>https://vod.mycamtv.net/12220.m3u8</v>
      </c>
      <c r="D12221" t="str">
        <f t="shared" si="380"/>
        <v>X12220,https://vod.mycamtv.net/12220.m3u8</v>
      </c>
    </row>
    <row r="12222" spans="1:4">
      <c r="A12222">
        <v>12221</v>
      </c>
      <c r="B12222" t="s">
        <v>26311</v>
      </c>
      <c r="C12222" t="str">
        <f t="shared" si="381"/>
        <v>https://vod.mycamtv.net/12221.m3u8</v>
      </c>
      <c r="D12222" t="str">
        <f t="shared" si="380"/>
        <v>X12221,https://vod.mycamtv.net/12221.m3u8</v>
      </c>
    </row>
    <row r="12223" spans="1:4">
      <c r="A12223">
        <v>12222</v>
      </c>
      <c r="B12223" t="s">
        <v>26312</v>
      </c>
      <c r="C12223" t="str">
        <f t="shared" si="381"/>
        <v>https://vod.mycamtv.net/12222.m3u8</v>
      </c>
      <c r="D12223" t="str">
        <f t="shared" si="380"/>
        <v>X12222,https://vod.mycamtv.net/12222.m3u8</v>
      </c>
    </row>
    <row r="12224" spans="1:4">
      <c r="A12224">
        <v>12223</v>
      </c>
      <c r="B12224" t="s">
        <v>26313</v>
      </c>
      <c r="C12224" t="str">
        <f t="shared" si="381"/>
        <v>https://vod.mycamtv.net/12223.m3u8</v>
      </c>
      <c r="D12224" t="str">
        <f t="shared" si="380"/>
        <v>X12223,https://vod.mycamtv.net/12223.m3u8</v>
      </c>
    </row>
    <row r="12225" spans="1:4">
      <c r="A12225">
        <v>12224</v>
      </c>
      <c r="B12225" t="s">
        <v>26314</v>
      </c>
      <c r="C12225" t="str">
        <f t="shared" si="381"/>
        <v>https://vod.mycamtv.net/12224.m3u8</v>
      </c>
      <c r="D12225" t="str">
        <f t="shared" si="380"/>
        <v>X12224,https://vod.mycamtv.net/12224.m3u8</v>
      </c>
    </row>
    <row r="12226" spans="1:4">
      <c r="A12226">
        <v>12225</v>
      </c>
      <c r="B12226" t="s">
        <v>26315</v>
      </c>
      <c r="C12226" t="str">
        <f t="shared" si="381"/>
        <v>https://vod.mycamtv.net/12225.m3u8</v>
      </c>
      <c r="D12226" t="str">
        <f t="shared" ref="D12226:D12289" si="382">B12226&amp;","&amp;C12226</f>
        <v>X12225,https://vod.mycamtv.net/12225.m3u8</v>
      </c>
    </row>
    <row r="12227" spans="1:4">
      <c r="A12227">
        <v>12226</v>
      </c>
      <c r="B12227" t="s">
        <v>26316</v>
      </c>
      <c r="C12227" t="str">
        <f t="shared" ref="C12227:C12290" si="383">"https://vod.mycamtv.net/"&amp;A12227&amp;".m3u8"</f>
        <v>https://vod.mycamtv.net/12226.m3u8</v>
      </c>
      <c r="D12227" t="str">
        <f t="shared" si="382"/>
        <v>X12226,https://vod.mycamtv.net/12226.m3u8</v>
      </c>
    </row>
    <row r="12228" spans="1:4">
      <c r="A12228">
        <v>12227</v>
      </c>
      <c r="B12228" t="s">
        <v>26317</v>
      </c>
      <c r="C12228" t="str">
        <f t="shared" si="383"/>
        <v>https://vod.mycamtv.net/12227.m3u8</v>
      </c>
      <c r="D12228" t="str">
        <f t="shared" si="382"/>
        <v>X12227,https://vod.mycamtv.net/12227.m3u8</v>
      </c>
    </row>
    <row r="12229" spans="1:4">
      <c r="A12229">
        <v>12228</v>
      </c>
      <c r="B12229" t="s">
        <v>26318</v>
      </c>
      <c r="C12229" t="str">
        <f t="shared" si="383"/>
        <v>https://vod.mycamtv.net/12228.m3u8</v>
      </c>
      <c r="D12229" t="str">
        <f t="shared" si="382"/>
        <v>X12228,https://vod.mycamtv.net/12228.m3u8</v>
      </c>
    </row>
    <row r="12230" spans="1:4">
      <c r="A12230">
        <v>12229</v>
      </c>
      <c r="B12230" t="s">
        <v>26319</v>
      </c>
      <c r="C12230" t="str">
        <f t="shared" si="383"/>
        <v>https://vod.mycamtv.net/12229.m3u8</v>
      </c>
      <c r="D12230" t="str">
        <f t="shared" si="382"/>
        <v>X12229,https://vod.mycamtv.net/12229.m3u8</v>
      </c>
    </row>
    <row r="12231" spans="1:4">
      <c r="A12231">
        <v>12230</v>
      </c>
      <c r="B12231" t="s">
        <v>26320</v>
      </c>
      <c r="C12231" t="str">
        <f t="shared" si="383"/>
        <v>https://vod.mycamtv.net/12230.m3u8</v>
      </c>
      <c r="D12231" t="str">
        <f t="shared" si="382"/>
        <v>X12230,https://vod.mycamtv.net/12230.m3u8</v>
      </c>
    </row>
    <row r="12232" spans="1:4">
      <c r="A12232">
        <v>12231</v>
      </c>
      <c r="B12232" t="s">
        <v>26321</v>
      </c>
      <c r="C12232" t="str">
        <f t="shared" si="383"/>
        <v>https://vod.mycamtv.net/12231.m3u8</v>
      </c>
      <c r="D12232" t="str">
        <f t="shared" si="382"/>
        <v>X12231,https://vod.mycamtv.net/12231.m3u8</v>
      </c>
    </row>
    <row r="12233" spans="1:4">
      <c r="A12233">
        <v>12232</v>
      </c>
      <c r="B12233" t="s">
        <v>26322</v>
      </c>
      <c r="C12233" t="str">
        <f t="shared" si="383"/>
        <v>https://vod.mycamtv.net/12232.m3u8</v>
      </c>
      <c r="D12233" t="str">
        <f t="shared" si="382"/>
        <v>X12232,https://vod.mycamtv.net/12232.m3u8</v>
      </c>
    </row>
    <row r="12234" spans="1:4">
      <c r="A12234">
        <v>12233</v>
      </c>
      <c r="B12234" t="s">
        <v>26323</v>
      </c>
      <c r="C12234" t="str">
        <f t="shared" si="383"/>
        <v>https://vod.mycamtv.net/12233.m3u8</v>
      </c>
      <c r="D12234" t="str">
        <f t="shared" si="382"/>
        <v>X12233,https://vod.mycamtv.net/12233.m3u8</v>
      </c>
    </row>
    <row r="12235" spans="1:4">
      <c r="A12235">
        <v>12234</v>
      </c>
      <c r="B12235" t="s">
        <v>26324</v>
      </c>
      <c r="C12235" t="str">
        <f t="shared" si="383"/>
        <v>https://vod.mycamtv.net/12234.m3u8</v>
      </c>
      <c r="D12235" t="str">
        <f t="shared" si="382"/>
        <v>X12234,https://vod.mycamtv.net/12234.m3u8</v>
      </c>
    </row>
    <row r="12236" spans="1:4">
      <c r="A12236">
        <v>12235</v>
      </c>
      <c r="B12236" t="s">
        <v>26325</v>
      </c>
      <c r="C12236" t="str">
        <f t="shared" si="383"/>
        <v>https://vod.mycamtv.net/12235.m3u8</v>
      </c>
      <c r="D12236" t="str">
        <f t="shared" si="382"/>
        <v>X12235,https://vod.mycamtv.net/12235.m3u8</v>
      </c>
    </row>
    <row r="12237" spans="1:4">
      <c r="A12237">
        <v>12236</v>
      </c>
      <c r="B12237" t="s">
        <v>26326</v>
      </c>
      <c r="C12237" t="str">
        <f t="shared" si="383"/>
        <v>https://vod.mycamtv.net/12236.m3u8</v>
      </c>
      <c r="D12237" t="str">
        <f t="shared" si="382"/>
        <v>X12236,https://vod.mycamtv.net/12236.m3u8</v>
      </c>
    </row>
    <row r="12238" spans="1:4">
      <c r="A12238">
        <v>12237</v>
      </c>
      <c r="B12238" t="s">
        <v>26327</v>
      </c>
      <c r="C12238" t="str">
        <f t="shared" si="383"/>
        <v>https://vod.mycamtv.net/12237.m3u8</v>
      </c>
      <c r="D12238" t="str">
        <f t="shared" si="382"/>
        <v>X12237,https://vod.mycamtv.net/12237.m3u8</v>
      </c>
    </row>
    <row r="12239" spans="1:4">
      <c r="A12239">
        <v>12238</v>
      </c>
      <c r="B12239" t="s">
        <v>26328</v>
      </c>
      <c r="C12239" t="str">
        <f t="shared" si="383"/>
        <v>https://vod.mycamtv.net/12238.m3u8</v>
      </c>
      <c r="D12239" t="str">
        <f t="shared" si="382"/>
        <v>X12238,https://vod.mycamtv.net/12238.m3u8</v>
      </c>
    </row>
    <row r="12240" spans="1:4">
      <c r="A12240">
        <v>12239</v>
      </c>
      <c r="B12240" t="s">
        <v>26329</v>
      </c>
      <c r="C12240" t="str">
        <f t="shared" si="383"/>
        <v>https://vod.mycamtv.net/12239.m3u8</v>
      </c>
      <c r="D12240" t="str">
        <f t="shared" si="382"/>
        <v>X12239,https://vod.mycamtv.net/12239.m3u8</v>
      </c>
    </row>
    <row r="12241" spans="1:4">
      <c r="A12241">
        <v>12240</v>
      </c>
      <c r="B12241" t="s">
        <v>26330</v>
      </c>
      <c r="C12241" t="str">
        <f t="shared" si="383"/>
        <v>https://vod.mycamtv.net/12240.m3u8</v>
      </c>
      <c r="D12241" t="str">
        <f t="shared" si="382"/>
        <v>X12240,https://vod.mycamtv.net/12240.m3u8</v>
      </c>
    </row>
    <row r="12242" spans="1:4">
      <c r="A12242">
        <v>12241</v>
      </c>
      <c r="B12242" t="s">
        <v>26331</v>
      </c>
      <c r="C12242" t="str">
        <f t="shared" si="383"/>
        <v>https://vod.mycamtv.net/12241.m3u8</v>
      </c>
      <c r="D12242" t="str">
        <f t="shared" si="382"/>
        <v>X12241,https://vod.mycamtv.net/12241.m3u8</v>
      </c>
    </row>
    <row r="12243" spans="1:4">
      <c r="A12243">
        <v>12242</v>
      </c>
      <c r="B12243" t="s">
        <v>26332</v>
      </c>
      <c r="C12243" t="str">
        <f t="shared" si="383"/>
        <v>https://vod.mycamtv.net/12242.m3u8</v>
      </c>
      <c r="D12243" t="str">
        <f t="shared" si="382"/>
        <v>X12242,https://vod.mycamtv.net/12242.m3u8</v>
      </c>
    </row>
    <row r="12244" spans="1:4">
      <c r="A12244">
        <v>12243</v>
      </c>
      <c r="B12244" t="s">
        <v>26333</v>
      </c>
      <c r="C12244" t="str">
        <f t="shared" si="383"/>
        <v>https://vod.mycamtv.net/12243.m3u8</v>
      </c>
      <c r="D12244" t="str">
        <f t="shared" si="382"/>
        <v>X12243,https://vod.mycamtv.net/12243.m3u8</v>
      </c>
    </row>
    <row r="12245" spans="1:4">
      <c r="A12245">
        <v>12244</v>
      </c>
      <c r="B12245" t="s">
        <v>26334</v>
      </c>
      <c r="C12245" t="str">
        <f t="shared" si="383"/>
        <v>https://vod.mycamtv.net/12244.m3u8</v>
      </c>
      <c r="D12245" t="str">
        <f t="shared" si="382"/>
        <v>X12244,https://vod.mycamtv.net/12244.m3u8</v>
      </c>
    </row>
    <row r="12246" spans="1:4">
      <c r="A12246">
        <v>12245</v>
      </c>
      <c r="B12246" t="s">
        <v>26335</v>
      </c>
      <c r="C12246" t="str">
        <f t="shared" si="383"/>
        <v>https://vod.mycamtv.net/12245.m3u8</v>
      </c>
      <c r="D12246" t="str">
        <f t="shared" si="382"/>
        <v>X12245,https://vod.mycamtv.net/12245.m3u8</v>
      </c>
    </row>
    <row r="12247" spans="1:4">
      <c r="A12247">
        <v>12246</v>
      </c>
      <c r="B12247" t="s">
        <v>26336</v>
      </c>
      <c r="C12247" t="str">
        <f t="shared" si="383"/>
        <v>https://vod.mycamtv.net/12246.m3u8</v>
      </c>
      <c r="D12247" t="str">
        <f t="shared" si="382"/>
        <v>X12246,https://vod.mycamtv.net/12246.m3u8</v>
      </c>
    </row>
    <row r="12248" spans="1:4">
      <c r="A12248">
        <v>12247</v>
      </c>
      <c r="B12248" t="s">
        <v>26337</v>
      </c>
      <c r="C12248" t="str">
        <f t="shared" si="383"/>
        <v>https://vod.mycamtv.net/12247.m3u8</v>
      </c>
      <c r="D12248" t="str">
        <f t="shared" si="382"/>
        <v>X12247,https://vod.mycamtv.net/12247.m3u8</v>
      </c>
    </row>
    <row r="12249" spans="1:4">
      <c r="A12249">
        <v>12248</v>
      </c>
      <c r="B12249" t="s">
        <v>26338</v>
      </c>
      <c r="C12249" t="str">
        <f t="shared" si="383"/>
        <v>https://vod.mycamtv.net/12248.m3u8</v>
      </c>
      <c r="D12249" t="str">
        <f t="shared" si="382"/>
        <v>X12248,https://vod.mycamtv.net/12248.m3u8</v>
      </c>
    </row>
    <row r="12250" spans="1:4">
      <c r="A12250">
        <v>12249</v>
      </c>
      <c r="B12250" t="s">
        <v>26339</v>
      </c>
      <c r="C12250" t="str">
        <f t="shared" si="383"/>
        <v>https://vod.mycamtv.net/12249.m3u8</v>
      </c>
      <c r="D12250" t="str">
        <f t="shared" si="382"/>
        <v>X12249,https://vod.mycamtv.net/12249.m3u8</v>
      </c>
    </row>
    <row r="12251" spans="1:4">
      <c r="A12251">
        <v>12250</v>
      </c>
      <c r="B12251" t="s">
        <v>26340</v>
      </c>
      <c r="C12251" t="str">
        <f t="shared" si="383"/>
        <v>https://vod.mycamtv.net/12250.m3u8</v>
      </c>
      <c r="D12251" t="str">
        <f t="shared" si="382"/>
        <v>X12250,https://vod.mycamtv.net/12250.m3u8</v>
      </c>
    </row>
    <row r="12252" spans="1:4">
      <c r="A12252">
        <v>12251</v>
      </c>
      <c r="B12252" t="s">
        <v>26341</v>
      </c>
      <c r="C12252" t="str">
        <f t="shared" si="383"/>
        <v>https://vod.mycamtv.net/12251.m3u8</v>
      </c>
      <c r="D12252" t="str">
        <f t="shared" si="382"/>
        <v>X12251,https://vod.mycamtv.net/12251.m3u8</v>
      </c>
    </row>
    <row r="12253" spans="1:4">
      <c r="A12253">
        <v>12252</v>
      </c>
      <c r="B12253" t="s">
        <v>26342</v>
      </c>
      <c r="C12253" t="str">
        <f t="shared" si="383"/>
        <v>https://vod.mycamtv.net/12252.m3u8</v>
      </c>
      <c r="D12253" t="str">
        <f t="shared" si="382"/>
        <v>X12252,https://vod.mycamtv.net/12252.m3u8</v>
      </c>
    </row>
    <row r="12254" spans="1:4">
      <c r="A12254">
        <v>12253</v>
      </c>
      <c r="B12254" t="s">
        <v>26343</v>
      </c>
      <c r="C12254" t="str">
        <f t="shared" si="383"/>
        <v>https://vod.mycamtv.net/12253.m3u8</v>
      </c>
      <c r="D12254" t="str">
        <f t="shared" si="382"/>
        <v>X12253,https://vod.mycamtv.net/12253.m3u8</v>
      </c>
    </row>
    <row r="12255" spans="1:4">
      <c r="A12255">
        <v>12254</v>
      </c>
      <c r="B12255" t="s">
        <v>26344</v>
      </c>
      <c r="C12255" t="str">
        <f t="shared" si="383"/>
        <v>https://vod.mycamtv.net/12254.m3u8</v>
      </c>
      <c r="D12255" t="str">
        <f t="shared" si="382"/>
        <v>X12254,https://vod.mycamtv.net/12254.m3u8</v>
      </c>
    </row>
    <row r="12256" spans="1:4">
      <c r="A12256">
        <v>12255</v>
      </c>
      <c r="B12256" t="s">
        <v>26345</v>
      </c>
      <c r="C12256" t="str">
        <f t="shared" si="383"/>
        <v>https://vod.mycamtv.net/12255.m3u8</v>
      </c>
      <c r="D12256" t="str">
        <f t="shared" si="382"/>
        <v>X12255,https://vod.mycamtv.net/12255.m3u8</v>
      </c>
    </row>
    <row r="12257" spans="1:4">
      <c r="A12257">
        <v>12256</v>
      </c>
      <c r="B12257" t="s">
        <v>26346</v>
      </c>
      <c r="C12257" t="str">
        <f t="shared" si="383"/>
        <v>https://vod.mycamtv.net/12256.m3u8</v>
      </c>
      <c r="D12257" t="str">
        <f t="shared" si="382"/>
        <v>X12256,https://vod.mycamtv.net/12256.m3u8</v>
      </c>
    </row>
    <row r="12258" spans="1:4">
      <c r="A12258">
        <v>12257</v>
      </c>
      <c r="B12258" t="s">
        <v>26347</v>
      </c>
      <c r="C12258" t="str">
        <f t="shared" si="383"/>
        <v>https://vod.mycamtv.net/12257.m3u8</v>
      </c>
      <c r="D12258" t="str">
        <f t="shared" si="382"/>
        <v>X12257,https://vod.mycamtv.net/12257.m3u8</v>
      </c>
    </row>
    <row r="12259" spans="1:4">
      <c r="A12259">
        <v>12258</v>
      </c>
      <c r="B12259" t="s">
        <v>26348</v>
      </c>
      <c r="C12259" t="str">
        <f t="shared" si="383"/>
        <v>https://vod.mycamtv.net/12258.m3u8</v>
      </c>
      <c r="D12259" t="str">
        <f t="shared" si="382"/>
        <v>X12258,https://vod.mycamtv.net/12258.m3u8</v>
      </c>
    </row>
    <row r="12260" spans="1:4">
      <c r="A12260">
        <v>12259</v>
      </c>
      <c r="B12260" t="s">
        <v>26349</v>
      </c>
      <c r="C12260" t="str">
        <f t="shared" si="383"/>
        <v>https://vod.mycamtv.net/12259.m3u8</v>
      </c>
      <c r="D12260" t="str">
        <f t="shared" si="382"/>
        <v>X12259,https://vod.mycamtv.net/12259.m3u8</v>
      </c>
    </row>
    <row r="12261" spans="1:4">
      <c r="A12261">
        <v>12260</v>
      </c>
      <c r="B12261" t="s">
        <v>26350</v>
      </c>
      <c r="C12261" t="str">
        <f t="shared" si="383"/>
        <v>https://vod.mycamtv.net/12260.m3u8</v>
      </c>
      <c r="D12261" t="str">
        <f t="shared" si="382"/>
        <v>X12260,https://vod.mycamtv.net/12260.m3u8</v>
      </c>
    </row>
    <row r="12262" spans="1:4">
      <c r="A12262">
        <v>12261</v>
      </c>
      <c r="B12262" t="s">
        <v>26351</v>
      </c>
      <c r="C12262" t="str">
        <f t="shared" si="383"/>
        <v>https://vod.mycamtv.net/12261.m3u8</v>
      </c>
      <c r="D12262" t="str">
        <f t="shared" si="382"/>
        <v>X12261,https://vod.mycamtv.net/12261.m3u8</v>
      </c>
    </row>
    <row r="12263" spans="1:4">
      <c r="A12263">
        <v>12262</v>
      </c>
      <c r="B12263" t="s">
        <v>26352</v>
      </c>
      <c r="C12263" t="str">
        <f t="shared" si="383"/>
        <v>https://vod.mycamtv.net/12262.m3u8</v>
      </c>
      <c r="D12263" t="str">
        <f t="shared" si="382"/>
        <v>X12262,https://vod.mycamtv.net/12262.m3u8</v>
      </c>
    </row>
    <row r="12264" spans="1:4">
      <c r="A12264">
        <v>12263</v>
      </c>
      <c r="B12264" t="s">
        <v>26353</v>
      </c>
      <c r="C12264" t="str">
        <f t="shared" si="383"/>
        <v>https://vod.mycamtv.net/12263.m3u8</v>
      </c>
      <c r="D12264" t="str">
        <f t="shared" si="382"/>
        <v>X12263,https://vod.mycamtv.net/12263.m3u8</v>
      </c>
    </row>
    <row r="12265" spans="1:4">
      <c r="A12265">
        <v>12264</v>
      </c>
      <c r="B12265" t="s">
        <v>26354</v>
      </c>
      <c r="C12265" t="str">
        <f t="shared" si="383"/>
        <v>https://vod.mycamtv.net/12264.m3u8</v>
      </c>
      <c r="D12265" t="str">
        <f t="shared" si="382"/>
        <v>X12264,https://vod.mycamtv.net/12264.m3u8</v>
      </c>
    </row>
    <row r="12266" spans="1:4">
      <c r="A12266">
        <v>12265</v>
      </c>
      <c r="B12266" t="s">
        <v>26355</v>
      </c>
      <c r="C12266" t="str">
        <f t="shared" si="383"/>
        <v>https://vod.mycamtv.net/12265.m3u8</v>
      </c>
      <c r="D12266" t="str">
        <f t="shared" si="382"/>
        <v>X12265,https://vod.mycamtv.net/12265.m3u8</v>
      </c>
    </row>
    <row r="12267" spans="1:4">
      <c r="A12267">
        <v>12266</v>
      </c>
      <c r="B12267" t="s">
        <v>26356</v>
      </c>
      <c r="C12267" t="str">
        <f t="shared" si="383"/>
        <v>https://vod.mycamtv.net/12266.m3u8</v>
      </c>
      <c r="D12267" t="str">
        <f t="shared" si="382"/>
        <v>X12266,https://vod.mycamtv.net/12266.m3u8</v>
      </c>
    </row>
    <row r="12268" spans="1:4">
      <c r="A12268">
        <v>12267</v>
      </c>
      <c r="B12268" t="s">
        <v>26357</v>
      </c>
      <c r="C12268" t="str">
        <f t="shared" si="383"/>
        <v>https://vod.mycamtv.net/12267.m3u8</v>
      </c>
      <c r="D12268" t="str">
        <f t="shared" si="382"/>
        <v>X12267,https://vod.mycamtv.net/12267.m3u8</v>
      </c>
    </row>
    <row r="12269" spans="1:4">
      <c r="A12269">
        <v>12268</v>
      </c>
      <c r="B12269" t="s">
        <v>26358</v>
      </c>
      <c r="C12269" t="str">
        <f t="shared" si="383"/>
        <v>https://vod.mycamtv.net/12268.m3u8</v>
      </c>
      <c r="D12269" t="str">
        <f t="shared" si="382"/>
        <v>X12268,https://vod.mycamtv.net/12268.m3u8</v>
      </c>
    </row>
    <row r="12270" spans="1:4">
      <c r="A12270">
        <v>12269</v>
      </c>
      <c r="B12270" t="s">
        <v>26359</v>
      </c>
      <c r="C12270" t="str">
        <f t="shared" si="383"/>
        <v>https://vod.mycamtv.net/12269.m3u8</v>
      </c>
      <c r="D12270" t="str">
        <f t="shared" si="382"/>
        <v>X12269,https://vod.mycamtv.net/12269.m3u8</v>
      </c>
    </row>
    <row r="12271" spans="1:4">
      <c r="A12271">
        <v>12270</v>
      </c>
      <c r="B12271" t="s">
        <v>26360</v>
      </c>
      <c r="C12271" t="str">
        <f t="shared" si="383"/>
        <v>https://vod.mycamtv.net/12270.m3u8</v>
      </c>
      <c r="D12271" t="str">
        <f t="shared" si="382"/>
        <v>X12270,https://vod.mycamtv.net/12270.m3u8</v>
      </c>
    </row>
    <row r="12272" spans="1:4">
      <c r="A12272">
        <v>12271</v>
      </c>
      <c r="B12272" t="s">
        <v>26361</v>
      </c>
      <c r="C12272" t="str">
        <f t="shared" si="383"/>
        <v>https://vod.mycamtv.net/12271.m3u8</v>
      </c>
      <c r="D12272" t="str">
        <f t="shared" si="382"/>
        <v>X12271,https://vod.mycamtv.net/12271.m3u8</v>
      </c>
    </row>
    <row r="12273" spans="1:4">
      <c r="A12273">
        <v>12272</v>
      </c>
      <c r="B12273" t="s">
        <v>26362</v>
      </c>
      <c r="C12273" t="str">
        <f t="shared" si="383"/>
        <v>https://vod.mycamtv.net/12272.m3u8</v>
      </c>
      <c r="D12273" t="str">
        <f t="shared" si="382"/>
        <v>X12272,https://vod.mycamtv.net/12272.m3u8</v>
      </c>
    </row>
    <row r="12274" spans="1:4">
      <c r="A12274">
        <v>12273</v>
      </c>
      <c r="B12274" t="s">
        <v>26363</v>
      </c>
      <c r="C12274" t="str">
        <f t="shared" si="383"/>
        <v>https://vod.mycamtv.net/12273.m3u8</v>
      </c>
      <c r="D12274" t="str">
        <f t="shared" si="382"/>
        <v>X12273,https://vod.mycamtv.net/12273.m3u8</v>
      </c>
    </row>
    <row r="12275" spans="1:4">
      <c r="A12275">
        <v>12274</v>
      </c>
      <c r="B12275" t="s">
        <v>26364</v>
      </c>
      <c r="C12275" t="str">
        <f t="shared" si="383"/>
        <v>https://vod.mycamtv.net/12274.m3u8</v>
      </c>
      <c r="D12275" t="str">
        <f t="shared" si="382"/>
        <v>X12274,https://vod.mycamtv.net/12274.m3u8</v>
      </c>
    </row>
    <row r="12276" spans="1:4">
      <c r="A12276">
        <v>12275</v>
      </c>
      <c r="B12276" t="s">
        <v>26365</v>
      </c>
      <c r="C12276" t="str">
        <f t="shared" si="383"/>
        <v>https://vod.mycamtv.net/12275.m3u8</v>
      </c>
      <c r="D12276" t="str">
        <f t="shared" si="382"/>
        <v>X12275,https://vod.mycamtv.net/12275.m3u8</v>
      </c>
    </row>
    <row r="12277" spans="1:4">
      <c r="A12277">
        <v>12276</v>
      </c>
      <c r="B12277" t="s">
        <v>26366</v>
      </c>
      <c r="C12277" t="str">
        <f t="shared" si="383"/>
        <v>https://vod.mycamtv.net/12276.m3u8</v>
      </c>
      <c r="D12277" t="str">
        <f t="shared" si="382"/>
        <v>X12276,https://vod.mycamtv.net/12276.m3u8</v>
      </c>
    </row>
    <row r="12278" spans="1:4">
      <c r="A12278">
        <v>12277</v>
      </c>
      <c r="B12278" t="s">
        <v>26367</v>
      </c>
      <c r="C12278" t="str">
        <f t="shared" si="383"/>
        <v>https://vod.mycamtv.net/12277.m3u8</v>
      </c>
      <c r="D12278" t="str">
        <f t="shared" si="382"/>
        <v>X12277,https://vod.mycamtv.net/12277.m3u8</v>
      </c>
    </row>
    <row r="12279" spans="1:4">
      <c r="A12279">
        <v>12278</v>
      </c>
      <c r="B12279" t="s">
        <v>26368</v>
      </c>
      <c r="C12279" t="str">
        <f t="shared" si="383"/>
        <v>https://vod.mycamtv.net/12278.m3u8</v>
      </c>
      <c r="D12279" t="str">
        <f t="shared" si="382"/>
        <v>X12278,https://vod.mycamtv.net/12278.m3u8</v>
      </c>
    </row>
    <row r="12280" spans="1:4">
      <c r="A12280">
        <v>12279</v>
      </c>
      <c r="B12280" t="s">
        <v>26369</v>
      </c>
      <c r="C12280" t="str">
        <f t="shared" si="383"/>
        <v>https://vod.mycamtv.net/12279.m3u8</v>
      </c>
      <c r="D12280" t="str">
        <f t="shared" si="382"/>
        <v>X12279,https://vod.mycamtv.net/12279.m3u8</v>
      </c>
    </row>
    <row r="12281" spans="1:4">
      <c r="A12281">
        <v>12280</v>
      </c>
      <c r="B12281" t="s">
        <v>26370</v>
      </c>
      <c r="C12281" t="str">
        <f t="shared" si="383"/>
        <v>https://vod.mycamtv.net/12280.m3u8</v>
      </c>
      <c r="D12281" t="str">
        <f t="shared" si="382"/>
        <v>X12280,https://vod.mycamtv.net/12280.m3u8</v>
      </c>
    </row>
    <row r="12282" spans="1:4">
      <c r="A12282">
        <v>12281</v>
      </c>
      <c r="B12282" t="s">
        <v>26371</v>
      </c>
      <c r="C12282" t="str">
        <f t="shared" si="383"/>
        <v>https://vod.mycamtv.net/12281.m3u8</v>
      </c>
      <c r="D12282" t="str">
        <f t="shared" si="382"/>
        <v>X12281,https://vod.mycamtv.net/12281.m3u8</v>
      </c>
    </row>
    <row r="12283" spans="1:4">
      <c r="A12283">
        <v>12282</v>
      </c>
      <c r="B12283" t="s">
        <v>26372</v>
      </c>
      <c r="C12283" t="str">
        <f t="shared" si="383"/>
        <v>https://vod.mycamtv.net/12282.m3u8</v>
      </c>
      <c r="D12283" t="str">
        <f t="shared" si="382"/>
        <v>X12282,https://vod.mycamtv.net/12282.m3u8</v>
      </c>
    </row>
    <row r="12284" spans="1:4">
      <c r="A12284">
        <v>12283</v>
      </c>
      <c r="B12284" t="s">
        <v>26373</v>
      </c>
      <c r="C12284" t="str">
        <f t="shared" si="383"/>
        <v>https://vod.mycamtv.net/12283.m3u8</v>
      </c>
      <c r="D12284" t="str">
        <f t="shared" si="382"/>
        <v>X12283,https://vod.mycamtv.net/12283.m3u8</v>
      </c>
    </row>
    <row r="12285" spans="1:4">
      <c r="A12285">
        <v>12284</v>
      </c>
      <c r="B12285" t="s">
        <v>26374</v>
      </c>
      <c r="C12285" t="str">
        <f t="shared" si="383"/>
        <v>https://vod.mycamtv.net/12284.m3u8</v>
      </c>
      <c r="D12285" t="str">
        <f t="shared" si="382"/>
        <v>X12284,https://vod.mycamtv.net/12284.m3u8</v>
      </c>
    </row>
    <row r="12286" spans="1:4">
      <c r="A12286">
        <v>12285</v>
      </c>
      <c r="B12286" t="s">
        <v>26375</v>
      </c>
      <c r="C12286" t="str">
        <f t="shared" si="383"/>
        <v>https://vod.mycamtv.net/12285.m3u8</v>
      </c>
      <c r="D12286" t="str">
        <f t="shared" si="382"/>
        <v>X12285,https://vod.mycamtv.net/12285.m3u8</v>
      </c>
    </row>
    <row r="12287" spans="1:4">
      <c r="A12287">
        <v>12286</v>
      </c>
      <c r="B12287" t="s">
        <v>26376</v>
      </c>
      <c r="C12287" t="str">
        <f t="shared" si="383"/>
        <v>https://vod.mycamtv.net/12286.m3u8</v>
      </c>
      <c r="D12287" t="str">
        <f t="shared" si="382"/>
        <v>X12286,https://vod.mycamtv.net/12286.m3u8</v>
      </c>
    </row>
    <row r="12288" spans="1:4">
      <c r="A12288">
        <v>12287</v>
      </c>
      <c r="B12288" t="s">
        <v>26377</v>
      </c>
      <c r="C12288" t="str">
        <f t="shared" si="383"/>
        <v>https://vod.mycamtv.net/12287.m3u8</v>
      </c>
      <c r="D12288" t="str">
        <f t="shared" si="382"/>
        <v>X12287,https://vod.mycamtv.net/12287.m3u8</v>
      </c>
    </row>
    <row r="12289" spans="1:4">
      <c r="A12289">
        <v>12288</v>
      </c>
      <c r="B12289" t="s">
        <v>26378</v>
      </c>
      <c r="C12289" t="str">
        <f t="shared" si="383"/>
        <v>https://vod.mycamtv.net/12288.m3u8</v>
      </c>
      <c r="D12289" t="str">
        <f t="shared" si="382"/>
        <v>X12288,https://vod.mycamtv.net/12288.m3u8</v>
      </c>
    </row>
    <row r="12290" spans="1:4">
      <c r="A12290">
        <v>12289</v>
      </c>
      <c r="B12290" t="s">
        <v>26379</v>
      </c>
      <c r="C12290" t="str">
        <f t="shared" si="383"/>
        <v>https://vod.mycamtv.net/12289.m3u8</v>
      </c>
      <c r="D12290" t="str">
        <f t="shared" ref="D12290:D12353" si="384">B12290&amp;","&amp;C12290</f>
        <v>X12289,https://vod.mycamtv.net/12289.m3u8</v>
      </c>
    </row>
    <row r="12291" spans="1:4">
      <c r="A12291">
        <v>12290</v>
      </c>
      <c r="B12291" t="s">
        <v>26380</v>
      </c>
      <c r="C12291" t="str">
        <f t="shared" ref="C12291:C12354" si="385">"https://vod.mycamtv.net/"&amp;A12291&amp;".m3u8"</f>
        <v>https://vod.mycamtv.net/12290.m3u8</v>
      </c>
      <c r="D12291" t="str">
        <f t="shared" si="384"/>
        <v>X12290,https://vod.mycamtv.net/12290.m3u8</v>
      </c>
    </row>
    <row r="12292" spans="1:4">
      <c r="A12292">
        <v>12291</v>
      </c>
      <c r="B12292" t="s">
        <v>26381</v>
      </c>
      <c r="C12292" t="str">
        <f t="shared" si="385"/>
        <v>https://vod.mycamtv.net/12291.m3u8</v>
      </c>
      <c r="D12292" t="str">
        <f t="shared" si="384"/>
        <v>X12291,https://vod.mycamtv.net/12291.m3u8</v>
      </c>
    </row>
    <row r="12293" spans="1:4">
      <c r="A12293">
        <v>12292</v>
      </c>
      <c r="B12293" t="s">
        <v>26382</v>
      </c>
      <c r="C12293" t="str">
        <f t="shared" si="385"/>
        <v>https://vod.mycamtv.net/12292.m3u8</v>
      </c>
      <c r="D12293" t="str">
        <f t="shared" si="384"/>
        <v>X12292,https://vod.mycamtv.net/12292.m3u8</v>
      </c>
    </row>
    <row r="12294" spans="1:4">
      <c r="A12294">
        <v>12293</v>
      </c>
      <c r="B12294" t="s">
        <v>26383</v>
      </c>
      <c r="C12294" t="str">
        <f t="shared" si="385"/>
        <v>https://vod.mycamtv.net/12293.m3u8</v>
      </c>
      <c r="D12294" t="str">
        <f t="shared" si="384"/>
        <v>X12293,https://vod.mycamtv.net/12293.m3u8</v>
      </c>
    </row>
    <row r="12295" spans="1:4">
      <c r="A12295">
        <v>12294</v>
      </c>
      <c r="B12295" t="s">
        <v>26384</v>
      </c>
      <c r="C12295" t="str">
        <f t="shared" si="385"/>
        <v>https://vod.mycamtv.net/12294.m3u8</v>
      </c>
      <c r="D12295" t="str">
        <f t="shared" si="384"/>
        <v>X12294,https://vod.mycamtv.net/12294.m3u8</v>
      </c>
    </row>
    <row r="12296" spans="1:4">
      <c r="A12296">
        <v>12295</v>
      </c>
      <c r="B12296" t="s">
        <v>26385</v>
      </c>
      <c r="C12296" t="str">
        <f t="shared" si="385"/>
        <v>https://vod.mycamtv.net/12295.m3u8</v>
      </c>
      <c r="D12296" t="str">
        <f t="shared" si="384"/>
        <v>X12295,https://vod.mycamtv.net/12295.m3u8</v>
      </c>
    </row>
    <row r="12297" spans="1:4">
      <c r="A12297">
        <v>12296</v>
      </c>
      <c r="B12297" t="s">
        <v>26386</v>
      </c>
      <c r="C12297" t="str">
        <f t="shared" si="385"/>
        <v>https://vod.mycamtv.net/12296.m3u8</v>
      </c>
      <c r="D12297" t="str">
        <f t="shared" si="384"/>
        <v>X12296,https://vod.mycamtv.net/12296.m3u8</v>
      </c>
    </row>
    <row r="12298" spans="1:4">
      <c r="A12298">
        <v>12297</v>
      </c>
      <c r="B12298" t="s">
        <v>26387</v>
      </c>
      <c r="C12298" t="str">
        <f t="shared" si="385"/>
        <v>https://vod.mycamtv.net/12297.m3u8</v>
      </c>
      <c r="D12298" t="str">
        <f t="shared" si="384"/>
        <v>X12297,https://vod.mycamtv.net/12297.m3u8</v>
      </c>
    </row>
    <row r="12299" spans="1:4">
      <c r="A12299">
        <v>12298</v>
      </c>
      <c r="B12299" t="s">
        <v>26388</v>
      </c>
      <c r="C12299" t="str">
        <f t="shared" si="385"/>
        <v>https://vod.mycamtv.net/12298.m3u8</v>
      </c>
      <c r="D12299" t="str">
        <f t="shared" si="384"/>
        <v>X12298,https://vod.mycamtv.net/12298.m3u8</v>
      </c>
    </row>
    <row r="12300" spans="1:4">
      <c r="A12300">
        <v>12299</v>
      </c>
      <c r="B12300" t="s">
        <v>26389</v>
      </c>
      <c r="C12300" t="str">
        <f t="shared" si="385"/>
        <v>https://vod.mycamtv.net/12299.m3u8</v>
      </c>
      <c r="D12300" t="str">
        <f t="shared" si="384"/>
        <v>X12299,https://vod.mycamtv.net/12299.m3u8</v>
      </c>
    </row>
    <row r="12301" spans="1:4">
      <c r="A12301">
        <v>12300</v>
      </c>
      <c r="B12301" t="s">
        <v>26390</v>
      </c>
      <c r="C12301" t="str">
        <f t="shared" si="385"/>
        <v>https://vod.mycamtv.net/12300.m3u8</v>
      </c>
      <c r="D12301" t="str">
        <f t="shared" si="384"/>
        <v>X12300,https://vod.mycamtv.net/12300.m3u8</v>
      </c>
    </row>
    <row r="12302" spans="1:4">
      <c r="A12302">
        <v>12301</v>
      </c>
      <c r="B12302" t="s">
        <v>26391</v>
      </c>
      <c r="C12302" t="str">
        <f t="shared" si="385"/>
        <v>https://vod.mycamtv.net/12301.m3u8</v>
      </c>
      <c r="D12302" t="str">
        <f t="shared" si="384"/>
        <v>X12301,https://vod.mycamtv.net/12301.m3u8</v>
      </c>
    </row>
    <row r="12303" spans="1:4">
      <c r="A12303">
        <v>12302</v>
      </c>
      <c r="B12303" t="s">
        <v>26392</v>
      </c>
      <c r="C12303" t="str">
        <f t="shared" si="385"/>
        <v>https://vod.mycamtv.net/12302.m3u8</v>
      </c>
      <c r="D12303" t="str">
        <f t="shared" si="384"/>
        <v>X12302,https://vod.mycamtv.net/12302.m3u8</v>
      </c>
    </row>
    <row r="12304" spans="1:4">
      <c r="A12304">
        <v>12303</v>
      </c>
      <c r="B12304" t="s">
        <v>26393</v>
      </c>
      <c r="C12304" t="str">
        <f t="shared" si="385"/>
        <v>https://vod.mycamtv.net/12303.m3u8</v>
      </c>
      <c r="D12304" t="str">
        <f t="shared" si="384"/>
        <v>X12303,https://vod.mycamtv.net/12303.m3u8</v>
      </c>
    </row>
    <row r="12305" spans="1:4">
      <c r="A12305">
        <v>12304</v>
      </c>
      <c r="B12305" t="s">
        <v>26394</v>
      </c>
      <c r="C12305" t="str">
        <f t="shared" si="385"/>
        <v>https://vod.mycamtv.net/12304.m3u8</v>
      </c>
      <c r="D12305" t="str">
        <f t="shared" si="384"/>
        <v>X12304,https://vod.mycamtv.net/12304.m3u8</v>
      </c>
    </row>
    <row r="12306" spans="1:4">
      <c r="A12306">
        <v>12305</v>
      </c>
      <c r="B12306" t="s">
        <v>26395</v>
      </c>
      <c r="C12306" t="str">
        <f t="shared" si="385"/>
        <v>https://vod.mycamtv.net/12305.m3u8</v>
      </c>
      <c r="D12306" t="str">
        <f t="shared" si="384"/>
        <v>X12305,https://vod.mycamtv.net/12305.m3u8</v>
      </c>
    </row>
    <row r="12307" spans="1:4">
      <c r="A12307">
        <v>12306</v>
      </c>
      <c r="B12307" t="s">
        <v>26396</v>
      </c>
      <c r="C12307" t="str">
        <f t="shared" si="385"/>
        <v>https://vod.mycamtv.net/12306.m3u8</v>
      </c>
      <c r="D12307" t="str">
        <f t="shared" si="384"/>
        <v>X12306,https://vod.mycamtv.net/12306.m3u8</v>
      </c>
    </row>
    <row r="12308" spans="1:4">
      <c r="A12308">
        <v>12307</v>
      </c>
      <c r="B12308" t="s">
        <v>26397</v>
      </c>
      <c r="C12308" t="str">
        <f t="shared" si="385"/>
        <v>https://vod.mycamtv.net/12307.m3u8</v>
      </c>
      <c r="D12308" t="str">
        <f t="shared" si="384"/>
        <v>X12307,https://vod.mycamtv.net/12307.m3u8</v>
      </c>
    </row>
    <row r="12309" spans="1:4">
      <c r="A12309">
        <v>12308</v>
      </c>
      <c r="B12309" t="s">
        <v>26398</v>
      </c>
      <c r="C12309" t="str">
        <f t="shared" si="385"/>
        <v>https://vod.mycamtv.net/12308.m3u8</v>
      </c>
      <c r="D12309" t="str">
        <f t="shared" si="384"/>
        <v>X12308,https://vod.mycamtv.net/12308.m3u8</v>
      </c>
    </row>
    <row r="12310" spans="1:4">
      <c r="A12310">
        <v>12309</v>
      </c>
      <c r="B12310" t="s">
        <v>26399</v>
      </c>
      <c r="C12310" t="str">
        <f t="shared" si="385"/>
        <v>https://vod.mycamtv.net/12309.m3u8</v>
      </c>
      <c r="D12310" t="str">
        <f t="shared" si="384"/>
        <v>X12309,https://vod.mycamtv.net/12309.m3u8</v>
      </c>
    </row>
    <row r="12311" spans="1:4">
      <c r="A12311">
        <v>12310</v>
      </c>
      <c r="B12311" t="s">
        <v>26400</v>
      </c>
      <c r="C12311" t="str">
        <f t="shared" si="385"/>
        <v>https://vod.mycamtv.net/12310.m3u8</v>
      </c>
      <c r="D12311" t="str">
        <f t="shared" si="384"/>
        <v>X12310,https://vod.mycamtv.net/12310.m3u8</v>
      </c>
    </row>
    <row r="12312" spans="1:4">
      <c r="A12312">
        <v>12311</v>
      </c>
      <c r="B12312" t="s">
        <v>26401</v>
      </c>
      <c r="C12312" t="str">
        <f t="shared" si="385"/>
        <v>https://vod.mycamtv.net/12311.m3u8</v>
      </c>
      <c r="D12312" t="str">
        <f t="shared" si="384"/>
        <v>X12311,https://vod.mycamtv.net/12311.m3u8</v>
      </c>
    </row>
    <row r="12313" spans="1:4">
      <c r="A12313">
        <v>12312</v>
      </c>
      <c r="B12313" t="s">
        <v>26402</v>
      </c>
      <c r="C12313" t="str">
        <f t="shared" si="385"/>
        <v>https://vod.mycamtv.net/12312.m3u8</v>
      </c>
      <c r="D12313" t="str">
        <f t="shared" si="384"/>
        <v>X12312,https://vod.mycamtv.net/12312.m3u8</v>
      </c>
    </row>
    <row r="12314" spans="1:4">
      <c r="A12314">
        <v>12313</v>
      </c>
      <c r="B12314" t="s">
        <v>26403</v>
      </c>
      <c r="C12314" t="str">
        <f t="shared" si="385"/>
        <v>https://vod.mycamtv.net/12313.m3u8</v>
      </c>
      <c r="D12314" t="str">
        <f t="shared" si="384"/>
        <v>X12313,https://vod.mycamtv.net/12313.m3u8</v>
      </c>
    </row>
    <row r="12315" spans="1:4">
      <c r="A12315">
        <v>12314</v>
      </c>
      <c r="B12315" t="s">
        <v>26404</v>
      </c>
      <c r="C12315" t="str">
        <f t="shared" si="385"/>
        <v>https://vod.mycamtv.net/12314.m3u8</v>
      </c>
      <c r="D12315" t="str">
        <f t="shared" si="384"/>
        <v>X12314,https://vod.mycamtv.net/12314.m3u8</v>
      </c>
    </row>
    <row r="12316" spans="1:4">
      <c r="A12316">
        <v>12315</v>
      </c>
      <c r="B12316" t="s">
        <v>26405</v>
      </c>
      <c r="C12316" t="str">
        <f t="shared" si="385"/>
        <v>https://vod.mycamtv.net/12315.m3u8</v>
      </c>
      <c r="D12316" t="str">
        <f t="shared" si="384"/>
        <v>X12315,https://vod.mycamtv.net/12315.m3u8</v>
      </c>
    </row>
    <row r="12317" spans="1:4">
      <c r="A12317">
        <v>12316</v>
      </c>
      <c r="B12317" t="s">
        <v>26406</v>
      </c>
      <c r="C12317" t="str">
        <f t="shared" si="385"/>
        <v>https://vod.mycamtv.net/12316.m3u8</v>
      </c>
      <c r="D12317" t="str">
        <f t="shared" si="384"/>
        <v>X12316,https://vod.mycamtv.net/12316.m3u8</v>
      </c>
    </row>
    <row r="12318" spans="1:4">
      <c r="A12318">
        <v>12317</v>
      </c>
      <c r="B12318" t="s">
        <v>26407</v>
      </c>
      <c r="C12318" t="str">
        <f t="shared" si="385"/>
        <v>https://vod.mycamtv.net/12317.m3u8</v>
      </c>
      <c r="D12318" t="str">
        <f t="shared" si="384"/>
        <v>X12317,https://vod.mycamtv.net/12317.m3u8</v>
      </c>
    </row>
    <row r="12319" spans="1:4">
      <c r="A12319">
        <v>12318</v>
      </c>
      <c r="B12319" t="s">
        <v>26408</v>
      </c>
      <c r="C12319" t="str">
        <f t="shared" si="385"/>
        <v>https://vod.mycamtv.net/12318.m3u8</v>
      </c>
      <c r="D12319" t="str">
        <f t="shared" si="384"/>
        <v>X12318,https://vod.mycamtv.net/12318.m3u8</v>
      </c>
    </row>
    <row r="12320" spans="1:4">
      <c r="A12320">
        <v>12319</v>
      </c>
      <c r="B12320" t="s">
        <v>26409</v>
      </c>
      <c r="C12320" t="str">
        <f t="shared" si="385"/>
        <v>https://vod.mycamtv.net/12319.m3u8</v>
      </c>
      <c r="D12320" t="str">
        <f t="shared" si="384"/>
        <v>X12319,https://vod.mycamtv.net/12319.m3u8</v>
      </c>
    </row>
    <row r="12321" spans="1:4">
      <c r="A12321">
        <v>12320</v>
      </c>
      <c r="B12321" t="s">
        <v>26410</v>
      </c>
      <c r="C12321" t="str">
        <f t="shared" si="385"/>
        <v>https://vod.mycamtv.net/12320.m3u8</v>
      </c>
      <c r="D12321" t="str">
        <f t="shared" si="384"/>
        <v>X12320,https://vod.mycamtv.net/12320.m3u8</v>
      </c>
    </row>
    <row r="12322" spans="1:4">
      <c r="A12322">
        <v>12321</v>
      </c>
      <c r="B12322" t="s">
        <v>26411</v>
      </c>
      <c r="C12322" t="str">
        <f t="shared" si="385"/>
        <v>https://vod.mycamtv.net/12321.m3u8</v>
      </c>
      <c r="D12322" t="str">
        <f t="shared" si="384"/>
        <v>X12321,https://vod.mycamtv.net/12321.m3u8</v>
      </c>
    </row>
    <row r="12323" spans="1:4">
      <c r="A12323">
        <v>12322</v>
      </c>
      <c r="B12323" t="s">
        <v>26412</v>
      </c>
      <c r="C12323" t="str">
        <f t="shared" si="385"/>
        <v>https://vod.mycamtv.net/12322.m3u8</v>
      </c>
      <c r="D12323" t="str">
        <f t="shared" si="384"/>
        <v>X12322,https://vod.mycamtv.net/12322.m3u8</v>
      </c>
    </row>
    <row r="12324" spans="1:4">
      <c r="A12324">
        <v>12323</v>
      </c>
      <c r="B12324" t="s">
        <v>26413</v>
      </c>
      <c r="C12324" t="str">
        <f t="shared" si="385"/>
        <v>https://vod.mycamtv.net/12323.m3u8</v>
      </c>
      <c r="D12324" t="str">
        <f t="shared" si="384"/>
        <v>X12323,https://vod.mycamtv.net/12323.m3u8</v>
      </c>
    </row>
    <row r="12325" spans="1:4">
      <c r="A12325">
        <v>12324</v>
      </c>
      <c r="B12325" t="s">
        <v>26414</v>
      </c>
      <c r="C12325" t="str">
        <f t="shared" si="385"/>
        <v>https://vod.mycamtv.net/12324.m3u8</v>
      </c>
      <c r="D12325" t="str">
        <f t="shared" si="384"/>
        <v>X12324,https://vod.mycamtv.net/12324.m3u8</v>
      </c>
    </row>
    <row r="12326" spans="1:4">
      <c r="A12326">
        <v>12325</v>
      </c>
      <c r="B12326" t="s">
        <v>26415</v>
      </c>
      <c r="C12326" t="str">
        <f t="shared" si="385"/>
        <v>https://vod.mycamtv.net/12325.m3u8</v>
      </c>
      <c r="D12326" t="str">
        <f t="shared" si="384"/>
        <v>X12325,https://vod.mycamtv.net/12325.m3u8</v>
      </c>
    </row>
    <row r="12327" spans="1:4">
      <c r="A12327">
        <v>12326</v>
      </c>
      <c r="B12327" t="s">
        <v>26416</v>
      </c>
      <c r="C12327" t="str">
        <f t="shared" si="385"/>
        <v>https://vod.mycamtv.net/12326.m3u8</v>
      </c>
      <c r="D12327" t="str">
        <f t="shared" si="384"/>
        <v>X12326,https://vod.mycamtv.net/12326.m3u8</v>
      </c>
    </row>
    <row r="12328" spans="1:4">
      <c r="A12328">
        <v>12327</v>
      </c>
      <c r="B12328" t="s">
        <v>26417</v>
      </c>
      <c r="C12328" t="str">
        <f t="shared" si="385"/>
        <v>https://vod.mycamtv.net/12327.m3u8</v>
      </c>
      <c r="D12328" t="str">
        <f t="shared" si="384"/>
        <v>X12327,https://vod.mycamtv.net/12327.m3u8</v>
      </c>
    </row>
    <row r="12329" spans="1:4">
      <c r="A12329">
        <v>12328</v>
      </c>
      <c r="B12329" t="s">
        <v>26418</v>
      </c>
      <c r="C12329" t="str">
        <f t="shared" si="385"/>
        <v>https://vod.mycamtv.net/12328.m3u8</v>
      </c>
      <c r="D12329" t="str">
        <f t="shared" si="384"/>
        <v>X12328,https://vod.mycamtv.net/12328.m3u8</v>
      </c>
    </row>
    <row r="12330" spans="1:4">
      <c r="A12330">
        <v>12329</v>
      </c>
      <c r="B12330" t="s">
        <v>26419</v>
      </c>
      <c r="C12330" t="str">
        <f t="shared" si="385"/>
        <v>https://vod.mycamtv.net/12329.m3u8</v>
      </c>
      <c r="D12330" t="str">
        <f t="shared" si="384"/>
        <v>X12329,https://vod.mycamtv.net/12329.m3u8</v>
      </c>
    </row>
    <row r="12331" spans="1:4">
      <c r="A12331">
        <v>12330</v>
      </c>
      <c r="B12331" t="s">
        <v>26420</v>
      </c>
      <c r="C12331" t="str">
        <f t="shared" si="385"/>
        <v>https://vod.mycamtv.net/12330.m3u8</v>
      </c>
      <c r="D12331" t="str">
        <f t="shared" si="384"/>
        <v>X12330,https://vod.mycamtv.net/12330.m3u8</v>
      </c>
    </row>
    <row r="12332" spans="1:4">
      <c r="A12332">
        <v>12331</v>
      </c>
      <c r="B12332" t="s">
        <v>26421</v>
      </c>
      <c r="C12332" t="str">
        <f t="shared" si="385"/>
        <v>https://vod.mycamtv.net/12331.m3u8</v>
      </c>
      <c r="D12332" t="str">
        <f t="shared" si="384"/>
        <v>X12331,https://vod.mycamtv.net/12331.m3u8</v>
      </c>
    </row>
    <row r="12333" spans="1:4">
      <c r="A12333">
        <v>12332</v>
      </c>
      <c r="B12333" t="s">
        <v>26422</v>
      </c>
      <c r="C12333" t="str">
        <f t="shared" si="385"/>
        <v>https://vod.mycamtv.net/12332.m3u8</v>
      </c>
      <c r="D12333" t="str">
        <f t="shared" si="384"/>
        <v>X12332,https://vod.mycamtv.net/12332.m3u8</v>
      </c>
    </row>
    <row r="12334" spans="1:4">
      <c r="A12334">
        <v>12333</v>
      </c>
      <c r="B12334" t="s">
        <v>26423</v>
      </c>
      <c r="C12334" t="str">
        <f t="shared" si="385"/>
        <v>https://vod.mycamtv.net/12333.m3u8</v>
      </c>
      <c r="D12334" t="str">
        <f t="shared" si="384"/>
        <v>X12333,https://vod.mycamtv.net/12333.m3u8</v>
      </c>
    </row>
    <row r="12335" spans="1:4">
      <c r="A12335">
        <v>12334</v>
      </c>
      <c r="B12335" t="s">
        <v>26424</v>
      </c>
      <c r="C12335" t="str">
        <f t="shared" si="385"/>
        <v>https://vod.mycamtv.net/12334.m3u8</v>
      </c>
      <c r="D12335" t="str">
        <f t="shared" si="384"/>
        <v>X12334,https://vod.mycamtv.net/12334.m3u8</v>
      </c>
    </row>
    <row r="12336" spans="1:4">
      <c r="A12336">
        <v>12335</v>
      </c>
      <c r="B12336" t="s">
        <v>26425</v>
      </c>
      <c r="C12336" t="str">
        <f t="shared" si="385"/>
        <v>https://vod.mycamtv.net/12335.m3u8</v>
      </c>
      <c r="D12336" t="str">
        <f t="shared" si="384"/>
        <v>X12335,https://vod.mycamtv.net/12335.m3u8</v>
      </c>
    </row>
    <row r="12337" spans="1:4">
      <c r="A12337">
        <v>12336</v>
      </c>
      <c r="B12337" t="s">
        <v>26426</v>
      </c>
      <c r="C12337" t="str">
        <f t="shared" si="385"/>
        <v>https://vod.mycamtv.net/12336.m3u8</v>
      </c>
      <c r="D12337" t="str">
        <f t="shared" si="384"/>
        <v>X12336,https://vod.mycamtv.net/12336.m3u8</v>
      </c>
    </row>
    <row r="12338" spans="1:4">
      <c r="A12338">
        <v>12337</v>
      </c>
      <c r="B12338" t="s">
        <v>26427</v>
      </c>
      <c r="C12338" t="str">
        <f t="shared" si="385"/>
        <v>https://vod.mycamtv.net/12337.m3u8</v>
      </c>
      <c r="D12338" t="str">
        <f t="shared" si="384"/>
        <v>X12337,https://vod.mycamtv.net/12337.m3u8</v>
      </c>
    </row>
    <row r="12339" spans="1:4">
      <c r="A12339">
        <v>12338</v>
      </c>
      <c r="B12339" t="s">
        <v>26428</v>
      </c>
      <c r="C12339" t="str">
        <f t="shared" si="385"/>
        <v>https://vod.mycamtv.net/12338.m3u8</v>
      </c>
      <c r="D12339" t="str">
        <f t="shared" si="384"/>
        <v>X12338,https://vod.mycamtv.net/12338.m3u8</v>
      </c>
    </row>
    <row r="12340" spans="1:4">
      <c r="A12340">
        <v>12339</v>
      </c>
      <c r="B12340" t="s">
        <v>26429</v>
      </c>
      <c r="C12340" t="str">
        <f t="shared" si="385"/>
        <v>https://vod.mycamtv.net/12339.m3u8</v>
      </c>
      <c r="D12340" t="str">
        <f t="shared" si="384"/>
        <v>X12339,https://vod.mycamtv.net/12339.m3u8</v>
      </c>
    </row>
    <row r="12341" spans="1:4">
      <c r="A12341">
        <v>12340</v>
      </c>
      <c r="B12341" t="s">
        <v>26430</v>
      </c>
      <c r="C12341" t="str">
        <f t="shared" si="385"/>
        <v>https://vod.mycamtv.net/12340.m3u8</v>
      </c>
      <c r="D12341" t="str">
        <f t="shared" si="384"/>
        <v>X12340,https://vod.mycamtv.net/12340.m3u8</v>
      </c>
    </row>
    <row r="12342" spans="1:4">
      <c r="A12342">
        <v>12341</v>
      </c>
      <c r="B12342" t="s">
        <v>26431</v>
      </c>
      <c r="C12342" t="str">
        <f t="shared" si="385"/>
        <v>https://vod.mycamtv.net/12341.m3u8</v>
      </c>
      <c r="D12342" t="str">
        <f t="shared" si="384"/>
        <v>X12341,https://vod.mycamtv.net/12341.m3u8</v>
      </c>
    </row>
    <row r="12343" spans="1:4">
      <c r="A12343">
        <v>12342</v>
      </c>
      <c r="B12343" t="s">
        <v>26432</v>
      </c>
      <c r="C12343" t="str">
        <f t="shared" si="385"/>
        <v>https://vod.mycamtv.net/12342.m3u8</v>
      </c>
      <c r="D12343" t="str">
        <f t="shared" si="384"/>
        <v>X12342,https://vod.mycamtv.net/12342.m3u8</v>
      </c>
    </row>
    <row r="12344" spans="1:4">
      <c r="A12344">
        <v>12343</v>
      </c>
      <c r="B12344" t="s">
        <v>26433</v>
      </c>
      <c r="C12344" t="str">
        <f t="shared" si="385"/>
        <v>https://vod.mycamtv.net/12343.m3u8</v>
      </c>
      <c r="D12344" t="str">
        <f t="shared" si="384"/>
        <v>X12343,https://vod.mycamtv.net/12343.m3u8</v>
      </c>
    </row>
    <row r="12345" spans="1:4">
      <c r="A12345">
        <v>12344</v>
      </c>
      <c r="B12345" t="s">
        <v>26434</v>
      </c>
      <c r="C12345" t="str">
        <f t="shared" si="385"/>
        <v>https://vod.mycamtv.net/12344.m3u8</v>
      </c>
      <c r="D12345" t="str">
        <f t="shared" si="384"/>
        <v>X12344,https://vod.mycamtv.net/12344.m3u8</v>
      </c>
    </row>
    <row r="12346" spans="1:4">
      <c r="A12346">
        <v>12345</v>
      </c>
      <c r="B12346" t="s">
        <v>26435</v>
      </c>
      <c r="C12346" t="str">
        <f t="shared" si="385"/>
        <v>https://vod.mycamtv.net/12345.m3u8</v>
      </c>
      <c r="D12346" t="str">
        <f t="shared" si="384"/>
        <v>X12345,https://vod.mycamtv.net/12345.m3u8</v>
      </c>
    </row>
    <row r="12347" spans="1:4">
      <c r="A12347">
        <v>12346</v>
      </c>
      <c r="B12347" t="s">
        <v>26436</v>
      </c>
      <c r="C12347" t="str">
        <f t="shared" si="385"/>
        <v>https://vod.mycamtv.net/12346.m3u8</v>
      </c>
      <c r="D12347" t="str">
        <f t="shared" si="384"/>
        <v>X12346,https://vod.mycamtv.net/12346.m3u8</v>
      </c>
    </row>
    <row r="12348" spans="1:4">
      <c r="A12348">
        <v>12347</v>
      </c>
      <c r="B12348" t="s">
        <v>26437</v>
      </c>
      <c r="C12348" t="str">
        <f t="shared" si="385"/>
        <v>https://vod.mycamtv.net/12347.m3u8</v>
      </c>
      <c r="D12348" t="str">
        <f t="shared" si="384"/>
        <v>X12347,https://vod.mycamtv.net/12347.m3u8</v>
      </c>
    </row>
    <row r="12349" spans="1:4">
      <c r="A12349">
        <v>12348</v>
      </c>
      <c r="B12349" t="s">
        <v>26438</v>
      </c>
      <c r="C12349" t="str">
        <f t="shared" si="385"/>
        <v>https://vod.mycamtv.net/12348.m3u8</v>
      </c>
      <c r="D12349" t="str">
        <f t="shared" si="384"/>
        <v>X12348,https://vod.mycamtv.net/12348.m3u8</v>
      </c>
    </row>
    <row r="12350" spans="1:4">
      <c r="A12350">
        <v>12349</v>
      </c>
      <c r="B12350" t="s">
        <v>26439</v>
      </c>
      <c r="C12350" t="str">
        <f t="shared" si="385"/>
        <v>https://vod.mycamtv.net/12349.m3u8</v>
      </c>
      <c r="D12350" t="str">
        <f t="shared" si="384"/>
        <v>X12349,https://vod.mycamtv.net/12349.m3u8</v>
      </c>
    </row>
    <row r="12351" spans="1:4">
      <c r="A12351">
        <v>12350</v>
      </c>
      <c r="B12351" t="s">
        <v>26440</v>
      </c>
      <c r="C12351" t="str">
        <f t="shared" si="385"/>
        <v>https://vod.mycamtv.net/12350.m3u8</v>
      </c>
      <c r="D12351" t="str">
        <f t="shared" si="384"/>
        <v>X12350,https://vod.mycamtv.net/12350.m3u8</v>
      </c>
    </row>
    <row r="12352" spans="1:4">
      <c r="A12352">
        <v>12351</v>
      </c>
      <c r="B12352" t="s">
        <v>26441</v>
      </c>
      <c r="C12352" t="str">
        <f t="shared" si="385"/>
        <v>https://vod.mycamtv.net/12351.m3u8</v>
      </c>
      <c r="D12352" t="str">
        <f t="shared" si="384"/>
        <v>X12351,https://vod.mycamtv.net/12351.m3u8</v>
      </c>
    </row>
    <row r="12353" spans="1:4">
      <c r="A12353">
        <v>12352</v>
      </c>
      <c r="B12353" t="s">
        <v>26442</v>
      </c>
      <c r="C12353" t="str">
        <f t="shared" si="385"/>
        <v>https://vod.mycamtv.net/12352.m3u8</v>
      </c>
      <c r="D12353" t="str">
        <f t="shared" si="384"/>
        <v>X12352,https://vod.mycamtv.net/12352.m3u8</v>
      </c>
    </row>
    <row r="12354" spans="1:4">
      <c r="A12354">
        <v>12353</v>
      </c>
      <c r="B12354" t="s">
        <v>26443</v>
      </c>
      <c r="C12354" t="str">
        <f t="shared" si="385"/>
        <v>https://vod.mycamtv.net/12353.m3u8</v>
      </c>
      <c r="D12354" t="str">
        <f t="shared" ref="D12354:D12417" si="386">B12354&amp;","&amp;C12354</f>
        <v>X12353,https://vod.mycamtv.net/12353.m3u8</v>
      </c>
    </row>
    <row r="12355" spans="1:4">
      <c r="A12355">
        <v>12354</v>
      </c>
      <c r="B12355" t="s">
        <v>26444</v>
      </c>
      <c r="C12355" t="str">
        <f t="shared" ref="C12355:C12418" si="387">"https://vod.mycamtv.net/"&amp;A12355&amp;".m3u8"</f>
        <v>https://vod.mycamtv.net/12354.m3u8</v>
      </c>
      <c r="D12355" t="str">
        <f t="shared" si="386"/>
        <v>X12354,https://vod.mycamtv.net/12354.m3u8</v>
      </c>
    </row>
    <row r="12356" spans="1:4">
      <c r="A12356">
        <v>12355</v>
      </c>
      <c r="B12356" t="s">
        <v>26445</v>
      </c>
      <c r="C12356" t="str">
        <f t="shared" si="387"/>
        <v>https://vod.mycamtv.net/12355.m3u8</v>
      </c>
      <c r="D12356" t="str">
        <f t="shared" si="386"/>
        <v>X12355,https://vod.mycamtv.net/12355.m3u8</v>
      </c>
    </row>
    <row r="12357" spans="1:4">
      <c r="A12357">
        <v>12356</v>
      </c>
      <c r="B12357" t="s">
        <v>26446</v>
      </c>
      <c r="C12357" t="str">
        <f t="shared" si="387"/>
        <v>https://vod.mycamtv.net/12356.m3u8</v>
      </c>
      <c r="D12357" t="str">
        <f t="shared" si="386"/>
        <v>X12356,https://vod.mycamtv.net/12356.m3u8</v>
      </c>
    </row>
    <row r="12358" spans="1:4">
      <c r="A12358">
        <v>12357</v>
      </c>
      <c r="B12358" t="s">
        <v>26447</v>
      </c>
      <c r="C12358" t="str">
        <f t="shared" si="387"/>
        <v>https://vod.mycamtv.net/12357.m3u8</v>
      </c>
      <c r="D12358" t="str">
        <f t="shared" si="386"/>
        <v>X12357,https://vod.mycamtv.net/12357.m3u8</v>
      </c>
    </row>
    <row r="12359" spans="1:4">
      <c r="A12359">
        <v>12358</v>
      </c>
      <c r="B12359" t="s">
        <v>26448</v>
      </c>
      <c r="C12359" t="str">
        <f t="shared" si="387"/>
        <v>https://vod.mycamtv.net/12358.m3u8</v>
      </c>
      <c r="D12359" t="str">
        <f t="shared" si="386"/>
        <v>X12358,https://vod.mycamtv.net/12358.m3u8</v>
      </c>
    </row>
    <row r="12360" spans="1:4">
      <c r="A12360">
        <v>12359</v>
      </c>
      <c r="B12360" t="s">
        <v>26449</v>
      </c>
      <c r="C12360" t="str">
        <f t="shared" si="387"/>
        <v>https://vod.mycamtv.net/12359.m3u8</v>
      </c>
      <c r="D12360" t="str">
        <f t="shared" si="386"/>
        <v>X12359,https://vod.mycamtv.net/12359.m3u8</v>
      </c>
    </row>
    <row r="12361" spans="1:4">
      <c r="A12361">
        <v>12360</v>
      </c>
      <c r="B12361" t="s">
        <v>26450</v>
      </c>
      <c r="C12361" t="str">
        <f t="shared" si="387"/>
        <v>https://vod.mycamtv.net/12360.m3u8</v>
      </c>
      <c r="D12361" t="str">
        <f t="shared" si="386"/>
        <v>X12360,https://vod.mycamtv.net/12360.m3u8</v>
      </c>
    </row>
    <row r="12362" spans="1:4">
      <c r="A12362">
        <v>12361</v>
      </c>
      <c r="B12362" t="s">
        <v>26451</v>
      </c>
      <c r="C12362" t="str">
        <f t="shared" si="387"/>
        <v>https://vod.mycamtv.net/12361.m3u8</v>
      </c>
      <c r="D12362" t="str">
        <f t="shared" si="386"/>
        <v>X12361,https://vod.mycamtv.net/12361.m3u8</v>
      </c>
    </row>
    <row r="12363" spans="1:4">
      <c r="A12363">
        <v>12362</v>
      </c>
      <c r="B12363" t="s">
        <v>26452</v>
      </c>
      <c r="C12363" t="str">
        <f t="shared" si="387"/>
        <v>https://vod.mycamtv.net/12362.m3u8</v>
      </c>
      <c r="D12363" t="str">
        <f t="shared" si="386"/>
        <v>X12362,https://vod.mycamtv.net/12362.m3u8</v>
      </c>
    </row>
    <row r="12364" spans="1:4">
      <c r="A12364">
        <v>12363</v>
      </c>
      <c r="B12364" t="s">
        <v>26453</v>
      </c>
      <c r="C12364" t="str">
        <f t="shared" si="387"/>
        <v>https://vod.mycamtv.net/12363.m3u8</v>
      </c>
      <c r="D12364" t="str">
        <f t="shared" si="386"/>
        <v>X12363,https://vod.mycamtv.net/12363.m3u8</v>
      </c>
    </row>
    <row r="12365" spans="1:4">
      <c r="A12365">
        <v>12364</v>
      </c>
      <c r="B12365" t="s">
        <v>26454</v>
      </c>
      <c r="C12365" t="str">
        <f t="shared" si="387"/>
        <v>https://vod.mycamtv.net/12364.m3u8</v>
      </c>
      <c r="D12365" t="str">
        <f t="shared" si="386"/>
        <v>X12364,https://vod.mycamtv.net/12364.m3u8</v>
      </c>
    </row>
    <row r="12366" spans="1:4">
      <c r="A12366">
        <v>12365</v>
      </c>
      <c r="B12366" t="s">
        <v>26455</v>
      </c>
      <c r="C12366" t="str">
        <f t="shared" si="387"/>
        <v>https://vod.mycamtv.net/12365.m3u8</v>
      </c>
      <c r="D12366" t="str">
        <f t="shared" si="386"/>
        <v>X12365,https://vod.mycamtv.net/12365.m3u8</v>
      </c>
    </row>
    <row r="12367" spans="1:4">
      <c r="A12367">
        <v>12366</v>
      </c>
      <c r="B12367" t="s">
        <v>26456</v>
      </c>
      <c r="C12367" t="str">
        <f t="shared" si="387"/>
        <v>https://vod.mycamtv.net/12366.m3u8</v>
      </c>
      <c r="D12367" t="str">
        <f t="shared" si="386"/>
        <v>X12366,https://vod.mycamtv.net/12366.m3u8</v>
      </c>
    </row>
    <row r="12368" spans="1:4">
      <c r="A12368">
        <v>12367</v>
      </c>
      <c r="B12368" t="s">
        <v>26457</v>
      </c>
      <c r="C12368" t="str">
        <f t="shared" si="387"/>
        <v>https://vod.mycamtv.net/12367.m3u8</v>
      </c>
      <c r="D12368" t="str">
        <f t="shared" si="386"/>
        <v>X12367,https://vod.mycamtv.net/12367.m3u8</v>
      </c>
    </row>
    <row r="12369" spans="1:4">
      <c r="A12369">
        <v>12368</v>
      </c>
      <c r="B12369" t="s">
        <v>26458</v>
      </c>
      <c r="C12369" t="str">
        <f t="shared" si="387"/>
        <v>https://vod.mycamtv.net/12368.m3u8</v>
      </c>
      <c r="D12369" t="str">
        <f t="shared" si="386"/>
        <v>X12368,https://vod.mycamtv.net/12368.m3u8</v>
      </c>
    </row>
    <row r="12370" spans="1:4">
      <c r="A12370">
        <v>12369</v>
      </c>
      <c r="B12370" t="s">
        <v>26459</v>
      </c>
      <c r="C12370" t="str">
        <f t="shared" si="387"/>
        <v>https://vod.mycamtv.net/12369.m3u8</v>
      </c>
      <c r="D12370" t="str">
        <f t="shared" si="386"/>
        <v>X12369,https://vod.mycamtv.net/12369.m3u8</v>
      </c>
    </row>
    <row r="12371" spans="1:4">
      <c r="A12371">
        <v>12370</v>
      </c>
      <c r="B12371" t="s">
        <v>26460</v>
      </c>
      <c r="C12371" t="str">
        <f t="shared" si="387"/>
        <v>https://vod.mycamtv.net/12370.m3u8</v>
      </c>
      <c r="D12371" t="str">
        <f t="shared" si="386"/>
        <v>X12370,https://vod.mycamtv.net/12370.m3u8</v>
      </c>
    </row>
    <row r="12372" spans="1:4">
      <c r="A12372">
        <v>12371</v>
      </c>
      <c r="B12372" t="s">
        <v>26461</v>
      </c>
      <c r="C12372" t="str">
        <f t="shared" si="387"/>
        <v>https://vod.mycamtv.net/12371.m3u8</v>
      </c>
      <c r="D12372" t="str">
        <f t="shared" si="386"/>
        <v>X12371,https://vod.mycamtv.net/12371.m3u8</v>
      </c>
    </row>
    <row r="12373" spans="1:4">
      <c r="A12373">
        <v>12372</v>
      </c>
      <c r="B12373" t="s">
        <v>26462</v>
      </c>
      <c r="C12373" t="str">
        <f t="shared" si="387"/>
        <v>https://vod.mycamtv.net/12372.m3u8</v>
      </c>
      <c r="D12373" t="str">
        <f t="shared" si="386"/>
        <v>X12372,https://vod.mycamtv.net/12372.m3u8</v>
      </c>
    </row>
    <row r="12374" spans="1:4">
      <c r="A12374">
        <v>12373</v>
      </c>
      <c r="B12374" t="s">
        <v>26463</v>
      </c>
      <c r="C12374" t="str">
        <f t="shared" si="387"/>
        <v>https://vod.mycamtv.net/12373.m3u8</v>
      </c>
      <c r="D12374" t="str">
        <f t="shared" si="386"/>
        <v>X12373,https://vod.mycamtv.net/12373.m3u8</v>
      </c>
    </row>
    <row r="12375" spans="1:4">
      <c r="A12375">
        <v>12374</v>
      </c>
      <c r="B12375" t="s">
        <v>26464</v>
      </c>
      <c r="C12375" t="str">
        <f t="shared" si="387"/>
        <v>https://vod.mycamtv.net/12374.m3u8</v>
      </c>
      <c r="D12375" t="str">
        <f t="shared" si="386"/>
        <v>X12374,https://vod.mycamtv.net/12374.m3u8</v>
      </c>
    </row>
    <row r="12376" spans="1:4">
      <c r="A12376">
        <v>12375</v>
      </c>
      <c r="B12376" t="s">
        <v>26465</v>
      </c>
      <c r="C12376" t="str">
        <f t="shared" si="387"/>
        <v>https://vod.mycamtv.net/12375.m3u8</v>
      </c>
      <c r="D12376" t="str">
        <f t="shared" si="386"/>
        <v>X12375,https://vod.mycamtv.net/12375.m3u8</v>
      </c>
    </row>
    <row r="12377" spans="1:4">
      <c r="A12377">
        <v>12376</v>
      </c>
      <c r="B12377" t="s">
        <v>26466</v>
      </c>
      <c r="C12377" t="str">
        <f t="shared" si="387"/>
        <v>https://vod.mycamtv.net/12376.m3u8</v>
      </c>
      <c r="D12377" t="str">
        <f t="shared" si="386"/>
        <v>X12376,https://vod.mycamtv.net/12376.m3u8</v>
      </c>
    </row>
    <row r="12378" spans="1:4">
      <c r="A12378">
        <v>12377</v>
      </c>
      <c r="B12378" t="s">
        <v>26467</v>
      </c>
      <c r="C12378" t="str">
        <f t="shared" si="387"/>
        <v>https://vod.mycamtv.net/12377.m3u8</v>
      </c>
      <c r="D12378" t="str">
        <f t="shared" si="386"/>
        <v>X12377,https://vod.mycamtv.net/12377.m3u8</v>
      </c>
    </row>
    <row r="12379" spans="1:4">
      <c r="A12379">
        <v>12378</v>
      </c>
      <c r="B12379" t="s">
        <v>26468</v>
      </c>
      <c r="C12379" t="str">
        <f t="shared" si="387"/>
        <v>https://vod.mycamtv.net/12378.m3u8</v>
      </c>
      <c r="D12379" t="str">
        <f t="shared" si="386"/>
        <v>X12378,https://vod.mycamtv.net/12378.m3u8</v>
      </c>
    </row>
    <row r="12380" spans="1:4">
      <c r="A12380">
        <v>12379</v>
      </c>
      <c r="B12380" t="s">
        <v>26469</v>
      </c>
      <c r="C12380" t="str">
        <f t="shared" si="387"/>
        <v>https://vod.mycamtv.net/12379.m3u8</v>
      </c>
      <c r="D12380" t="str">
        <f t="shared" si="386"/>
        <v>X12379,https://vod.mycamtv.net/12379.m3u8</v>
      </c>
    </row>
    <row r="12381" spans="1:4">
      <c r="A12381">
        <v>12380</v>
      </c>
      <c r="B12381" t="s">
        <v>26470</v>
      </c>
      <c r="C12381" t="str">
        <f t="shared" si="387"/>
        <v>https://vod.mycamtv.net/12380.m3u8</v>
      </c>
      <c r="D12381" t="str">
        <f t="shared" si="386"/>
        <v>X12380,https://vod.mycamtv.net/12380.m3u8</v>
      </c>
    </row>
    <row r="12382" spans="1:4">
      <c r="A12382">
        <v>12381</v>
      </c>
      <c r="B12382" t="s">
        <v>26471</v>
      </c>
      <c r="C12382" t="str">
        <f t="shared" si="387"/>
        <v>https://vod.mycamtv.net/12381.m3u8</v>
      </c>
      <c r="D12382" t="str">
        <f t="shared" si="386"/>
        <v>X12381,https://vod.mycamtv.net/12381.m3u8</v>
      </c>
    </row>
    <row r="12383" spans="1:4">
      <c r="A12383">
        <v>12382</v>
      </c>
      <c r="B12383" t="s">
        <v>26472</v>
      </c>
      <c r="C12383" t="str">
        <f t="shared" si="387"/>
        <v>https://vod.mycamtv.net/12382.m3u8</v>
      </c>
      <c r="D12383" t="str">
        <f t="shared" si="386"/>
        <v>X12382,https://vod.mycamtv.net/12382.m3u8</v>
      </c>
    </row>
    <row r="12384" spans="1:4">
      <c r="A12384">
        <v>12383</v>
      </c>
      <c r="B12384" t="s">
        <v>26473</v>
      </c>
      <c r="C12384" t="str">
        <f t="shared" si="387"/>
        <v>https://vod.mycamtv.net/12383.m3u8</v>
      </c>
      <c r="D12384" t="str">
        <f t="shared" si="386"/>
        <v>X12383,https://vod.mycamtv.net/12383.m3u8</v>
      </c>
    </row>
    <row r="12385" spans="1:4">
      <c r="A12385">
        <v>12384</v>
      </c>
      <c r="B12385" t="s">
        <v>26474</v>
      </c>
      <c r="C12385" t="str">
        <f t="shared" si="387"/>
        <v>https://vod.mycamtv.net/12384.m3u8</v>
      </c>
      <c r="D12385" t="str">
        <f t="shared" si="386"/>
        <v>X12384,https://vod.mycamtv.net/12384.m3u8</v>
      </c>
    </row>
    <row r="12386" spans="1:4">
      <c r="A12386">
        <v>12385</v>
      </c>
      <c r="B12386" t="s">
        <v>26475</v>
      </c>
      <c r="C12386" t="str">
        <f t="shared" si="387"/>
        <v>https://vod.mycamtv.net/12385.m3u8</v>
      </c>
      <c r="D12386" t="str">
        <f t="shared" si="386"/>
        <v>X12385,https://vod.mycamtv.net/12385.m3u8</v>
      </c>
    </row>
    <row r="12387" spans="1:4">
      <c r="A12387">
        <v>12386</v>
      </c>
      <c r="B12387" t="s">
        <v>26476</v>
      </c>
      <c r="C12387" t="str">
        <f t="shared" si="387"/>
        <v>https://vod.mycamtv.net/12386.m3u8</v>
      </c>
      <c r="D12387" t="str">
        <f t="shared" si="386"/>
        <v>X12386,https://vod.mycamtv.net/12386.m3u8</v>
      </c>
    </row>
    <row r="12388" spans="1:4">
      <c r="A12388">
        <v>12387</v>
      </c>
      <c r="B12388" t="s">
        <v>26477</v>
      </c>
      <c r="C12388" t="str">
        <f t="shared" si="387"/>
        <v>https://vod.mycamtv.net/12387.m3u8</v>
      </c>
      <c r="D12388" t="str">
        <f t="shared" si="386"/>
        <v>X12387,https://vod.mycamtv.net/12387.m3u8</v>
      </c>
    </row>
    <row r="12389" spans="1:4">
      <c r="A12389">
        <v>12388</v>
      </c>
      <c r="B12389" t="s">
        <v>26478</v>
      </c>
      <c r="C12389" t="str">
        <f t="shared" si="387"/>
        <v>https://vod.mycamtv.net/12388.m3u8</v>
      </c>
      <c r="D12389" t="str">
        <f t="shared" si="386"/>
        <v>X12388,https://vod.mycamtv.net/12388.m3u8</v>
      </c>
    </row>
    <row r="12390" spans="1:4">
      <c r="A12390">
        <v>12389</v>
      </c>
      <c r="B12390" t="s">
        <v>26479</v>
      </c>
      <c r="C12390" t="str">
        <f t="shared" si="387"/>
        <v>https://vod.mycamtv.net/12389.m3u8</v>
      </c>
      <c r="D12390" t="str">
        <f t="shared" si="386"/>
        <v>X12389,https://vod.mycamtv.net/12389.m3u8</v>
      </c>
    </row>
    <row r="12391" spans="1:4">
      <c r="A12391">
        <v>12390</v>
      </c>
      <c r="B12391" t="s">
        <v>26480</v>
      </c>
      <c r="C12391" t="str">
        <f t="shared" si="387"/>
        <v>https://vod.mycamtv.net/12390.m3u8</v>
      </c>
      <c r="D12391" t="str">
        <f t="shared" si="386"/>
        <v>X12390,https://vod.mycamtv.net/12390.m3u8</v>
      </c>
    </row>
    <row r="12392" spans="1:4">
      <c r="A12392">
        <v>12391</v>
      </c>
      <c r="B12392" t="s">
        <v>26481</v>
      </c>
      <c r="C12392" t="str">
        <f t="shared" si="387"/>
        <v>https://vod.mycamtv.net/12391.m3u8</v>
      </c>
      <c r="D12392" t="str">
        <f t="shared" si="386"/>
        <v>X12391,https://vod.mycamtv.net/12391.m3u8</v>
      </c>
    </row>
    <row r="12393" spans="1:4">
      <c r="A12393">
        <v>12392</v>
      </c>
      <c r="B12393" t="s">
        <v>26482</v>
      </c>
      <c r="C12393" t="str">
        <f t="shared" si="387"/>
        <v>https://vod.mycamtv.net/12392.m3u8</v>
      </c>
      <c r="D12393" t="str">
        <f t="shared" si="386"/>
        <v>X12392,https://vod.mycamtv.net/12392.m3u8</v>
      </c>
    </row>
    <row r="12394" spans="1:4">
      <c r="A12394">
        <v>12393</v>
      </c>
      <c r="B12394" t="s">
        <v>26483</v>
      </c>
      <c r="C12394" t="str">
        <f t="shared" si="387"/>
        <v>https://vod.mycamtv.net/12393.m3u8</v>
      </c>
      <c r="D12394" t="str">
        <f t="shared" si="386"/>
        <v>X12393,https://vod.mycamtv.net/12393.m3u8</v>
      </c>
    </row>
    <row r="12395" spans="1:4">
      <c r="A12395">
        <v>12394</v>
      </c>
      <c r="B12395" t="s">
        <v>26484</v>
      </c>
      <c r="C12395" t="str">
        <f t="shared" si="387"/>
        <v>https://vod.mycamtv.net/12394.m3u8</v>
      </c>
      <c r="D12395" t="str">
        <f t="shared" si="386"/>
        <v>X12394,https://vod.mycamtv.net/12394.m3u8</v>
      </c>
    </row>
    <row r="12396" spans="1:4">
      <c r="A12396">
        <v>12395</v>
      </c>
      <c r="B12396" t="s">
        <v>26485</v>
      </c>
      <c r="C12396" t="str">
        <f t="shared" si="387"/>
        <v>https://vod.mycamtv.net/12395.m3u8</v>
      </c>
      <c r="D12396" t="str">
        <f t="shared" si="386"/>
        <v>X12395,https://vod.mycamtv.net/12395.m3u8</v>
      </c>
    </row>
    <row r="12397" spans="1:4">
      <c r="A12397">
        <v>12396</v>
      </c>
      <c r="B12397" t="s">
        <v>26486</v>
      </c>
      <c r="C12397" t="str">
        <f t="shared" si="387"/>
        <v>https://vod.mycamtv.net/12396.m3u8</v>
      </c>
      <c r="D12397" t="str">
        <f t="shared" si="386"/>
        <v>X12396,https://vod.mycamtv.net/12396.m3u8</v>
      </c>
    </row>
    <row r="12398" spans="1:4">
      <c r="A12398">
        <v>12397</v>
      </c>
      <c r="B12398" t="s">
        <v>26487</v>
      </c>
      <c r="C12398" t="str">
        <f t="shared" si="387"/>
        <v>https://vod.mycamtv.net/12397.m3u8</v>
      </c>
      <c r="D12398" t="str">
        <f t="shared" si="386"/>
        <v>X12397,https://vod.mycamtv.net/12397.m3u8</v>
      </c>
    </row>
    <row r="12399" spans="1:4">
      <c r="A12399">
        <v>12398</v>
      </c>
      <c r="B12399" t="s">
        <v>26488</v>
      </c>
      <c r="C12399" t="str">
        <f t="shared" si="387"/>
        <v>https://vod.mycamtv.net/12398.m3u8</v>
      </c>
      <c r="D12399" t="str">
        <f t="shared" si="386"/>
        <v>X12398,https://vod.mycamtv.net/12398.m3u8</v>
      </c>
    </row>
    <row r="12400" spans="1:4">
      <c r="A12400">
        <v>12399</v>
      </c>
      <c r="B12400" t="s">
        <v>26489</v>
      </c>
      <c r="C12400" t="str">
        <f t="shared" si="387"/>
        <v>https://vod.mycamtv.net/12399.m3u8</v>
      </c>
      <c r="D12400" t="str">
        <f t="shared" si="386"/>
        <v>X12399,https://vod.mycamtv.net/12399.m3u8</v>
      </c>
    </row>
    <row r="12401" spans="1:4">
      <c r="A12401">
        <v>12400</v>
      </c>
      <c r="B12401" t="s">
        <v>26490</v>
      </c>
      <c r="C12401" t="str">
        <f t="shared" si="387"/>
        <v>https://vod.mycamtv.net/12400.m3u8</v>
      </c>
      <c r="D12401" t="str">
        <f t="shared" si="386"/>
        <v>X12400,https://vod.mycamtv.net/12400.m3u8</v>
      </c>
    </row>
    <row r="12402" spans="1:4">
      <c r="A12402">
        <v>12401</v>
      </c>
      <c r="B12402" t="s">
        <v>26491</v>
      </c>
      <c r="C12402" t="str">
        <f t="shared" si="387"/>
        <v>https://vod.mycamtv.net/12401.m3u8</v>
      </c>
      <c r="D12402" t="str">
        <f t="shared" si="386"/>
        <v>X12401,https://vod.mycamtv.net/12401.m3u8</v>
      </c>
    </row>
    <row r="12403" spans="1:4">
      <c r="A12403">
        <v>12402</v>
      </c>
      <c r="B12403" t="s">
        <v>26492</v>
      </c>
      <c r="C12403" t="str">
        <f t="shared" si="387"/>
        <v>https://vod.mycamtv.net/12402.m3u8</v>
      </c>
      <c r="D12403" t="str">
        <f t="shared" si="386"/>
        <v>X12402,https://vod.mycamtv.net/12402.m3u8</v>
      </c>
    </row>
    <row r="12404" spans="1:4">
      <c r="A12404">
        <v>12403</v>
      </c>
      <c r="B12404" t="s">
        <v>26493</v>
      </c>
      <c r="C12404" t="str">
        <f t="shared" si="387"/>
        <v>https://vod.mycamtv.net/12403.m3u8</v>
      </c>
      <c r="D12404" t="str">
        <f t="shared" si="386"/>
        <v>X12403,https://vod.mycamtv.net/12403.m3u8</v>
      </c>
    </row>
    <row r="12405" spans="1:4">
      <c r="A12405">
        <v>12404</v>
      </c>
      <c r="B12405" t="s">
        <v>26494</v>
      </c>
      <c r="C12405" t="str">
        <f t="shared" si="387"/>
        <v>https://vod.mycamtv.net/12404.m3u8</v>
      </c>
      <c r="D12405" t="str">
        <f t="shared" si="386"/>
        <v>X12404,https://vod.mycamtv.net/12404.m3u8</v>
      </c>
    </row>
    <row r="12406" spans="1:4">
      <c r="A12406">
        <v>12405</v>
      </c>
      <c r="B12406" t="s">
        <v>26495</v>
      </c>
      <c r="C12406" t="str">
        <f t="shared" si="387"/>
        <v>https://vod.mycamtv.net/12405.m3u8</v>
      </c>
      <c r="D12406" t="str">
        <f t="shared" si="386"/>
        <v>X12405,https://vod.mycamtv.net/12405.m3u8</v>
      </c>
    </row>
    <row r="12407" spans="1:4">
      <c r="A12407">
        <v>12406</v>
      </c>
      <c r="B12407" t="s">
        <v>26496</v>
      </c>
      <c r="C12407" t="str">
        <f t="shared" si="387"/>
        <v>https://vod.mycamtv.net/12406.m3u8</v>
      </c>
      <c r="D12407" t="str">
        <f t="shared" si="386"/>
        <v>X12406,https://vod.mycamtv.net/12406.m3u8</v>
      </c>
    </row>
    <row r="12408" spans="1:4">
      <c r="A12408">
        <v>12407</v>
      </c>
      <c r="B12408" t="s">
        <v>26497</v>
      </c>
      <c r="C12408" t="str">
        <f t="shared" si="387"/>
        <v>https://vod.mycamtv.net/12407.m3u8</v>
      </c>
      <c r="D12408" t="str">
        <f t="shared" si="386"/>
        <v>X12407,https://vod.mycamtv.net/12407.m3u8</v>
      </c>
    </row>
    <row r="12409" spans="1:4">
      <c r="A12409">
        <v>12408</v>
      </c>
      <c r="B12409" t="s">
        <v>26498</v>
      </c>
      <c r="C12409" t="str">
        <f t="shared" si="387"/>
        <v>https://vod.mycamtv.net/12408.m3u8</v>
      </c>
      <c r="D12409" t="str">
        <f t="shared" si="386"/>
        <v>X12408,https://vod.mycamtv.net/12408.m3u8</v>
      </c>
    </row>
    <row r="12410" spans="1:4">
      <c r="A12410">
        <v>12409</v>
      </c>
      <c r="B12410" t="s">
        <v>26499</v>
      </c>
      <c r="C12410" t="str">
        <f t="shared" si="387"/>
        <v>https://vod.mycamtv.net/12409.m3u8</v>
      </c>
      <c r="D12410" t="str">
        <f t="shared" si="386"/>
        <v>X12409,https://vod.mycamtv.net/12409.m3u8</v>
      </c>
    </row>
    <row r="12411" spans="1:4">
      <c r="A12411">
        <v>12410</v>
      </c>
      <c r="B12411" t="s">
        <v>26500</v>
      </c>
      <c r="C12411" t="str">
        <f t="shared" si="387"/>
        <v>https://vod.mycamtv.net/12410.m3u8</v>
      </c>
      <c r="D12411" t="str">
        <f t="shared" si="386"/>
        <v>X12410,https://vod.mycamtv.net/12410.m3u8</v>
      </c>
    </row>
    <row r="12412" spans="1:4">
      <c r="A12412">
        <v>12411</v>
      </c>
      <c r="B12412" t="s">
        <v>26501</v>
      </c>
      <c r="C12412" t="str">
        <f t="shared" si="387"/>
        <v>https://vod.mycamtv.net/12411.m3u8</v>
      </c>
      <c r="D12412" t="str">
        <f t="shared" si="386"/>
        <v>X12411,https://vod.mycamtv.net/12411.m3u8</v>
      </c>
    </row>
    <row r="12413" spans="1:4">
      <c r="A12413">
        <v>12412</v>
      </c>
      <c r="B12413" t="s">
        <v>26502</v>
      </c>
      <c r="C12413" t="str">
        <f t="shared" si="387"/>
        <v>https://vod.mycamtv.net/12412.m3u8</v>
      </c>
      <c r="D12413" t="str">
        <f t="shared" si="386"/>
        <v>X12412,https://vod.mycamtv.net/12412.m3u8</v>
      </c>
    </row>
    <row r="12414" spans="1:4">
      <c r="A12414">
        <v>12413</v>
      </c>
      <c r="B12414" t="s">
        <v>26503</v>
      </c>
      <c r="C12414" t="str">
        <f t="shared" si="387"/>
        <v>https://vod.mycamtv.net/12413.m3u8</v>
      </c>
      <c r="D12414" t="str">
        <f t="shared" si="386"/>
        <v>X12413,https://vod.mycamtv.net/12413.m3u8</v>
      </c>
    </row>
    <row r="12415" spans="1:4">
      <c r="A12415">
        <v>12414</v>
      </c>
      <c r="B12415" t="s">
        <v>26504</v>
      </c>
      <c r="C12415" t="str">
        <f t="shared" si="387"/>
        <v>https://vod.mycamtv.net/12414.m3u8</v>
      </c>
      <c r="D12415" t="str">
        <f t="shared" si="386"/>
        <v>X12414,https://vod.mycamtv.net/12414.m3u8</v>
      </c>
    </row>
    <row r="12416" spans="1:4">
      <c r="A12416">
        <v>12415</v>
      </c>
      <c r="B12416" t="s">
        <v>26505</v>
      </c>
      <c r="C12416" t="str">
        <f t="shared" si="387"/>
        <v>https://vod.mycamtv.net/12415.m3u8</v>
      </c>
      <c r="D12416" t="str">
        <f t="shared" si="386"/>
        <v>X12415,https://vod.mycamtv.net/12415.m3u8</v>
      </c>
    </row>
    <row r="12417" spans="1:4">
      <c r="A12417">
        <v>12416</v>
      </c>
      <c r="B12417" t="s">
        <v>26506</v>
      </c>
      <c r="C12417" t="str">
        <f t="shared" si="387"/>
        <v>https://vod.mycamtv.net/12416.m3u8</v>
      </c>
      <c r="D12417" t="str">
        <f t="shared" si="386"/>
        <v>X12416,https://vod.mycamtv.net/12416.m3u8</v>
      </c>
    </row>
    <row r="12418" spans="1:4">
      <c r="A12418">
        <v>12417</v>
      </c>
      <c r="B12418" t="s">
        <v>26507</v>
      </c>
      <c r="C12418" t="str">
        <f t="shared" si="387"/>
        <v>https://vod.mycamtv.net/12417.m3u8</v>
      </c>
      <c r="D12418" t="str">
        <f t="shared" ref="D12418:D12481" si="388">B12418&amp;","&amp;C12418</f>
        <v>X12417,https://vod.mycamtv.net/12417.m3u8</v>
      </c>
    </row>
    <row r="12419" spans="1:4">
      <c r="A12419">
        <v>12418</v>
      </c>
      <c r="B12419" t="s">
        <v>26508</v>
      </c>
      <c r="C12419" t="str">
        <f t="shared" ref="C12419:C12482" si="389">"https://vod.mycamtv.net/"&amp;A12419&amp;".m3u8"</f>
        <v>https://vod.mycamtv.net/12418.m3u8</v>
      </c>
      <c r="D12419" t="str">
        <f t="shared" si="388"/>
        <v>X12418,https://vod.mycamtv.net/12418.m3u8</v>
      </c>
    </row>
    <row r="12420" spans="1:4">
      <c r="A12420">
        <v>12419</v>
      </c>
      <c r="B12420" t="s">
        <v>26509</v>
      </c>
      <c r="C12420" t="str">
        <f t="shared" si="389"/>
        <v>https://vod.mycamtv.net/12419.m3u8</v>
      </c>
      <c r="D12420" t="str">
        <f t="shared" si="388"/>
        <v>X12419,https://vod.mycamtv.net/12419.m3u8</v>
      </c>
    </row>
    <row r="12421" spans="1:4">
      <c r="A12421">
        <v>12420</v>
      </c>
      <c r="B12421" t="s">
        <v>26510</v>
      </c>
      <c r="C12421" t="str">
        <f t="shared" si="389"/>
        <v>https://vod.mycamtv.net/12420.m3u8</v>
      </c>
      <c r="D12421" t="str">
        <f t="shared" si="388"/>
        <v>X12420,https://vod.mycamtv.net/12420.m3u8</v>
      </c>
    </row>
    <row r="12422" spans="1:4">
      <c r="A12422">
        <v>12421</v>
      </c>
      <c r="B12422" t="s">
        <v>26511</v>
      </c>
      <c r="C12422" t="str">
        <f t="shared" si="389"/>
        <v>https://vod.mycamtv.net/12421.m3u8</v>
      </c>
      <c r="D12422" t="str">
        <f t="shared" si="388"/>
        <v>X12421,https://vod.mycamtv.net/12421.m3u8</v>
      </c>
    </row>
    <row r="12423" spans="1:4">
      <c r="A12423">
        <v>12422</v>
      </c>
      <c r="B12423" t="s">
        <v>26512</v>
      </c>
      <c r="C12423" t="str">
        <f t="shared" si="389"/>
        <v>https://vod.mycamtv.net/12422.m3u8</v>
      </c>
      <c r="D12423" t="str">
        <f t="shared" si="388"/>
        <v>X12422,https://vod.mycamtv.net/12422.m3u8</v>
      </c>
    </row>
    <row r="12424" spans="1:4">
      <c r="A12424">
        <v>12423</v>
      </c>
      <c r="B12424" t="s">
        <v>26513</v>
      </c>
      <c r="C12424" t="str">
        <f t="shared" si="389"/>
        <v>https://vod.mycamtv.net/12423.m3u8</v>
      </c>
      <c r="D12424" t="str">
        <f t="shared" si="388"/>
        <v>X12423,https://vod.mycamtv.net/12423.m3u8</v>
      </c>
    </row>
    <row r="12425" spans="1:4">
      <c r="A12425">
        <v>12424</v>
      </c>
      <c r="B12425" t="s">
        <v>26514</v>
      </c>
      <c r="C12425" t="str">
        <f t="shared" si="389"/>
        <v>https://vod.mycamtv.net/12424.m3u8</v>
      </c>
      <c r="D12425" t="str">
        <f t="shared" si="388"/>
        <v>X12424,https://vod.mycamtv.net/12424.m3u8</v>
      </c>
    </row>
    <row r="12426" spans="1:4">
      <c r="A12426">
        <v>12425</v>
      </c>
      <c r="B12426" t="s">
        <v>26515</v>
      </c>
      <c r="C12426" t="str">
        <f t="shared" si="389"/>
        <v>https://vod.mycamtv.net/12425.m3u8</v>
      </c>
      <c r="D12426" t="str">
        <f t="shared" si="388"/>
        <v>X12425,https://vod.mycamtv.net/12425.m3u8</v>
      </c>
    </row>
    <row r="12427" spans="1:4">
      <c r="A12427">
        <v>12426</v>
      </c>
      <c r="B12427" t="s">
        <v>26516</v>
      </c>
      <c r="C12427" t="str">
        <f t="shared" si="389"/>
        <v>https://vod.mycamtv.net/12426.m3u8</v>
      </c>
      <c r="D12427" t="str">
        <f t="shared" si="388"/>
        <v>X12426,https://vod.mycamtv.net/12426.m3u8</v>
      </c>
    </row>
    <row r="12428" spans="1:4">
      <c r="A12428">
        <v>12427</v>
      </c>
      <c r="B12428" t="s">
        <v>26517</v>
      </c>
      <c r="C12428" t="str">
        <f t="shared" si="389"/>
        <v>https://vod.mycamtv.net/12427.m3u8</v>
      </c>
      <c r="D12428" t="str">
        <f t="shared" si="388"/>
        <v>X12427,https://vod.mycamtv.net/12427.m3u8</v>
      </c>
    </row>
    <row r="12429" spans="1:4">
      <c r="A12429">
        <v>12428</v>
      </c>
      <c r="B12429" t="s">
        <v>26518</v>
      </c>
      <c r="C12429" t="str">
        <f t="shared" si="389"/>
        <v>https://vod.mycamtv.net/12428.m3u8</v>
      </c>
      <c r="D12429" t="str">
        <f t="shared" si="388"/>
        <v>X12428,https://vod.mycamtv.net/12428.m3u8</v>
      </c>
    </row>
    <row r="12430" spans="1:4">
      <c r="A12430">
        <v>12429</v>
      </c>
      <c r="B12430" t="s">
        <v>26519</v>
      </c>
      <c r="C12430" t="str">
        <f t="shared" si="389"/>
        <v>https://vod.mycamtv.net/12429.m3u8</v>
      </c>
      <c r="D12430" t="str">
        <f t="shared" si="388"/>
        <v>X12429,https://vod.mycamtv.net/12429.m3u8</v>
      </c>
    </row>
    <row r="12431" spans="1:4">
      <c r="A12431">
        <v>12430</v>
      </c>
      <c r="B12431" t="s">
        <v>26520</v>
      </c>
      <c r="C12431" t="str">
        <f t="shared" si="389"/>
        <v>https://vod.mycamtv.net/12430.m3u8</v>
      </c>
      <c r="D12431" t="str">
        <f t="shared" si="388"/>
        <v>X12430,https://vod.mycamtv.net/12430.m3u8</v>
      </c>
    </row>
    <row r="12432" spans="1:4">
      <c r="A12432">
        <v>12431</v>
      </c>
      <c r="B12432" t="s">
        <v>26521</v>
      </c>
      <c r="C12432" t="str">
        <f t="shared" si="389"/>
        <v>https://vod.mycamtv.net/12431.m3u8</v>
      </c>
      <c r="D12432" t="str">
        <f t="shared" si="388"/>
        <v>X12431,https://vod.mycamtv.net/12431.m3u8</v>
      </c>
    </row>
    <row r="12433" spans="1:4">
      <c r="A12433">
        <v>12432</v>
      </c>
      <c r="B12433" t="s">
        <v>26522</v>
      </c>
      <c r="C12433" t="str">
        <f t="shared" si="389"/>
        <v>https://vod.mycamtv.net/12432.m3u8</v>
      </c>
      <c r="D12433" t="str">
        <f t="shared" si="388"/>
        <v>X12432,https://vod.mycamtv.net/12432.m3u8</v>
      </c>
    </row>
    <row r="12434" spans="1:4">
      <c r="A12434">
        <v>12433</v>
      </c>
      <c r="B12434" t="s">
        <v>26523</v>
      </c>
      <c r="C12434" t="str">
        <f t="shared" si="389"/>
        <v>https://vod.mycamtv.net/12433.m3u8</v>
      </c>
      <c r="D12434" t="str">
        <f t="shared" si="388"/>
        <v>X12433,https://vod.mycamtv.net/12433.m3u8</v>
      </c>
    </row>
    <row r="12435" spans="1:4">
      <c r="A12435">
        <v>12434</v>
      </c>
      <c r="B12435" t="s">
        <v>26524</v>
      </c>
      <c r="C12435" t="str">
        <f t="shared" si="389"/>
        <v>https://vod.mycamtv.net/12434.m3u8</v>
      </c>
      <c r="D12435" t="str">
        <f t="shared" si="388"/>
        <v>X12434,https://vod.mycamtv.net/12434.m3u8</v>
      </c>
    </row>
    <row r="12436" spans="1:4">
      <c r="A12436">
        <v>12435</v>
      </c>
      <c r="B12436" t="s">
        <v>26525</v>
      </c>
      <c r="C12436" t="str">
        <f t="shared" si="389"/>
        <v>https://vod.mycamtv.net/12435.m3u8</v>
      </c>
      <c r="D12436" t="str">
        <f t="shared" si="388"/>
        <v>X12435,https://vod.mycamtv.net/12435.m3u8</v>
      </c>
    </row>
    <row r="12437" spans="1:4">
      <c r="A12437">
        <v>12436</v>
      </c>
      <c r="B12437" t="s">
        <v>26526</v>
      </c>
      <c r="C12437" t="str">
        <f t="shared" si="389"/>
        <v>https://vod.mycamtv.net/12436.m3u8</v>
      </c>
      <c r="D12437" t="str">
        <f t="shared" si="388"/>
        <v>X12436,https://vod.mycamtv.net/12436.m3u8</v>
      </c>
    </row>
    <row r="12438" spans="1:4">
      <c r="A12438">
        <v>12437</v>
      </c>
      <c r="B12438" t="s">
        <v>26527</v>
      </c>
      <c r="C12438" t="str">
        <f t="shared" si="389"/>
        <v>https://vod.mycamtv.net/12437.m3u8</v>
      </c>
      <c r="D12438" t="str">
        <f t="shared" si="388"/>
        <v>X12437,https://vod.mycamtv.net/12437.m3u8</v>
      </c>
    </row>
    <row r="12439" spans="1:4">
      <c r="A12439">
        <v>12438</v>
      </c>
      <c r="B12439" t="s">
        <v>26528</v>
      </c>
      <c r="C12439" t="str">
        <f t="shared" si="389"/>
        <v>https://vod.mycamtv.net/12438.m3u8</v>
      </c>
      <c r="D12439" t="str">
        <f t="shared" si="388"/>
        <v>X12438,https://vod.mycamtv.net/12438.m3u8</v>
      </c>
    </row>
    <row r="12440" spans="1:4">
      <c r="A12440">
        <v>12439</v>
      </c>
      <c r="B12440" t="s">
        <v>26529</v>
      </c>
      <c r="C12440" t="str">
        <f t="shared" si="389"/>
        <v>https://vod.mycamtv.net/12439.m3u8</v>
      </c>
      <c r="D12440" t="str">
        <f t="shared" si="388"/>
        <v>X12439,https://vod.mycamtv.net/12439.m3u8</v>
      </c>
    </row>
    <row r="12441" spans="1:4">
      <c r="A12441">
        <v>12440</v>
      </c>
      <c r="B12441" t="s">
        <v>26530</v>
      </c>
      <c r="C12441" t="str">
        <f t="shared" si="389"/>
        <v>https://vod.mycamtv.net/12440.m3u8</v>
      </c>
      <c r="D12441" t="str">
        <f t="shared" si="388"/>
        <v>X12440,https://vod.mycamtv.net/12440.m3u8</v>
      </c>
    </row>
    <row r="12442" spans="1:4">
      <c r="A12442">
        <v>12441</v>
      </c>
      <c r="B12442" t="s">
        <v>26531</v>
      </c>
      <c r="C12442" t="str">
        <f t="shared" si="389"/>
        <v>https://vod.mycamtv.net/12441.m3u8</v>
      </c>
      <c r="D12442" t="str">
        <f t="shared" si="388"/>
        <v>X12441,https://vod.mycamtv.net/12441.m3u8</v>
      </c>
    </row>
    <row r="12443" spans="1:4">
      <c r="A12443">
        <v>12442</v>
      </c>
      <c r="B12443" t="s">
        <v>26532</v>
      </c>
      <c r="C12443" t="str">
        <f t="shared" si="389"/>
        <v>https://vod.mycamtv.net/12442.m3u8</v>
      </c>
      <c r="D12443" t="str">
        <f t="shared" si="388"/>
        <v>X12442,https://vod.mycamtv.net/12442.m3u8</v>
      </c>
    </row>
    <row r="12444" spans="1:4">
      <c r="A12444">
        <v>12443</v>
      </c>
      <c r="B12444" t="s">
        <v>26533</v>
      </c>
      <c r="C12444" t="str">
        <f t="shared" si="389"/>
        <v>https://vod.mycamtv.net/12443.m3u8</v>
      </c>
      <c r="D12444" t="str">
        <f t="shared" si="388"/>
        <v>X12443,https://vod.mycamtv.net/12443.m3u8</v>
      </c>
    </row>
    <row r="12445" spans="1:4">
      <c r="A12445">
        <v>12444</v>
      </c>
      <c r="B12445" t="s">
        <v>26534</v>
      </c>
      <c r="C12445" t="str">
        <f t="shared" si="389"/>
        <v>https://vod.mycamtv.net/12444.m3u8</v>
      </c>
      <c r="D12445" t="str">
        <f t="shared" si="388"/>
        <v>X12444,https://vod.mycamtv.net/12444.m3u8</v>
      </c>
    </row>
    <row r="12446" spans="1:4">
      <c r="A12446">
        <v>12445</v>
      </c>
      <c r="B12446" t="s">
        <v>26535</v>
      </c>
      <c r="C12446" t="str">
        <f t="shared" si="389"/>
        <v>https://vod.mycamtv.net/12445.m3u8</v>
      </c>
      <c r="D12446" t="str">
        <f t="shared" si="388"/>
        <v>X12445,https://vod.mycamtv.net/12445.m3u8</v>
      </c>
    </row>
    <row r="12447" spans="1:4">
      <c r="A12447">
        <v>12446</v>
      </c>
      <c r="B12447" t="s">
        <v>26536</v>
      </c>
      <c r="C12447" t="str">
        <f t="shared" si="389"/>
        <v>https://vod.mycamtv.net/12446.m3u8</v>
      </c>
      <c r="D12447" t="str">
        <f t="shared" si="388"/>
        <v>X12446,https://vod.mycamtv.net/12446.m3u8</v>
      </c>
    </row>
    <row r="12448" spans="1:4">
      <c r="A12448">
        <v>12447</v>
      </c>
      <c r="B12448" t="s">
        <v>26537</v>
      </c>
      <c r="C12448" t="str">
        <f t="shared" si="389"/>
        <v>https://vod.mycamtv.net/12447.m3u8</v>
      </c>
      <c r="D12448" t="str">
        <f t="shared" si="388"/>
        <v>X12447,https://vod.mycamtv.net/12447.m3u8</v>
      </c>
    </row>
    <row r="12449" spans="1:4">
      <c r="A12449">
        <v>12448</v>
      </c>
      <c r="B12449" t="s">
        <v>26538</v>
      </c>
      <c r="C12449" t="str">
        <f t="shared" si="389"/>
        <v>https://vod.mycamtv.net/12448.m3u8</v>
      </c>
      <c r="D12449" t="str">
        <f t="shared" si="388"/>
        <v>X12448,https://vod.mycamtv.net/12448.m3u8</v>
      </c>
    </row>
    <row r="12450" spans="1:4">
      <c r="A12450">
        <v>12449</v>
      </c>
      <c r="B12450" t="s">
        <v>26539</v>
      </c>
      <c r="C12450" t="str">
        <f t="shared" si="389"/>
        <v>https://vod.mycamtv.net/12449.m3u8</v>
      </c>
      <c r="D12450" t="str">
        <f t="shared" si="388"/>
        <v>X12449,https://vod.mycamtv.net/12449.m3u8</v>
      </c>
    </row>
    <row r="12451" spans="1:4">
      <c r="A12451">
        <v>12450</v>
      </c>
      <c r="B12451" t="s">
        <v>26540</v>
      </c>
      <c r="C12451" t="str">
        <f t="shared" si="389"/>
        <v>https://vod.mycamtv.net/12450.m3u8</v>
      </c>
      <c r="D12451" t="str">
        <f t="shared" si="388"/>
        <v>X12450,https://vod.mycamtv.net/12450.m3u8</v>
      </c>
    </row>
    <row r="12452" spans="1:4">
      <c r="A12452">
        <v>12451</v>
      </c>
      <c r="B12452" t="s">
        <v>26541</v>
      </c>
      <c r="C12452" t="str">
        <f t="shared" si="389"/>
        <v>https://vod.mycamtv.net/12451.m3u8</v>
      </c>
      <c r="D12452" t="str">
        <f t="shared" si="388"/>
        <v>X12451,https://vod.mycamtv.net/12451.m3u8</v>
      </c>
    </row>
    <row r="12453" spans="1:4">
      <c r="A12453">
        <v>12452</v>
      </c>
      <c r="B12453" t="s">
        <v>26542</v>
      </c>
      <c r="C12453" t="str">
        <f t="shared" si="389"/>
        <v>https://vod.mycamtv.net/12452.m3u8</v>
      </c>
      <c r="D12453" t="str">
        <f t="shared" si="388"/>
        <v>X12452,https://vod.mycamtv.net/12452.m3u8</v>
      </c>
    </row>
    <row r="12454" spans="1:4">
      <c r="A12454">
        <v>12453</v>
      </c>
      <c r="B12454" t="s">
        <v>26543</v>
      </c>
      <c r="C12454" t="str">
        <f t="shared" si="389"/>
        <v>https://vod.mycamtv.net/12453.m3u8</v>
      </c>
      <c r="D12454" t="str">
        <f t="shared" si="388"/>
        <v>X12453,https://vod.mycamtv.net/12453.m3u8</v>
      </c>
    </row>
    <row r="12455" spans="1:4">
      <c r="A12455">
        <v>12454</v>
      </c>
      <c r="B12455" t="s">
        <v>26544</v>
      </c>
      <c r="C12455" t="str">
        <f t="shared" si="389"/>
        <v>https://vod.mycamtv.net/12454.m3u8</v>
      </c>
      <c r="D12455" t="str">
        <f t="shared" si="388"/>
        <v>X12454,https://vod.mycamtv.net/12454.m3u8</v>
      </c>
    </row>
    <row r="12456" spans="1:4">
      <c r="A12456">
        <v>12455</v>
      </c>
      <c r="B12456" t="s">
        <v>26545</v>
      </c>
      <c r="C12456" t="str">
        <f t="shared" si="389"/>
        <v>https://vod.mycamtv.net/12455.m3u8</v>
      </c>
      <c r="D12456" t="str">
        <f t="shared" si="388"/>
        <v>X12455,https://vod.mycamtv.net/12455.m3u8</v>
      </c>
    </row>
    <row r="12457" spans="1:4">
      <c r="A12457">
        <v>12456</v>
      </c>
      <c r="B12457" t="s">
        <v>26546</v>
      </c>
      <c r="C12457" t="str">
        <f t="shared" si="389"/>
        <v>https://vod.mycamtv.net/12456.m3u8</v>
      </c>
      <c r="D12457" t="str">
        <f t="shared" si="388"/>
        <v>X12456,https://vod.mycamtv.net/12456.m3u8</v>
      </c>
    </row>
    <row r="12458" spans="1:4">
      <c r="A12458">
        <v>12457</v>
      </c>
      <c r="B12458" t="s">
        <v>26547</v>
      </c>
      <c r="C12458" t="str">
        <f t="shared" si="389"/>
        <v>https://vod.mycamtv.net/12457.m3u8</v>
      </c>
      <c r="D12458" t="str">
        <f t="shared" si="388"/>
        <v>X12457,https://vod.mycamtv.net/12457.m3u8</v>
      </c>
    </row>
    <row r="12459" spans="1:4">
      <c r="A12459">
        <v>12458</v>
      </c>
      <c r="B12459" t="s">
        <v>26548</v>
      </c>
      <c r="C12459" t="str">
        <f t="shared" si="389"/>
        <v>https://vod.mycamtv.net/12458.m3u8</v>
      </c>
      <c r="D12459" t="str">
        <f t="shared" si="388"/>
        <v>X12458,https://vod.mycamtv.net/12458.m3u8</v>
      </c>
    </row>
    <row r="12460" spans="1:4">
      <c r="A12460">
        <v>12459</v>
      </c>
      <c r="B12460" t="s">
        <v>26549</v>
      </c>
      <c r="C12460" t="str">
        <f t="shared" si="389"/>
        <v>https://vod.mycamtv.net/12459.m3u8</v>
      </c>
      <c r="D12460" t="str">
        <f t="shared" si="388"/>
        <v>X12459,https://vod.mycamtv.net/12459.m3u8</v>
      </c>
    </row>
    <row r="12461" spans="1:4">
      <c r="A12461">
        <v>12460</v>
      </c>
      <c r="B12461" t="s">
        <v>26550</v>
      </c>
      <c r="C12461" t="str">
        <f t="shared" si="389"/>
        <v>https://vod.mycamtv.net/12460.m3u8</v>
      </c>
      <c r="D12461" t="str">
        <f t="shared" si="388"/>
        <v>X12460,https://vod.mycamtv.net/12460.m3u8</v>
      </c>
    </row>
    <row r="12462" spans="1:4">
      <c r="A12462">
        <v>12461</v>
      </c>
      <c r="B12462" t="s">
        <v>26551</v>
      </c>
      <c r="C12462" t="str">
        <f t="shared" si="389"/>
        <v>https://vod.mycamtv.net/12461.m3u8</v>
      </c>
      <c r="D12462" t="str">
        <f t="shared" si="388"/>
        <v>X12461,https://vod.mycamtv.net/12461.m3u8</v>
      </c>
    </row>
    <row r="12463" spans="1:4">
      <c r="A12463">
        <v>12462</v>
      </c>
      <c r="B12463" t="s">
        <v>26552</v>
      </c>
      <c r="C12463" t="str">
        <f t="shared" si="389"/>
        <v>https://vod.mycamtv.net/12462.m3u8</v>
      </c>
      <c r="D12463" t="str">
        <f t="shared" si="388"/>
        <v>X12462,https://vod.mycamtv.net/12462.m3u8</v>
      </c>
    </row>
    <row r="12464" spans="1:4">
      <c r="A12464">
        <v>12463</v>
      </c>
      <c r="B12464" t="s">
        <v>26553</v>
      </c>
      <c r="C12464" t="str">
        <f t="shared" si="389"/>
        <v>https://vod.mycamtv.net/12463.m3u8</v>
      </c>
      <c r="D12464" t="str">
        <f t="shared" si="388"/>
        <v>X12463,https://vod.mycamtv.net/12463.m3u8</v>
      </c>
    </row>
    <row r="12465" spans="1:4">
      <c r="A12465">
        <v>12464</v>
      </c>
      <c r="B12465" t="s">
        <v>26554</v>
      </c>
      <c r="C12465" t="str">
        <f t="shared" si="389"/>
        <v>https://vod.mycamtv.net/12464.m3u8</v>
      </c>
      <c r="D12465" t="str">
        <f t="shared" si="388"/>
        <v>X12464,https://vod.mycamtv.net/12464.m3u8</v>
      </c>
    </row>
    <row r="12466" spans="1:4">
      <c r="A12466">
        <v>12465</v>
      </c>
      <c r="B12466" t="s">
        <v>26555</v>
      </c>
      <c r="C12466" t="str">
        <f t="shared" si="389"/>
        <v>https://vod.mycamtv.net/12465.m3u8</v>
      </c>
      <c r="D12466" t="str">
        <f t="shared" si="388"/>
        <v>X12465,https://vod.mycamtv.net/12465.m3u8</v>
      </c>
    </row>
    <row r="12467" spans="1:4">
      <c r="A12467">
        <v>12466</v>
      </c>
      <c r="B12467" t="s">
        <v>26556</v>
      </c>
      <c r="C12467" t="str">
        <f t="shared" si="389"/>
        <v>https://vod.mycamtv.net/12466.m3u8</v>
      </c>
      <c r="D12467" t="str">
        <f t="shared" si="388"/>
        <v>X12466,https://vod.mycamtv.net/12466.m3u8</v>
      </c>
    </row>
    <row r="12468" spans="1:4">
      <c r="A12468">
        <v>12467</v>
      </c>
      <c r="B12468" t="s">
        <v>26557</v>
      </c>
      <c r="C12468" t="str">
        <f t="shared" si="389"/>
        <v>https://vod.mycamtv.net/12467.m3u8</v>
      </c>
      <c r="D12468" t="str">
        <f t="shared" si="388"/>
        <v>X12467,https://vod.mycamtv.net/12467.m3u8</v>
      </c>
    </row>
    <row r="12469" spans="1:4">
      <c r="A12469">
        <v>12468</v>
      </c>
      <c r="B12469" t="s">
        <v>26558</v>
      </c>
      <c r="C12469" t="str">
        <f t="shared" si="389"/>
        <v>https://vod.mycamtv.net/12468.m3u8</v>
      </c>
      <c r="D12469" t="str">
        <f t="shared" si="388"/>
        <v>X12468,https://vod.mycamtv.net/12468.m3u8</v>
      </c>
    </row>
    <row r="12470" spans="1:4">
      <c r="A12470">
        <v>12469</v>
      </c>
      <c r="B12470" t="s">
        <v>26559</v>
      </c>
      <c r="C12470" t="str">
        <f t="shared" si="389"/>
        <v>https://vod.mycamtv.net/12469.m3u8</v>
      </c>
      <c r="D12470" t="str">
        <f t="shared" si="388"/>
        <v>X12469,https://vod.mycamtv.net/12469.m3u8</v>
      </c>
    </row>
    <row r="12471" spans="1:4">
      <c r="A12471">
        <v>12470</v>
      </c>
      <c r="B12471" t="s">
        <v>26560</v>
      </c>
      <c r="C12471" t="str">
        <f t="shared" si="389"/>
        <v>https://vod.mycamtv.net/12470.m3u8</v>
      </c>
      <c r="D12471" t="str">
        <f t="shared" si="388"/>
        <v>X12470,https://vod.mycamtv.net/12470.m3u8</v>
      </c>
    </row>
    <row r="12472" spans="1:4">
      <c r="A12472">
        <v>12471</v>
      </c>
      <c r="B12472" t="s">
        <v>26561</v>
      </c>
      <c r="C12472" t="str">
        <f t="shared" si="389"/>
        <v>https://vod.mycamtv.net/12471.m3u8</v>
      </c>
      <c r="D12472" t="str">
        <f t="shared" si="388"/>
        <v>X12471,https://vod.mycamtv.net/12471.m3u8</v>
      </c>
    </row>
    <row r="12473" spans="1:4">
      <c r="A12473">
        <v>12472</v>
      </c>
      <c r="B12473" t="s">
        <v>26562</v>
      </c>
      <c r="C12473" t="str">
        <f t="shared" si="389"/>
        <v>https://vod.mycamtv.net/12472.m3u8</v>
      </c>
      <c r="D12473" t="str">
        <f t="shared" si="388"/>
        <v>X12472,https://vod.mycamtv.net/12472.m3u8</v>
      </c>
    </row>
    <row r="12474" spans="1:4">
      <c r="A12474">
        <v>12473</v>
      </c>
      <c r="B12474" t="s">
        <v>26563</v>
      </c>
      <c r="C12474" t="str">
        <f t="shared" si="389"/>
        <v>https://vod.mycamtv.net/12473.m3u8</v>
      </c>
      <c r="D12474" t="str">
        <f t="shared" si="388"/>
        <v>X12473,https://vod.mycamtv.net/12473.m3u8</v>
      </c>
    </row>
    <row r="12475" spans="1:4">
      <c r="A12475">
        <v>12474</v>
      </c>
      <c r="B12475" t="s">
        <v>26564</v>
      </c>
      <c r="C12475" t="str">
        <f t="shared" si="389"/>
        <v>https://vod.mycamtv.net/12474.m3u8</v>
      </c>
      <c r="D12475" t="str">
        <f t="shared" si="388"/>
        <v>X12474,https://vod.mycamtv.net/12474.m3u8</v>
      </c>
    </row>
    <row r="12476" spans="1:4">
      <c r="A12476">
        <v>12475</v>
      </c>
      <c r="B12476" t="s">
        <v>26565</v>
      </c>
      <c r="C12476" t="str">
        <f t="shared" si="389"/>
        <v>https://vod.mycamtv.net/12475.m3u8</v>
      </c>
      <c r="D12476" t="str">
        <f t="shared" si="388"/>
        <v>X12475,https://vod.mycamtv.net/12475.m3u8</v>
      </c>
    </row>
    <row r="12477" spans="1:4">
      <c r="A12477">
        <v>12476</v>
      </c>
      <c r="B12477" t="s">
        <v>26566</v>
      </c>
      <c r="C12477" t="str">
        <f t="shared" si="389"/>
        <v>https://vod.mycamtv.net/12476.m3u8</v>
      </c>
      <c r="D12477" t="str">
        <f t="shared" si="388"/>
        <v>X12476,https://vod.mycamtv.net/12476.m3u8</v>
      </c>
    </row>
    <row r="12478" spans="1:4">
      <c r="A12478">
        <v>12477</v>
      </c>
      <c r="B12478" t="s">
        <v>26567</v>
      </c>
      <c r="C12478" t="str">
        <f t="shared" si="389"/>
        <v>https://vod.mycamtv.net/12477.m3u8</v>
      </c>
      <c r="D12478" t="str">
        <f t="shared" si="388"/>
        <v>X12477,https://vod.mycamtv.net/12477.m3u8</v>
      </c>
    </row>
    <row r="12479" spans="1:4">
      <c r="A12479">
        <v>12478</v>
      </c>
      <c r="B12479" t="s">
        <v>26568</v>
      </c>
      <c r="C12479" t="str">
        <f t="shared" si="389"/>
        <v>https://vod.mycamtv.net/12478.m3u8</v>
      </c>
      <c r="D12479" t="str">
        <f t="shared" si="388"/>
        <v>X12478,https://vod.mycamtv.net/12478.m3u8</v>
      </c>
    </row>
    <row r="12480" spans="1:4">
      <c r="A12480">
        <v>12479</v>
      </c>
      <c r="B12480" t="s">
        <v>26569</v>
      </c>
      <c r="C12480" t="str">
        <f t="shared" si="389"/>
        <v>https://vod.mycamtv.net/12479.m3u8</v>
      </c>
      <c r="D12480" t="str">
        <f t="shared" si="388"/>
        <v>X12479,https://vod.mycamtv.net/12479.m3u8</v>
      </c>
    </row>
    <row r="12481" spans="1:4">
      <c r="A12481">
        <v>12480</v>
      </c>
      <c r="B12481" t="s">
        <v>26570</v>
      </c>
      <c r="C12481" t="str">
        <f t="shared" si="389"/>
        <v>https://vod.mycamtv.net/12480.m3u8</v>
      </c>
      <c r="D12481" t="str">
        <f t="shared" si="388"/>
        <v>X12480,https://vod.mycamtv.net/12480.m3u8</v>
      </c>
    </row>
    <row r="12482" spans="1:4">
      <c r="A12482">
        <v>12481</v>
      </c>
      <c r="B12482" t="s">
        <v>26571</v>
      </c>
      <c r="C12482" t="str">
        <f t="shared" si="389"/>
        <v>https://vod.mycamtv.net/12481.m3u8</v>
      </c>
      <c r="D12482" t="str">
        <f t="shared" ref="D12482:D12545" si="390">B12482&amp;","&amp;C12482</f>
        <v>X12481,https://vod.mycamtv.net/12481.m3u8</v>
      </c>
    </row>
    <row r="12483" spans="1:4">
      <c r="A12483">
        <v>12482</v>
      </c>
      <c r="B12483" t="s">
        <v>26572</v>
      </c>
      <c r="C12483" t="str">
        <f t="shared" ref="C12483:C12546" si="391">"https://vod.mycamtv.net/"&amp;A12483&amp;".m3u8"</f>
        <v>https://vod.mycamtv.net/12482.m3u8</v>
      </c>
      <c r="D12483" t="str">
        <f t="shared" si="390"/>
        <v>X12482,https://vod.mycamtv.net/12482.m3u8</v>
      </c>
    </row>
    <row r="12484" spans="1:4">
      <c r="A12484">
        <v>12483</v>
      </c>
      <c r="B12484" t="s">
        <v>26573</v>
      </c>
      <c r="C12484" t="str">
        <f t="shared" si="391"/>
        <v>https://vod.mycamtv.net/12483.m3u8</v>
      </c>
      <c r="D12484" t="str">
        <f t="shared" si="390"/>
        <v>X12483,https://vod.mycamtv.net/12483.m3u8</v>
      </c>
    </row>
    <row r="12485" spans="1:4">
      <c r="A12485">
        <v>12484</v>
      </c>
      <c r="B12485" t="s">
        <v>26574</v>
      </c>
      <c r="C12485" t="str">
        <f t="shared" si="391"/>
        <v>https://vod.mycamtv.net/12484.m3u8</v>
      </c>
      <c r="D12485" t="str">
        <f t="shared" si="390"/>
        <v>X12484,https://vod.mycamtv.net/12484.m3u8</v>
      </c>
    </row>
    <row r="12486" spans="1:4">
      <c r="A12486">
        <v>12485</v>
      </c>
      <c r="B12486" t="s">
        <v>26575</v>
      </c>
      <c r="C12486" t="str">
        <f t="shared" si="391"/>
        <v>https://vod.mycamtv.net/12485.m3u8</v>
      </c>
      <c r="D12486" t="str">
        <f t="shared" si="390"/>
        <v>X12485,https://vod.mycamtv.net/12485.m3u8</v>
      </c>
    </row>
    <row r="12487" spans="1:4">
      <c r="A12487">
        <v>12486</v>
      </c>
      <c r="B12487" t="s">
        <v>26576</v>
      </c>
      <c r="C12487" t="str">
        <f t="shared" si="391"/>
        <v>https://vod.mycamtv.net/12486.m3u8</v>
      </c>
      <c r="D12487" t="str">
        <f t="shared" si="390"/>
        <v>X12486,https://vod.mycamtv.net/12486.m3u8</v>
      </c>
    </row>
    <row r="12488" spans="1:4">
      <c r="A12488">
        <v>12487</v>
      </c>
      <c r="B12488" t="s">
        <v>26577</v>
      </c>
      <c r="C12488" t="str">
        <f t="shared" si="391"/>
        <v>https://vod.mycamtv.net/12487.m3u8</v>
      </c>
      <c r="D12488" t="str">
        <f t="shared" si="390"/>
        <v>X12487,https://vod.mycamtv.net/12487.m3u8</v>
      </c>
    </row>
    <row r="12489" spans="1:4">
      <c r="A12489">
        <v>12488</v>
      </c>
      <c r="B12489" t="s">
        <v>26578</v>
      </c>
      <c r="C12489" t="str">
        <f t="shared" si="391"/>
        <v>https://vod.mycamtv.net/12488.m3u8</v>
      </c>
      <c r="D12489" t="str">
        <f t="shared" si="390"/>
        <v>X12488,https://vod.mycamtv.net/12488.m3u8</v>
      </c>
    </row>
    <row r="12490" spans="1:4">
      <c r="A12490">
        <v>12489</v>
      </c>
      <c r="B12490" t="s">
        <v>26579</v>
      </c>
      <c r="C12490" t="str">
        <f t="shared" si="391"/>
        <v>https://vod.mycamtv.net/12489.m3u8</v>
      </c>
      <c r="D12490" t="str">
        <f t="shared" si="390"/>
        <v>X12489,https://vod.mycamtv.net/12489.m3u8</v>
      </c>
    </row>
    <row r="12491" spans="1:4">
      <c r="A12491">
        <v>12490</v>
      </c>
      <c r="B12491" t="s">
        <v>26580</v>
      </c>
      <c r="C12491" t="str">
        <f t="shared" si="391"/>
        <v>https://vod.mycamtv.net/12490.m3u8</v>
      </c>
      <c r="D12491" t="str">
        <f t="shared" si="390"/>
        <v>X12490,https://vod.mycamtv.net/12490.m3u8</v>
      </c>
    </row>
    <row r="12492" spans="1:4">
      <c r="A12492">
        <v>12491</v>
      </c>
      <c r="B12492" t="s">
        <v>26581</v>
      </c>
      <c r="C12492" t="str">
        <f t="shared" si="391"/>
        <v>https://vod.mycamtv.net/12491.m3u8</v>
      </c>
      <c r="D12492" t="str">
        <f t="shared" si="390"/>
        <v>X12491,https://vod.mycamtv.net/12491.m3u8</v>
      </c>
    </row>
    <row r="12493" spans="1:4">
      <c r="A12493">
        <v>12492</v>
      </c>
      <c r="B12493" t="s">
        <v>26582</v>
      </c>
      <c r="C12493" t="str">
        <f t="shared" si="391"/>
        <v>https://vod.mycamtv.net/12492.m3u8</v>
      </c>
      <c r="D12493" t="str">
        <f t="shared" si="390"/>
        <v>X12492,https://vod.mycamtv.net/12492.m3u8</v>
      </c>
    </row>
    <row r="12494" spans="1:4">
      <c r="A12494">
        <v>12493</v>
      </c>
      <c r="B12494" t="s">
        <v>26583</v>
      </c>
      <c r="C12494" t="str">
        <f t="shared" si="391"/>
        <v>https://vod.mycamtv.net/12493.m3u8</v>
      </c>
      <c r="D12494" t="str">
        <f t="shared" si="390"/>
        <v>X12493,https://vod.mycamtv.net/12493.m3u8</v>
      </c>
    </row>
    <row r="12495" spans="1:4">
      <c r="A12495">
        <v>12494</v>
      </c>
      <c r="B12495" t="s">
        <v>26584</v>
      </c>
      <c r="C12495" t="str">
        <f t="shared" si="391"/>
        <v>https://vod.mycamtv.net/12494.m3u8</v>
      </c>
      <c r="D12495" t="str">
        <f t="shared" si="390"/>
        <v>X12494,https://vod.mycamtv.net/12494.m3u8</v>
      </c>
    </row>
    <row r="12496" spans="1:4">
      <c r="A12496">
        <v>12495</v>
      </c>
      <c r="B12496" t="s">
        <v>26585</v>
      </c>
      <c r="C12496" t="str">
        <f t="shared" si="391"/>
        <v>https://vod.mycamtv.net/12495.m3u8</v>
      </c>
      <c r="D12496" t="str">
        <f t="shared" si="390"/>
        <v>X12495,https://vod.mycamtv.net/12495.m3u8</v>
      </c>
    </row>
    <row r="12497" spans="1:4">
      <c r="A12497">
        <v>12496</v>
      </c>
      <c r="B12497" t="s">
        <v>26586</v>
      </c>
      <c r="C12497" t="str">
        <f t="shared" si="391"/>
        <v>https://vod.mycamtv.net/12496.m3u8</v>
      </c>
      <c r="D12497" t="str">
        <f t="shared" si="390"/>
        <v>X12496,https://vod.mycamtv.net/12496.m3u8</v>
      </c>
    </row>
    <row r="12498" spans="1:4">
      <c r="A12498">
        <v>12497</v>
      </c>
      <c r="B12498" t="s">
        <v>26587</v>
      </c>
      <c r="C12498" t="str">
        <f t="shared" si="391"/>
        <v>https://vod.mycamtv.net/12497.m3u8</v>
      </c>
      <c r="D12498" t="str">
        <f t="shared" si="390"/>
        <v>X12497,https://vod.mycamtv.net/12497.m3u8</v>
      </c>
    </row>
    <row r="12499" spans="1:4">
      <c r="A12499">
        <v>12498</v>
      </c>
      <c r="B12499" t="s">
        <v>26588</v>
      </c>
      <c r="C12499" t="str">
        <f t="shared" si="391"/>
        <v>https://vod.mycamtv.net/12498.m3u8</v>
      </c>
      <c r="D12499" t="str">
        <f t="shared" si="390"/>
        <v>X12498,https://vod.mycamtv.net/12498.m3u8</v>
      </c>
    </row>
    <row r="12500" spans="1:4">
      <c r="A12500">
        <v>12499</v>
      </c>
      <c r="B12500" t="s">
        <v>26589</v>
      </c>
      <c r="C12500" t="str">
        <f t="shared" si="391"/>
        <v>https://vod.mycamtv.net/12499.m3u8</v>
      </c>
      <c r="D12500" t="str">
        <f t="shared" si="390"/>
        <v>X12499,https://vod.mycamtv.net/12499.m3u8</v>
      </c>
    </row>
    <row r="12501" spans="1:4">
      <c r="A12501">
        <v>12500</v>
      </c>
      <c r="B12501" t="s">
        <v>26590</v>
      </c>
      <c r="C12501" t="str">
        <f t="shared" si="391"/>
        <v>https://vod.mycamtv.net/12500.m3u8</v>
      </c>
      <c r="D12501" t="str">
        <f t="shared" si="390"/>
        <v>X12500,https://vod.mycamtv.net/12500.m3u8</v>
      </c>
    </row>
    <row r="12502" spans="1:4">
      <c r="A12502">
        <v>12501</v>
      </c>
      <c r="B12502" t="s">
        <v>26591</v>
      </c>
      <c r="C12502" t="str">
        <f t="shared" si="391"/>
        <v>https://vod.mycamtv.net/12501.m3u8</v>
      </c>
      <c r="D12502" t="str">
        <f t="shared" si="390"/>
        <v>X12501,https://vod.mycamtv.net/12501.m3u8</v>
      </c>
    </row>
    <row r="12503" spans="1:4">
      <c r="A12503">
        <v>12502</v>
      </c>
      <c r="B12503" t="s">
        <v>26592</v>
      </c>
      <c r="C12503" t="str">
        <f t="shared" si="391"/>
        <v>https://vod.mycamtv.net/12502.m3u8</v>
      </c>
      <c r="D12503" t="str">
        <f t="shared" si="390"/>
        <v>X12502,https://vod.mycamtv.net/12502.m3u8</v>
      </c>
    </row>
    <row r="12504" spans="1:4">
      <c r="A12504">
        <v>12503</v>
      </c>
      <c r="B12504" t="s">
        <v>26593</v>
      </c>
      <c r="C12504" t="str">
        <f t="shared" si="391"/>
        <v>https://vod.mycamtv.net/12503.m3u8</v>
      </c>
      <c r="D12504" t="str">
        <f t="shared" si="390"/>
        <v>X12503,https://vod.mycamtv.net/12503.m3u8</v>
      </c>
    </row>
    <row r="12505" spans="1:4">
      <c r="A12505">
        <v>12504</v>
      </c>
      <c r="B12505" t="s">
        <v>26594</v>
      </c>
      <c r="C12505" t="str">
        <f t="shared" si="391"/>
        <v>https://vod.mycamtv.net/12504.m3u8</v>
      </c>
      <c r="D12505" t="str">
        <f t="shared" si="390"/>
        <v>X12504,https://vod.mycamtv.net/12504.m3u8</v>
      </c>
    </row>
    <row r="12506" spans="1:4">
      <c r="A12506">
        <v>12505</v>
      </c>
      <c r="B12506" t="s">
        <v>26595</v>
      </c>
      <c r="C12506" t="str">
        <f t="shared" si="391"/>
        <v>https://vod.mycamtv.net/12505.m3u8</v>
      </c>
      <c r="D12506" t="str">
        <f t="shared" si="390"/>
        <v>X12505,https://vod.mycamtv.net/12505.m3u8</v>
      </c>
    </row>
    <row r="12507" spans="1:4">
      <c r="A12507">
        <v>12506</v>
      </c>
      <c r="B12507" t="s">
        <v>26596</v>
      </c>
      <c r="C12507" t="str">
        <f t="shared" si="391"/>
        <v>https://vod.mycamtv.net/12506.m3u8</v>
      </c>
      <c r="D12507" t="str">
        <f t="shared" si="390"/>
        <v>X12506,https://vod.mycamtv.net/12506.m3u8</v>
      </c>
    </row>
    <row r="12508" spans="1:4">
      <c r="A12508">
        <v>12507</v>
      </c>
      <c r="B12508" t="s">
        <v>26597</v>
      </c>
      <c r="C12508" t="str">
        <f t="shared" si="391"/>
        <v>https://vod.mycamtv.net/12507.m3u8</v>
      </c>
      <c r="D12508" t="str">
        <f t="shared" si="390"/>
        <v>X12507,https://vod.mycamtv.net/12507.m3u8</v>
      </c>
    </row>
    <row r="12509" spans="1:4">
      <c r="A12509">
        <v>12508</v>
      </c>
      <c r="B12509" t="s">
        <v>26598</v>
      </c>
      <c r="C12509" t="str">
        <f t="shared" si="391"/>
        <v>https://vod.mycamtv.net/12508.m3u8</v>
      </c>
      <c r="D12509" t="str">
        <f t="shared" si="390"/>
        <v>X12508,https://vod.mycamtv.net/12508.m3u8</v>
      </c>
    </row>
    <row r="12510" spans="1:4">
      <c r="A12510">
        <v>12509</v>
      </c>
      <c r="B12510" t="s">
        <v>26599</v>
      </c>
      <c r="C12510" t="str">
        <f t="shared" si="391"/>
        <v>https://vod.mycamtv.net/12509.m3u8</v>
      </c>
      <c r="D12510" t="str">
        <f t="shared" si="390"/>
        <v>X12509,https://vod.mycamtv.net/12509.m3u8</v>
      </c>
    </row>
    <row r="12511" spans="1:4">
      <c r="A12511">
        <v>12510</v>
      </c>
      <c r="B12511" t="s">
        <v>26600</v>
      </c>
      <c r="C12511" t="str">
        <f t="shared" si="391"/>
        <v>https://vod.mycamtv.net/12510.m3u8</v>
      </c>
      <c r="D12511" t="str">
        <f t="shared" si="390"/>
        <v>X12510,https://vod.mycamtv.net/12510.m3u8</v>
      </c>
    </row>
    <row r="12512" spans="1:4">
      <c r="A12512">
        <v>12511</v>
      </c>
      <c r="B12512" t="s">
        <v>26601</v>
      </c>
      <c r="C12512" t="str">
        <f t="shared" si="391"/>
        <v>https://vod.mycamtv.net/12511.m3u8</v>
      </c>
      <c r="D12512" t="str">
        <f t="shared" si="390"/>
        <v>X12511,https://vod.mycamtv.net/12511.m3u8</v>
      </c>
    </row>
    <row r="12513" spans="1:4">
      <c r="A12513">
        <v>12512</v>
      </c>
      <c r="B12513" t="s">
        <v>26602</v>
      </c>
      <c r="C12513" t="str">
        <f t="shared" si="391"/>
        <v>https://vod.mycamtv.net/12512.m3u8</v>
      </c>
      <c r="D12513" t="str">
        <f t="shared" si="390"/>
        <v>X12512,https://vod.mycamtv.net/12512.m3u8</v>
      </c>
    </row>
    <row r="12514" spans="1:4">
      <c r="A12514">
        <v>12513</v>
      </c>
      <c r="B12514" t="s">
        <v>26603</v>
      </c>
      <c r="C12514" t="str">
        <f t="shared" si="391"/>
        <v>https://vod.mycamtv.net/12513.m3u8</v>
      </c>
      <c r="D12514" t="str">
        <f t="shared" si="390"/>
        <v>X12513,https://vod.mycamtv.net/12513.m3u8</v>
      </c>
    </row>
    <row r="12515" spans="1:4">
      <c r="A12515">
        <v>12514</v>
      </c>
      <c r="B12515" t="s">
        <v>26604</v>
      </c>
      <c r="C12515" t="str">
        <f t="shared" si="391"/>
        <v>https://vod.mycamtv.net/12514.m3u8</v>
      </c>
      <c r="D12515" t="str">
        <f t="shared" si="390"/>
        <v>X12514,https://vod.mycamtv.net/12514.m3u8</v>
      </c>
    </row>
    <row r="12516" spans="1:4">
      <c r="A12516">
        <v>12515</v>
      </c>
      <c r="B12516" t="s">
        <v>26605</v>
      </c>
      <c r="C12516" t="str">
        <f t="shared" si="391"/>
        <v>https://vod.mycamtv.net/12515.m3u8</v>
      </c>
      <c r="D12516" t="str">
        <f t="shared" si="390"/>
        <v>X12515,https://vod.mycamtv.net/12515.m3u8</v>
      </c>
    </row>
    <row r="12517" spans="1:4">
      <c r="A12517">
        <v>12516</v>
      </c>
      <c r="B12517" t="s">
        <v>26606</v>
      </c>
      <c r="C12517" t="str">
        <f t="shared" si="391"/>
        <v>https://vod.mycamtv.net/12516.m3u8</v>
      </c>
      <c r="D12517" t="str">
        <f t="shared" si="390"/>
        <v>X12516,https://vod.mycamtv.net/12516.m3u8</v>
      </c>
    </row>
    <row r="12518" spans="1:4">
      <c r="A12518">
        <v>12517</v>
      </c>
      <c r="B12518" t="s">
        <v>26607</v>
      </c>
      <c r="C12518" t="str">
        <f t="shared" si="391"/>
        <v>https://vod.mycamtv.net/12517.m3u8</v>
      </c>
      <c r="D12518" t="str">
        <f t="shared" si="390"/>
        <v>X12517,https://vod.mycamtv.net/12517.m3u8</v>
      </c>
    </row>
    <row r="12519" spans="1:4">
      <c r="A12519">
        <v>12518</v>
      </c>
      <c r="B12519" t="s">
        <v>26608</v>
      </c>
      <c r="C12519" t="str">
        <f t="shared" si="391"/>
        <v>https://vod.mycamtv.net/12518.m3u8</v>
      </c>
      <c r="D12519" t="str">
        <f t="shared" si="390"/>
        <v>X12518,https://vod.mycamtv.net/12518.m3u8</v>
      </c>
    </row>
    <row r="12520" spans="1:4">
      <c r="A12520">
        <v>12519</v>
      </c>
      <c r="B12520" t="s">
        <v>26609</v>
      </c>
      <c r="C12520" t="str">
        <f t="shared" si="391"/>
        <v>https://vod.mycamtv.net/12519.m3u8</v>
      </c>
      <c r="D12520" t="str">
        <f t="shared" si="390"/>
        <v>X12519,https://vod.mycamtv.net/12519.m3u8</v>
      </c>
    </row>
    <row r="12521" spans="1:4">
      <c r="A12521">
        <v>12520</v>
      </c>
      <c r="B12521" t="s">
        <v>26610</v>
      </c>
      <c r="C12521" t="str">
        <f t="shared" si="391"/>
        <v>https://vod.mycamtv.net/12520.m3u8</v>
      </c>
      <c r="D12521" t="str">
        <f t="shared" si="390"/>
        <v>X12520,https://vod.mycamtv.net/12520.m3u8</v>
      </c>
    </row>
    <row r="12522" spans="1:4">
      <c r="A12522">
        <v>12521</v>
      </c>
      <c r="B12522" t="s">
        <v>26611</v>
      </c>
      <c r="C12522" t="str">
        <f t="shared" si="391"/>
        <v>https://vod.mycamtv.net/12521.m3u8</v>
      </c>
      <c r="D12522" t="str">
        <f t="shared" si="390"/>
        <v>X12521,https://vod.mycamtv.net/12521.m3u8</v>
      </c>
    </row>
    <row r="12523" spans="1:4">
      <c r="A12523">
        <v>12522</v>
      </c>
      <c r="B12523" t="s">
        <v>26612</v>
      </c>
      <c r="C12523" t="str">
        <f t="shared" si="391"/>
        <v>https://vod.mycamtv.net/12522.m3u8</v>
      </c>
      <c r="D12523" t="str">
        <f t="shared" si="390"/>
        <v>X12522,https://vod.mycamtv.net/12522.m3u8</v>
      </c>
    </row>
    <row r="12524" spans="1:4">
      <c r="A12524">
        <v>12523</v>
      </c>
      <c r="B12524" t="s">
        <v>26613</v>
      </c>
      <c r="C12524" t="str">
        <f t="shared" si="391"/>
        <v>https://vod.mycamtv.net/12523.m3u8</v>
      </c>
      <c r="D12524" t="str">
        <f t="shared" si="390"/>
        <v>X12523,https://vod.mycamtv.net/12523.m3u8</v>
      </c>
    </row>
    <row r="12525" spans="1:4">
      <c r="A12525">
        <v>12524</v>
      </c>
      <c r="B12525" t="s">
        <v>26614</v>
      </c>
      <c r="C12525" t="str">
        <f t="shared" si="391"/>
        <v>https://vod.mycamtv.net/12524.m3u8</v>
      </c>
      <c r="D12525" t="str">
        <f t="shared" si="390"/>
        <v>X12524,https://vod.mycamtv.net/12524.m3u8</v>
      </c>
    </row>
    <row r="12526" spans="1:4">
      <c r="A12526">
        <v>12525</v>
      </c>
      <c r="B12526" t="s">
        <v>26615</v>
      </c>
      <c r="C12526" t="str">
        <f t="shared" si="391"/>
        <v>https://vod.mycamtv.net/12525.m3u8</v>
      </c>
      <c r="D12526" t="str">
        <f t="shared" si="390"/>
        <v>X12525,https://vod.mycamtv.net/12525.m3u8</v>
      </c>
    </row>
    <row r="12527" spans="1:4">
      <c r="A12527">
        <v>12526</v>
      </c>
      <c r="B12527" t="s">
        <v>26616</v>
      </c>
      <c r="C12527" t="str">
        <f t="shared" si="391"/>
        <v>https://vod.mycamtv.net/12526.m3u8</v>
      </c>
      <c r="D12527" t="str">
        <f t="shared" si="390"/>
        <v>X12526,https://vod.mycamtv.net/12526.m3u8</v>
      </c>
    </row>
    <row r="12528" spans="1:4">
      <c r="A12528">
        <v>12527</v>
      </c>
      <c r="B12528" t="s">
        <v>26617</v>
      </c>
      <c r="C12528" t="str">
        <f t="shared" si="391"/>
        <v>https://vod.mycamtv.net/12527.m3u8</v>
      </c>
      <c r="D12528" t="str">
        <f t="shared" si="390"/>
        <v>X12527,https://vod.mycamtv.net/12527.m3u8</v>
      </c>
    </row>
    <row r="12529" spans="1:4">
      <c r="A12529">
        <v>12528</v>
      </c>
      <c r="B12529" t="s">
        <v>26618</v>
      </c>
      <c r="C12529" t="str">
        <f t="shared" si="391"/>
        <v>https://vod.mycamtv.net/12528.m3u8</v>
      </c>
      <c r="D12529" t="str">
        <f t="shared" si="390"/>
        <v>X12528,https://vod.mycamtv.net/12528.m3u8</v>
      </c>
    </row>
    <row r="12530" spans="1:4">
      <c r="A12530">
        <v>12529</v>
      </c>
      <c r="B12530" t="s">
        <v>26619</v>
      </c>
      <c r="C12530" t="str">
        <f t="shared" si="391"/>
        <v>https://vod.mycamtv.net/12529.m3u8</v>
      </c>
      <c r="D12530" t="str">
        <f t="shared" si="390"/>
        <v>X12529,https://vod.mycamtv.net/12529.m3u8</v>
      </c>
    </row>
    <row r="12531" spans="1:4">
      <c r="A12531">
        <v>12530</v>
      </c>
      <c r="B12531" t="s">
        <v>26620</v>
      </c>
      <c r="C12531" t="str">
        <f t="shared" si="391"/>
        <v>https://vod.mycamtv.net/12530.m3u8</v>
      </c>
      <c r="D12531" t="str">
        <f t="shared" si="390"/>
        <v>X12530,https://vod.mycamtv.net/12530.m3u8</v>
      </c>
    </row>
    <row r="12532" spans="1:4">
      <c r="A12532">
        <v>12531</v>
      </c>
      <c r="B12532" t="s">
        <v>26621</v>
      </c>
      <c r="C12532" t="str">
        <f t="shared" si="391"/>
        <v>https://vod.mycamtv.net/12531.m3u8</v>
      </c>
      <c r="D12532" t="str">
        <f t="shared" si="390"/>
        <v>X12531,https://vod.mycamtv.net/12531.m3u8</v>
      </c>
    </row>
    <row r="12533" spans="1:4">
      <c r="A12533">
        <v>12532</v>
      </c>
      <c r="B12533" t="s">
        <v>26622</v>
      </c>
      <c r="C12533" t="str">
        <f t="shared" si="391"/>
        <v>https://vod.mycamtv.net/12532.m3u8</v>
      </c>
      <c r="D12533" t="str">
        <f t="shared" si="390"/>
        <v>X12532,https://vod.mycamtv.net/12532.m3u8</v>
      </c>
    </row>
    <row r="12534" spans="1:4">
      <c r="A12534">
        <v>12533</v>
      </c>
      <c r="B12534" t="s">
        <v>26623</v>
      </c>
      <c r="C12534" t="str">
        <f t="shared" si="391"/>
        <v>https://vod.mycamtv.net/12533.m3u8</v>
      </c>
      <c r="D12534" t="str">
        <f t="shared" si="390"/>
        <v>X12533,https://vod.mycamtv.net/12533.m3u8</v>
      </c>
    </row>
    <row r="12535" spans="1:4">
      <c r="A12535">
        <v>12534</v>
      </c>
      <c r="B12535" t="s">
        <v>26624</v>
      </c>
      <c r="C12535" t="str">
        <f t="shared" si="391"/>
        <v>https://vod.mycamtv.net/12534.m3u8</v>
      </c>
      <c r="D12535" t="str">
        <f t="shared" si="390"/>
        <v>X12534,https://vod.mycamtv.net/12534.m3u8</v>
      </c>
    </row>
    <row r="12536" spans="1:4">
      <c r="A12536">
        <v>12535</v>
      </c>
      <c r="B12536" t="s">
        <v>26625</v>
      </c>
      <c r="C12536" t="str">
        <f t="shared" si="391"/>
        <v>https://vod.mycamtv.net/12535.m3u8</v>
      </c>
      <c r="D12536" t="str">
        <f t="shared" si="390"/>
        <v>X12535,https://vod.mycamtv.net/12535.m3u8</v>
      </c>
    </row>
    <row r="12537" spans="1:4">
      <c r="A12537">
        <v>12536</v>
      </c>
      <c r="B12537" t="s">
        <v>26626</v>
      </c>
      <c r="C12537" t="str">
        <f t="shared" si="391"/>
        <v>https://vod.mycamtv.net/12536.m3u8</v>
      </c>
      <c r="D12537" t="str">
        <f t="shared" si="390"/>
        <v>X12536,https://vod.mycamtv.net/12536.m3u8</v>
      </c>
    </row>
    <row r="12538" spans="1:4">
      <c r="A12538">
        <v>12537</v>
      </c>
      <c r="B12538" t="s">
        <v>26627</v>
      </c>
      <c r="C12538" t="str">
        <f t="shared" si="391"/>
        <v>https://vod.mycamtv.net/12537.m3u8</v>
      </c>
      <c r="D12538" t="str">
        <f t="shared" si="390"/>
        <v>X12537,https://vod.mycamtv.net/12537.m3u8</v>
      </c>
    </row>
    <row r="12539" spans="1:4">
      <c r="A12539">
        <v>12538</v>
      </c>
      <c r="B12539" t="s">
        <v>26628</v>
      </c>
      <c r="C12539" t="str">
        <f t="shared" si="391"/>
        <v>https://vod.mycamtv.net/12538.m3u8</v>
      </c>
      <c r="D12539" t="str">
        <f t="shared" si="390"/>
        <v>X12538,https://vod.mycamtv.net/12538.m3u8</v>
      </c>
    </row>
    <row r="12540" spans="1:4">
      <c r="A12540">
        <v>12539</v>
      </c>
      <c r="B12540" t="s">
        <v>26629</v>
      </c>
      <c r="C12540" t="str">
        <f t="shared" si="391"/>
        <v>https://vod.mycamtv.net/12539.m3u8</v>
      </c>
      <c r="D12540" t="str">
        <f t="shared" si="390"/>
        <v>X12539,https://vod.mycamtv.net/12539.m3u8</v>
      </c>
    </row>
    <row r="12541" spans="1:4">
      <c r="A12541">
        <v>12540</v>
      </c>
      <c r="B12541" t="s">
        <v>26630</v>
      </c>
      <c r="C12541" t="str">
        <f t="shared" si="391"/>
        <v>https://vod.mycamtv.net/12540.m3u8</v>
      </c>
      <c r="D12541" t="str">
        <f t="shared" si="390"/>
        <v>X12540,https://vod.mycamtv.net/12540.m3u8</v>
      </c>
    </row>
    <row r="12542" spans="1:4">
      <c r="A12542">
        <v>12541</v>
      </c>
      <c r="B12542" t="s">
        <v>26631</v>
      </c>
      <c r="C12542" t="str">
        <f t="shared" si="391"/>
        <v>https://vod.mycamtv.net/12541.m3u8</v>
      </c>
      <c r="D12542" t="str">
        <f t="shared" si="390"/>
        <v>X12541,https://vod.mycamtv.net/12541.m3u8</v>
      </c>
    </row>
    <row r="12543" spans="1:4">
      <c r="A12543">
        <v>12542</v>
      </c>
      <c r="B12543" t="s">
        <v>26632</v>
      </c>
      <c r="C12543" t="str">
        <f t="shared" si="391"/>
        <v>https://vod.mycamtv.net/12542.m3u8</v>
      </c>
      <c r="D12543" t="str">
        <f t="shared" si="390"/>
        <v>X12542,https://vod.mycamtv.net/12542.m3u8</v>
      </c>
    </row>
    <row r="12544" spans="1:4">
      <c r="A12544">
        <v>12543</v>
      </c>
      <c r="B12544" t="s">
        <v>26633</v>
      </c>
      <c r="C12544" t="str">
        <f t="shared" si="391"/>
        <v>https://vod.mycamtv.net/12543.m3u8</v>
      </c>
      <c r="D12544" t="str">
        <f t="shared" si="390"/>
        <v>X12543,https://vod.mycamtv.net/12543.m3u8</v>
      </c>
    </row>
    <row r="12545" spans="1:4">
      <c r="A12545">
        <v>12544</v>
      </c>
      <c r="B12545" t="s">
        <v>26634</v>
      </c>
      <c r="C12545" t="str">
        <f t="shared" si="391"/>
        <v>https://vod.mycamtv.net/12544.m3u8</v>
      </c>
      <c r="D12545" t="str">
        <f t="shared" si="390"/>
        <v>X12544,https://vod.mycamtv.net/12544.m3u8</v>
      </c>
    </row>
    <row r="12546" spans="1:4">
      <c r="A12546">
        <v>12545</v>
      </c>
      <c r="B12546" t="s">
        <v>26635</v>
      </c>
      <c r="C12546" t="str">
        <f t="shared" si="391"/>
        <v>https://vod.mycamtv.net/12545.m3u8</v>
      </c>
      <c r="D12546" t="str">
        <f t="shared" ref="D12546:D12609" si="392">B12546&amp;","&amp;C12546</f>
        <v>X12545,https://vod.mycamtv.net/12545.m3u8</v>
      </c>
    </row>
    <row r="12547" spans="1:4">
      <c r="A12547">
        <v>12546</v>
      </c>
      <c r="B12547" t="s">
        <v>26636</v>
      </c>
      <c r="C12547" t="str">
        <f t="shared" ref="C12547:C12610" si="393">"https://vod.mycamtv.net/"&amp;A12547&amp;".m3u8"</f>
        <v>https://vod.mycamtv.net/12546.m3u8</v>
      </c>
      <c r="D12547" t="str">
        <f t="shared" si="392"/>
        <v>X12546,https://vod.mycamtv.net/12546.m3u8</v>
      </c>
    </row>
    <row r="12548" spans="1:4">
      <c r="A12548">
        <v>12547</v>
      </c>
      <c r="B12548" t="s">
        <v>26637</v>
      </c>
      <c r="C12548" t="str">
        <f t="shared" si="393"/>
        <v>https://vod.mycamtv.net/12547.m3u8</v>
      </c>
      <c r="D12548" t="str">
        <f t="shared" si="392"/>
        <v>X12547,https://vod.mycamtv.net/12547.m3u8</v>
      </c>
    </row>
    <row r="12549" spans="1:4">
      <c r="A12549">
        <v>12548</v>
      </c>
      <c r="B12549" t="s">
        <v>26638</v>
      </c>
      <c r="C12549" t="str">
        <f t="shared" si="393"/>
        <v>https://vod.mycamtv.net/12548.m3u8</v>
      </c>
      <c r="D12549" t="str">
        <f t="shared" si="392"/>
        <v>X12548,https://vod.mycamtv.net/12548.m3u8</v>
      </c>
    </row>
    <row r="12550" spans="1:4">
      <c r="A12550">
        <v>12549</v>
      </c>
      <c r="B12550" t="s">
        <v>26639</v>
      </c>
      <c r="C12550" t="str">
        <f t="shared" si="393"/>
        <v>https://vod.mycamtv.net/12549.m3u8</v>
      </c>
      <c r="D12550" t="str">
        <f t="shared" si="392"/>
        <v>X12549,https://vod.mycamtv.net/12549.m3u8</v>
      </c>
    </row>
    <row r="12551" spans="1:4">
      <c r="A12551">
        <v>12550</v>
      </c>
      <c r="B12551" t="s">
        <v>26640</v>
      </c>
      <c r="C12551" t="str">
        <f t="shared" si="393"/>
        <v>https://vod.mycamtv.net/12550.m3u8</v>
      </c>
      <c r="D12551" t="str">
        <f t="shared" si="392"/>
        <v>X12550,https://vod.mycamtv.net/12550.m3u8</v>
      </c>
    </row>
    <row r="12552" spans="1:4">
      <c r="A12552">
        <v>12551</v>
      </c>
      <c r="B12552" t="s">
        <v>26641</v>
      </c>
      <c r="C12552" t="str">
        <f t="shared" si="393"/>
        <v>https://vod.mycamtv.net/12551.m3u8</v>
      </c>
      <c r="D12552" t="str">
        <f t="shared" si="392"/>
        <v>X12551,https://vod.mycamtv.net/12551.m3u8</v>
      </c>
    </row>
    <row r="12553" spans="1:4">
      <c r="A12553">
        <v>12552</v>
      </c>
      <c r="B12553" t="s">
        <v>26642</v>
      </c>
      <c r="C12553" t="str">
        <f t="shared" si="393"/>
        <v>https://vod.mycamtv.net/12552.m3u8</v>
      </c>
      <c r="D12553" t="str">
        <f t="shared" si="392"/>
        <v>X12552,https://vod.mycamtv.net/12552.m3u8</v>
      </c>
    </row>
    <row r="12554" spans="1:4">
      <c r="A12554">
        <v>12553</v>
      </c>
      <c r="B12554" t="s">
        <v>26643</v>
      </c>
      <c r="C12554" t="str">
        <f t="shared" si="393"/>
        <v>https://vod.mycamtv.net/12553.m3u8</v>
      </c>
      <c r="D12554" t="str">
        <f t="shared" si="392"/>
        <v>X12553,https://vod.mycamtv.net/12553.m3u8</v>
      </c>
    </row>
    <row r="12555" spans="1:4">
      <c r="A12555">
        <v>12554</v>
      </c>
      <c r="B12555" t="s">
        <v>26644</v>
      </c>
      <c r="C12555" t="str">
        <f t="shared" si="393"/>
        <v>https://vod.mycamtv.net/12554.m3u8</v>
      </c>
      <c r="D12555" t="str">
        <f t="shared" si="392"/>
        <v>X12554,https://vod.mycamtv.net/12554.m3u8</v>
      </c>
    </row>
    <row r="12556" spans="1:4">
      <c r="A12556">
        <v>12555</v>
      </c>
      <c r="B12556" t="s">
        <v>26645</v>
      </c>
      <c r="C12556" t="str">
        <f t="shared" si="393"/>
        <v>https://vod.mycamtv.net/12555.m3u8</v>
      </c>
      <c r="D12556" t="str">
        <f t="shared" si="392"/>
        <v>X12555,https://vod.mycamtv.net/12555.m3u8</v>
      </c>
    </row>
    <row r="12557" spans="1:4">
      <c r="A12557">
        <v>12556</v>
      </c>
      <c r="B12557" t="s">
        <v>26646</v>
      </c>
      <c r="C12557" t="str">
        <f t="shared" si="393"/>
        <v>https://vod.mycamtv.net/12556.m3u8</v>
      </c>
      <c r="D12557" t="str">
        <f t="shared" si="392"/>
        <v>X12556,https://vod.mycamtv.net/12556.m3u8</v>
      </c>
    </row>
    <row r="12558" spans="1:4">
      <c r="A12558">
        <v>12557</v>
      </c>
      <c r="B12558" t="s">
        <v>26647</v>
      </c>
      <c r="C12558" t="str">
        <f t="shared" si="393"/>
        <v>https://vod.mycamtv.net/12557.m3u8</v>
      </c>
      <c r="D12558" t="str">
        <f t="shared" si="392"/>
        <v>X12557,https://vod.mycamtv.net/12557.m3u8</v>
      </c>
    </row>
    <row r="12559" spans="1:4">
      <c r="A12559">
        <v>12558</v>
      </c>
      <c r="B12559" t="s">
        <v>26648</v>
      </c>
      <c r="C12559" t="str">
        <f t="shared" si="393"/>
        <v>https://vod.mycamtv.net/12558.m3u8</v>
      </c>
      <c r="D12559" t="str">
        <f t="shared" si="392"/>
        <v>X12558,https://vod.mycamtv.net/12558.m3u8</v>
      </c>
    </row>
    <row r="12560" spans="1:4">
      <c r="A12560">
        <v>12559</v>
      </c>
      <c r="B12560" t="s">
        <v>26649</v>
      </c>
      <c r="C12560" t="str">
        <f t="shared" si="393"/>
        <v>https://vod.mycamtv.net/12559.m3u8</v>
      </c>
      <c r="D12560" t="str">
        <f t="shared" si="392"/>
        <v>X12559,https://vod.mycamtv.net/12559.m3u8</v>
      </c>
    </row>
    <row r="12561" spans="1:4">
      <c r="A12561">
        <v>12560</v>
      </c>
      <c r="B12561" t="s">
        <v>26650</v>
      </c>
      <c r="C12561" t="str">
        <f t="shared" si="393"/>
        <v>https://vod.mycamtv.net/12560.m3u8</v>
      </c>
      <c r="D12561" t="str">
        <f t="shared" si="392"/>
        <v>X12560,https://vod.mycamtv.net/12560.m3u8</v>
      </c>
    </row>
    <row r="12562" spans="1:4">
      <c r="A12562">
        <v>12561</v>
      </c>
      <c r="B12562" t="s">
        <v>26651</v>
      </c>
      <c r="C12562" t="str">
        <f t="shared" si="393"/>
        <v>https://vod.mycamtv.net/12561.m3u8</v>
      </c>
      <c r="D12562" t="str">
        <f t="shared" si="392"/>
        <v>X12561,https://vod.mycamtv.net/12561.m3u8</v>
      </c>
    </row>
    <row r="12563" spans="1:4">
      <c r="A12563">
        <v>12562</v>
      </c>
      <c r="B12563" t="s">
        <v>26652</v>
      </c>
      <c r="C12563" t="str">
        <f t="shared" si="393"/>
        <v>https://vod.mycamtv.net/12562.m3u8</v>
      </c>
      <c r="D12563" t="str">
        <f t="shared" si="392"/>
        <v>X12562,https://vod.mycamtv.net/12562.m3u8</v>
      </c>
    </row>
    <row r="12564" spans="1:4">
      <c r="A12564">
        <v>12563</v>
      </c>
      <c r="B12564" t="s">
        <v>26653</v>
      </c>
      <c r="C12564" t="str">
        <f t="shared" si="393"/>
        <v>https://vod.mycamtv.net/12563.m3u8</v>
      </c>
      <c r="D12564" t="str">
        <f t="shared" si="392"/>
        <v>X12563,https://vod.mycamtv.net/12563.m3u8</v>
      </c>
    </row>
    <row r="12565" spans="1:4">
      <c r="A12565">
        <v>12564</v>
      </c>
      <c r="B12565" t="s">
        <v>26654</v>
      </c>
      <c r="C12565" t="str">
        <f t="shared" si="393"/>
        <v>https://vod.mycamtv.net/12564.m3u8</v>
      </c>
      <c r="D12565" t="str">
        <f t="shared" si="392"/>
        <v>X12564,https://vod.mycamtv.net/12564.m3u8</v>
      </c>
    </row>
    <row r="12566" spans="1:4">
      <c r="A12566">
        <v>12565</v>
      </c>
      <c r="B12566" t="s">
        <v>26655</v>
      </c>
      <c r="C12566" t="str">
        <f t="shared" si="393"/>
        <v>https://vod.mycamtv.net/12565.m3u8</v>
      </c>
      <c r="D12566" t="str">
        <f t="shared" si="392"/>
        <v>X12565,https://vod.mycamtv.net/12565.m3u8</v>
      </c>
    </row>
    <row r="12567" spans="1:4">
      <c r="A12567">
        <v>12566</v>
      </c>
      <c r="B12567" t="s">
        <v>26656</v>
      </c>
      <c r="C12567" t="str">
        <f t="shared" si="393"/>
        <v>https://vod.mycamtv.net/12566.m3u8</v>
      </c>
      <c r="D12567" t="str">
        <f t="shared" si="392"/>
        <v>X12566,https://vod.mycamtv.net/12566.m3u8</v>
      </c>
    </row>
    <row r="12568" spans="1:4">
      <c r="A12568">
        <v>12567</v>
      </c>
      <c r="B12568" t="s">
        <v>26657</v>
      </c>
      <c r="C12568" t="str">
        <f t="shared" si="393"/>
        <v>https://vod.mycamtv.net/12567.m3u8</v>
      </c>
      <c r="D12568" t="str">
        <f t="shared" si="392"/>
        <v>X12567,https://vod.mycamtv.net/12567.m3u8</v>
      </c>
    </row>
    <row r="12569" spans="1:4">
      <c r="A12569">
        <v>12568</v>
      </c>
      <c r="B12569" t="s">
        <v>26658</v>
      </c>
      <c r="C12569" t="str">
        <f t="shared" si="393"/>
        <v>https://vod.mycamtv.net/12568.m3u8</v>
      </c>
      <c r="D12569" t="str">
        <f t="shared" si="392"/>
        <v>X12568,https://vod.mycamtv.net/12568.m3u8</v>
      </c>
    </row>
    <row r="12570" spans="1:4">
      <c r="A12570">
        <v>12569</v>
      </c>
      <c r="B12570" t="s">
        <v>26659</v>
      </c>
      <c r="C12570" t="str">
        <f t="shared" si="393"/>
        <v>https://vod.mycamtv.net/12569.m3u8</v>
      </c>
      <c r="D12570" t="str">
        <f t="shared" si="392"/>
        <v>X12569,https://vod.mycamtv.net/12569.m3u8</v>
      </c>
    </row>
    <row r="12571" spans="1:4">
      <c r="A12571">
        <v>12570</v>
      </c>
      <c r="B12571" t="s">
        <v>26660</v>
      </c>
      <c r="C12571" t="str">
        <f t="shared" si="393"/>
        <v>https://vod.mycamtv.net/12570.m3u8</v>
      </c>
      <c r="D12571" t="str">
        <f t="shared" si="392"/>
        <v>X12570,https://vod.mycamtv.net/12570.m3u8</v>
      </c>
    </row>
    <row r="12572" spans="1:4">
      <c r="A12572">
        <v>12571</v>
      </c>
      <c r="B12572" t="s">
        <v>26661</v>
      </c>
      <c r="C12572" t="str">
        <f t="shared" si="393"/>
        <v>https://vod.mycamtv.net/12571.m3u8</v>
      </c>
      <c r="D12572" t="str">
        <f t="shared" si="392"/>
        <v>X12571,https://vod.mycamtv.net/12571.m3u8</v>
      </c>
    </row>
    <row r="12573" spans="1:4">
      <c r="A12573">
        <v>12572</v>
      </c>
      <c r="B12573" t="s">
        <v>26662</v>
      </c>
      <c r="C12573" t="str">
        <f t="shared" si="393"/>
        <v>https://vod.mycamtv.net/12572.m3u8</v>
      </c>
      <c r="D12573" t="str">
        <f t="shared" si="392"/>
        <v>X12572,https://vod.mycamtv.net/12572.m3u8</v>
      </c>
    </row>
    <row r="12574" spans="1:4">
      <c r="A12574">
        <v>12573</v>
      </c>
      <c r="B12574" t="s">
        <v>26663</v>
      </c>
      <c r="C12574" t="str">
        <f t="shared" si="393"/>
        <v>https://vod.mycamtv.net/12573.m3u8</v>
      </c>
      <c r="D12574" t="str">
        <f t="shared" si="392"/>
        <v>X12573,https://vod.mycamtv.net/12573.m3u8</v>
      </c>
    </row>
    <row r="12575" spans="1:4">
      <c r="A12575">
        <v>12574</v>
      </c>
      <c r="B12575" t="s">
        <v>26664</v>
      </c>
      <c r="C12575" t="str">
        <f t="shared" si="393"/>
        <v>https://vod.mycamtv.net/12574.m3u8</v>
      </c>
      <c r="D12575" t="str">
        <f t="shared" si="392"/>
        <v>X12574,https://vod.mycamtv.net/12574.m3u8</v>
      </c>
    </row>
    <row r="12576" spans="1:4">
      <c r="A12576">
        <v>12575</v>
      </c>
      <c r="B12576" t="s">
        <v>26665</v>
      </c>
      <c r="C12576" t="str">
        <f t="shared" si="393"/>
        <v>https://vod.mycamtv.net/12575.m3u8</v>
      </c>
      <c r="D12576" t="str">
        <f t="shared" si="392"/>
        <v>X12575,https://vod.mycamtv.net/12575.m3u8</v>
      </c>
    </row>
    <row r="12577" spans="1:4">
      <c r="A12577">
        <v>12576</v>
      </c>
      <c r="B12577" t="s">
        <v>26666</v>
      </c>
      <c r="C12577" t="str">
        <f t="shared" si="393"/>
        <v>https://vod.mycamtv.net/12576.m3u8</v>
      </c>
      <c r="D12577" t="str">
        <f t="shared" si="392"/>
        <v>X12576,https://vod.mycamtv.net/12576.m3u8</v>
      </c>
    </row>
    <row r="12578" spans="1:4">
      <c r="A12578">
        <v>12577</v>
      </c>
      <c r="B12578" t="s">
        <v>26667</v>
      </c>
      <c r="C12578" t="str">
        <f t="shared" si="393"/>
        <v>https://vod.mycamtv.net/12577.m3u8</v>
      </c>
      <c r="D12578" t="str">
        <f t="shared" si="392"/>
        <v>X12577,https://vod.mycamtv.net/12577.m3u8</v>
      </c>
    </row>
    <row r="12579" spans="1:4">
      <c r="A12579">
        <v>12578</v>
      </c>
      <c r="B12579" t="s">
        <v>26668</v>
      </c>
      <c r="C12579" t="str">
        <f t="shared" si="393"/>
        <v>https://vod.mycamtv.net/12578.m3u8</v>
      </c>
      <c r="D12579" t="str">
        <f t="shared" si="392"/>
        <v>X12578,https://vod.mycamtv.net/12578.m3u8</v>
      </c>
    </row>
    <row r="12580" spans="1:4">
      <c r="A12580">
        <v>12579</v>
      </c>
      <c r="B12580" t="s">
        <v>26669</v>
      </c>
      <c r="C12580" t="str">
        <f t="shared" si="393"/>
        <v>https://vod.mycamtv.net/12579.m3u8</v>
      </c>
      <c r="D12580" t="str">
        <f t="shared" si="392"/>
        <v>X12579,https://vod.mycamtv.net/12579.m3u8</v>
      </c>
    </row>
    <row r="12581" spans="1:4">
      <c r="A12581">
        <v>12580</v>
      </c>
      <c r="B12581" t="s">
        <v>26670</v>
      </c>
      <c r="C12581" t="str">
        <f t="shared" si="393"/>
        <v>https://vod.mycamtv.net/12580.m3u8</v>
      </c>
      <c r="D12581" t="str">
        <f t="shared" si="392"/>
        <v>X12580,https://vod.mycamtv.net/12580.m3u8</v>
      </c>
    </row>
    <row r="12582" spans="1:4">
      <c r="A12582">
        <v>12581</v>
      </c>
      <c r="B12582" t="s">
        <v>26671</v>
      </c>
      <c r="C12582" t="str">
        <f t="shared" si="393"/>
        <v>https://vod.mycamtv.net/12581.m3u8</v>
      </c>
      <c r="D12582" t="str">
        <f t="shared" si="392"/>
        <v>X12581,https://vod.mycamtv.net/12581.m3u8</v>
      </c>
    </row>
    <row r="12583" spans="1:4">
      <c r="A12583">
        <v>12582</v>
      </c>
      <c r="B12583" t="s">
        <v>26672</v>
      </c>
      <c r="C12583" t="str">
        <f t="shared" si="393"/>
        <v>https://vod.mycamtv.net/12582.m3u8</v>
      </c>
      <c r="D12583" t="str">
        <f t="shared" si="392"/>
        <v>X12582,https://vod.mycamtv.net/12582.m3u8</v>
      </c>
    </row>
    <row r="12584" spans="1:4">
      <c r="A12584">
        <v>12583</v>
      </c>
      <c r="B12584" t="s">
        <v>26673</v>
      </c>
      <c r="C12584" t="str">
        <f t="shared" si="393"/>
        <v>https://vod.mycamtv.net/12583.m3u8</v>
      </c>
      <c r="D12584" t="str">
        <f t="shared" si="392"/>
        <v>X12583,https://vod.mycamtv.net/12583.m3u8</v>
      </c>
    </row>
    <row r="12585" spans="1:4">
      <c r="A12585">
        <v>12584</v>
      </c>
      <c r="B12585" t="s">
        <v>26674</v>
      </c>
      <c r="C12585" t="str">
        <f t="shared" si="393"/>
        <v>https://vod.mycamtv.net/12584.m3u8</v>
      </c>
      <c r="D12585" t="str">
        <f t="shared" si="392"/>
        <v>X12584,https://vod.mycamtv.net/12584.m3u8</v>
      </c>
    </row>
    <row r="12586" spans="1:4">
      <c r="A12586">
        <v>12585</v>
      </c>
      <c r="B12586" t="s">
        <v>26675</v>
      </c>
      <c r="C12586" t="str">
        <f t="shared" si="393"/>
        <v>https://vod.mycamtv.net/12585.m3u8</v>
      </c>
      <c r="D12586" t="str">
        <f t="shared" si="392"/>
        <v>X12585,https://vod.mycamtv.net/12585.m3u8</v>
      </c>
    </row>
    <row r="12587" spans="1:4">
      <c r="A12587">
        <v>12586</v>
      </c>
      <c r="B12587" t="s">
        <v>26676</v>
      </c>
      <c r="C12587" t="str">
        <f t="shared" si="393"/>
        <v>https://vod.mycamtv.net/12586.m3u8</v>
      </c>
      <c r="D12587" t="str">
        <f t="shared" si="392"/>
        <v>X12586,https://vod.mycamtv.net/12586.m3u8</v>
      </c>
    </row>
    <row r="12588" spans="1:4">
      <c r="A12588">
        <v>12587</v>
      </c>
      <c r="B12588" t="s">
        <v>26677</v>
      </c>
      <c r="C12588" t="str">
        <f t="shared" si="393"/>
        <v>https://vod.mycamtv.net/12587.m3u8</v>
      </c>
      <c r="D12588" t="str">
        <f t="shared" si="392"/>
        <v>X12587,https://vod.mycamtv.net/12587.m3u8</v>
      </c>
    </row>
    <row r="12589" spans="1:4">
      <c r="A12589">
        <v>12588</v>
      </c>
      <c r="B12589" t="s">
        <v>26678</v>
      </c>
      <c r="C12589" t="str">
        <f t="shared" si="393"/>
        <v>https://vod.mycamtv.net/12588.m3u8</v>
      </c>
      <c r="D12589" t="str">
        <f t="shared" si="392"/>
        <v>X12588,https://vod.mycamtv.net/12588.m3u8</v>
      </c>
    </row>
    <row r="12590" spans="1:4">
      <c r="A12590">
        <v>12589</v>
      </c>
      <c r="B12590" t="s">
        <v>26679</v>
      </c>
      <c r="C12590" t="str">
        <f t="shared" si="393"/>
        <v>https://vod.mycamtv.net/12589.m3u8</v>
      </c>
      <c r="D12590" t="str">
        <f t="shared" si="392"/>
        <v>X12589,https://vod.mycamtv.net/12589.m3u8</v>
      </c>
    </row>
    <row r="12591" spans="1:4">
      <c r="A12591">
        <v>12590</v>
      </c>
      <c r="B12591" t="s">
        <v>26680</v>
      </c>
      <c r="C12591" t="str">
        <f t="shared" si="393"/>
        <v>https://vod.mycamtv.net/12590.m3u8</v>
      </c>
      <c r="D12591" t="str">
        <f t="shared" si="392"/>
        <v>X12590,https://vod.mycamtv.net/12590.m3u8</v>
      </c>
    </row>
    <row r="12592" spans="1:4">
      <c r="A12592">
        <v>12591</v>
      </c>
      <c r="B12592" t="s">
        <v>26681</v>
      </c>
      <c r="C12592" t="str">
        <f t="shared" si="393"/>
        <v>https://vod.mycamtv.net/12591.m3u8</v>
      </c>
      <c r="D12592" t="str">
        <f t="shared" si="392"/>
        <v>X12591,https://vod.mycamtv.net/12591.m3u8</v>
      </c>
    </row>
    <row r="12593" spans="1:4">
      <c r="A12593">
        <v>12592</v>
      </c>
      <c r="B12593" t="s">
        <v>26682</v>
      </c>
      <c r="C12593" t="str">
        <f t="shared" si="393"/>
        <v>https://vod.mycamtv.net/12592.m3u8</v>
      </c>
      <c r="D12593" t="str">
        <f t="shared" si="392"/>
        <v>X12592,https://vod.mycamtv.net/12592.m3u8</v>
      </c>
    </row>
    <row r="12594" spans="1:4">
      <c r="A12594">
        <v>12593</v>
      </c>
      <c r="B12594" t="s">
        <v>26683</v>
      </c>
      <c r="C12594" t="str">
        <f t="shared" si="393"/>
        <v>https://vod.mycamtv.net/12593.m3u8</v>
      </c>
      <c r="D12594" t="str">
        <f t="shared" si="392"/>
        <v>X12593,https://vod.mycamtv.net/12593.m3u8</v>
      </c>
    </row>
    <row r="12595" spans="1:4">
      <c r="A12595">
        <v>12594</v>
      </c>
      <c r="B12595" t="s">
        <v>26684</v>
      </c>
      <c r="C12595" t="str">
        <f t="shared" si="393"/>
        <v>https://vod.mycamtv.net/12594.m3u8</v>
      </c>
      <c r="D12595" t="str">
        <f t="shared" si="392"/>
        <v>X12594,https://vod.mycamtv.net/12594.m3u8</v>
      </c>
    </row>
    <row r="12596" spans="1:4">
      <c r="A12596">
        <v>12595</v>
      </c>
      <c r="B12596" t="s">
        <v>26685</v>
      </c>
      <c r="C12596" t="str">
        <f t="shared" si="393"/>
        <v>https://vod.mycamtv.net/12595.m3u8</v>
      </c>
      <c r="D12596" t="str">
        <f t="shared" si="392"/>
        <v>X12595,https://vod.mycamtv.net/12595.m3u8</v>
      </c>
    </row>
    <row r="12597" spans="1:4">
      <c r="A12597">
        <v>12596</v>
      </c>
      <c r="B12597" t="s">
        <v>26686</v>
      </c>
      <c r="C12597" t="str">
        <f t="shared" si="393"/>
        <v>https://vod.mycamtv.net/12596.m3u8</v>
      </c>
      <c r="D12597" t="str">
        <f t="shared" si="392"/>
        <v>X12596,https://vod.mycamtv.net/12596.m3u8</v>
      </c>
    </row>
    <row r="12598" spans="1:4">
      <c r="A12598">
        <v>12597</v>
      </c>
      <c r="B12598" t="s">
        <v>26687</v>
      </c>
      <c r="C12598" t="str">
        <f t="shared" si="393"/>
        <v>https://vod.mycamtv.net/12597.m3u8</v>
      </c>
      <c r="D12598" t="str">
        <f t="shared" si="392"/>
        <v>X12597,https://vod.mycamtv.net/12597.m3u8</v>
      </c>
    </row>
    <row r="12599" spans="1:4">
      <c r="A12599">
        <v>12598</v>
      </c>
      <c r="B12599" t="s">
        <v>26688</v>
      </c>
      <c r="C12599" t="str">
        <f t="shared" si="393"/>
        <v>https://vod.mycamtv.net/12598.m3u8</v>
      </c>
      <c r="D12599" t="str">
        <f t="shared" si="392"/>
        <v>X12598,https://vod.mycamtv.net/12598.m3u8</v>
      </c>
    </row>
    <row r="12600" spans="1:4">
      <c r="A12600">
        <v>12599</v>
      </c>
      <c r="B12600" t="s">
        <v>26689</v>
      </c>
      <c r="C12600" t="str">
        <f t="shared" si="393"/>
        <v>https://vod.mycamtv.net/12599.m3u8</v>
      </c>
      <c r="D12600" t="str">
        <f t="shared" si="392"/>
        <v>X12599,https://vod.mycamtv.net/12599.m3u8</v>
      </c>
    </row>
    <row r="12601" spans="1:4">
      <c r="A12601">
        <v>12600</v>
      </c>
      <c r="B12601" t="s">
        <v>26690</v>
      </c>
      <c r="C12601" t="str">
        <f t="shared" si="393"/>
        <v>https://vod.mycamtv.net/12600.m3u8</v>
      </c>
      <c r="D12601" t="str">
        <f t="shared" si="392"/>
        <v>X12600,https://vod.mycamtv.net/12600.m3u8</v>
      </c>
    </row>
    <row r="12602" spans="1:4">
      <c r="A12602">
        <v>12601</v>
      </c>
      <c r="B12602" t="s">
        <v>26691</v>
      </c>
      <c r="C12602" t="str">
        <f t="shared" si="393"/>
        <v>https://vod.mycamtv.net/12601.m3u8</v>
      </c>
      <c r="D12602" t="str">
        <f t="shared" si="392"/>
        <v>X12601,https://vod.mycamtv.net/12601.m3u8</v>
      </c>
    </row>
    <row r="12603" spans="1:4">
      <c r="A12603">
        <v>12602</v>
      </c>
      <c r="B12603" t="s">
        <v>26692</v>
      </c>
      <c r="C12603" t="str">
        <f t="shared" si="393"/>
        <v>https://vod.mycamtv.net/12602.m3u8</v>
      </c>
      <c r="D12603" t="str">
        <f t="shared" si="392"/>
        <v>X12602,https://vod.mycamtv.net/12602.m3u8</v>
      </c>
    </row>
    <row r="12604" spans="1:4">
      <c r="A12604">
        <v>12603</v>
      </c>
      <c r="B12604" t="s">
        <v>26693</v>
      </c>
      <c r="C12604" t="str">
        <f t="shared" si="393"/>
        <v>https://vod.mycamtv.net/12603.m3u8</v>
      </c>
      <c r="D12604" t="str">
        <f t="shared" si="392"/>
        <v>X12603,https://vod.mycamtv.net/12603.m3u8</v>
      </c>
    </row>
    <row r="12605" spans="1:4">
      <c r="A12605">
        <v>12604</v>
      </c>
      <c r="B12605" t="s">
        <v>26694</v>
      </c>
      <c r="C12605" t="str">
        <f t="shared" si="393"/>
        <v>https://vod.mycamtv.net/12604.m3u8</v>
      </c>
      <c r="D12605" t="str">
        <f t="shared" si="392"/>
        <v>X12604,https://vod.mycamtv.net/12604.m3u8</v>
      </c>
    </row>
    <row r="12606" spans="1:4">
      <c r="A12606">
        <v>12605</v>
      </c>
      <c r="B12606" t="s">
        <v>26695</v>
      </c>
      <c r="C12606" t="str">
        <f t="shared" si="393"/>
        <v>https://vod.mycamtv.net/12605.m3u8</v>
      </c>
      <c r="D12606" t="str">
        <f t="shared" si="392"/>
        <v>X12605,https://vod.mycamtv.net/12605.m3u8</v>
      </c>
    </row>
    <row r="12607" spans="1:4">
      <c r="A12607">
        <v>12606</v>
      </c>
      <c r="B12607" t="s">
        <v>26696</v>
      </c>
      <c r="C12607" t="str">
        <f t="shared" si="393"/>
        <v>https://vod.mycamtv.net/12606.m3u8</v>
      </c>
      <c r="D12607" t="str">
        <f t="shared" si="392"/>
        <v>X12606,https://vod.mycamtv.net/12606.m3u8</v>
      </c>
    </row>
    <row r="12608" spans="1:4">
      <c r="A12608">
        <v>12607</v>
      </c>
      <c r="B12608" t="s">
        <v>26697</v>
      </c>
      <c r="C12608" t="str">
        <f t="shared" si="393"/>
        <v>https://vod.mycamtv.net/12607.m3u8</v>
      </c>
      <c r="D12608" t="str">
        <f t="shared" si="392"/>
        <v>X12607,https://vod.mycamtv.net/12607.m3u8</v>
      </c>
    </row>
    <row r="12609" spans="1:4">
      <c r="A12609">
        <v>12608</v>
      </c>
      <c r="B12609" t="s">
        <v>26698</v>
      </c>
      <c r="C12609" t="str">
        <f t="shared" si="393"/>
        <v>https://vod.mycamtv.net/12608.m3u8</v>
      </c>
      <c r="D12609" t="str">
        <f t="shared" si="392"/>
        <v>X12608,https://vod.mycamtv.net/12608.m3u8</v>
      </c>
    </row>
    <row r="12610" spans="1:4">
      <c r="A12610">
        <v>12609</v>
      </c>
      <c r="B12610" t="s">
        <v>26699</v>
      </c>
      <c r="C12610" t="str">
        <f t="shared" si="393"/>
        <v>https://vod.mycamtv.net/12609.m3u8</v>
      </c>
      <c r="D12610" t="str">
        <f t="shared" ref="D12610:D12673" si="394">B12610&amp;","&amp;C12610</f>
        <v>X12609,https://vod.mycamtv.net/12609.m3u8</v>
      </c>
    </row>
    <row r="12611" spans="1:4">
      <c r="A12611">
        <v>12610</v>
      </c>
      <c r="B12611" t="s">
        <v>26700</v>
      </c>
      <c r="C12611" t="str">
        <f t="shared" ref="C12611:C12674" si="395">"https://vod.mycamtv.net/"&amp;A12611&amp;".m3u8"</f>
        <v>https://vod.mycamtv.net/12610.m3u8</v>
      </c>
      <c r="D12611" t="str">
        <f t="shared" si="394"/>
        <v>X12610,https://vod.mycamtv.net/12610.m3u8</v>
      </c>
    </row>
    <row r="12612" spans="1:4">
      <c r="A12612">
        <v>12611</v>
      </c>
      <c r="B12612" t="s">
        <v>26701</v>
      </c>
      <c r="C12612" t="str">
        <f t="shared" si="395"/>
        <v>https://vod.mycamtv.net/12611.m3u8</v>
      </c>
      <c r="D12612" t="str">
        <f t="shared" si="394"/>
        <v>X12611,https://vod.mycamtv.net/12611.m3u8</v>
      </c>
    </row>
    <row r="12613" spans="1:4">
      <c r="A12613">
        <v>12612</v>
      </c>
      <c r="B12613" t="s">
        <v>26702</v>
      </c>
      <c r="C12613" t="str">
        <f t="shared" si="395"/>
        <v>https://vod.mycamtv.net/12612.m3u8</v>
      </c>
      <c r="D12613" t="str">
        <f t="shared" si="394"/>
        <v>X12612,https://vod.mycamtv.net/12612.m3u8</v>
      </c>
    </row>
    <row r="12614" spans="1:4">
      <c r="A12614">
        <v>12613</v>
      </c>
      <c r="B12614" t="s">
        <v>26703</v>
      </c>
      <c r="C12614" t="str">
        <f t="shared" si="395"/>
        <v>https://vod.mycamtv.net/12613.m3u8</v>
      </c>
      <c r="D12614" t="str">
        <f t="shared" si="394"/>
        <v>X12613,https://vod.mycamtv.net/12613.m3u8</v>
      </c>
    </row>
    <row r="12615" spans="1:4">
      <c r="A12615">
        <v>12614</v>
      </c>
      <c r="B12615" t="s">
        <v>26704</v>
      </c>
      <c r="C12615" t="str">
        <f t="shared" si="395"/>
        <v>https://vod.mycamtv.net/12614.m3u8</v>
      </c>
      <c r="D12615" t="str">
        <f t="shared" si="394"/>
        <v>X12614,https://vod.mycamtv.net/12614.m3u8</v>
      </c>
    </row>
    <row r="12616" spans="1:4">
      <c r="A12616">
        <v>12615</v>
      </c>
      <c r="B12616" t="s">
        <v>26705</v>
      </c>
      <c r="C12616" t="str">
        <f t="shared" si="395"/>
        <v>https://vod.mycamtv.net/12615.m3u8</v>
      </c>
      <c r="D12616" t="str">
        <f t="shared" si="394"/>
        <v>X12615,https://vod.mycamtv.net/12615.m3u8</v>
      </c>
    </row>
    <row r="12617" spans="1:4">
      <c r="A12617">
        <v>12616</v>
      </c>
      <c r="B12617" t="s">
        <v>26706</v>
      </c>
      <c r="C12617" t="str">
        <f t="shared" si="395"/>
        <v>https://vod.mycamtv.net/12616.m3u8</v>
      </c>
      <c r="D12617" t="str">
        <f t="shared" si="394"/>
        <v>X12616,https://vod.mycamtv.net/12616.m3u8</v>
      </c>
    </row>
    <row r="12618" spans="1:4">
      <c r="A12618">
        <v>12617</v>
      </c>
      <c r="B12618" t="s">
        <v>26707</v>
      </c>
      <c r="C12618" t="str">
        <f t="shared" si="395"/>
        <v>https://vod.mycamtv.net/12617.m3u8</v>
      </c>
      <c r="D12618" t="str">
        <f t="shared" si="394"/>
        <v>X12617,https://vod.mycamtv.net/12617.m3u8</v>
      </c>
    </row>
    <row r="12619" spans="1:4">
      <c r="A12619">
        <v>12618</v>
      </c>
      <c r="B12619" t="s">
        <v>26708</v>
      </c>
      <c r="C12619" t="str">
        <f t="shared" si="395"/>
        <v>https://vod.mycamtv.net/12618.m3u8</v>
      </c>
      <c r="D12619" t="str">
        <f t="shared" si="394"/>
        <v>X12618,https://vod.mycamtv.net/12618.m3u8</v>
      </c>
    </row>
    <row r="12620" spans="1:4">
      <c r="A12620">
        <v>12619</v>
      </c>
      <c r="B12620" t="s">
        <v>26709</v>
      </c>
      <c r="C12620" t="str">
        <f t="shared" si="395"/>
        <v>https://vod.mycamtv.net/12619.m3u8</v>
      </c>
      <c r="D12620" t="str">
        <f t="shared" si="394"/>
        <v>X12619,https://vod.mycamtv.net/12619.m3u8</v>
      </c>
    </row>
    <row r="12621" spans="1:4">
      <c r="A12621">
        <v>12620</v>
      </c>
      <c r="B12621" t="s">
        <v>26710</v>
      </c>
      <c r="C12621" t="str">
        <f t="shared" si="395"/>
        <v>https://vod.mycamtv.net/12620.m3u8</v>
      </c>
      <c r="D12621" t="str">
        <f t="shared" si="394"/>
        <v>X12620,https://vod.mycamtv.net/12620.m3u8</v>
      </c>
    </row>
    <row r="12622" spans="1:4">
      <c r="A12622">
        <v>12621</v>
      </c>
      <c r="B12622" t="s">
        <v>26711</v>
      </c>
      <c r="C12622" t="str">
        <f t="shared" si="395"/>
        <v>https://vod.mycamtv.net/12621.m3u8</v>
      </c>
      <c r="D12622" t="str">
        <f t="shared" si="394"/>
        <v>X12621,https://vod.mycamtv.net/12621.m3u8</v>
      </c>
    </row>
    <row r="12623" spans="1:4">
      <c r="A12623">
        <v>12622</v>
      </c>
      <c r="B12623" t="s">
        <v>26712</v>
      </c>
      <c r="C12623" t="str">
        <f t="shared" si="395"/>
        <v>https://vod.mycamtv.net/12622.m3u8</v>
      </c>
      <c r="D12623" t="str">
        <f t="shared" si="394"/>
        <v>X12622,https://vod.mycamtv.net/12622.m3u8</v>
      </c>
    </row>
    <row r="12624" spans="1:4">
      <c r="A12624">
        <v>12623</v>
      </c>
      <c r="B12624" t="s">
        <v>26713</v>
      </c>
      <c r="C12624" t="str">
        <f t="shared" si="395"/>
        <v>https://vod.mycamtv.net/12623.m3u8</v>
      </c>
      <c r="D12624" t="str">
        <f t="shared" si="394"/>
        <v>X12623,https://vod.mycamtv.net/12623.m3u8</v>
      </c>
    </row>
    <row r="12625" spans="1:4">
      <c r="A12625">
        <v>12624</v>
      </c>
      <c r="B12625" t="s">
        <v>26714</v>
      </c>
      <c r="C12625" t="str">
        <f t="shared" si="395"/>
        <v>https://vod.mycamtv.net/12624.m3u8</v>
      </c>
      <c r="D12625" t="str">
        <f t="shared" si="394"/>
        <v>X12624,https://vod.mycamtv.net/12624.m3u8</v>
      </c>
    </row>
    <row r="12626" spans="1:4">
      <c r="A12626">
        <v>12625</v>
      </c>
      <c r="B12626" t="s">
        <v>26715</v>
      </c>
      <c r="C12626" t="str">
        <f t="shared" si="395"/>
        <v>https://vod.mycamtv.net/12625.m3u8</v>
      </c>
      <c r="D12626" t="str">
        <f t="shared" si="394"/>
        <v>X12625,https://vod.mycamtv.net/12625.m3u8</v>
      </c>
    </row>
    <row r="12627" spans="1:4">
      <c r="A12627">
        <v>12626</v>
      </c>
      <c r="B12627" t="s">
        <v>26716</v>
      </c>
      <c r="C12627" t="str">
        <f t="shared" si="395"/>
        <v>https://vod.mycamtv.net/12626.m3u8</v>
      </c>
      <c r="D12627" t="str">
        <f t="shared" si="394"/>
        <v>X12626,https://vod.mycamtv.net/12626.m3u8</v>
      </c>
    </row>
    <row r="12628" spans="1:4">
      <c r="A12628">
        <v>12627</v>
      </c>
      <c r="B12628" t="s">
        <v>26717</v>
      </c>
      <c r="C12628" t="str">
        <f t="shared" si="395"/>
        <v>https://vod.mycamtv.net/12627.m3u8</v>
      </c>
      <c r="D12628" t="str">
        <f t="shared" si="394"/>
        <v>X12627,https://vod.mycamtv.net/12627.m3u8</v>
      </c>
    </row>
    <row r="12629" spans="1:4">
      <c r="A12629">
        <v>12628</v>
      </c>
      <c r="B12629" t="s">
        <v>26718</v>
      </c>
      <c r="C12629" t="str">
        <f t="shared" si="395"/>
        <v>https://vod.mycamtv.net/12628.m3u8</v>
      </c>
      <c r="D12629" t="str">
        <f t="shared" si="394"/>
        <v>X12628,https://vod.mycamtv.net/12628.m3u8</v>
      </c>
    </row>
    <row r="12630" spans="1:4">
      <c r="A12630">
        <v>12629</v>
      </c>
      <c r="B12630" t="s">
        <v>26719</v>
      </c>
      <c r="C12630" t="str">
        <f t="shared" si="395"/>
        <v>https://vod.mycamtv.net/12629.m3u8</v>
      </c>
      <c r="D12630" t="str">
        <f t="shared" si="394"/>
        <v>X12629,https://vod.mycamtv.net/12629.m3u8</v>
      </c>
    </row>
    <row r="12631" spans="1:4">
      <c r="A12631">
        <v>12630</v>
      </c>
      <c r="B12631" t="s">
        <v>26720</v>
      </c>
      <c r="C12631" t="str">
        <f t="shared" si="395"/>
        <v>https://vod.mycamtv.net/12630.m3u8</v>
      </c>
      <c r="D12631" t="str">
        <f t="shared" si="394"/>
        <v>X12630,https://vod.mycamtv.net/12630.m3u8</v>
      </c>
    </row>
    <row r="12632" spans="1:4">
      <c r="A12632">
        <v>12631</v>
      </c>
      <c r="B12632" t="s">
        <v>26721</v>
      </c>
      <c r="C12632" t="str">
        <f t="shared" si="395"/>
        <v>https://vod.mycamtv.net/12631.m3u8</v>
      </c>
      <c r="D12632" t="str">
        <f t="shared" si="394"/>
        <v>X12631,https://vod.mycamtv.net/12631.m3u8</v>
      </c>
    </row>
    <row r="12633" spans="1:4">
      <c r="A12633">
        <v>12632</v>
      </c>
      <c r="B12633" t="s">
        <v>26722</v>
      </c>
      <c r="C12633" t="str">
        <f t="shared" si="395"/>
        <v>https://vod.mycamtv.net/12632.m3u8</v>
      </c>
      <c r="D12633" t="str">
        <f t="shared" si="394"/>
        <v>X12632,https://vod.mycamtv.net/12632.m3u8</v>
      </c>
    </row>
    <row r="12634" spans="1:4">
      <c r="A12634">
        <v>12633</v>
      </c>
      <c r="B12634" t="s">
        <v>26723</v>
      </c>
      <c r="C12634" t="str">
        <f t="shared" si="395"/>
        <v>https://vod.mycamtv.net/12633.m3u8</v>
      </c>
      <c r="D12634" t="str">
        <f t="shared" si="394"/>
        <v>X12633,https://vod.mycamtv.net/12633.m3u8</v>
      </c>
    </row>
    <row r="12635" spans="1:4">
      <c r="A12635">
        <v>12634</v>
      </c>
      <c r="B12635" t="s">
        <v>26724</v>
      </c>
      <c r="C12635" t="str">
        <f t="shared" si="395"/>
        <v>https://vod.mycamtv.net/12634.m3u8</v>
      </c>
      <c r="D12635" t="str">
        <f t="shared" si="394"/>
        <v>X12634,https://vod.mycamtv.net/12634.m3u8</v>
      </c>
    </row>
    <row r="12636" spans="1:4">
      <c r="A12636">
        <v>12635</v>
      </c>
      <c r="B12636" t="s">
        <v>26725</v>
      </c>
      <c r="C12636" t="str">
        <f t="shared" si="395"/>
        <v>https://vod.mycamtv.net/12635.m3u8</v>
      </c>
      <c r="D12636" t="str">
        <f t="shared" si="394"/>
        <v>X12635,https://vod.mycamtv.net/12635.m3u8</v>
      </c>
    </row>
    <row r="12637" spans="1:4">
      <c r="A12637">
        <v>12636</v>
      </c>
      <c r="B12637" t="s">
        <v>26726</v>
      </c>
      <c r="C12637" t="str">
        <f t="shared" si="395"/>
        <v>https://vod.mycamtv.net/12636.m3u8</v>
      </c>
      <c r="D12637" t="str">
        <f t="shared" si="394"/>
        <v>X12636,https://vod.mycamtv.net/12636.m3u8</v>
      </c>
    </row>
    <row r="12638" spans="1:4">
      <c r="A12638">
        <v>12637</v>
      </c>
      <c r="B12638" t="s">
        <v>26727</v>
      </c>
      <c r="C12638" t="str">
        <f t="shared" si="395"/>
        <v>https://vod.mycamtv.net/12637.m3u8</v>
      </c>
      <c r="D12638" t="str">
        <f t="shared" si="394"/>
        <v>X12637,https://vod.mycamtv.net/12637.m3u8</v>
      </c>
    </row>
    <row r="12639" spans="1:4">
      <c r="A12639">
        <v>12638</v>
      </c>
      <c r="B12639" t="s">
        <v>26728</v>
      </c>
      <c r="C12639" t="str">
        <f t="shared" si="395"/>
        <v>https://vod.mycamtv.net/12638.m3u8</v>
      </c>
      <c r="D12639" t="str">
        <f t="shared" si="394"/>
        <v>X12638,https://vod.mycamtv.net/12638.m3u8</v>
      </c>
    </row>
    <row r="12640" spans="1:4">
      <c r="A12640">
        <v>12639</v>
      </c>
      <c r="B12640" t="s">
        <v>26729</v>
      </c>
      <c r="C12640" t="str">
        <f t="shared" si="395"/>
        <v>https://vod.mycamtv.net/12639.m3u8</v>
      </c>
      <c r="D12640" t="str">
        <f t="shared" si="394"/>
        <v>X12639,https://vod.mycamtv.net/12639.m3u8</v>
      </c>
    </row>
    <row r="12641" spans="1:4">
      <c r="A12641">
        <v>12640</v>
      </c>
      <c r="B12641" t="s">
        <v>26730</v>
      </c>
      <c r="C12641" t="str">
        <f t="shared" si="395"/>
        <v>https://vod.mycamtv.net/12640.m3u8</v>
      </c>
      <c r="D12641" t="str">
        <f t="shared" si="394"/>
        <v>X12640,https://vod.mycamtv.net/12640.m3u8</v>
      </c>
    </row>
    <row r="12642" spans="1:4">
      <c r="A12642">
        <v>12641</v>
      </c>
      <c r="B12642" t="s">
        <v>26731</v>
      </c>
      <c r="C12642" t="str">
        <f t="shared" si="395"/>
        <v>https://vod.mycamtv.net/12641.m3u8</v>
      </c>
      <c r="D12642" t="str">
        <f t="shared" si="394"/>
        <v>X12641,https://vod.mycamtv.net/12641.m3u8</v>
      </c>
    </row>
    <row r="12643" spans="1:4">
      <c r="A12643">
        <v>12642</v>
      </c>
      <c r="B12643" t="s">
        <v>26732</v>
      </c>
      <c r="C12643" t="str">
        <f t="shared" si="395"/>
        <v>https://vod.mycamtv.net/12642.m3u8</v>
      </c>
      <c r="D12643" t="str">
        <f t="shared" si="394"/>
        <v>X12642,https://vod.mycamtv.net/12642.m3u8</v>
      </c>
    </row>
    <row r="12644" spans="1:4">
      <c r="A12644">
        <v>12643</v>
      </c>
      <c r="B12644" t="s">
        <v>26733</v>
      </c>
      <c r="C12644" t="str">
        <f t="shared" si="395"/>
        <v>https://vod.mycamtv.net/12643.m3u8</v>
      </c>
      <c r="D12644" t="str">
        <f t="shared" si="394"/>
        <v>X12643,https://vod.mycamtv.net/12643.m3u8</v>
      </c>
    </row>
    <row r="12645" spans="1:4">
      <c r="A12645">
        <v>12644</v>
      </c>
      <c r="B12645" t="s">
        <v>26734</v>
      </c>
      <c r="C12645" t="str">
        <f t="shared" si="395"/>
        <v>https://vod.mycamtv.net/12644.m3u8</v>
      </c>
      <c r="D12645" t="str">
        <f t="shared" si="394"/>
        <v>X12644,https://vod.mycamtv.net/12644.m3u8</v>
      </c>
    </row>
    <row r="12646" spans="1:4">
      <c r="A12646">
        <v>12645</v>
      </c>
      <c r="B12646" t="s">
        <v>26735</v>
      </c>
      <c r="C12646" t="str">
        <f t="shared" si="395"/>
        <v>https://vod.mycamtv.net/12645.m3u8</v>
      </c>
      <c r="D12646" t="str">
        <f t="shared" si="394"/>
        <v>X12645,https://vod.mycamtv.net/12645.m3u8</v>
      </c>
    </row>
    <row r="12647" spans="1:4">
      <c r="A12647">
        <v>12646</v>
      </c>
      <c r="B12647" t="s">
        <v>26736</v>
      </c>
      <c r="C12647" t="str">
        <f t="shared" si="395"/>
        <v>https://vod.mycamtv.net/12646.m3u8</v>
      </c>
      <c r="D12647" t="str">
        <f t="shared" si="394"/>
        <v>X12646,https://vod.mycamtv.net/12646.m3u8</v>
      </c>
    </row>
    <row r="12648" spans="1:4">
      <c r="A12648">
        <v>12647</v>
      </c>
      <c r="B12648" t="s">
        <v>26737</v>
      </c>
      <c r="C12648" t="str">
        <f t="shared" si="395"/>
        <v>https://vod.mycamtv.net/12647.m3u8</v>
      </c>
      <c r="D12648" t="str">
        <f t="shared" si="394"/>
        <v>X12647,https://vod.mycamtv.net/12647.m3u8</v>
      </c>
    </row>
    <row r="12649" spans="1:4">
      <c r="A12649">
        <v>12648</v>
      </c>
      <c r="B12649" t="s">
        <v>26738</v>
      </c>
      <c r="C12649" t="str">
        <f t="shared" si="395"/>
        <v>https://vod.mycamtv.net/12648.m3u8</v>
      </c>
      <c r="D12649" t="str">
        <f t="shared" si="394"/>
        <v>X12648,https://vod.mycamtv.net/12648.m3u8</v>
      </c>
    </row>
    <row r="12650" spans="1:4">
      <c r="A12650">
        <v>12649</v>
      </c>
      <c r="B12650" t="s">
        <v>26739</v>
      </c>
      <c r="C12650" t="str">
        <f t="shared" si="395"/>
        <v>https://vod.mycamtv.net/12649.m3u8</v>
      </c>
      <c r="D12650" t="str">
        <f t="shared" si="394"/>
        <v>X12649,https://vod.mycamtv.net/12649.m3u8</v>
      </c>
    </row>
    <row r="12651" spans="1:4">
      <c r="A12651">
        <v>12650</v>
      </c>
      <c r="B12651" t="s">
        <v>26740</v>
      </c>
      <c r="C12651" t="str">
        <f t="shared" si="395"/>
        <v>https://vod.mycamtv.net/12650.m3u8</v>
      </c>
      <c r="D12651" t="str">
        <f t="shared" si="394"/>
        <v>X12650,https://vod.mycamtv.net/12650.m3u8</v>
      </c>
    </row>
    <row r="12652" spans="1:4">
      <c r="A12652">
        <v>12651</v>
      </c>
      <c r="B12652" t="s">
        <v>26741</v>
      </c>
      <c r="C12652" t="str">
        <f t="shared" si="395"/>
        <v>https://vod.mycamtv.net/12651.m3u8</v>
      </c>
      <c r="D12652" t="str">
        <f t="shared" si="394"/>
        <v>X12651,https://vod.mycamtv.net/12651.m3u8</v>
      </c>
    </row>
    <row r="12653" spans="1:4">
      <c r="A12653">
        <v>12652</v>
      </c>
      <c r="B12653" t="s">
        <v>26742</v>
      </c>
      <c r="C12653" t="str">
        <f t="shared" si="395"/>
        <v>https://vod.mycamtv.net/12652.m3u8</v>
      </c>
      <c r="D12653" t="str">
        <f t="shared" si="394"/>
        <v>X12652,https://vod.mycamtv.net/12652.m3u8</v>
      </c>
    </row>
    <row r="12654" spans="1:4">
      <c r="A12654">
        <v>12653</v>
      </c>
      <c r="B12654" t="s">
        <v>26743</v>
      </c>
      <c r="C12654" t="str">
        <f t="shared" si="395"/>
        <v>https://vod.mycamtv.net/12653.m3u8</v>
      </c>
      <c r="D12654" t="str">
        <f t="shared" si="394"/>
        <v>X12653,https://vod.mycamtv.net/12653.m3u8</v>
      </c>
    </row>
    <row r="12655" spans="1:4">
      <c r="A12655">
        <v>12654</v>
      </c>
      <c r="B12655" t="s">
        <v>26744</v>
      </c>
      <c r="C12655" t="str">
        <f t="shared" si="395"/>
        <v>https://vod.mycamtv.net/12654.m3u8</v>
      </c>
      <c r="D12655" t="str">
        <f t="shared" si="394"/>
        <v>X12654,https://vod.mycamtv.net/12654.m3u8</v>
      </c>
    </row>
    <row r="12656" spans="1:4">
      <c r="A12656">
        <v>12655</v>
      </c>
      <c r="B12656" t="s">
        <v>26745</v>
      </c>
      <c r="C12656" t="str">
        <f t="shared" si="395"/>
        <v>https://vod.mycamtv.net/12655.m3u8</v>
      </c>
      <c r="D12656" t="str">
        <f t="shared" si="394"/>
        <v>X12655,https://vod.mycamtv.net/12655.m3u8</v>
      </c>
    </row>
    <row r="12657" spans="1:4">
      <c r="A12657">
        <v>12656</v>
      </c>
      <c r="B12657" t="s">
        <v>26746</v>
      </c>
      <c r="C12657" t="str">
        <f t="shared" si="395"/>
        <v>https://vod.mycamtv.net/12656.m3u8</v>
      </c>
      <c r="D12657" t="str">
        <f t="shared" si="394"/>
        <v>X12656,https://vod.mycamtv.net/12656.m3u8</v>
      </c>
    </row>
    <row r="12658" spans="1:4">
      <c r="A12658">
        <v>12657</v>
      </c>
      <c r="B12658" t="s">
        <v>26747</v>
      </c>
      <c r="C12658" t="str">
        <f t="shared" si="395"/>
        <v>https://vod.mycamtv.net/12657.m3u8</v>
      </c>
      <c r="D12658" t="str">
        <f t="shared" si="394"/>
        <v>X12657,https://vod.mycamtv.net/12657.m3u8</v>
      </c>
    </row>
    <row r="12659" spans="1:4">
      <c r="A12659">
        <v>12658</v>
      </c>
      <c r="B12659" t="s">
        <v>26748</v>
      </c>
      <c r="C12659" t="str">
        <f t="shared" si="395"/>
        <v>https://vod.mycamtv.net/12658.m3u8</v>
      </c>
      <c r="D12659" t="str">
        <f t="shared" si="394"/>
        <v>X12658,https://vod.mycamtv.net/12658.m3u8</v>
      </c>
    </row>
    <row r="12660" spans="1:4">
      <c r="A12660">
        <v>12659</v>
      </c>
      <c r="B12660" t="s">
        <v>26749</v>
      </c>
      <c r="C12660" t="str">
        <f t="shared" si="395"/>
        <v>https://vod.mycamtv.net/12659.m3u8</v>
      </c>
      <c r="D12660" t="str">
        <f t="shared" si="394"/>
        <v>X12659,https://vod.mycamtv.net/12659.m3u8</v>
      </c>
    </row>
    <row r="12661" spans="1:4">
      <c r="A12661">
        <v>12660</v>
      </c>
      <c r="B12661" t="s">
        <v>26750</v>
      </c>
      <c r="C12661" t="str">
        <f t="shared" si="395"/>
        <v>https://vod.mycamtv.net/12660.m3u8</v>
      </c>
      <c r="D12661" t="str">
        <f t="shared" si="394"/>
        <v>X12660,https://vod.mycamtv.net/12660.m3u8</v>
      </c>
    </row>
    <row r="12662" spans="1:4">
      <c r="A12662">
        <v>12661</v>
      </c>
      <c r="B12662" t="s">
        <v>26751</v>
      </c>
      <c r="C12662" t="str">
        <f t="shared" si="395"/>
        <v>https://vod.mycamtv.net/12661.m3u8</v>
      </c>
      <c r="D12662" t="str">
        <f t="shared" si="394"/>
        <v>X12661,https://vod.mycamtv.net/12661.m3u8</v>
      </c>
    </row>
    <row r="12663" spans="1:4">
      <c r="A12663">
        <v>12662</v>
      </c>
      <c r="B12663" t="s">
        <v>26752</v>
      </c>
      <c r="C12663" t="str">
        <f t="shared" si="395"/>
        <v>https://vod.mycamtv.net/12662.m3u8</v>
      </c>
      <c r="D12663" t="str">
        <f t="shared" si="394"/>
        <v>X12662,https://vod.mycamtv.net/12662.m3u8</v>
      </c>
    </row>
    <row r="12664" spans="1:4">
      <c r="A12664">
        <v>12663</v>
      </c>
      <c r="B12664" t="s">
        <v>26753</v>
      </c>
      <c r="C12664" t="str">
        <f t="shared" si="395"/>
        <v>https://vod.mycamtv.net/12663.m3u8</v>
      </c>
      <c r="D12664" t="str">
        <f t="shared" si="394"/>
        <v>X12663,https://vod.mycamtv.net/12663.m3u8</v>
      </c>
    </row>
    <row r="12665" spans="1:4">
      <c r="A12665">
        <v>12664</v>
      </c>
      <c r="B12665" t="s">
        <v>26754</v>
      </c>
      <c r="C12665" t="str">
        <f t="shared" si="395"/>
        <v>https://vod.mycamtv.net/12664.m3u8</v>
      </c>
      <c r="D12665" t="str">
        <f t="shared" si="394"/>
        <v>X12664,https://vod.mycamtv.net/12664.m3u8</v>
      </c>
    </row>
    <row r="12666" spans="1:4">
      <c r="A12666">
        <v>12665</v>
      </c>
      <c r="B12666" t="s">
        <v>26755</v>
      </c>
      <c r="C12666" t="str">
        <f t="shared" si="395"/>
        <v>https://vod.mycamtv.net/12665.m3u8</v>
      </c>
      <c r="D12666" t="str">
        <f t="shared" si="394"/>
        <v>X12665,https://vod.mycamtv.net/12665.m3u8</v>
      </c>
    </row>
    <row r="12667" spans="1:4">
      <c r="A12667">
        <v>12666</v>
      </c>
      <c r="B12667" t="s">
        <v>26756</v>
      </c>
      <c r="C12667" t="str">
        <f t="shared" si="395"/>
        <v>https://vod.mycamtv.net/12666.m3u8</v>
      </c>
      <c r="D12667" t="str">
        <f t="shared" si="394"/>
        <v>X12666,https://vod.mycamtv.net/12666.m3u8</v>
      </c>
    </row>
    <row r="12668" spans="1:4">
      <c r="A12668">
        <v>12667</v>
      </c>
      <c r="B12668" t="s">
        <v>26757</v>
      </c>
      <c r="C12668" t="str">
        <f t="shared" si="395"/>
        <v>https://vod.mycamtv.net/12667.m3u8</v>
      </c>
      <c r="D12668" t="str">
        <f t="shared" si="394"/>
        <v>X12667,https://vod.mycamtv.net/12667.m3u8</v>
      </c>
    </row>
    <row r="12669" spans="1:4">
      <c r="A12669">
        <v>12668</v>
      </c>
      <c r="B12669" t="s">
        <v>26758</v>
      </c>
      <c r="C12669" t="str">
        <f t="shared" si="395"/>
        <v>https://vod.mycamtv.net/12668.m3u8</v>
      </c>
      <c r="D12669" t="str">
        <f t="shared" si="394"/>
        <v>X12668,https://vod.mycamtv.net/12668.m3u8</v>
      </c>
    </row>
    <row r="12670" spans="1:4">
      <c r="A12670">
        <v>12669</v>
      </c>
      <c r="B12670" t="s">
        <v>26759</v>
      </c>
      <c r="C12670" t="str">
        <f t="shared" si="395"/>
        <v>https://vod.mycamtv.net/12669.m3u8</v>
      </c>
      <c r="D12670" t="str">
        <f t="shared" si="394"/>
        <v>X12669,https://vod.mycamtv.net/12669.m3u8</v>
      </c>
    </row>
    <row r="12671" spans="1:4">
      <c r="A12671">
        <v>12670</v>
      </c>
      <c r="B12671" t="s">
        <v>26760</v>
      </c>
      <c r="C12671" t="str">
        <f t="shared" si="395"/>
        <v>https://vod.mycamtv.net/12670.m3u8</v>
      </c>
      <c r="D12671" t="str">
        <f t="shared" si="394"/>
        <v>X12670,https://vod.mycamtv.net/12670.m3u8</v>
      </c>
    </row>
    <row r="12672" spans="1:4">
      <c r="A12672">
        <v>12671</v>
      </c>
      <c r="B12672" t="s">
        <v>26761</v>
      </c>
      <c r="C12672" t="str">
        <f t="shared" si="395"/>
        <v>https://vod.mycamtv.net/12671.m3u8</v>
      </c>
      <c r="D12672" t="str">
        <f t="shared" si="394"/>
        <v>X12671,https://vod.mycamtv.net/12671.m3u8</v>
      </c>
    </row>
    <row r="12673" spans="1:4">
      <c r="A12673">
        <v>12672</v>
      </c>
      <c r="B12673" t="s">
        <v>26762</v>
      </c>
      <c r="C12673" t="str">
        <f t="shared" si="395"/>
        <v>https://vod.mycamtv.net/12672.m3u8</v>
      </c>
      <c r="D12673" t="str">
        <f t="shared" si="394"/>
        <v>X12672,https://vod.mycamtv.net/12672.m3u8</v>
      </c>
    </row>
    <row r="12674" spans="1:4">
      <c r="A12674">
        <v>12673</v>
      </c>
      <c r="B12674" t="s">
        <v>26763</v>
      </c>
      <c r="C12674" t="str">
        <f t="shared" si="395"/>
        <v>https://vod.mycamtv.net/12673.m3u8</v>
      </c>
      <c r="D12674" t="str">
        <f t="shared" ref="D12674:D12737" si="396">B12674&amp;","&amp;C12674</f>
        <v>X12673,https://vod.mycamtv.net/12673.m3u8</v>
      </c>
    </row>
    <row r="12675" spans="1:4">
      <c r="A12675">
        <v>12674</v>
      </c>
      <c r="B12675" t="s">
        <v>26764</v>
      </c>
      <c r="C12675" t="str">
        <f t="shared" ref="C12675:C12738" si="397">"https://vod.mycamtv.net/"&amp;A12675&amp;".m3u8"</f>
        <v>https://vod.mycamtv.net/12674.m3u8</v>
      </c>
      <c r="D12675" t="str">
        <f t="shared" si="396"/>
        <v>X12674,https://vod.mycamtv.net/12674.m3u8</v>
      </c>
    </row>
    <row r="12676" spans="1:4">
      <c r="A12676">
        <v>12675</v>
      </c>
      <c r="B12676" t="s">
        <v>26765</v>
      </c>
      <c r="C12676" t="str">
        <f t="shared" si="397"/>
        <v>https://vod.mycamtv.net/12675.m3u8</v>
      </c>
      <c r="D12676" t="str">
        <f t="shared" si="396"/>
        <v>X12675,https://vod.mycamtv.net/12675.m3u8</v>
      </c>
    </row>
    <row r="12677" spans="1:4">
      <c r="A12677">
        <v>12676</v>
      </c>
      <c r="B12677" t="s">
        <v>26766</v>
      </c>
      <c r="C12677" t="str">
        <f t="shared" si="397"/>
        <v>https://vod.mycamtv.net/12676.m3u8</v>
      </c>
      <c r="D12677" t="str">
        <f t="shared" si="396"/>
        <v>X12676,https://vod.mycamtv.net/12676.m3u8</v>
      </c>
    </row>
    <row r="12678" spans="1:4">
      <c r="A12678">
        <v>12677</v>
      </c>
      <c r="B12678" t="s">
        <v>26767</v>
      </c>
      <c r="C12678" t="str">
        <f t="shared" si="397"/>
        <v>https://vod.mycamtv.net/12677.m3u8</v>
      </c>
      <c r="D12678" t="str">
        <f t="shared" si="396"/>
        <v>X12677,https://vod.mycamtv.net/12677.m3u8</v>
      </c>
    </row>
    <row r="12679" spans="1:4">
      <c r="A12679">
        <v>12678</v>
      </c>
      <c r="B12679" t="s">
        <v>26768</v>
      </c>
      <c r="C12679" t="str">
        <f t="shared" si="397"/>
        <v>https://vod.mycamtv.net/12678.m3u8</v>
      </c>
      <c r="D12679" t="str">
        <f t="shared" si="396"/>
        <v>X12678,https://vod.mycamtv.net/12678.m3u8</v>
      </c>
    </row>
    <row r="12680" spans="1:4">
      <c r="A12680">
        <v>12679</v>
      </c>
      <c r="B12680" t="s">
        <v>26769</v>
      </c>
      <c r="C12680" t="str">
        <f t="shared" si="397"/>
        <v>https://vod.mycamtv.net/12679.m3u8</v>
      </c>
      <c r="D12680" t="str">
        <f t="shared" si="396"/>
        <v>X12679,https://vod.mycamtv.net/12679.m3u8</v>
      </c>
    </row>
    <row r="12681" spans="1:4">
      <c r="A12681">
        <v>12680</v>
      </c>
      <c r="B12681" t="s">
        <v>26770</v>
      </c>
      <c r="C12681" t="str">
        <f t="shared" si="397"/>
        <v>https://vod.mycamtv.net/12680.m3u8</v>
      </c>
      <c r="D12681" t="str">
        <f t="shared" si="396"/>
        <v>X12680,https://vod.mycamtv.net/12680.m3u8</v>
      </c>
    </row>
    <row r="12682" spans="1:4">
      <c r="A12682">
        <v>12681</v>
      </c>
      <c r="B12682" t="s">
        <v>26771</v>
      </c>
      <c r="C12682" t="str">
        <f t="shared" si="397"/>
        <v>https://vod.mycamtv.net/12681.m3u8</v>
      </c>
      <c r="D12682" t="str">
        <f t="shared" si="396"/>
        <v>X12681,https://vod.mycamtv.net/12681.m3u8</v>
      </c>
    </row>
    <row r="12683" spans="1:4">
      <c r="A12683">
        <v>12682</v>
      </c>
      <c r="B12683" t="s">
        <v>26772</v>
      </c>
      <c r="C12683" t="str">
        <f t="shared" si="397"/>
        <v>https://vod.mycamtv.net/12682.m3u8</v>
      </c>
      <c r="D12683" t="str">
        <f t="shared" si="396"/>
        <v>X12682,https://vod.mycamtv.net/12682.m3u8</v>
      </c>
    </row>
    <row r="12684" spans="1:4">
      <c r="A12684">
        <v>12683</v>
      </c>
      <c r="B12684" t="s">
        <v>26773</v>
      </c>
      <c r="C12684" t="str">
        <f t="shared" si="397"/>
        <v>https://vod.mycamtv.net/12683.m3u8</v>
      </c>
      <c r="D12684" t="str">
        <f t="shared" si="396"/>
        <v>X12683,https://vod.mycamtv.net/12683.m3u8</v>
      </c>
    </row>
    <row r="12685" spans="1:4">
      <c r="A12685">
        <v>12684</v>
      </c>
      <c r="B12685" t="s">
        <v>26774</v>
      </c>
      <c r="C12685" t="str">
        <f t="shared" si="397"/>
        <v>https://vod.mycamtv.net/12684.m3u8</v>
      </c>
      <c r="D12685" t="str">
        <f t="shared" si="396"/>
        <v>X12684,https://vod.mycamtv.net/12684.m3u8</v>
      </c>
    </row>
    <row r="12686" spans="1:4">
      <c r="A12686">
        <v>12685</v>
      </c>
      <c r="B12686" t="s">
        <v>26775</v>
      </c>
      <c r="C12686" t="str">
        <f t="shared" si="397"/>
        <v>https://vod.mycamtv.net/12685.m3u8</v>
      </c>
      <c r="D12686" t="str">
        <f t="shared" si="396"/>
        <v>X12685,https://vod.mycamtv.net/12685.m3u8</v>
      </c>
    </row>
    <row r="12687" spans="1:4">
      <c r="A12687">
        <v>12686</v>
      </c>
      <c r="B12687" t="s">
        <v>26776</v>
      </c>
      <c r="C12687" t="str">
        <f t="shared" si="397"/>
        <v>https://vod.mycamtv.net/12686.m3u8</v>
      </c>
      <c r="D12687" t="str">
        <f t="shared" si="396"/>
        <v>X12686,https://vod.mycamtv.net/12686.m3u8</v>
      </c>
    </row>
    <row r="12688" spans="1:4">
      <c r="A12688">
        <v>12687</v>
      </c>
      <c r="B12688" t="s">
        <v>26777</v>
      </c>
      <c r="C12688" t="str">
        <f t="shared" si="397"/>
        <v>https://vod.mycamtv.net/12687.m3u8</v>
      </c>
      <c r="D12688" t="str">
        <f t="shared" si="396"/>
        <v>X12687,https://vod.mycamtv.net/12687.m3u8</v>
      </c>
    </row>
    <row r="12689" spans="1:4">
      <c r="A12689">
        <v>12688</v>
      </c>
      <c r="B12689" t="s">
        <v>26778</v>
      </c>
      <c r="C12689" t="str">
        <f t="shared" si="397"/>
        <v>https://vod.mycamtv.net/12688.m3u8</v>
      </c>
      <c r="D12689" t="str">
        <f t="shared" si="396"/>
        <v>X12688,https://vod.mycamtv.net/12688.m3u8</v>
      </c>
    </row>
    <row r="12690" spans="1:4">
      <c r="A12690">
        <v>12689</v>
      </c>
      <c r="B12690" t="s">
        <v>26779</v>
      </c>
      <c r="C12690" t="str">
        <f t="shared" si="397"/>
        <v>https://vod.mycamtv.net/12689.m3u8</v>
      </c>
      <c r="D12690" t="str">
        <f t="shared" si="396"/>
        <v>X12689,https://vod.mycamtv.net/12689.m3u8</v>
      </c>
    </row>
    <row r="12691" spans="1:4">
      <c r="A12691">
        <v>12690</v>
      </c>
      <c r="B12691" t="s">
        <v>26780</v>
      </c>
      <c r="C12691" t="str">
        <f t="shared" si="397"/>
        <v>https://vod.mycamtv.net/12690.m3u8</v>
      </c>
      <c r="D12691" t="str">
        <f t="shared" si="396"/>
        <v>X12690,https://vod.mycamtv.net/12690.m3u8</v>
      </c>
    </row>
    <row r="12692" spans="1:4">
      <c r="A12692">
        <v>12691</v>
      </c>
      <c r="B12692" t="s">
        <v>26781</v>
      </c>
      <c r="C12692" t="str">
        <f t="shared" si="397"/>
        <v>https://vod.mycamtv.net/12691.m3u8</v>
      </c>
      <c r="D12692" t="str">
        <f t="shared" si="396"/>
        <v>X12691,https://vod.mycamtv.net/12691.m3u8</v>
      </c>
    </row>
    <row r="12693" spans="1:4">
      <c r="A12693">
        <v>12692</v>
      </c>
      <c r="B12693" t="s">
        <v>26782</v>
      </c>
      <c r="C12693" t="str">
        <f t="shared" si="397"/>
        <v>https://vod.mycamtv.net/12692.m3u8</v>
      </c>
      <c r="D12693" t="str">
        <f t="shared" si="396"/>
        <v>X12692,https://vod.mycamtv.net/12692.m3u8</v>
      </c>
    </row>
    <row r="12694" spans="1:4">
      <c r="A12694">
        <v>12693</v>
      </c>
      <c r="B12694" t="s">
        <v>26783</v>
      </c>
      <c r="C12694" t="str">
        <f t="shared" si="397"/>
        <v>https://vod.mycamtv.net/12693.m3u8</v>
      </c>
      <c r="D12694" t="str">
        <f t="shared" si="396"/>
        <v>X12693,https://vod.mycamtv.net/12693.m3u8</v>
      </c>
    </row>
    <row r="12695" spans="1:4">
      <c r="A12695">
        <v>12694</v>
      </c>
      <c r="B12695" t="s">
        <v>26784</v>
      </c>
      <c r="C12695" t="str">
        <f t="shared" si="397"/>
        <v>https://vod.mycamtv.net/12694.m3u8</v>
      </c>
      <c r="D12695" t="str">
        <f t="shared" si="396"/>
        <v>X12694,https://vod.mycamtv.net/12694.m3u8</v>
      </c>
    </row>
    <row r="12696" spans="1:4">
      <c r="A12696">
        <v>12695</v>
      </c>
      <c r="B12696" t="s">
        <v>26785</v>
      </c>
      <c r="C12696" t="str">
        <f t="shared" si="397"/>
        <v>https://vod.mycamtv.net/12695.m3u8</v>
      </c>
      <c r="D12696" t="str">
        <f t="shared" si="396"/>
        <v>X12695,https://vod.mycamtv.net/12695.m3u8</v>
      </c>
    </row>
    <row r="12697" spans="1:4">
      <c r="A12697">
        <v>12696</v>
      </c>
      <c r="B12697" t="s">
        <v>26786</v>
      </c>
      <c r="C12697" t="str">
        <f t="shared" si="397"/>
        <v>https://vod.mycamtv.net/12696.m3u8</v>
      </c>
      <c r="D12697" t="str">
        <f t="shared" si="396"/>
        <v>X12696,https://vod.mycamtv.net/12696.m3u8</v>
      </c>
    </row>
    <row r="12698" spans="1:4">
      <c r="A12698">
        <v>12697</v>
      </c>
      <c r="B12698" t="s">
        <v>26787</v>
      </c>
      <c r="C12698" t="str">
        <f t="shared" si="397"/>
        <v>https://vod.mycamtv.net/12697.m3u8</v>
      </c>
      <c r="D12698" t="str">
        <f t="shared" si="396"/>
        <v>X12697,https://vod.mycamtv.net/12697.m3u8</v>
      </c>
    </row>
    <row r="12699" spans="1:4">
      <c r="A12699">
        <v>12698</v>
      </c>
      <c r="B12699" t="s">
        <v>26788</v>
      </c>
      <c r="C12699" t="str">
        <f t="shared" si="397"/>
        <v>https://vod.mycamtv.net/12698.m3u8</v>
      </c>
      <c r="D12699" t="str">
        <f t="shared" si="396"/>
        <v>X12698,https://vod.mycamtv.net/12698.m3u8</v>
      </c>
    </row>
    <row r="12700" spans="1:4">
      <c r="A12700">
        <v>12699</v>
      </c>
      <c r="B12700" t="s">
        <v>26789</v>
      </c>
      <c r="C12700" t="str">
        <f t="shared" si="397"/>
        <v>https://vod.mycamtv.net/12699.m3u8</v>
      </c>
      <c r="D12700" t="str">
        <f t="shared" si="396"/>
        <v>X12699,https://vod.mycamtv.net/12699.m3u8</v>
      </c>
    </row>
    <row r="12701" spans="1:4">
      <c r="A12701">
        <v>12700</v>
      </c>
      <c r="B12701" t="s">
        <v>26790</v>
      </c>
      <c r="C12701" t="str">
        <f t="shared" si="397"/>
        <v>https://vod.mycamtv.net/12700.m3u8</v>
      </c>
      <c r="D12701" t="str">
        <f t="shared" si="396"/>
        <v>X12700,https://vod.mycamtv.net/12700.m3u8</v>
      </c>
    </row>
    <row r="12702" spans="1:4">
      <c r="A12702">
        <v>12701</v>
      </c>
      <c r="B12702" t="s">
        <v>26791</v>
      </c>
      <c r="C12702" t="str">
        <f t="shared" si="397"/>
        <v>https://vod.mycamtv.net/12701.m3u8</v>
      </c>
      <c r="D12702" t="str">
        <f t="shared" si="396"/>
        <v>X12701,https://vod.mycamtv.net/12701.m3u8</v>
      </c>
    </row>
    <row r="12703" spans="1:4">
      <c r="A12703">
        <v>12702</v>
      </c>
      <c r="B12703" t="s">
        <v>26792</v>
      </c>
      <c r="C12703" t="str">
        <f t="shared" si="397"/>
        <v>https://vod.mycamtv.net/12702.m3u8</v>
      </c>
      <c r="D12703" t="str">
        <f t="shared" si="396"/>
        <v>X12702,https://vod.mycamtv.net/12702.m3u8</v>
      </c>
    </row>
    <row r="12704" spans="1:4">
      <c r="A12704">
        <v>12703</v>
      </c>
      <c r="B12704" t="s">
        <v>26793</v>
      </c>
      <c r="C12704" t="str">
        <f t="shared" si="397"/>
        <v>https://vod.mycamtv.net/12703.m3u8</v>
      </c>
      <c r="D12704" t="str">
        <f t="shared" si="396"/>
        <v>X12703,https://vod.mycamtv.net/12703.m3u8</v>
      </c>
    </row>
    <row r="12705" spans="1:4">
      <c r="A12705">
        <v>12704</v>
      </c>
      <c r="B12705" t="s">
        <v>26794</v>
      </c>
      <c r="C12705" t="str">
        <f t="shared" si="397"/>
        <v>https://vod.mycamtv.net/12704.m3u8</v>
      </c>
      <c r="D12705" t="str">
        <f t="shared" si="396"/>
        <v>X12704,https://vod.mycamtv.net/12704.m3u8</v>
      </c>
    </row>
    <row r="12706" spans="1:4">
      <c r="A12706">
        <v>12705</v>
      </c>
      <c r="B12706" t="s">
        <v>26795</v>
      </c>
      <c r="C12706" t="str">
        <f t="shared" si="397"/>
        <v>https://vod.mycamtv.net/12705.m3u8</v>
      </c>
      <c r="D12706" t="str">
        <f t="shared" si="396"/>
        <v>X12705,https://vod.mycamtv.net/12705.m3u8</v>
      </c>
    </row>
    <row r="12707" spans="1:4">
      <c r="A12707">
        <v>12706</v>
      </c>
      <c r="B12707" t="s">
        <v>26796</v>
      </c>
      <c r="C12707" t="str">
        <f t="shared" si="397"/>
        <v>https://vod.mycamtv.net/12706.m3u8</v>
      </c>
      <c r="D12707" t="str">
        <f t="shared" si="396"/>
        <v>X12706,https://vod.mycamtv.net/12706.m3u8</v>
      </c>
    </row>
    <row r="12708" spans="1:4">
      <c r="A12708">
        <v>12707</v>
      </c>
      <c r="B12708" t="s">
        <v>26797</v>
      </c>
      <c r="C12708" t="str">
        <f t="shared" si="397"/>
        <v>https://vod.mycamtv.net/12707.m3u8</v>
      </c>
      <c r="D12708" t="str">
        <f t="shared" si="396"/>
        <v>X12707,https://vod.mycamtv.net/12707.m3u8</v>
      </c>
    </row>
    <row r="12709" spans="1:4">
      <c r="A12709">
        <v>12708</v>
      </c>
      <c r="B12709" t="s">
        <v>26798</v>
      </c>
      <c r="C12709" t="str">
        <f t="shared" si="397"/>
        <v>https://vod.mycamtv.net/12708.m3u8</v>
      </c>
      <c r="D12709" t="str">
        <f t="shared" si="396"/>
        <v>X12708,https://vod.mycamtv.net/12708.m3u8</v>
      </c>
    </row>
    <row r="12710" spans="1:4">
      <c r="A12710">
        <v>12709</v>
      </c>
      <c r="B12710" t="s">
        <v>26799</v>
      </c>
      <c r="C12710" t="str">
        <f t="shared" si="397"/>
        <v>https://vod.mycamtv.net/12709.m3u8</v>
      </c>
      <c r="D12710" t="str">
        <f t="shared" si="396"/>
        <v>X12709,https://vod.mycamtv.net/12709.m3u8</v>
      </c>
    </row>
    <row r="12711" spans="1:4">
      <c r="A12711">
        <v>12710</v>
      </c>
      <c r="B12711" t="s">
        <v>26800</v>
      </c>
      <c r="C12711" t="str">
        <f t="shared" si="397"/>
        <v>https://vod.mycamtv.net/12710.m3u8</v>
      </c>
      <c r="D12711" t="str">
        <f t="shared" si="396"/>
        <v>X12710,https://vod.mycamtv.net/12710.m3u8</v>
      </c>
    </row>
    <row r="12712" spans="1:4">
      <c r="A12712">
        <v>12711</v>
      </c>
      <c r="B12712" t="s">
        <v>26801</v>
      </c>
      <c r="C12712" t="str">
        <f t="shared" si="397"/>
        <v>https://vod.mycamtv.net/12711.m3u8</v>
      </c>
      <c r="D12712" t="str">
        <f t="shared" si="396"/>
        <v>X12711,https://vod.mycamtv.net/12711.m3u8</v>
      </c>
    </row>
    <row r="12713" spans="1:4">
      <c r="A12713">
        <v>12712</v>
      </c>
      <c r="B12713" t="s">
        <v>26802</v>
      </c>
      <c r="C12713" t="str">
        <f t="shared" si="397"/>
        <v>https://vod.mycamtv.net/12712.m3u8</v>
      </c>
      <c r="D12713" t="str">
        <f t="shared" si="396"/>
        <v>X12712,https://vod.mycamtv.net/12712.m3u8</v>
      </c>
    </row>
    <row r="12714" spans="1:4">
      <c r="A12714">
        <v>12713</v>
      </c>
      <c r="B12714" t="s">
        <v>26803</v>
      </c>
      <c r="C12714" t="str">
        <f t="shared" si="397"/>
        <v>https://vod.mycamtv.net/12713.m3u8</v>
      </c>
      <c r="D12714" t="str">
        <f t="shared" si="396"/>
        <v>X12713,https://vod.mycamtv.net/12713.m3u8</v>
      </c>
    </row>
    <row r="12715" spans="1:4">
      <c r="A12715">
        <v>12714</v>
      </c>
      <c r="B12715" t="s">
        <v>26804</v>
      </c>
      <c r="C12715" t="str">
        <f t="shared" si="397"/>
        <v>https://vod.mycamtv.net/12714.m3u8</v>
      </c>
      <c r="D12715" t="str">
        <f t="shared" si="396"/>
        <v>X12714,https://vod.mycamtv.net/12714.m3u8</v>
      </c>
    </row>
    <row r="12716" spans="1:4">
      <c r="A12716">
        <v>12715</v>
      </c>
      <c r="B12716" t="s">
        <v>26805</v>
      </c>
      <c r="C12716" t="str">
        <f t="shared" si="397"/>
        <v>https://vod.mycamtv.net/12715.m3u8</v>
      </c>
      <c r="D12716" t="str">
        <f t="shared" si="396"/>
        <v>X12715,https://vod.mycamtv.net/12715.m3u8</v>
      </c>
    </row>
    <row r="12717" spans="1:4">
      <c r="A12717">
        <v>12716</v>
      </c>
      <c r="B12717" t="s">
        <v>26806</v>
      </c>
      <c r="C12717" t="str">
        <f t="shared" si="397"/>
        <v>https://vod.mycamtv.net/12716.m3u8</v>
      </c>
      <c r="D12717" t="str">
        <f t="shared" si="396"/>
        <v>X12716,https://vod.mycamtv.net/12716.m3u8</v>
      </c>
    </row>
    <row r="12718" spans="1:4">
      <c r="A12718">
        <v>12717</v>
      </c>
      <c r="B12718" t="s">
        <v>26807</v>
      </c>
      <c r="C12718" t="str">
        <f t="shared" si="397"/>
        <v>https://vod.mycamtv.net/12717.m3u8</v>
      </c>
      <c r="D12718" t="str">
        <f t="shared" si="396"/>
        <v>X12717,https://vod.mycamtv.net/12717.m3u8</v>
      </c>
    </row>
    <row r="12719" spans="1:4">
      <c r="A12719">
        <v>12718</v>
      </c>
      <c r="B12719" t="s">
        <v>26808</v>
      </c>
      <c r="C12719" t="str">
        <f t="shared" si="397"/>
        <v>https://vod.mycamtv.net/12718.m3u8</v>
      </c>
      <c r="D12719" t="str">
        <f t="shared" si="396"/>
        <v>X12718,https://vod.mycamtv.net/12718.m3u8</v>
      </c>
    </row>
    <row r="12720" spans="1:4">
      <c r="A12720">
        <v>12719</v>
      </c>
      <c r="B12720" t="s">
        <v>26809</v>
      </c>
      <c r="C12720" t="str">
        <f t="shared" si="397"/>
        <v>https://vod.mycamtv.net/12719.m3u8</v>
      </c>
      <c r="D12720" t="str">
        <f t="shared" si="396"/>
        <v>X12719,https://vod.mycamtv.net/12719.m3u8</v>
      </c>
    </row>
    <row r="12721" spans="1:4">
      <c r="A12721">
        <v>12720</v>
      </c>
      <c r="B12721" t="s">
        <v>26810</v>
      </c>
      <c r="C12721" t="str">
        <f t="shared" si="397"/>
        <v>https://vod.mycamtv.net/12720.m3u8</v>
      </c>
      <c r="D12721" t="str">
        <f t="shared" si="396"/>
        <v>X12720,https://vod.mycamtv.net/12720.m3u8</v>
      </c>
    </row>
    <row r="12722" spans="1:4">
      <c r="A12722">
        <v>12721</v>
      </c>
      <c r="B12722" t="s">
        <v>26811</v>
      </c>
      <c r="C12722" t="str">
        <f t="shared" si="397"/>
        <v>https://vod.mycamtv.net/12721.m3u8</v>
      </c>
      <c r="D12722" t="str">
        <f t="shared" si="396"/>
        <v>X12721,https://vod.mycamtv.net/12721.m3u8</v>
      </c>
    </row>
    <row r="12723" spans="1:4">
      <c r="A12723">
        <v>12722</v>
      </c>
      <c r="B12723" t="s">
        <v>26812</v>
      </c>
      <c r="C12723" t="str">
        <f t="shared" si="397"/>
        <v>https://vod.mycamtv.net/12722.m3u8</v>
      </c>
      <c r="D12723" t="str">
        <f t="shared" si="396"/>
        <v>X12722,https://vod.mycamtv.net/12722.m3u8</v>
      </c>
    </row>
    <row r="12724" spans="1:4">
      <c r="A12724">
        <v>12723</v>
      </c>
      <c r="B12724" t="s">
        <v>26813</v>
      </c>
      <c r="C12724" t="str">
        <f t="shared" si="397"/>
        <v>https://vod.mycamtv.net/12723.m3u8</v>
      </c>
      <c r="D12724" t="str">
        <f t="shared" si="396"/>
        <v>X12723,https://vod.mycamtv.net/12723.m3u8</v>
      </c>
    </row>
    <row r="12725" spans="1:4">
      <c r="A12725">
        <v>12724</v>
      </c>
      <c r="B12725" t="s">
        <v>26814</v>
      </c>
      <c r="C12725" t="str">
        <f t="shared" si="397"/>
        <v>https://vod.mycamtv.net/12724.m3u8</v>
      </c>
      <c r="D12725" t="str">
        <f t="shared" si="396"/>
        <v>X12724,https://vod.mycamtv.net/12724.m3u8</v>
      </c>
    </row>
    <row r="12726" spans="1:4">
      <c r="A12726">
        <v>12725</v>
      </c>
      <c r="B12726" t="s">
        <v>26815</v>
      </c>
      <c r="C12726" t="str">
        <f t="shared" si="397"/>
        <v>https://vod.mycamtv.net/12725.m3u8</v>
      </c>
      <c r="D12726" t="str">
        <f t="shared" si="396"/>
        <v>X12725,https://vod.mycamtv.net/12725.m3u8</v>
      </c>
    </row>
    <row r="12727" spans="1:4">
      <c r="A12727">
        <v>12726</v>
      </c>
      <c r="B12727" t="s">
        <v>26816</v>
      </c>
      <c r="C12727" t="str">
        <f t="shared" si="397"/>
        <v>https://vod.mycamtv.net/12726.m3u8</v>
      </c>
      <c r="D12727" t="str">
        <f t="shared" si="396"/>
        <v>X12726,https://vod.mycamtv.net/12726.m3u8</v>
      </c>
    </row>
    <row r="12728" spans="1:4">
      <c r="A12728">
        <v>12727</v>
      </c>
      <c r="B12728" t="s">
        <v>26817</v>
      </c>
      <c r="C12728" t="str">
        <f t="shared" si="397"/>
        <v>https://vod.mycamtv.net/12727.m3u8</v>
      </c>
      <c r="D12728" t="str">
        <f t="shared" si="396"/>
        <v>X12727,https://vod.mycamtv.net/12727.m3u8</v>
      </c>
    </row>
    <row r="12729" spans="1:4">
      <c r="A12729">
        <v>12728</v>
      </c>
      <c r="B12729" t="s">
        <v>26818</v>
      </c>
      <c r="C12729" t="str">
        <f t="shared" si="397"/>
        <v>https://vod.mycamtv.net/12728.m3u8</v>
      </c>
      <c r="D12729" t="str">
        <f t="shared" si="396"/>
        <v>X12728,https://vod.mycamtv.net/12728.m3u8</v>
      </c>
    </row>
    <row r="12730" spans="1:4">
      <c r="A12730">
        <v>12729</v>
      </c>
      <c r="B12730" t="s">
        <v>26819</v>
      </c>
      <c r="C12730" t="str">
        <f t="shared" si="397"/>
        <v>https://vod.mycamtv.net/12729.m3u8</v>
      </c>
      <c r="D12730" t="str">
        <f t="shared" si="396"/>
        <v>X12729,https://vod.mycamtv.net/12729.m3u8</v>
      </c>
    </row>
    <row r="12731" spans="1:4">
      <c r="A12731">
        <v>12730</v>
      </c>
      <c r="B12731" t="s">
        <v>26820</v>
      </c>
      <c r="C12731" t="str">
        <f t="shared" si="397"/>
        <v>https://vod.mycamtv.net/12730.m3u8</v>
      </c>
      <c r="D12731" t="str">
        <f t="shared" si="396"/>
        <v>X12730,https://vod.mycamtv.net/12730.m3u8</v>
      </c>
    </row>
    <row r="12732" spans="1:4">
      <c r="A12732">
        <v>12731</v>
      </c>
      <c r="B12732" t="s">
        <v>26821</v>
      </c>
      <c r="C12732" t="str">
        <f t="shared" si="397"/>
        <v>https://vod.mycamtv.net/12731.m3u8</v>
      </c>
      <c r="D12732" t="str">
        <f t="shared" si="396"/>
        <v>X12731,https://vod.mycamtv.net/12731.m3u8</v>
      </c>
    </row>
    <row r="12733" spans="1:4">
      <c r="A12733">
        <v>12732</v>
      </c>
      <c r="B12733" t="s">
        <v>26822</v>
      </c>
      <c r="C12733" t="str">
        <f t="shared" si="397"/>
        <v>https://vod.mycamtv.net/12732.m3u8</v>
      </c>
      <c r="D12733" t="str">
        <f t="shared" si="396"/>
        <v>X12732,https://vod.mycamtv.net/12732.m3u8</v>
      </c>
    </row>
    <row r="12734" spans="1:4">
      <c r="A12734">
        <v>12733</v>
      </c>
      <c r="B12734" t="s">
        <v>26823</v>
      </c>
      <c r="C12734" t="str">
        <f t="shared" si="397"/>
        <v>https://vod.mycamtv.net/12733.m3u8</v>
      </c>
      <c r="D12734" t="str">
        <f t="shared" si="396"/>
        <v>X12733,https://vod.mycamtv.net/12733.m3u8</v>
      </c>
    </row>
    <row r="12735" spans="1:4">
      <c r="A12735">
        <v>12734</v>
      </c>
      <c r="B12735" t="s">
        <v>26824</v>
      </c>
      <c r="C12735" t="str">
        <f t="shared" si="397"/>
        <v>https://vod.mycamtv.net/12734.m3u8</v>
      </c>
      <c r="D12735" t="str">
        <f t="shared" si="396"/>
        <v>X12734,https://vod.mycamtv.net/12734.m3u8</v>
      </c>
    </row>
    <row r="12736" spans="1:4">
      <c r="A12736">
        <v>12735</v>
      </c>
      <c r="B12736" t="s">
        <v>26825</v>
      </c>
      <c r="C12736" t="str">
        <f t="shared" si="397"/>
        <v>https://vod.mycamtv.net/12735.m3u8</v>
      </c>
      <c r="D12736" t="str">
        <f t="shared" si="396"/>
        <v>X12735,https://vod.mycamtv.net/12735.m3u8</v>
      </c>
    </row>
    <row r="12737" spans="1:4">
      <c r="A12737">
        <v>12736</v>
      </c>
      <c r="B12737" t="s">
        <v>26826</v>
      </c>
      <c r="C12737" t="str">
        <f t="shared" si="397"/>
        <v>https://vod.mycamtv.net/12736.m3u8</v>
      </c>
      <c r="D12737" t="str">
        <f t="shared" si="396"/>
        <v>X12736,https://vod.mycamtv.net/12736.m3u8</v>
      </c>
    </row>
    <row r="12738" spans="1:4">
      <c r="A12738">
        <v>12737</v>
      </c>
      <c r="B12738" t="s">
        <v>26827</v>
      </c>
      <c r="C12738" t="str">
        <f t="shared" si="397"/>
        <v>https://vod.mycamtv.net/12737.m3u8</v>
      </c>
      <c r="D12738" t="str">
        <f t="shared" ref="D12738:D12801" si="398">B12738&amp;","&amp;C12738</f>
        <v>X12737,https://vod.mycamtv.net/12737.m3u8</v>
      </c>
    </row>
    <row r="12739" spans="1:4">
      <c r="A12739">
        <v>12738</v>
      </c>
      <c r="B12739" t="s">
        <v>26828</v>
      </c>
      <c r="C12739" t="str">
        <f t="shared" ref="C12739:C12802" si="399">"https://vod.mycamtv.net/"&amp;A12739&amp;".m3u8"</f>
        <v>https://vod.mycamtv.net/12738.m3u8</v>
      </c>
      <c r="D12739" t="str">
        <f t="shared" si="398"/>
        <v>X12738,https://vod.mycamtv.net/12738.m3u8</v>
      </c>
    </row>
    <row r="12740" spans="1:4">
      <c r="A12740">
        <v>12739</v>
      </c>
      <c r="B12740" t="s">
        <v>26829</v>
      </c>
      <c r="C12740" t="str">
        <f t="shared" si="399"/>
        <v>https://vod.mycamtv.net/12739.m3u8</v>
      </c>
      <c r="D12740" t="str">
        <f t="shared" si="398"/>
        <v>X12739,https://vod.mycamtv.net/12739.m3u8</v>
      </c>
    </row>
    <row r="12741" spans="1:4">
      <c r="A12741">
        <v>12740</v>
      </c>
      <c r="B12741" t="s">
        <v>26830</v>
      </c>
      <c r="C12741" t="str">
        <f t="shared" si="399"/>
        <v>https://vod.mycamtv.net/12740.m3u8</v>
      </c>
      <c r="D12741" t="str">
        <f t="shared" si="398"/>
        <v>X12740,https://vod.mycamtv.net/12740.m3u8</v>
      </c>
    </row>
    <row r="12742" spans="1:4">
      <c r="A12742">
        <v>12741</v>
      </c>
      <c r="B12742" t="s">
        <v>26831</v>
      </c>
      <c r="C12742" t="str">
        <f t="shared" si="399"/>
        <v>https://vod.mycamtv.net/12741.m3u8</v>
      </c>
      <c r="D12742" t="str">
        <f t="shared" si="398"/>
        <v>X12741,https://vod.mycamtv.net/12741.m3u8</v>
      </c>
    </row>
    <row r="12743" spans="1:4">
      <c r="A12743">
        <v>12742</v>
      </c>
      <c r="B12743" t="s">
        <v>26832</v>
      </c>
      <c r="C12743" t="str">
        <f t="shared" si="399"/>
        <v>https://vod.mycamtv.net/12742.m3u8</v>
      </c>
      <c r="D12743" t="str">
        <f t="shared" si="398"/>
        <v>X12742,https://vod.mycamtv.net/12742.m3u8</v>
      </c>
    </row>
    <row r="12744" spans="1:4">
      <c r="A12744">
        <v>12743</v>
      </c>
      <c r="B12744" t="s">
        <v>26833</v>
      </c>
      <c r="C12744" t="str">
        <f t="shared" si="399"/>
        <v>https://vod.mycamtv.net/12743.m3u8</v>
      </c>
      <c r="D12744" t="str">
        <f t="shared" si="398"/>
        <v>X12743,https://vod.mycamtv.net/12743.m3u8</v>
      </c>
    </row>
    <row r="12745" spans="1:4">
      <c r="A12745">
        <v>12744</v>
      </c>
      <c r="B12745" t="s">
        <v>26834</v>
      </c>
      <c r="C12745" t="str">
        <f t="shared" si="399"/>
        <v>https://vod.mycamtv.net/12744.m3u8</v>
      </c>
      <c r="D12745" t="str">
        <f t="shared" si="398"/>
        <v>X12744,https://vod.mycamtv.net/12744.m3u8</v>
      </c>
    </row>
    <row r="12746" spans="1:4">
      <c r="A12746">
        <v>12745</v>
      </c>
      <c r="B12746" t="s">
        <v>26835</v>
      </c>
      <c r="C12746" t="str">
        <f t="shared" si="399"/>
        <v>https://vod.mycamtv.net/12745.m3u8</v>
      </c>
      <c r="D12746" t="str">
        <f t="shared" si="398"/>
        <v>X12745,https://vod.mycamtv.net/12745.m3u8</v>
      </c>
    </row>
    <row r="12747" spans="1:4">
      <c r="A12747">
        <v>12746</v>
      </c>
      <c r="B12747" t="s">
        <v>26836</v>
      </c>
      <c r="C12747" t="str">
        <f t="shared" si="399"/>
        <v>https://vod.mycamtv.net/12746.m3u8</v>
      </c>
      <c r="D12747" t="str">
        <f t="shared" si="398"/>
        <v>X12746,https://vod.mycamtv.net/12746.m3u8</v>
      </c>
    </row>
    <row r="12748" spans="1:4">
      <c r="A12748">
        <v>12747</v>
      </c>
      <c r="B12748" t="s">
        <v>26837</v>
      </c>
      <c r="C12748" t="str">
        <f t="shared" si="399"/>
        <v>https://vod.mycamtv.net/12747.m3u8</v>
      </c>
      <c r="D12748" t="str">
        <f t="shared" si="398"/>
        <v>X12747,https://vod.mycamtv.net/12747.m3u8</v>
      </c>
    </row>
    <row r="12749" spans="1:4">
      <c r="A12749">
        <v>12748</v>
      </c>
      <c r="B12749" t="s">
        <v>26838</v>
      </c>
      <c r="C12749" t="str">
        <f t="shared" si="399"/>
        <v>https://vod.mycamtv.net/12748.m3u8</v>
      </c>
      <c r="D12749" t="str">
        <f t="shared" si="398"/>
        <v>X12748,https://vod.mycamtv.net/12748.m3u8</v>
      </c>
    </row>
    <row r="12750" spans="1:4">
      <c r="A12750">
        <v>12749</v>
      </c>
      <c r="B12750" t="s">
        <v>26839</v>
      </c>
      <c r="C12750" t="str">
        <f t="shared" si="399"/>
        <v>https://vod.mycamtv.net/12749.m3u8</v>
      </c>
      <c r="D12750" t="str">
        <f t="shared" si="398"/>
        <v>X12749,https://vod.mycamtv.net/12749.m3u8</v>
      </c>
    </row>
    <row r="12751" spans="1:4">
      <c r="A12751">
        <v>12750</v>
      </c>
      <c r="B12751" t="s">
        <v>26840</v>
      </c>
      <c r="C12751" t="str">
        <f t="shared" si="399"/>
        <v>https://vod.mycamtv.net/12750.m3u8</v>
      </c>
      <c r="D12751" t="str">
        <f t="shared" si="398"/>
        <v>X12750,https://vod.mycamtv.net/12750.m3u8</v>
      </c>
    </row>
    <row r="12752" spans="1:4">
      <c r="A12752">
        <v>12751</v>
      </c>
      <c r="B12752" t="s">
        <v>26841</v>
      </c>
      <c r="C12752" t="str">
        <f t="shared" si="399"/>
        <v>https://vod.mycamtv.net/12751.m3u8</v>
      </c>
      <c r="D12752" t="str">
        <f t="shared" si="398"/>
        <v>X12751,https://vod.mycamtv.net/12751.m3u8</v>
      </c>
    </row>
    <row r="12753" spans="1:4">
      <c r="A12753">
        <v>12752</v>
      </c>
      <c r="B12753" t="s">
        <v>26842</v>
      </c>
      <c r="C12753" t="str">
        <f t="shared" si="399"/>
        <v>https://vod.mycamtv.net/12752.m3u8</v>
      </c>
      <c r="D12753" t="str">
        <f t="shared" si="398"/>
        <v>X12752,https://vod.mycamtv.net/12752.m3u8</v>
      </c>
    </row>
    <row r="12754" spans="1:4">
      <c r="A12754">
        <v>12753</v>
      </c>
      <c r="B12754" t="s">
        <v>26843</v>
      </c>
      <c r="C12754" t="str">
        <f t="shared" si="399"/>
        <v>https://vod.mycamtv.net/12753.m3u8</v>
      </c>
      <c r="D12754" t="str">
        <f t="shared" si="398"/>
        <v>X12753,https://vod.mycamtv.net/12753.m3u8</v>
      </c>
    </row>
    <row r="12755" spans="1:4">
      <c r="A12755">
        <v>12754</v>
      </c>
      <c r="B12755" t="s">
        <v>26844</v>
      </c>
      <c r="C12755" t="str">
        <f t="shared" si="399"/>
        <v>https://vod.mycamtv.net/12754.m3u8</v>
      </c>
      <c r="D12755" t="str">
        <f t="shared" si="398"/>
        <v>X12754,https://vod.mycamtv.net/12754.m3u8</v>
      </c>
    </row>
    <row r="12756" spans="1:4">
      <c r="A12756">
        <v>12755</v>
      </c>
      <c r="B12756" t="s">
        <v>26845</v>
      </c>
      <c r="C12756" t="str">
        <f t="shared" si="399"/>
        <v>https://vod.mycamtv.net/12755.m3u8</v>
      </c>
      <c r="D12756" t="str">
        <f t="shared" si="398"/>
        <v>X12755,https://vod.mycamtv.net/12755.m3u8</v>
      </c>
    </row>
    <row r="12757" spans="1:4">
      <c r="A12757">
        <v>12756</v>
      </c>
      <c r="B12757" t="s">
        <v>26846</v>
      </c>
      <c r="C12757" t="str">
        <f t="shared" si="399"/>
        <v>https://vod.mycamtv.net/12756.m3u8</v>
      </c>
      <c r="D12757" t="str">
        <f t="shared" si="398"/>
        <v>X12756,https://vod.mycamtv.net/12756.m3u8</v>
      </c>
    </row>
    <row r="12758" spans="1:4">
      <c r="A12758">
        <v>12757</v>
      </c>
      <c r="B12758" t="s">
        <v>26847</v>
      </c>
      <c r="C12758" t="str">
        <f t="shared" si="399"/>
        <v>https://vod.mycamtv.net/12757.m3u8</v>
      </c>
      <c r="D12758" t="str">
        <f t="shared" si="398"/>
        <v>X12757,https://vod.mycamtv.net/12757.m3u8</v>
      </c>
    </row>
    <row r="12759" spans="1:4">
      <c r="A12759">
        <v>12758</v>
      </c>
      <c r="B12759" t="s">
        <v>26848</v>
      </c>
      <c r="C12759" t="str">
        <f t="shared" si="399"/>
        <v>https://vod.mycamtv.net/12758.m3u8</v>
      </c>
      <c r="D12759" t="str">
        <f t="shared" si="398"/>
        <v>X12758,https://vod.mycamtv.net/12758.m3u8</v>
      </c>
    </row>
    <row r="12760" spans="1:4">
      <c r="A12760">
        <v>12759</v>
      </c>
      <c r="B12760" t="s">
        <v>26849</v>
      </c>
      <c r="C12760" t="str">
        <f t="shared" si="399"/>
        <v>https://vod.mycamtv.net/12759.m3u8</v>
      </c>
      <c r="D12760" t="str">
        <f t="shared" si="398"/>
        <v>X12759,https://vod.mycamtv.net/12759.m3u8</v>
      </c>
    </row>
    <row r="12761" spans="1:4">
      <c r="A12761">
        <v>12760</v>
      </c>
      <c r="B12761" t="s">
        <v>26850</v>
      </c>
      <c r="C12761" t="str">
        <f t="shared" si="399"/>
        <v>https://vod.mycamtv.net/12760.m3u8</v>
      </c>
      <c r="D12761" t="str">
        <f t="shared" si="398"/>
        <v>X12760,https://vod.mycamtv.net/12760.m3u8</v>
      </c>
    </row>
    <row r="12762" spans="1:4">
      <c r="A12762">
        <v>12761</v>
      </c>
      <c r="B12762" t="s">
        <v>26851</v>
      </c>
      <c r="C12762" t="str">
        <f t="shared" si="399"/>
        <v>https://vod.mycamtv.net/12761.m3u8</v>
      </c>
      <c r="D12762" t="str">
        <f t="shared" si="398"/>
        <v>X12761,https://vod.mycamtv.net/12761.m3u8</v>
      </c>
    </row>
    <row r="12763" spans="1:4">
      <c r="A12763">
        <v>12762</v>
      </c>
      <c r="B12763" t="s">
        <v>26852</v>
      </c>
      <c r="C12763" t="str">
        <f t="shared" si="399"/>
        <v>https://vod.mycamtv.net/12762.m3u8</v>
      </c>
      <c r="D12763" t="str">
        <f t="shared" si="398"/>
        <v>X12762,https://vod.mycamtv.net/12762.m3u8</v>
      </c>
    </row>
    <row r="12764" spans="1:4">
      <c r="A12764">
        <v>12763</v>
      </c>
      <c r="B12764" t="s">
        <v>26853</v>
      </c>
      <c r="C12764" t="str">
        <f t="shared" si="399"/>
        <v>https://vod.mycamtv.net/12763.m3u8</v>
      </c>
      <c r="D12764" t="str">
        <f t="shared" si="398"/>
        <v>X12763,https://vod.mycamtv.net/12763.m3u8</v>
      </c>
    </row>
    <row r="12765" spans="1:4">
      <c r="A12765">
        <v>12764</v>
      </c>
      <c r="B12765" t="s">
        <v>26854</v>
      </c>
      <c r="C12765" t="str">
        <f t="shared" si="399"/>
        <v>https://vod.mycamtv.net/12764.m3u8</v>
      </c>
      <c r="D12765" t="str">
        <f t="shared" si="398"/>
        <v>X12764,https://vod.mycamtv.net/12764.m3u8</v>
      </c>
    </row>
    <row r="12766" spans="1:4">
      <c r="A12766">
        <v>12765</v>
      </c>
      <c r="B12766" t="s">
        <v>26855</v>
      </c>
      <c r="C12766" t="str">
        <f t="shared" si="399"/>
        <v>https://vod.mycamtv.net/12765.m3u8</v>
      </c>
      <c r="D12766" t="str">
        <f t="shared" si="398"/>
        <v>X12765,https://vod.mycamtv.net/12765.m3u8</v>
      </c>
    </row>
    <row r="12767" spans="1:4">
      <c r="A12767">
        <v>12766</v>
      </c>
      <c r="B12767" t="s">
        <v>26856</v>
      </c>
      <c r="C12767" t="str">
        <f t="shared" si="399"/>
        <v>https://vod.mycamtv.net/12766.m3u8</v>
      </c>
      <c r="D12767" t="str">
        <f t="shared" si="398"/>
        <v>X12766,https://vod.mycamtv.net/12766.m3u8</v>
      </c>
    </row>
    <row r="12768" spans="1:4">
      <c r="A12768">
        <v>12767</v>
      </c>
      <c r="B12768" t="s">
        <v>26857</v>
      </c>
      <c r="C12768" t="str">
        <f t="shared" si="399"/>
        <v>https://vod.mycamtv.net/12767.m3u8</v>
      </c>
      <c r="D12768" t="str">
        <f t="shared" si="398"/>
        <v>X12767,https://vod.mycamtv.net/12767.m3u8</v>
      </c>
    </row>
    <row r="12769" spans="1:4">
      <c r="A12769">
        <v>12768</v>
      </c>
      <c r="B12769" t="s">
        <v>26858</v>
      </c>
      <c r="C12769" t="str">
        <f t="shared" si="399"/>
        <v>https://vod.mycamtv.net/12768.m3u8</v>
      </c>
      <c r="D12769" t="str">
        <f t="shared" si="398"/>
        <v>X12768,https://vod.mycamtv.net/12768.m3u8</v>
      </c>
    </row>
    <row r="12770" spans="1:4">
      <c r="A12770">
        <v>12769</v>
      </c>
      <c r="B12770" t="s">
        <v>26859</v>
      </c>
      <c r="C12770" t="str">
        <f t="shared" si="399"/>
        <v>https://vod.mycamtv.net/12769.m3u8</v>
      </c>
      <c r="D12770" t="str">
        <f t="shared" si="398"/>
        <v>X12769,https://vod.mycamtv.net/12769.m3u8</v>
      </c>
    </row>
    <row r="12771" spans="1:4">
      <c r="A12771">
        <v>12770</v>
      </c>
      <c r="B12771" t="s">
        <v>26860</v>
      </c>
      <c r="C12771" t="str">
        <f t="shared" si="399"/>
        <v>https://vod.mycamtv.net/12770.m3u8</v>
      </c>
      <c r="D12771" t="str">
        <f t="shared" si="398"/>
        <v>X12770,https://vod.mycamtv.net/12770.m3u8</v>
      </c>
    </row>
    <row r="12772" spans="1:4">
      <c r="A12772">
        <v>12771</v>
      </c>
      <c r="B12772" t="s">
        <v>26861</v>
      </c>
      <c r="C12772" t="str">
        <f t="shared" si="399"/>
        <v>https://vod.mycamtv.net/12771.m3u8</v>
      </c>
      <c r="D12772" t="str">
        <f t="shared" si="398"/>
        <v>X12771,https://vod.mycamtv.net/12771.m3u8</v>
      </c>
    </row>
    <row r="12773" spans="1:4">
      <c r="A12773">
        <v>12772</v>
      </c>
      <c r="B12773" t="s">
        <v>26862</v>
      </c>
      <c r="C12773" t="str">
        <f t="shared" si="399"/>
        <v>https://vod.mycamtv.net/12772.m3u8</v>
      </c>
      <c r="D12773" t="str">
        <f t="shared" si="398"/>
        <v>X12772,https://vod.mycamtv.net/12772.m3u8</v>
      </c>
    </row>
    <row r="12774" spans="1:4">
      <c r="A12774">
        <v>12773</v>
      </c>
      <c r="B12774" t="s">
        <v>26863</v>
      </c>
      <c r="C12774" t="str">
        <f t="shared" si="399"/>
        <v>https://vod.mycamtv.net/12773.m3u8</v>
      </c>
      <c r="D12774" t="str">
        <f t="shared" si="398"/>
        <v>X12773,https://vod.mycamtv.net/12773.m3u8</v>
      </c>
    </row>
    <row r="12775" spans="1:4">
      <c r="A12775">
        <v>12774</v>
      </c>
      <c r="B12775" t="s">
        <v>26864</v>
      </c>
      <c r="C12775" t="str">
        <f t="shared" si="399"/>
        <v>https://vod.mycamtv.net/12774.m3u8</v>
      </c>
      <c r="D12775" t="str">
        <f t="shared" si="398"/>
        <v>X12774,https://vod.mycamtv.net/12774.m3u8</v>
      </c>
    </row>
    <row r="12776" spans="1:4">
      <c r="A12776">
        <v>12775</v>
      </c>
      <c r="B12776" t="s">
        <v>26865</v>
      </c>
      <c r="C12776" t="str">
        <f t="shared" si="399"/>
        <v>https://vod.mycamtv.net/12775.m3u8</v>
      </c>
      <c r="D12776" t="str">
        <f t="shared" si="398"/>
        <v>X12775,https://vod.mycamtv.net/12775.m3u8</v>
      </c>
    </row>
    <row r="12777" spans="1:4">
      <c r="A12777">
        <v>12776</v>
      </c>
      <c r="B12777" t="s">
        <v>26866</v>
      </c>
      <c r="C12777" t="str">
        <f t="shared" si="399"/>
        <v>https://vod.mycamtv.net/12776.m3u8</v>
      </c>
      <c r="D12777" t="str">
        <f t="shared" si="398"/>
        <v>X12776,https://vod.mycamtv.net/12776.m3u8</v>
      </c>
    </row>
    <row r="12778" spans="1:4">
      <c r="A12778">
        <v>12777</v>
      </c>
      <c r="B12778" t="s">
        <v>26867</v>
      </c>
      <c r="C12778" t="str">
        <f t="shared" si="399"/>
        <v>https://vod.mycamtv.net/12777.m3u8</v>
      </c>
      <c r="D12778" t="str">
        <f t="shared" si="398"/>
        <v>X12777,https://vod.mycamtv.net/12777.m3u8</v>
      </c>
    </row>
    <row r="12779" spans="1:4">
      <c r="A12779">
        <v>12778</v>
      </c>
      <c r="B12779" t="s">
        <v>26868</v>
      </c>
      <c r="C12779" t="str">
        <f t="shared" si="399"/>
        <v>https://vod.mycamtv.net/12778.m3u8</v>
      </c>
      <c r="D12779" t="str">
        <f t="shared" si="398"/>
        <v>X12778,https://vod.mycamtv.net/12778.m3u8</v>
      </c>
    </row>
    <row r="12780" spans="1:4">
      <c r="A12780">
        <v>12779</v>
      </c>
      <c r="B12780" t="s">
        <v>26869</v>
      </c>
      <c r="C12780" t="str">
        <f t="shared" si="399"/>
        <v>https://vod.mycamtv.net/12779.m3u8</v>
      </c>
      <c r="D12780" t="str">
        <f t="shared" si="398"/>
        <v>X12779,https://vod.mycamtv.net/12779.m3u8</v>
      </c>
    </row>
    <row r="12781" spans="1:4">
      <c r="A12781">
        <v>12780</v>
      </c>
      <c r="B12781" t="s">
        <v>26870</v>
      </c>
      <c r="C12781" t="str">
        <f t="shared" si="399"/>
        <v>https://vod.mycamtv.net/12780.m3u8</v>
      </c>
      <c r="D12781" t="str">
        <f t="shared" si="398"/>
        <v>X12780,https://vod.mycamtv.net/12780.m3u8</v>
      </c>
    </row>
    <row r="12782" spans="1:4">
      <c r="A12782">
        <v>12781</v>
      </c>
      <c r="B12782" t="s">
        <v>26871</v>
      </c>
      <c r="C12782" t="str">
        <f t="shared" si="399"/>
        <v>https://vod.mycamtv.net/12781.m3u8</v>
      </c>
      <c r="D12782" t="str">
        <f t="shared" si="398"/>
        <v>X12781,https://vod.mycamtv.net/12781.m3u8</v>
      </c>
    </row>
    <row r="12783" spans="1:4">
      <c r="A12783">
        <v>12782</v>
      </c>
      <c r="B12783" t="s">
        <v>26872</v>
      </c>
      <c r="C12783" t="str">
        <f t="shared" si="399"/>
        <v>https://vod.mycamtv.net/12782.m3u8</v>
      </c>
      <c r="D12783" t="str">
        <f t="shared" si="398"/>
        <v>X12782,https://vod.mycamtv.net/12782.m3u8</v>
      </c>
    </row>
    <row r="12784" spans="1:4">
      <c r="A12784">
        <v>12783</v>
      </c>
      <c r="B12784" t="s">
        <v>26873</v>
      </c>
      <c r="C12784" t="str">
        <f t="shared" si="399"/>
        <v>https://vod.mycamtv.net/12783.m3u8</v>
      </c>
      <c r="D12784" t="str">
        <f t="shared" si="398"/>
        <v>X12783,https://vod.mycamtv.net/12783.m3u8</v>
      </c>
    </row>
    <row r="12785" spans="1:4">
      <c r="A12785">
        <v>12784</v>
      </c>
      <c r="B12785" t="s">
        <v>26874</v>
      </c>
      <c r="C12785" t="str">
        <f t="shared" si="399"/>
        <v>https://vod.mycamtv.net/12784.m3u8</v>
      </c>
      <c r="D12785" t="str">
        <f t="shared" si="398"/>
        <v>X12784,https://vod.mycamtv.net/12784.m3u8</v>
      </c>
    </row>
    <row r="12786" spans="1:4">
      <c r="A12786">
        <v>12785</v>
      </c>
      <c r="B12786" t="s">
        <v>26875</v>
      </c>
      <c r="C12786" t="str">
        <f t="shared" si="399"/>
        <v>https://vod.mycamtv.net/12785.m3u8</v>
      </c>
      <c r="D12786" t="str">
        <f t="shared" si="398"/>
        <v>X12785,https://vod.mycamtv.net/12785.m3u8</v>
      </c>
    </row>
    <row r="12787" spans="1:4">
      <c r="A12787">
        <v>12786</v>
      </c>
      <c r="B12787" t="s">
        <v>26876</v>
      </c>
      <c r="C12787" t="str">
        <f t="shared" si="399"/>
        <v>https://vod.mycamtv.net/12786.m3u8</v>
      </c>
      <c r="D12787" t="str">
        <f t="shared" si="398"/>
        <v>X12786,https://vod.mycamtv.net/12786.m3u8</v>
      </c>
    </row>
    <row r="12788" spans="1:4">
      <c r="A12788">
        <v>12787</v>
      </c>
      <c r="B12788" t="s">
        <v>26877</v>
      </c>
      <c r="C12788" t="str">
        <f t="shared" si="399"/>
        <v>https://vod.mycamtv.net/12787.m3u8</v>
      </c>
      <c r="D12788" t="str">
        <f t="shared" si="398"/>
        <v>X12787,https://vod.mycamtv.net/12787.m3u8</v>
      </c>
    </row>
    <row r="12789" spans="1:4">
      <c r="A12789">
        <v>12788</v>
      </c>
      <c r="B12789" t="s">
        <v>26878</v>
      </c>
      <c r="C12789" t="str">
        <f t="shared" si="399"/>
        <v>https://vod.mycamtv.net/12788.m3u8</v>
      </c>
      <c r="D12789" t="str">
        <f t="shared" si="398"/>
        <v>X12788,https://vod.mycamtv.net/12788.m3u8</v>
      </c>
    </row>
    <row r="12790" spans="1:4">
      <c r="A12790">
        <v>12789</v>
      </c>
      <c r="B12790" t="s">
        <v>26879</v>
      </c>
      <c r="C12790" t="str">
        <f t="shared" si="399"/>
        <v>https://vod.mycamtv.net/12789.m3u8</v>
      </c>
      <c r="D12790" t="str">
        <f t="shared" si="398"/>
        <v>X12789,https://vod.mycamtv.net/12789.m3u8</v>
      </c>
    </row>
    <row r="12791" spans="1:4">
      <c r="A12791">
        <v>12790</v>
      </c>
      <c r="B12791" t="s">
        <v>26880</v>
      </c>
      <c r="C12791" t="str">
        <f t="shared" si="399"/>
        <v>https://vod.mycamtv.net/12790.m3u8</v>
      </c>
      <c r="D12791" t="str">
        <f t="shared" si="398"/>
        <v>X12790,https://vod.mycamtv.net/12790.m3u8</v>
      </c>
    </row>
    <row r="12792" spans="1:4">
      <c r="A12792">
        <v>12791</v>
      </c>
      <c r="B12792" t="s">
        <v>26881</v>
      </c>
      <c r="C12792" t="str">
        <f t="shared" si="399"/>
        <v>https://vod.mycamtv.net/12791.m3u8</v>
      </c>
      <c r="D12792" t="str">
        <f t="shared" si="398"/>
        <v>X12791,https://vod.mycamtv.net/12791.m3u8</v>
      </c>
    </row>
    <row r="12793" spans="1:4">
      <c r="A12793">
        <v>12792</v>
      </c>
      <c r="B12793" t="s">
        <v>26882</v>
      </c>
      <c r="C12793" t="str">
        <f t="shared" si="399"/>
        <v>https://vod.mycamtv.net/12792.m3u8</v>
      </c>
      <c r="D12793" t="str">
        <f t="shared" si="398"/>
        <v>X12792,https://vod.mycamtv.net/12792.m3u8</v>
      </c>
    </row>
    <row r="12794" spans="1:4">
      <c r="A12794">
        <v>12793</v>
      </c>
      <c r="B12794" t="s">
        <v>26883</v>
      </c>
      <c r="C12794" t="str">
        <f t="shared" si="399"/>
        <v>https://vod.mycamtv.net/12793.m3u8</v>
      </c>
      <c r="D12794" t="str">
        <f t="shared" si="398"/>
        <v>X12793,https://vod.mycamtv.net/12793.m3u8</v>
      </c>
    </row>
    <row r="12795" spans="1:4">
      <c r="A12795">
        <v>12794</v>
      </c>
      <c r="B12795" t="s">
        <v>26884</v>
      </c>
      <c r="C12795" t="str">
        <f t="shared" si="399"/>
        <v>https://vod.mycamtv.net/12794.m3u8</v>
      </c>
      <c r="D12795" t="str">
        <f t="shared" si="398"/>
        <v>X12794,https://vod.mycamtv.net/12794.m3u8</v>
      </c>
    </row>
    <row r="12796" spans="1:4">
      <c r="A12796">
        <v>12795</v>
      </c>
      <c r="B12796" t="s">
        <v>26885</v>
      </c>
      <c r="C12796" t="str">
        <f t="shared" si="399"/>
        <v>https://vod.mycamtv.net/12795.m3u8</v>
      </c>
      <c r="D12796" t="str">
        <f t="shared" si="398"/>
        <v>X12795,https://vod.mycamtv.net/12795.m3u8</v>
      </c>
    </row>
    <row r="12797" spans="1:4">
      <c r="A12797">
        <v>12796</v>
      </c>
      <c r="B12797" t="s">
        <v>26886</v>
      </c>
      <c r="C12797" t="str">
        <f t="shared" si="399"/>
        <v>https://vod.mycamtv.net/12796.m3u8</v>
      </c>
      <c r="D12797" t="str">
        <f t="shared" si="398"/>
        <v>X12796,https://vod.mycamtv.net/12796.m3u8</v>
      </c>
    </row>
    <row r="12798" spans="1:4">
      <c r="A12798">
        <v>12797</v>
      </c>
      <c r="B12798" t="s">
        <v>26887</v>
      </c>
      <c r="C12798" t="str">
        <f t="shared" si="399"/>
        <v>https://vod.mycamtv.net/12797.m3u8</v>
      </c>
      <c r="D12798" t="str">
        <f t="shared" si="398"/>
        <v>X12797,https://vod.mycamtv.net/12797.m3u8</v>
      </c>
    </row>
    <row r="12799" spans="1:4">
      <c r="A12799">
        <v>12798</v>
      </c>
      <c r="B12799" t="s">
        <v>26888</v>
      </c>
      <c r="C12799" t="str">
        <f t="shared" si="399"/>
        <v>https://vod.mycamtv.net/12798.m3u8</v>
      </c>
      <c r="D12799" t="str">
        <f t="shared" si="398"/>
        <v>X12798,https://vod.mycamtv.net/12798.m3u8</v>
      </c>
    </row>
    <row r="12800" spans="1:4">
      <c r="A12800">
        <v>12799</v>
      </c>
      <c r="B12800" t="s">
        <v>26889</v>
      </c>
      <c r="C12800" t="str">
        <f t="shared" si="399"/>
        <v>https://vod.mycamtv.net/12799.m3u8</v>
      </c>
      <c r="D12800" t="str">
        <f t="shared" si="398"/>
        <v>X12799,https://vod.mycamtv.net/12799.m3u8</v>
      </c>
    </row>
    <row r="12801" spans="1:4">
      <c r="A12801">
        <v>12800</v>
      </c>
      <c r="B12801" t="s">
        <v>26890</v>
      </c>
      <c r="C12801" t="str">
        <f t="shared" si="399"/>
        <v>https://vod.mycamtv.net/12800.m3u8</v>
      </c>
      <c r="D12801" t="str">
        <f t="shared" si="398"/>
        <v>X12800,https://vod.mycamtv.net/12800.m3u8</v>
      </c>
    </row>
    <row r="12802" spans="1:4">
      <c r="A12802">
        <v>12801</v>
      </c>
      <c r="B12802" t="s">
        <v>26891</v>
      </c>
      <c r="C12802" t="str">
        <f t="shared" si="399"/>
        <v>https://vod.mycamtv.net/12801.m3u8</v>
      </c>
      <c r="D12802" t="str">
        <f t="shared" ref="D12802:D12865" si="400">B12802&amp;","&amp;C12802</f>
        <v>X12801,https://vod.mycamtv.net/12801.m3u8</v>
      </c>
    </row>
    <row r="12803" spans="1:4">
      <c r="A12803">
        <v>12802</v>
      </c>
      <c r="B12803" t="s">
        <v>26892</v>
      </c>
      <c r="C12803" t="str">
        <f t="shared" ref="C12803:C12866" si="401">"https://vod.mycamtv.net/"&amp;A12803&amp;".m3u8"</f>
        <v>https://vod.mycamtv.net/12802.m3u8</v>
      </c>
      <c r="D12803" t="str">
        <f t="shared" si="400"/>
        <v>X12802,https://vod.mycamtv.net/12802.m3u8</v>
      </c>
    </row>
    <row r="12804" spans="1:4">
      <c r="A12804">
        <v>12803</v>
      </c>
      <c r="B12804" t="s">
        <v>26893</v>
      </c>
      <c r="C12804" t="str">
        <f t="shared" si="401"/>
        <v>https://vod.mycamtv.net/12803.m3u8</v>
      </c>
      <c r="D12804" t="str">
        <f t="shared" si="400"/>
        <v>X12803,https://vod.mycamtv.net/12803.m3u8</v>
      </c>
    </row>
    <row r="12805" spans="1:4">
      <c r="A12805">
        <v>12804</v>
      </c>
      <c r="B12805" t="s">
        <v>26894</v>
      </c>
      <c r="C12805" t="str">
        <f t="shared" si="401"/>
        <v>https://vod.mycamtv.net/12804.m3u8</v>
      </c>
      <c r="D12805" t="str">
        <f t="shared" si="400"/>
        <v>X12804,https://vod.mycamtv.net/12804.m3u8</v>
      </c>
    </row>
    <row r="12806" spans="1:4">
      <c r="A12806">
        <v>12805</v>
      </c>
      <c r="B12806" t="s">
        <v>26895</v>
      </c>
      <c r="C12806" t="str">
        <f t="shared" si="401"/>
        <v>https://vod.mycamtv.net/12805.m3u8</v>
      </c>
      <c r="D12806" t="str">
        <f t="shared" si="400"/>
        <v>X12805,https://vod.mycamtv.net/12805.m3u8</v>
      </c>
    </row>
    <row r="12807" spans="1:4">
      <c r="A12807">
        <v>12806</v>
      </c>
      <c r="B12807" t="s">
        <v>26896</v>
      </c>
      <c r="C12807" t="str">
        <f t="shared" si="401"/>
        <v>https://vod.mycamtv.net/12806.m3u8</v>
      </c>
      <c r="D12807" t="str">
        <f t="shared" si="400"/>
        <v>X12806,https://vod.mycamtv.net/12806.m3u8</v>
      </c>
    </row>
    <row r="12808" spans="1:4">
      <c r="A12808">
        <v>12807</v>
      </c>
      <c r="B12808" t="s">
        <v>26897</v>
      </c>
      <c r="C12808" t="str">
        <f t="shared" si="401"/>
        <v>https://vod.mycamtv.net/12807.m3u8</v>
      </c>
      <c r="D12808" t="str">
        <f t="shared" si="400"/>
        <v>X12807,https://vod.mycamtv.net/12807.m3u8</v>
      </c>
    </row>
    <row r="12809" spans="1:4">
      <c r="A12809">
        <v>12808</v>
      </c>
      <c r="B12809" t="s">
        <v>26898</v>
      </c>
      <c r="C12809" t="str">
        <f t="shared" si="401"/>
        <v>https://vod.mycamtv.net/12808.m3u8</v>
      </c>
      <c r="D12809" t="str">
        <f t="shared" si="400"/>
        <v>X12808,https://vod.mycamtv.net/12808.m3u8</v>
      </c>
    </row>
    <row r="12810" spans="1:4">
      <c r="A12810">
        <v>12809</v>
      </c>
      <c r="B12810" t="s">
        <v>26899</v>
      </c>
      <c r="C12810" t="str">
        <f t="shared" si="401"/>
        <v>https://vod.mycamtv.net/12809.m3u8</v>
      </c>
      <c r="D12810" t="str">
        <f t="shared" si="400"/>
        <v>X12809,https://vod.mycamtv.net/12809.m3u8</v>
      </c>
    </row>
    <row r="12811" spans="1:4">
      <c r="A12811">
        <v>12810</v>
      </c>
      <c r="B12811" t="s">
        <v>26900</v>
      </c>
      <c r="C12811" t="str">
        <f t="shared" si="401"/>
        <v>https://vod.mycamtv.net/12810.m3u8</v>
      </c>
      <c r="D12811" t="str">
        <f t="shared" si="400"/>
        <v>X12810,https://vod.mycamtv.net/12810.m3u8</v>
      </c>
    </row>
    <row r="12812" spans="1:4">
      <c r="A12812">
        <v>12811</v>
      </c>
      <c r="B12812" t="s">
        <v>26901</v>
      </c>
      <c r="C12812" t="str">
        <f t="shared" si="401"/>
        <v>https://vod.mycamtv.net/12811.m3u8</v>
      </c>
      <c r="D12812" t="str">
        <f t="shared" si="400"/>
        <v>X12811,https://vod.mycamtv.net/12811.m3u8</v>
      </c>
    </row>
    <row r="12813" spans="1:4">
      <c r="A12813">
        <v>12812</v>
      </c>
      <c r="B12813" t="s">
        <v>26902</v>
      </c>
      <c r="C12813" t="str">
        <f t="shared" si="401"/>
        <v>https://vod.mycamtv.net/12812.m3u8</v>
      </c>
      <c r="D12813" t="str">
        <f t="shared" si="400"/>
        <v>X12812,https://vod.mycamtv.net/12812.m3u8</v>
      </c>
    </row>
    <row r="12814" spans="1:4">
      <c r="A12814">
        <v>12813</v>
      </c>
      <c r="B12814" t="s">
        <v>26903</v>
      </c>
      <c r="C12814" t="str">
        <f t="shared" si="401"/>
        <v>https://vod.mycamtv.net/12813.m3u8</v>
      </c>
      <c r="D12814" t="str">
        <f t="shared" si="400"/>
        <v>X12813,https://vod.mycamtv.net/12813.m3u8</v>
      </c>
    </row>
    <row r="12815" spans="1:4">
      <c r="A12815">
        <v>12814</v>
      </c>
      <c r="B12815" t="s">
        <v>26904</v>
      </c>
      <c r="C12815" t="str">
        <f t="shared" si="401"/>
        <v>https://vod.mycamtv.net/12814.m3u8</v>
      </c>
      <c r="D12815" t="str">
        <f t="shared" si="400"/>
        <v>X12814,https://vod.mycamtv.net/12814.m3u8</v>
      </c>
    </row>
    <row r="12816" spans="1:4">
      <c r="A12816">
        <v>12815</v>
      </c>
      <c r="B12816" t="s">
        <v>26905</v>
      </c>
      <c r="C12816" t="str">
        <f t="shared" si="401"/>
        <v>https://vod.mycamtv.net/12815.m3u8</v>
      </c>
      <c r="D12816" t="str">
        <f t="shared" si="400"/>
        <v>X12815,https://vod.mycamtv.net/12815.m3u8</v>
      </c>
    </row>
    <row r="12817" spans="1:4">
      <c r="A12817">
        <v>12816</v>
      </c>
      <c r="B12817" t="s">
        <v>26906</v>
      </c>
      <c r="C12817" t="str">
        <f t="shared" si="401"/>
        <v>https://vod.mycamtv.net/12816.m3u8</v>
      </c>
      <c r="D12817" t="str">
        <f t="shared" si="400"/>
        <v>X12816,https://vod.mycamtv.net/12816.m3u8</v>
      </c>
    </row>
    <row r="12818" spans="1:4">
      <c r="A12818">
        <v>12817</v>
      </c>
      <c r="B12818" t="s">
        <v>26907</v>
      </c>
      <c r="C12818" t="str">
        <f t="shared" si="401"/>
        <v>https://vod.mycamtv.net/12817.m3u8</v>
      </c>
      <c r="D12818" t="str">
        <f t="shared" si="400"/>
        <v>X12817,https://vod.mycamtv.net/12817.m3u8</v>
      </c>
    </row>
    <row r="12819" spans="1:4">
      <c r="A12819">
        <v>12818</v>
      </c>
      <c r="B12819" t="s">
        <v>26908</v>
      </c>
      <c r="C12819" t="str">
        <f t="shared" si="401"/>
        <v>https://vod.mycamtv.net/12818.m3u8</v>
      </c>
      <c r="D12819" t="str">
        <f t="shared" si="400"/>
        <v>X12818,https://vod.mycamtv.net/12818.m3u8</v>
      </c>
    </row>
    <row r="12820" spans="1:4">
      <c r="A12820">
        <v>12819</v>
      </c>
      <c r="B12820" t="s">
        <v>26909</v>
      </c>
      <c r="C12820" t="str">
        <f t="shared" si="401"/>
        <v>https://vod.mycamtv.net/12819.m3u8</v>
      </c>
      <c r="D12820" t="str">
        <f t="shared" si="400"/>
        <v>X12819,https://vod.mycamtv.net/12819.m3u8</v>
      </c>
    </row>
    <row r="12821" spans="1:4">
      <c r="A12821">
        <v>12820</v>
      </c>
      <c r="B12821" t="s">
        <v>26910</v>
      </c>
      <c r="C12821" t="str">
        <f t="shared" si="401"/>
        <v>https://vod.mycamtv.net/12820.m3u8</v>
      </c>
      <c r="D12821" t="str">
        <f t="shared" si="400"/>
        <v>X12820,https://vod.mycamtv.net/12820.m3u8</v>
      </c>
    </row>
    <row r="12822" spans="1:4">
      <c r="A12822">
        <v>12821</v>
      </c>
      <c r="B12822" t="s">
        <v>26911</v>
      </c>
      <c r="C12822" t="str">
        <f t="shared" si="401"/>
        <v>https://vod.mycamtv.net/12821.m3u8</v>
      </c>
      <c r="D12822" t="str">
        <f t="shared" si="400"/>
        <v>X12821,https://vod.mycamtv.net/12821.m3u8</v>
      </c>
    </row>
    <row r="12823" spans="1:4">
      <c r="A12823">
        <v>12822</v>
      </c>
      <c r="B12823" t="s">
        <v>26912</v>
      </c>
      <c r="C12823" t="str">
        <f t="shared" si="401"/>
        <v>https://vod.mycamtv.net/12822.m3u8</v>
      </c>
      <c r="D12823" t="str">
        <f t="shared" si="400"/>
        <v>X12822,https://vod.mycamtv.net/12822.m3u8</v>
      </c>
    </row>
    <row r="12824" spans="1:4">
      <c r="A12824">
        <v>12823</v>
      </c>
      <c r="B12824" t="s">
        <v>26913</v>
      </c>
      <c r="C12824" t="str">
        <f t="shared" si="401"/>
        <v>https://vod.mycamtv.net/12823.m3u8</v>
      </c>
      <c r="D12824" t="str">
        <f t="shared" si="400"/>
        <v>X12823,https://vod.mycamtv.net/12823.m3u8</v>
      </c>
    </row>
    <row r="12825" spans="1:4">
      <c r="A12825">
        <v>12824</v>
      </c>
      <c r="B12825" t="s">
        <v>26914</v>
      </c>
      <c r="C12825" t="str">
        <f t="shared" si="401"/>
        <v>https://vod.mycamtv.net/12824.m3u8</v>
      </c>
      <c r="D12825" t="str">
        <f t="shared" si="400"/>
        <v>X12824,https://vod.mycamtv.net/12824.m3u8</v>
      </c>
    </row>
    <row r="12826" spans="1:4">
      <c r="A12826">
        <v>12825</v>
      </c>
      <c r="B12826" t="s">
        <v>26915</v>
      </c>
      <c r="C12826" t="str">
        <f t="shared" si="401"/>
        <v>https://vod.mycamtv.net/12825.m3u8</v>
      </c>
      <c r="D12826" t="str">
        <f t="shared" si="400"/>
        <v>X12825,https://vod.mycamtv.net/12825.m3u8</v>
      </c>
    </row>
    <row r="12827" spans="1:4">
      <c r="A12827">
        <v>12826</v>
      </c>
      <c r="B12827" t="s">
        <v>26916</v>
      </c>
      <c r="C12827" t="str">
        <f t="shared" si="401"/>
        <v>https://vod.mycamtv.net/12826.m3u8</v>
      </c>
      <c r="D12827" t="str">
        <f t="shared" si="400"/>
        <v>X12826,https://vod.mycamtv.net/12826.m3u8</v>
      </c>
    </row>
    <row r="12828" spans="1:4">
      <c r="A12828">
        <v>12827</v>
      </c>
      <c r="B12828" t="s">
        <v>26917</v>
      </c>
      <c r="C12828" t="str">
        <f t="shared" si="401"/>
        <v>https://vod.mycamtv.net/12827.m3u8</v>
      </c>
      <c r="D12828" t="str">
        <f t="shared" si="400"/>
        <v>X12827,https://vod.mycamtv.net/12827.m3u8</v>
      </c>
    </row>
    <row r="12829" spans="1:4">
      <c r="A12829">
        <v>12828</v>
      </c>
      <c r="B12829" t="s">
        <v>26918</v>
      </c>
      <c r="C12829" t="str">
        <f t="shared" si="401"/>
        <v>https://vod.mycamtv.net/12828.m3u8</v>
      </c>
      <c r="D12829" t="str">
        <f t="shared" si="400"/>
        <v>X12828,https://vod.mycamtv.net/12828.m3u8</v>
      </c>
    </row>
    <row r="12830" spans="1:4">
      <c r="A12830">
        <v>12829</v>
      </c>
      <c r="B12830" t="s">
        <v>26919</v>
      </c>
      <c r="C12830" t="str">
        <f t="shared" si="401"/>
        <v>https://vod.mycamtv.net/12829.m3u8</v>
      </c>
      <c r="D12830" t="str">
        <f t="shared" si="400"/>
        <v>X12829,https://vod.mycamtv.net/12829.m3u8</v>
      </c>
    </row>
    <row r="12831" spans="1:4">
      <c r="A12831">
        <v>12830</v>
      </c>
      <c r="B12831" t="s">
        <v>26920</v>
      </c>
      <c r="C12831" t="str">
        <f t="shared" si="401"/>
        <v>https://vod.mycamtv.net/12830.m3u8</v>
      </c>
      <c r="D12831" t="str">
        <f t="shared" si="400"/>
        <v>X12830,https://vod.mycamtv.net/12830.m3u8</v>
      </c>
    </row>
    <row r="12832" spans="1:4">
      <c r="A12832">
        <v>12831</v>
      </c>
      <c r="B12832" t="s">
        <v>26921</v>
      </c>
      <c r="C12832" t="str">
        <f t="shared" si="401"/>
        <v>https://vod.mycamtv.net/12831.m3u8</v>
      </c>
      <c r="D12832" t="str">
        <f t="shared" si="400"/>
        <v>X12831,https://vod.mycamtv.net/12831.m3u8</v>
      </c>
    </row>
    <row r="12833" spans="1:4">
      <c r="A12833">
        <v>12832</v>
      </c>
      <c r="B12833" t="s">
        <v>26922</v>
      </c>
      <c r="C12833" t="str">
        <f t="shared" si="401"/>
        <v>https://vod.mycamtv.net/12832.m3u8</v>
      </c>
      <c r="D12833" t="str">
        <f t="shared" si="400"/>
        <v>X12832,https://vod.mycamtv.net/12832.m3u8</v>
      </c>
    </row>
    <row r="12834" spans="1:4">
      <c r="A12834">
        <v>12833</v>
      </c>
      <c r="B12834" t="s">
        <v>26923</v>
      </c>
      <c r="C12834" t="str">
        <f t="shared" si="401"/>
        <v>https://vod.mycamtv.net/12833.m3u8</v>
      </c>
      <c r="D12834" t="str">
        <f t="shared" si="400"/>
        <v>X12833,https://vod.mycamtv.net/12833.m3u8</v>
      </c>
    </row>
    <row r="12835" spans="1:4">
      <c r="A12835">
        <v>12834</v>
      </c>
      <c r="B12835" t="s">
        <v>26924</v>
      </c>
      <c r="C12835" t="str">
        <f t="shared" si="401"/>
        <v>https://vod.mycamtv.net/12834.m3u8</v>
      </c>
      <c r="D12835" t="str">
        <f t="shared" si="400"/>
        <v>X12834,https://vod.mycamtv.net/12834.m3u8</v>
      </c>
    </row>
    <row r="12836" spans="1:4">
      <c r="A12836">
        <v>12835</v>
      </c>
      <c r="B12836" t="s">
        <v>26925</v>
      </c>
      <c r="C12836" t="str">
        <f t="shared" si="401"/>
        <v>https://vod.mycamtv.net/12835.m3u8</v>
      </c>
      <c r="D12836" t="str">
        <f t="shared" si="400"/>
        <v>X12835,https://vod.mycamtv.net/12835.m3u8</v>
      </c>
    </row>
    <row r="12837" spans="1:4">
      <c r="A12837">
        <v>12836</v>
      </c>
      <c r="B12837" t="s">
        <v>26926</v>
      </c>
      <c r="C12837" t="str">
        <f t="shared" si="401"/>
        <v>https://vod.mycamtv.net/12836.m3u8</v>
      </c>
      <c r="D12837" t="str">
        <f t="shared" si="400"/>
        <v>X12836,https://vod.mycamtv.net/12836.m3u8</v>
      </c>
    </row>
    <row r="12838" spans="1:4">
      <c r="A12838">
        <v>12837</v>
      </c>
      <c r="B12838" t="s">
        <v>26927</v>
      </c>
      <c r="C12838" t="str">
        <f t="shared" si="401"/>
        <v>https://vod.mycamtv.net/12837.m3u8</v>
      </c>
      <c r="D12838" t="str">
        <f t="shared" si="400"/>
        <v>X12837,https://vod.mycamtv.net/12837.m3u8</v>
      </c>
    </row>
    <row r="12839" spans="1:4">
      <c r="A12839">
        <v>12838</v>
      </c>
      <c r="B12839" t="s">
        <v>26928</v>
      </c>
      <c r="C12839" t="str">
        <f t="shared" si="401"/>
        <v>https://vod.mycamtv.net/12838.m3u8</v>
      </c>
      <c r="D12839" t="str">
        <f t="shared" si="400"/>
        <v>X12838,https://vod.mycamtv.net/12838.m3u8</v>
      </c>
    </row>
    <row r="12840" spans="1:4">
      <c r="A12840">
        <v>12839</v>
      </c>
      <c r="B12840" t="s">
        <v>26929</v>
      </c>
      <c r="C12840" t="str">
        <f t="shared" si="401"/>
        <v>https://vod.mycamtv.net/12839.m3u8</v>
      </c>
      <c r="D12840" t="str">
        <f t="shared" si="400"/>
        <v>X12839,https://vod.mycamtv.net/12839.m3u8</v>
      </c>
    </row>
    <row r="12841" spans="1:4">
      <c r="A12841">
        <v>12840</v>
      </c>
      <c r="B12841" t="s">
        <v>26930</v>
      </c>
      <c r="C12841" t="str">
        <f t="shared" si="401"/>
        <v>https://vod.mycamtv.net/12840.m3u8</v>
      </c>
      <c r="D12841" t="str">
        <f t="shared" si="400"/>
        <v>X12840,https://vod.mycamtv.net/12840.m3u8</v>
      </c>
    </row>
    <row r="12842" spans="1:4">
      <c r="A12842">
        <v>12841</v>
      </c>
      <c r="B12842" t="s">
        <v>26931</v>
      </c>
      <c r="C12842" t="str">
        <f t="shared" si="401"/>
        <v>https://vod.mycamtv.net/12841.m3u8</v>
      </c>
      <c r="D12842" t="str">
        <f t="shared" si="400"/>
        <v>X12841,https://vod.mycamtv.net/12841.m3u8</v>
      </c>
    </row>
    <row r="12843" spans="1:4">
      <c r="A12843">
        <v>12842</v>
      </c>
      <c r="B12843" t="s">
        <v>26932</v>
      </c>
      <c r="C12843" t="str">
        <f t="shared" si="401"/>
        <v>https://vod.mycamtv.net/12842.m3u8</v>
      </c>
      <c r="D12843" t="str">
        <f t="shared" si="400"/>
        <v>X12842,https://vod.mycamtv.net/12842.m3u8</v>
      </c>
    </row>
    <row r="12844" spans="1:4">
      <c r="A12844">
        <v>12843</v>
      </c>
      <c r="B12844" t="s">
        <v>26933</v>
      </c>
      <c r="C12844" t="str">
        <f t="shared" si="401"/>
        <v>https://vod.mycamtv.net/12843.m3u8</v>
      </c>
      <c r="D12844" t="str">
        <f t="shared" si="400"/>
        <v>X12843,https://vod.mycamtv.net/12843.m3u8</v>
      </c>
    </row>
    <row r="12845" spans="1:4">
      <c r="A12845">
        <v>12844</v>
      </c>
      <c r="B12845" t="s">
        <v>26934</v>
      </c>
      <c r="C12845" t="str">
        <f t="shared" si="401"/>
        <v>https://vod.mycamtv.net/12844.m3u8</v>
      </c>
      <c r="D12845" t="str">
        <f t="shared" si="400"/>
        <v>X12844,https://vod.mycamtv.net/12844.m3u8</v>
      </c>
    </row>
    <row r="12846" spans="1:4">
      <c r="A12846">
        <v>12845</v>
      </c>
      <c r="B12846" t="s">
        <v>26935</v>
      </c>
      <c r="C12846" t="str">
        <f t="shared" si="401"/>
        <v>https://vod.mycamtv.net/12845.m3u8</v>
      </c>
      <c r="D12846" t="str">
        <f t="shared" si="400"/>
        <v>X12845,https://vod.mycamtv.net/12845.m3u8</v>
      </c>
    </row>
    <row r="12847" spans="1:4">
      <c r="A12847">
        <v>12846</v>
      </c>
      <c r="B12847" t="s">
        <v>26936</v>
      </c>
      <c r="C12847" t="str">
        <f t="shared" si="401"/>
        <v>https://vod.mycamtv.net/12846.m3u8</v>
      </c>
      <c r="D12847" t="str">
        <f t="shared" si="400"/>
        <v>X12846,https://vod.mycamtv.net/12846.m3u8</v>
      </c>
    </row>
    <row r="12848" spans="1:4">
      <c r="A12848">
        <v>12847</v>
      </c>
      <c r="B12848" t="s">
        <v>26937</v>
      </c>
      <c r="C12848" t="str">
        <f t="shared" si="401"/>
        <v>https://vod.mycamtv.net/12847.m3u8</v>
      </c>
      <c r="D12848" t="str">
        <f t="shared" si="400"/>
        <v>X12847,https://vod.mycamtv.net/12847.m3u8</v>
      </c>
    </row>
    <row r="12849" spans="1:4">
      <c r="A12849">
        <v>12848</v>
      </c>
      <c r="B12849" t="s">
        <v>26938</v>
      </c>
      <c r="C12849" t="str">
        <f t="shared" si="401"/>
        <v>https://vod.mycamtv.net/12848.m3u8</v>
      </c>
      <c r="D12849" t="str">
        <f t="shared" si="400"/>
        <v>X12848,https://vod.mycamtv.net/12848.m3u8</v>
      </c>
    </row>
    <row r="12850" spans="1:4">
      <c r="A12850">
        <v>12849</v>
      </c>
      <c r="B12850" t="s">
        <v>26939</v>
      </c>
      <c r="C12850" t="str">
        <f t="shared" si="401"/>
        <v>https://vod.mycamtv.net/12849.m3u8</v>
      </c>
      <c r="D12850" t="str">
        <f t="shared" si="400"/>
        <v>X12849,https://vod.mycamtv.net/12849.m3u8</v>
      </c>
    </row>
    <row r="12851" spans="1:4">
      <c r="A12851">
        <v>12850</v>
      </c>
      <c r="B12851" t="s">
        <v>26940</v>
      </c>
      <c r="C12851" t="str">
        <f t="shared" si="401"/>
        <v>https://vod.mycamtv.net/12850.m3u8</v>
      </c>
      <c r="D12851" t="str">
        <f t="shared" si="400"/>
        <v>X12850,https://vod.mycamtv.net/12850.m3u8</v>
      </c>
    </row>
    <row r="12852" spans="1:4">
      <c r="A12852">
        <v>12851</v>
      </c>
      <c r="B12852" t="s">
        <v>26941</v>
      </c>
      <c r="C12852" t="str">
        <f t="shared" si="401"/>
        <v>https://vod.mycamtv.net/12851.m3u8</v>
      </c>
      <c r="D12852" t="str">
        <f t="shared" si="400"/>
        <v>X12851,https://vod.mycamtv.net/12851.m3u8</v>
      </c>
    </row>
    <row r="12853" spans="1:4">
      <c r="A12853">
        <v>12852</v>
      </c>
      <c r="B12853" t="s">
        <v>26942</v>
      </c>
      <c r="C12853" t="str">
        <f t="shared" si="401"/>
        <v>https://vod.mycamtv.net/12852.m3u8</v>
      </c>
      <c r="D12853" t="str">
        <f t="shared" si="400"/>
        <v>X12852,https://vod.mycamtv.net/12852.m3u8</v>
      </c>
    </row>
    <row r="12854" spans="1:4">
      <c r="A12854">
        <v>12853</v>
      </c>
      <c r="B12854" t="s">
        <v>26943</v>
      </c>
      <c r="C12854" t="str">
        <f t="shared" si="401"/>
        <v>https://vod.mycamtv.net/12853.m3u8</v>
      </c>
      <c r="D12854" t="str">
        <f t="shared" si="400"/>
        <v>X12853,https://vod.mycamtv.net/12853.m3u8</v>
      </c>
    </row>
    <row r="12855" spans="1:4">
      <c r="A12855">
        <v>12854</v>
      </c>
      <c r="B12855" t="s">
        <v>26944</v>
      </c>
      <c r="C12855" t="str">
        <f t="shared" si="401"/>
        <v>https://vod.mycamtv.net/12854.m3u8</v>
      </c>
      <c r="D12855" t="str">
        <f t="shared" si="400"/>
        <v>X12854,https://vod.mycamtv.net/12854.m3u8</v>
      </c>
    </row>
    <row r="12856" spans="1:4">
      <c r="A12856">
        <v>12855</v>
      </c>
      <c r="B12856" t="s">
        <v>26945</v>
      </c>
      <c r="C12856" t="str">
        <f t="shared" si="401"/>
        <v>https://vod.mycamtv.net/12855.m3u8</v>
      </c>
      <c r="D12856" t="str">
        <f t="shared" si="400"/>
        <v>X12855,https://vod.mycamtv.net/12855.m3u8</v>
      </c>
    </row>
    <row r="12857" spans="1:4">
      <c r="A12857">
        <v>12856</v>
      </c>
      <c r="B12857" t="s">
        <v>26946</v>
      </c>
      <c r="C12857" t="str">
        <f t="shared" si="401"/>
        <v>https://vod.mycamtv.net/12856.m3u8</v>
      </c>
      <c r="D12857" t="str">
        <f t="shared" si="400"/>
        <v>X12856,https://vod.mycamtv.net/12856.m3u8</v>
      </c>
    </row>
    <row r="12858" spans="1:4">
      <c r="A12858">
        <v>12857</v>
      </c>
      <c r="B12858" t="s">
        <v>26947</v>
      </c>
      <c r="C12858" t="str">
        <f t="shared" si="401"/>
        <v>https://vod.mycamtv.net/12857.m3u8</v>
      </c>
      <c r="D12858" t="str">
        <f t="shared" si="400"/>
        <v>X12857,https://vod.mycamtv.net/12857.m3u8</v>
      </c>
    </row>
    <row r="12859" spans="1:4">
      <c r="A12859">
        <v>12858</v>
      </c>
      <c r="B12859" t="s">
        <v>26948</v>
      </c>
      <c r="C12859" t="str">
        <f t="shared" si="401"/>
        <v>https://vod.mycamtv.net/12858.m3u8</v>
      </c>
      <c r="D12859" t="str">
        <f t="shared" si="400"/>
        <v>X12858,https://vod.mycamtv.net/12858.m3u8</v>
      </c>
    </row>
    <row r="12860" spans="1:4">
      <c r="A12860">
        <v>12859</v>
      </c>
      <c r="B12860" t="s">
        <v>26949</v>
      </c>
      <c r="C12860" t="str">
        <f t="shared" si="401"/>
        <v>https://vod.mycamtv.net/12859.m3u8</v>
      </c>
      <c r="D12860" t="str">
        <f t="shared" si="400"/>
        <v>X12859,https://vod.mycamtv.net/12859.m3u8</v>
      </c>
    </row>
    <row r="12861" spans="1:4">
      <c r="A12861">
        <v>12860</v>
      </c>
      <c r="B12861" t="s">
        <v>26950</v>
      </c>
      <c r="C12861" t="str">
        <f t="shared" si="401"/>
        <v>https://vod.mycamtv.net/12860.m3u8</v>
      </c>
      <c r="D12861" t="str">
        <f t="shared" si="400"/>
        <v>X12860,https://vod.mycamtv.net/12860.m3u8</v>
      </c>
    </row>
    <row r="12862" spans="1:4">
      <c r="A12862">
        <v>12861</v>
      </c>
      <c r="B12862" t="s">
        <v>26951</v>
      </c>
      <c r="C12862" t="str">
        <f t="shared" si="401"/>
        <v>https://vod.mycamtv.net/12861.m3u8</v>
      </c>
      <c r="D12862" t="str">
        <f t="shared" si="400"/>
        <v>X12861,https://vod.mycamtv.net/12861.m3u8</v>
      </c>
    </row>
    <row r="12863" spans="1:4">
      <c r="A12863">
        <v>12862</v>
      </c>
      <c r="B12863" t="s">
        <v>26952</v>
      </c>
      <c r="C12863" t="str">
        <f t="shared" si="401"/>
        <v>https://vod.mycamtv.net/12862.m3u8</v>
      </c>
      <c r="D12863" t="str">
        <f t="shared" si="400"/>
        <v>X12862,https://vod.mycamtv.net/12862.m3u8</v>
      </c>
    </row>
    <row r="12864" spans="1:4">
      <c r="A12864">
        <v>12863</v>
      </c>
      <c r="B12864" t="s">
        <v>26953</v>
      </c>
      <c r="C12864" t="str">
        <f t="shared" si="401"/>
        <v>https://vod.mycamtv.net/12863.m3u8</v>
      </c>
      <c r="D12864" t="str">
        <f t="shared" si="400"/>
        <v>X12863,https://vod.mycamtv.net/12863.m3u8</v>
      </c>
    </row>
    <row r="12865" spans="1:4">
      <c r="A12865">
        <v>12864</v>
      </c>
      <c r="B12865" t="s">
        <v>26954</v>
      </c>
      <c r="C12865" t="str">
        <f t="shared" si="401"/>
        <v>https://vod.mycamtv.net/12864.m3u8</v>
      </c>
      <c r="D12865" t="str">
        <f t="shared" si="400"/>
        <v>X12864,https://vod.mycamtv.net/12864.m3u8</v>
      </c>
    </row>
    <row r="12866" spans="1:4">
      <c r="A12866">
        <v>12865</v>
      </c>
      <c r="B12866" t="s">
        <v>26955</v>
      </c>
      <c r="C12866" t="str">
        <f t="shared" si="401"/>
        <v>https://vod.mycamtv.net/12865.m3u8</v>
      </c>
      <c r="D12866" t="str">
        <f t="shared" ref="D12866:D12929" si="402">B12866&amp;","&amp;C12866</f>
        <v>X12865,https://vod.mycamtv.net/12865.m3u8</v>
      </c>
    </row>
    <row r="12867" spans="1:4">
      <c r="A12867">
        <v>12866</v>
      </c>
      <c r="B12867" t="s">
        <v>26956</v>
      </c>
      <c r="C12867" t="str">
        <f t="shared" ref="C12867:C12930" si="403">"https://vod.mycamtv.net/"&amp;A12867&amp;".m3u8"</f>
        <v>https://vod.mycamtv.net/12866.m3u8</v>
      </c>
      <c r="D12867" t="str">
        <f t="shared" si="402"/>
        <v>X12866,https://vod.mycamtv.net/12866.m3u8</v>
      </c>
    </row>
    <row r="12868" spans="1:4">
      <c r="A12868">
        <v>12867</v>
      </c>
      <c r="B12868" t="s">
        <v>26957</v>
      </c>
      <c r="C12868" t="str">
        <f t="shared" si="403"/>
        <v>https://vod.mycamtv.net/12867.m3u8</v>
      </c>
      <c r="D12868" t="str">
        <f t="shared" si="402"/>
        <v>X12867,https://vod.mycamtv.net/12867.m3u8</v>
      </c>
    </row>
    <row r="12869" spans="1:4">
      <c r="A12869">
        <v>12868</v>
      </c>
      <c r="B12869" t="s">
        <v>26958</v>
      </c>
      <c r="C12869" t="str">
        <f t="shared" si="403"/>
        <v>https://vod.mycamtv.net/12868.m3u8</v>
      </c>
      <c r="D12869" t="str">
        <f t="shared" si="402"/>
        <v>X12868,https://vod.mycamtv.net/12868.m3u8</v>
      </c>
    </row>
    <row r="12870" spans="1:4">
      <c r="A12870">
        <v>12869</v>
      </c>
      <c r="B12870" t="s">
        <v>26959</v>
      </c>
      <c r="C12870" t="str">
        <f t="shared" si="403"/>
        <v>https://vod.mycamtv.net/12869.m3u8</v>
      </c>
      <c r="D12870" t="str">
        <f t="shared" si="402"/>
        <v>X12869,https://vod.mycamtv.net/12869.m3u8</v>
      </c>
    </row>
    <row r="12871" spans="1:4">
      <c r="A12871">
        <v>12870</v>
      </c>
      <c r="B12871" t="s">
        <v>26960</v>
      </c>
      <c r="C12871" t="str">
        <f t="shared" si="403"/>
        <v>https://vod.mycamtv.net/12870.m3u8</v>
      </c>
      <c r="D12871" t="str">
        <f t="shared" si="402"/>
        <v>X12870,https://vod.mycamtv.net/12870.m3u8</v>
      </c>
    </row>
    <row r="12872" spans="1:4">
      <c r="A12872">
        <v>12871</v>
      </c>
      <c r="B12872" t="s">
        <v>26961</v>
      </c>
      <c r="C12872" t="str">
        <f t="shared" si="403"/>
        <v>https://vod.mycamtv.net/12871.m3u8</v>
      </c>
      <c r="D12872" t="str">
        <f t="shared" si="402"/>
        <v>X12871,https://vod.mycamtv.net/12871.m3u8</v>
      </c>
    </row>
    <row r="12873" spans="1:4">
      <c r="A12873">
        <v>12872</v>
      </c>
      <c r="B12873" t="s">
        <v>26962</v>
      </c>
      <c r="C12873" t="str">
        <f t="shared" si="403"/>
        <v>https://vod.mycamtv.net/12872.m3u8</v>
      </c>
      <c r="D12873" t="str">
        <f t="shared" si="402"/>
        <v>X12872,https://vod.mycamtv.net/12872.m3u8</v>
      </c>
    </row>
    <row r="12874" spans="1:4">
      <c r="A12874">
        <v>12873</v>
      </c>
      <c r="B12874" t="s">
        <v>26963</v>
      </c>
      <c r="C12874" t="str">
        <f t="shared" si="403"/>
        <v>https://vod.mycamtv.net/12873.m3u8</v>
      </c>
      <c r="D12874" t="str">
        <f t="shared" si="402"/>
        <v>X12873,https://vod.mycamtv.net/12873.m3u8</v>
      </c>
    </row>
    <row r="12875" spans="1:4">
      <c r="A12875">
        <v>12874</v>
      </c>
      <c r="B12875" t="s">
        <v>26964</v>
      </c>
      <c r="C12875" t="str">
        <f t="shared" si="403"/>
        <v>https://vod.mycamtv.net/12874.m3u8</v>
      </c>
      <c r="D12875" t="str">
        <f t="shared" si="402"/>
        <v>X12874,https://vod.mycamtv.net/12874.m3u8</v>
      </c>
    </row>
    <row r="12876" spans="1:4">
      <c r="A12876">
        <v>12875</v>
      </c>
      <c r="B12876" t="s">
        <v>26965</v>
      </c>
      <c r="C12876" t="str">
        <f t="shared" si="403"/>
        <v>https://vod.mycamtv.net/12875.m3u8</v>
      </c>
      <c r="D12876" t="str">
        <f t="shared" si="402"/>
        <v>X12875,https://vod.mycamtv.net/12875.m3u8</v>
      </c>
    </row>
    <row r="12877" spans="1:4">
      <c r="A12877">
        <v>12876</v>
      </c>
      <c r="B12877" t="s">
        <v>26966</v>
      </c>
      <c r="C12877" t="str">
        <f t="shared" si="403"/>
        <v>https://vod.mycamtv.net/12876.m3u8</v>
      </c>
      <c r="D12877" t="str">
        <f t="shared" si="402"/>
        <v>X12876,https://vod.mycamtv.net/12876.m3u8</v>
      </c>
    </row>
    <row r="12878" spans="1:4">
      <c r="A12878">
        <v>12877</v>
      </c>
      <c r="B12878" t="s">
        <v>26967</v>
      </c>
      <c r="C12878" t="str">
        <f t="shared" si="403"/>
        <v>https://vod.mycamtv.net/12877.m3u8</v>
      </c>
      <c r="D12878" t="str">
        <f t="shared" si="402"/>
        <v>X12877,https://vod.mycamtv.net/12877.m3u8</v>
      </c>
    </row>
    <row r="12879" spans="1:4">
      <c r="A12879">
        <v>12878</v>
      </c>
      <c r="B12879" t="s">
        <v>26968</v>
      </c>
      <c r="C12879" t="str">
        <f t="shared" si="403"/>
        <v>https://vod.mycamtv.net/12878.m3u8</v>
      </c>
      <c r="D12879" t="str">
        <f t="shared" si="402"/>
        <v>X12878,https://vod.mycamtv.net/12878.m3u8</v>
      </c>
    </row>
    <row r="12880" spans="1:4">
      <c r="A12880">
        <v>12879</v>
      </c>
      <c r="B12880" t="s">
        <v>26969</v>
      </c>
      <c r="C12880" t="str">
        <f t="shared" si="403"/>
        <v>https://vod.mycamtv.net/12879.m3u8</v>
      </c>
      <c r="D12880" t="str">
        <f t="shared" si="402"/>
        <v>X12879,https://vod.mycamtv.net/12879.m3u8</v>
      </c>
    </row>
    <row r="12881" spans="1:4">
      <c r="A12881">
        <v>12880</v>
      </c>
      <c r="B12881" t="s">
        <v>26970</v>
      </c>
      <c r="C12881" t="str">
        <f t="shared" si="403"/>
        <v>https://vod.mycamtv.net/12880.m3u8</v>
      </c>
      <c r="D12881" t="str">
        <f t="shared" si="402"/>
        <v>X12880,https://vod.mycamtv.net/12880.m3u8</v>
      </c>
    </row>
    <row r="12882" spans="1:4">
      <c r="A12882">
        <v>12881</v>
      </c>
      <c r="B12882" t="s">
        <v>26971</v>
      </c>
      <c r="C12882" t="str">
        <f t="shared" si="403"/>
        <v>https://vod.mycamtv.net/12881.m3u8</v>
      </c>
      <c r="D12882" t="str">
        <f t="shared" si="402"/>
        <v>X12881,https://vod.mycamtv.net/12881.m3u8</v>
      </c>
    </row>
    <row r="12883" spans="1:4">
      <c r="A12883">
        <v>12882</v>
      </c>
      <c r="B12883" t="s">
        <v>26972</v>
      </c>
      <c r="C12883" t="str">
        <f t="shared" si="403"/>
        <v>https://vod.mycamtv.net/12882.m3u8</v>
      </c>
      <c r="D12883" t="str">
        <f t="shared" si="402"/>
        <v>X12882,https://vod.mycamtv.net/12882.m3u8</v>
      </c>
    </row>
    <row r="12884" spans="1:4">
      <c r="A12884">
        <v>12883</v>
      </c>
      <c r="B12884" t="s">
        <v>26973</v>
      </c>
      <c r="C12884" t="str">
        <f t="shared" si="403"/>
        <v>https://vod.mycamtv.net/12883.m3u8</v>
      </c>
      <c r="D12884" t="str">
        <f t="shared" si="402"/>
        <v>X12883,https://vod.mycamtv.net/12883.m3u8</v>
      </c>
    </row>
    <row r="12885" spans="1:4">
      <c r="A12885">
        <v>12884</v>
      </c>
      <c r="B12885" t="s">
        <v>26974</v>
      </c>
      <c r="C12885" t="str">
        <f t="shared" si="403"/>
        <v>https://vod.mycamtv.net/12884.m3u8</v>
      </c>
      <c r="D12885" t="str">
        <f t="shared" si="402"/>
        <v>X12884,https://vod.mycamtv.net/12884.m3u8</v>
      </c>
    </row>
    <row r="12886" spans="1:4">
      <c r="A12886">
        <v>12885</v>
      </c>
      <c r="B12886" t="s">
        <v>26975</v>
      </c>
      <c r="C12886" t="str">
        <f t="shared" si="403"/>
        <v>https://vod.mycamtv.net/12885.m3u8</v>
      </c>
      <c r="D12886" t="str">
        <f t="shared" si="402"/>
        <v>X12885,https://vod.mycamtv.net/12885.m3u8</v>
      </c>
    </row>
    <row r="12887" spans="1:4">
      <c r="A12887">
        <v>12886</v>
      </c>
      <c r="B12887" t="s">
        <v>26976</v>
      </c>
      <c r="C12887" t="str">
        <f t="shared" si="403"/>
        <v>https://vod.mycamtv.net/12886.m3u8</v>
      </c>
      <c r="D12887" t="str">
        <f t="shared" si="402"/>
        <v>X12886,https://vod.mycamtv.net/12886.m3u8</v>
      </c>
    </row>
    <row r="12888" spans="1:4">
      <c r="A12888">
        <v>12887</v>
      </c>
      <c r="B12888" t="s">
        <v>26977</v>
      </c>
      <c r="C12888" t="str">
        <f t="shared" si="403"/>
        <v>https://vod.mycamtv.net/12887.m3u8</v>
      </c>
      <c r="D12888" t="str">
        <f t="shared" si="402"/>
        <v>X12887,https://vod.mycamtv.net/12887.m3u8</v>
      </c>
    </row>
    <row r="12889" spans="1:4">
      <c r="A12889">
        <v>12888</v>
      </c>
      <c r="B12889" t="s">
        <v>26978</v>
      </c>
      <c r="C12889" t="str">
        <f t="shared" si="403"/>
        <v>https://vod.mycamtv.net/12888.m3u8</v>
      </c>
      <c r="D12889" t="str">
        <f t="shared" si="402"/>
        <v>X12888,https://vod.mycamtv.net/12888.m3u8</v>
      </c>
    </row>
    <row r="12890" spans="1:4">
      <c r="A12890">
        <v>12889</v>
      </c>
      <c r="B12890" t="s">
        <v>26979</v>
      </c>
      <c r="C12890" t="str">
        <f t="shared" si="403"/>
        <v>https://vod.mycamtv.net/12889.m3u8</v>
      </c>
      <c r="D12890" t="str">
        <f t="shared" si="402"/>
        <v>X12889,https://vod.mycamtv.net/12889.m3u8</v>
      </c>
    </row>
    <row r="12891" spans="1:4">
      <c r="A12891">
        <v>12890</v>
      </c>
      <c r="B12891" t="s">
        <v>26980</v>
      </c>
      <c r="C12891" t="str">
        <f t="shared" si="403"/>
        <v>https://vod.mycamtv.net/12890.m3u8</v>
      </c>
      <c r="D12891" t="str">
        <f t="shared" si="402"/>
        <v>X12890,https://vod.mycamtv.net/12890.m3u8</v>
      </c>
    </row>
    <row r="12892" spans="1:4">
      <c r="A12892">
        <v>12891</v>
      </c>
      <c r="B12892" t="s">
        <v>26981</v>
      </c>
      <c r="C12892" t="str">
        <f t="shared" si="403"/>
        <v>https://vod.mycamtv.net/12891.m3u8</v>
      </c>
      <c r="D12892" t="str">
        <f t="shared" si="402"/>
        <v>X12891,https://vod.mycamtv.net/12891.m3u8</v>
      </c>
    </row>
    <row r="12893" spans="1:4">
      <c r="A12893">
        <v>12892</v>
      </c>
      <c r="B12893" t="s">
        <v>26982</v>
      </c>
      <c r="C12893" t="str">
        <f t="shared" si="403"/>
        <v>https://vod.mycamtv.net/12892.m3u8</v>
      </c>
      <c r="D12893" t="str">
        <f t="shared" si="402"/>
        <v>X12892,https://vod.mycamtv.net/12892.m3u8</v>
      </c>
    </row>
    <row r="12894" spans="1:4">
      <c r="A12894">
        <v>12893</v>
      </c>
      <c r="B12894" t="s">
        <v>26983</v>
      </c>
      <c r="C12894" t="str">
        <f t="shared" si="403"/>
        <v>https://vod.mycamtv.net/12893.m3u8</v>
      </c>
      <c r="D12894" t="str">
        <f t="shared" si="402"/>
        <v>X12893,https://vod.mycamtv.net/12893.m3u8</v>
      </c>
    </row>
    <row r="12895" spans="1:4">
      <c r="A12895">
        <v>12894</v>
      </c>
      <c r="B12895" t="s">
        <v>26984</v>
      </c>
      <c r="C12895" t="str">
        <f t="shared" si="403"/>
        <v>https://vod.mycamtv.net/12894.m3u8</v>
      </c>
      <c r="D12895" t="str">
        <f t="shared" si="402"/>
        <v>X12894,https://vod.mycamtv.net/12894.m3u8</v>
      </c>
    </row>
    <row r="12896" spans="1:4">
      <c r="A12896">
        <v>12895</v>
      </c>
      <c r="B12896" t="s">
        <v>26985</v>
      </c>
      <c r="C12896" t="str">
        <f t="shared" si="403"/>
        <v>https://vod.mycamtv.net/12895.m3u8</v>
      </c>
      <c r="D12896" t="str">
        <f t="shared" si="402"/>
        <v>X12895,https://vod.mycamtv.net/12895.m3u8</v>
      </c>
    </row>
    <row r="12897" spans="1:4">
      <c r="A12897">
        <v>12896</v>
      </c>
      <c r="B12897" t="s">
        <v>26986</v>
      </c>
      <c r="C12897" t="str">
        <f t="shared" si="403"/>
        <v>https://vod.mycamtv.net/12896.m3u8</v>
      </c>
      <c r="D12897" t="str">
        <f t="shared" si="402"/>
        <v>X12896,https://vod.mycamtv.net/12896.m3u8</v>
      </c>
    </row>
    <row r="12898" spans="1:4">
      <c r="A12898">
        <v>12897</v>
      </c>
      <c r="B12898" t="s">
        <v>26987</v>
      </c>
      <c r="C12898" t="str">
        <f t="shared" si="403"/>
        <v>https://vod.mycamtv.net/12897.m3u8</v>
      </c>
      <c r="D12898" t="str">
        <f t="shared" si="402"/>
        <v>X12897,https://vod.mycamtv.net/12897.m3u8</v>
      </c>
    </row>
    <row r="12899" spans="1:4">
      <c r="A12899">
        <v>12898</v>
      </c>
      <c r="B12899" t="s">
        <v>26988</v>
      </c>
      <c r="C12899" t="str">
        <f t="shared" si="403"/>
        <v>https://vod.mycamtv.net/12898.m3u8</v>
      </c>
      <c r="D12899" t="str">
        <f t="shared" si="402"/>
        <v>X12898,https://vod.mycamtv.net/12898.m3u8</v>
      </c>
    </row>
    <row r="12900" spans="1:4">
      <c r="A12900">
        <v>12899</v>
      </c>
      <c r="B12900" t="s">
        <v>26989</v>
      </c>
      <c r="C12900" t="str">
        <f t="shared" si="403"/>
        <v>https://vod.mycamtv.net/12899.m3u8</v>
      </c>
      <c r="D12900" t="str">
        <f t="shared" si="402"/>
        <v>X12899,https://vod.mycamtv.net/12899.m3u8</v>
      </c>
    </row>
    <row r="12901" spans="1:4">
      <c r="A12901">
        <v>12900</v>
      </c>
      <c r="B12901" t="s">
        <v>26990</v>
      </c>
      <c r="C12901" t="str">
        <f t="shared" si="403"/>
        <v>https://vod.mycamtv.net/12900.m3u8</v>
      </c>
      <c r="D12901" t="str">
        <f t="shared" si="402"/>
        <v>X12900,https://vod.mycamtv.net/12900.m3u8</v>
      </c>
    </row>
    <row r="12902" spans="1:4">
      <c r="A12902">
        <v>12901</v>
      </c>
      <c r="B12902" t="s">
        <v>26991</v>
      </c>
      <c r="C12902" t="str">
        <f t="shared" si="403"/>
        <v>https://vod.mycamtv.net/12901.m3u8</v>
      </c>
      <c r="D12902" t="str">
        <f t="shared" si="402"/>
        <v>X12901,https://vod.mycamtv.net/12901.m3u8</v>
      </c>
    </row>
    <row r="12903" spans="1:4">
      <c r="A12903">
        <v>12902</v>
      </c>
      <c r="B12903" t="s">
        <v>26992</v>
      </c>
      <c r="C12903" t="str">
        <f t="shared" si="403"/>
        <v>https://vod.mycamtv.net/12902.m3u8</v>
      </c>
      <c r="D12903" t="str">
        <f t="shared" si="402"/>
        <v>X12902,https://vod.mycamtv.net/12902.m3u8</v>
      </c>
    </row>
    <row r="12904" spans="1:4">
      <c r="A12904">
        <v>12903</v>
      </c>
      <c r="B12904" t="s">
        <v>26993</v>
      </c>
      <c r="C12904" t="str">
        <f t="shared" si="403"/>
        <v>https://vod.mycamtv.net/12903.m3u8</v>
      </c>
      <c r="D12904" t="str">
        <f t="shared" si="402"/>
        <v>X12903,https://vod.mycamtv.net/12903.m3u8</v>
      </c>
    </row>
    <row r="12905" spans="1:4">
      <c r="A12905">
        <v>12904</v>
      </c>
      <c r="B12905" t="s">
        <v>26994</v>
      </c>
      <c r="C12905" t="str">
        <f t="shared" si="403"/>
        <v>https://vod.mycamtv.net/12904.m3u8</v>
      </c>
      <c r="D12905" t="str">
        <f t="shared" si="402"/>
        <v>X12904,https://vod.mycamtv.net/12904.m3u8</v>
      </c>
    </row>
    <row r="12906" spans="1:4">
      <c r="A12906">
        <v>12905</v>
      </c>
      <c r="B12906" t="s">
        <v>26995</v>
      </c>
      <c r="C12906" t="str">
        <f t="shared" si="403"/>
        <v>https://vod.mycamtv.net/12905.m3u8</v>
      </c>
      <c r="D12906" t="str">
        <f t="shared" si="402"/>
        <v>X12905,https://vod.mycamtv.net/12905.m3u8</v>
      </c>
    </row>
    <row r="12907" spans="1:4">
      <c r="A12907">
        <v>12906</v>
      </c>
      <c r="B12907" t="s">
        <v>26996</v>
      </c>
      <c r="C12907" t="str">
        <f t="shared" si="403"/>
        <v>https://vod.mycamtv.net/12906.m3u8</v>
      </c>
      <c r="D12907" t="str">
        <f t="shared" si="402"/>
        <v>X12906,https://vod.mycamtv.net/12906.m3u8</v>
      </c>
    </row>
    <row r="12908" spans="1:4">
      <c r="A12908">
        <v>12907</v>
      </c>
      <c r="B12908" t="s">
        <v>26997</v>
      </c>
      <c r="C12908" t="str">
        <f t="shared" si="403"/>
        <v>https://vod.mycamtv.net/12907.m3u8</v>
      </c>
      <c r="D12908" t="str">
        <f t="shared" si="402"/>
        <v>X12907,https://vod.mycamtv.net/12907.m3u8</v>
      </c>
    </row>
    <row r="12909" spans="1:4">
      <c r="A12909">
        <v>12908</v>
      </c>
      <c r="B12909" t="s">
        <v>26998</v>
      </c>
      <c r="C12909" t="str">
        <f t="shared" si="403"/>
        <v>https://vod.mycamtv.net/12908.m3u8</v>
      </c>
      <c r="D12909" t="str">
        <f t="shared" si="402"/>
        <v>X12908,https://vod.mycamtv.net/12908.m3u8</v>
      </c>
    </row>
    <row r="12910" spans="1:4">
      <c r="A12910">
        <v>12909</v>
      </c>
      <c r="B12910" t="s">
        <v>26999</v>
      </c>
      <c r="C12910" t="str">
        <f t="shared" si="403"/>
        <v>https://vod.mycamtv.net/12909.m3u8</v>
      </c>
      <c r="D12910" t="str">
        <f t="shared" si="402"/>
        <v>X12909,https://vod.mycamtv.net/12909.m3u8</v>
      </c>
    </row>
    <row r="12911" spans="1:4">
      <c r="A12911">
        <v>12910</v>
      </c>
      <c r="B12911" t="s">
        <v>27000</v>
      </c>
      <c r="C12911" t="str">
        <f t="shared" si="403"/>
        <v>https://vod.mycamtv.net/12910.m3u8</v>
      </c>
      <c r="D12911" t="str">
        <f t="shared" si="402"/>
        <v>X12910,https://vod.mycamtv.net/12910.m3u8</v>
      </c>
    </row>
    <row r="12912" spans="1:4">
      <c r="A12912">
        <v>12911</v>
      </c>
      <c r="B12912" t="s">
        <v>27001</v>
      </c>
      <c r="C12912" t="str">
        <f t="shared" si="403"/>
        <v>https://vod.mycamtv.net/12911.m3u8</v>
      </c>
      <c r="D12912" t="str">
        <f t="shared" si="402"/>
        <v>X12911,https://vod.mycamtv.net/12911.m3u8</v>
      </c>
    </row>
    <row r="12913" spans="1:4">
      <c r="A12913">
        <v>12912</v>
      </c>
      <c r="B12913" t="s">
        <v>27002</v>
      </c>
      <c r="C12913" t="str">
        <f t="shared" si="403"/>
        <v>https://vod.mycamtv.net/12912.m3u8</v>
      </c>
      <c r="D12913" t="str">
        <f t="shared" si="402"/>
        <v>X12912,https://vod.mycamtv.net/12912.m3u8</v>
      </c>
    </row>
    <row r="12914" spans="1:4">
      <c r="A12914">
        <v>12913</v>
      </c>
      <c r="B12914" t="s">
        <v>27003</v>
      </c>
      <c r="C12914" t="str">
        <f t="shared" si="403"/>
        <v>https://vod.mycamtv.net/12913.m3u8</v>
      </c>
      <c r="D12914" t="str">
        <f t="shared" si="402"/>
        <v>X12913,https://vod.mycamtv.net/12913.m3u8</v>
      </c>
    </row>
    <row r="12915" spans="1:4">
      <c r="A12915">
        <v>12914</v>
      </c>
      <c r="B12915" t="s">
        <v>27004</v>
      </c>
      <c r="C12915" t="str">
        <f t="shared" si="403"/>
        <v>https://vod.mycamtv.net/12914.m3u8</v>
      </c>
      <c r="D12915" t="str">
        <f t="shared" si="402"/>
        <v>X12914,https://vod.mycamtv.net/12914.m3u8</v>
      </c>
    </row>
    <row r="12916" spans="1:4">
      <c r="A12916">
        <v>12915</v>
      </c>
      <c r="B12916" t="s">
        <v>27005</v>
      </c>
      <c r="C12916" t="str">
        <f t="shared" si="403"/>
        <v>https://vod.mycamtv.net/12915.m3u8</v>
      </c>
      <c r="D12916" t="str">
        <f t="shared" si="402"/>
        <v>X12915,https://vod.mycamtv.net/12915.m3u8</v>
      </c>
    </row>
    <row r="12917" spans="1:4">
      <c r="A12917">
        <v>12916</v>
      </c>
      <c r="B12917" t="s">
        <v>27006</v>
      </c>
      <c r="C12917" t="str">
        <f t="shared" si="403"/>
        <v>https://vod.mycamtv.net/12916.m3u8</v>
      </c>
      <c r="D12917" t="str">
        <f t="shared" si="402"/>
        <v>X12916,https://vod.mycamtv.net/12916.m3u8</v>
      </c>
    </row>
    <row r="12918" spans="1:4">
      <c r="A12918">
        <v>12917</v>
      </c>
      <c r="B12918" t="s">
        <v>27007</v>
      </c>
      <c r="C12918" t="str">
        <f t="shared" si="403"/>
        <v>https://vod.mycamtv.net/12917.m3u8</v>
      </c>
      <c r="D12918" t="str">
        <f t="shared" si="402"/>
        <v>X12917,https://vod.mycamtv.net/12917.m3u8</v>
      </c>
    </row>
    <row r="12919" spans="1:4">
      <c r="A12919">
        <v>12918</v>
      </c>
      <c r="B12919" t="s">
        <v>27008</v>
      </c>
      <c r="C12919" t="str">
        <f t="shared" si="403"/>
        <v>https://vod.mycamtv.net/12918.m3u8</v>
      </c>
      <c r="D12919" t="str">
        <f t="shared" si="402"/>
        <v>X12918,https://vod.mycamtv.net/12918.m3u8</v>
      </c>
    </row>
    <row r="12920" spans="1:4">
      <c r="A12920">
        <v>12919</v>
      </c>
      <c r="B12920" t="s">
        <v>27009</v>
      </c>
      <c r="C12920" t="str">
        <f t="shared" si="403"/>
        <v>https://vod.mycamtv.net/12919.m3u8</v>
      </c>
      <c r="D12920" t="str">
        <f t="shared" si="402"/>
        <v>X12919,https://vod.mycamtv.net/12919.m3u8</v>
      </c>
    </row>
    <row r="12921" spans="1:4">
      <c r="A12921">
        <v>12920</v>
      </c>
      <c r="B12921" t="s">
        <v>27010</v>
      </c>
      <c r="C12921" t="str">
        <f t="shared" si="403"/>
        <v>https://vod.mycamtv.net/12920.m3u8</v>
      </c>
      <c r="D12921" t="str">
        <f t="shared" si="402"/>
        <v>X12920,https://vod.mycamtv.net/12920.m3u8</v>
      </c>
    </row>
    <row r="12922" spans="1:4">
      <c r="A12922">
        <v>12921</v>
      </c>
      <c r="B12922" t="s">
        <v>27011</v>
      </c>
      <c r="C12922" t="str">
        <f t="shared" si="403"/>
        <v>https://vod.mycamtv.net/12921.m3u8</v>
      </c>
      <c r="D12922" t="str">
        <f t="shared" si="402"/>
        <v>X12921,https://vod.mycamtv.net/12921.m3u8</v>
      </c>
    </row>
    <row r="12923" spans="1:4">
      <c r="A12923">
        <v>12922</v>
      </c>
      <c r="B12923" t="s">
        <v>27012</v>
      </c>
      <c r="C12923" t="str">
        <f t="shared" si="403"/>
        <v>https://vod.mycamtv.net/12922.m3u8</v>
      </c>
      <c r="D12923" t="str">
        <f t="shared" si="402"/>
        <v>X12922,https://vod.mycamtv.net/12922.m3u8</v>
      </c>
    </row>
    <row r="12924" spans="1:4">
      <c r="A12924">
        <v>12923</v>
      </c>
      <c r="B12924" t="s">
        <v>27013</v>
      </c>
      <c r="C12924" t="str">
        <f t="shared" si="403"/>
        <v>https://vod.mycamtv.net/12923.m3u8</v>
      </c>
      <c r="D12924" t="str">
        <f t="shared" si="402"/>
        <v>X12923,https://vod.mycamtv.net/12923.m3u8</v>
      </c>
    </row>
    <row r="12925" spans="1:4">
      <c r="A12925">
        <v>12924</v>
      </c>
      <c r="B12925" t="s">
        <v>27014</v>
      </c>
      <c r="C12925" t="str">
        <f t="shared" si="403"/>
        <v>https://vod.mycamtv.net/12924.m3u8</v>
      </c>
      <c r="D12925" t="str">
        <f t="shared" si="402"/>
        <v>X12924,https://vod.mycamtv.net/12924.m3u8</v>
      </c>
    </row>
    <row r="12926" spans="1:4">
      <c r="A12926">
        <v>12925</v>
      </c>
      <c r="B12926" t="s">
        <v>27015</v>
      </c>
      <c r="C12926" t="str">
        <f t="shared" si="403"/>
        <v>https://vod.mycamtv.net/12925.m3u8</v>
      </c>
      <c r="D12926" t="str">
        <f t="shared" si="402"/>
        <v>X12925,https://vod.mycamtv.net/12925.m3u8</v>
      </c>
    </row>
    <row r="12927" spans="1:4">
      <c r="A12927">
        <v>12926</v>
      </c>
      <c r="B12927" t="s">
        <v>27016</v>
      </c>
      <c r="C12927" t="str">
        <f t="shared" si="403"/>
        <v>https://vod.mycamtv.net/12926.m3u8</v>
      </c>
      <c r="D12927" t="str">
        <f t="shared" si="402"/>
        <v>X12926,https://vod.mycamtv.net/12926.m3u8</v>
      </c>
    </row>
    <row r="12928" spans="1:4">
      <c r="A12928">
        <v>12927</v>
      </c>
      <c r="B12928" t="s">
        <v>27017</v>
      </c>
      <c r="C12928" t="str">
        <f t="shared" si="403"/>
        <v>https://vod.mycamtv.net/12927.m3u8</v>
      </c>
      <c r="D12928" t="str">
        <f t="shared" si="402"/>
        <v>X12927,https://vod.mycamtv.net/12927.m3u8</v>
      </c>
    </row>
    <row r="12929" spans="1:4">
      <c r="A12929">
        <v>12928</v>
      </c>
      <c r="B12929" t="s">
        <v>27018</v>
      </c>
      <c r="C12929" t="str">
        <f t="shared" si="403"/>
        <v>https://vod.mycamtv.net/12928.m3u8</v>
      </c>
      <c r="D12929" t="str">
        <f t="shared" si="402"/>
        <v>X12928,https://vod.mycamtv.net/12928.m3u8</v>
      </c>
    </row>
    <row r="12930" spans="1:4">
      <c r="A12930">
        <v>12929</v>
      </c>
      <c r="B12930" t="s">
        <v>27019</v>
      </c>
      <c r="C12930" t="str">
        <f t="shared" si="403"/>
        <v>https://vod.mycamtv.net/12929.m3u8</v>
      </c>
      <c r="D12930" t="str">
        <f t="shared" ref="D12930:D12993" si="404">B12930&amp;","&amp;C12930</f>
        <v>X12929,https://vod.mycamtv.net/12929.m3u8</v>
      </c>
    </row>
    <row r="12931" spans="1:4">
      <c r="A12931">
        <v>12930</v>
      </c>
      <c r="B12931" t="s">
        <v>27020</v>
      </c>
      <c r="C12931" t="str">
        <f t="shared" ref="C12931:C12994" si="405">"https://vod.mycamtv.net/"&amp;A12931&amp;".m3u8"</f>
        <v>https://vod.mycamtv.net/12930.m3u8</v>
      </c>
      <c r="D12931" t="str">
        <f t="shared" si="404"/>
        <v>X12930,https://vod.mycamtv.net/12930.m3u8</v>
      </c>
    </row>
    <row r="12932" spans="1:4">
      <c r="A12932">
        <v>12931</v>
      </c>
      <c r="B12932" t="s">
        <v>27021</v>
      </c>
      <c r="C12932" t="str">
        <f t="shared" si="405"/>
        <v>https://vod.mycamtv.net/12931.m3u8</v>
      </c>
      <c r="D12932" t="str">
        <f t="shared" si="404"/>
        <v>X12931,https://vod.mycamtv.net/12931.m3u8</v>
      </c>
    </row>
    <row r="12933" spans="1:4">
      <c r="A12933">
        <v>12932</v>
      </c>
      <c r="B12933" t="s">
        <v>27022</v>
      </c>
      <c r="C12933" t="str">
        <f t="shared" si="405"/>
        <v>https://vod.mycamtv.net/12932.m3u8</v>
      </c>
      <c r="D12933" t="str">
        <f t="shared" si="404"/>
        <v>X12932,https://vod.mycamtv.net/12932.m3u8</v>
      </c>
    </row>
    <row r="12934" spans="1:4">
      <c r="A12934">
        <v>12933</v>
      </c>
      <c r="B12934" t="s">
        <v>27023</v>
      </c>
      <c r="C12934" t="str">
        <f t="shared" si="405"/>
        <v>https://vod.mycamtv.net/12933.m3u8</v>
      </c>
      <c r="D12934" t="str">
        <f t="shared" si="404"/>
        <v>X12933,https://vod.mycamtv.net/12933.m3u8</v>
      </c>
    </row>
    <row r="12935" spans="1:4">
      <c r="A12935">
        <v>12934</v>
      </c>
      <c r="B12935" t="s">
        <v>27024</v>
      </c>
      <c r="C12935" t="str">
        <f t="shared" si="405"/>
        <v>https://vod.mycamtv.net/12934.m3u8</v>
      </c>
      <c r="D12935" t="str">
        <f t="shared" si="404"/>
        <v>X12934,https://vod.mycamtv.net/12934.m3u8</v>
      </c>
    </row>
    <row r="12936" spans="1:4">
      <c r="A12936">
        <v>12935</v>
      </c>
      <c r="B12936" t="s">
        <v>27025</v>
      </c>
      <c r="C12936" t="str">
        <f t="shared" si="405"/>
        <v>https://vod.mycamtv.net/12935.m3u8</v>
      </c>
      <c r="D12936" t="str">
        <f t="shared" si="404"/>
        <v>X12935,https://vod.mycamtv.net/12935.m3u8</v>
      </c>
    </row>
    <row r="12937" spans="1:4">
      <c r="A12937">
        <v>12936</v>
      </c>
      <c r="B12937" t="s">
        <v>27026</v>
      </c>
      <c r="C12937" t="str">
        <f t="shared" si="405"/>
        <v>https://vod.mycamtv.net/12936.m3u8</v>
      </c>
      <c r="D12937" t="str">
        <f t="shared" si="404"/>
        <v>X12936,https://vod.mycamtv.net/12936.m3u8</v>
      </c>
    </row>
    <row r="12938" spans="1:4">
      <c r="A12938">
        <v>12937</v>
      </c>
      <c r="B12938" t="s">
        <v>27027</v>
      </c>
      <c r="C12938" t="str">
        <f t="shared" si="405"/>
        <v>https://vod.mycamtv.net/12937.m3u8</v>
      </c>
      <c r="D12938" t="str">
        <f t="shared" si="404"/>
        <v>X12937,https://vod.mycamtv.net/12937.m3u8</v>
      </c>
    </row>
    <row r="12939" spans="1:4">
      <c r="A12939">
        <v>12938</v>
      </c>
      <c r="B12939" t="s">
        <v>27028</v>
      </c>
      <c r="C12939" t="str">
        <f t="shared" si="405"/>
        <v>https://vod.mycamtv.net/12938.m3u8</v>
      </c>
      <c r="D12939" t="str">
        <f t="shared" si="404"/>
        <v>X12938,https://vod.mycamtv.net/12938.m3u8</v>
      </c>
    </row>
    <row r="12940" spans="1:4">
      <c r="A12940">
        <v>12939</v>
      </c>
      <c r="B12940" t="s">
        <v>27029</v>
      </c>
      <c r="C12940" t="str">
        <f t="shared" si="405"/>
        <v>https://vod.mycamtv.net/12939.m3u8</v>
      </c>
      <c r="D12940" t="str">
        <f t="shared" si="404"/>
        <v>X12939,https://vod.mycamtv.net/12939.m3u8</v>
      </c>
    </row>
    <row r="12941" spans="1:4">
      <c r="A12941">
        <v>12940</v>
      </c>
      <c r="B12941" t="s">
        <v>27030</v>
      </c>
      <c r="C12941" t="str">
        <f t="shared" si="405"/>
        <v>https://vod.mycamtv.net/12940.m3u8</v>
      </c>
      <c r="D12941" t="str">
        <f t="shared" si="404"/>
        <v>X12940,https://vod.mycamtv.net/12940.m3u8</v>
      </c>
    </row>
    <row r="12942" spans="1:4">
      <c r="A12942">
        <v>12941</v>
      </c>
      <c r="B12942" t="s">
        <v>27031</v>
      </c>
      <c r="C12942" t="str">
        <f t="shared" si="405"/>
        <v>https://vod.mycamtv.net/12941.m3u8</v>
      </c>
      <c r="D12942" t="str">
        <f t="shared" si="404"/>
        <v>X12941,https://vod.mycamtv.net/12941.m3u8</v>
      </c>
    </row>
    <row r="12943" spans="1:4">
      <c r="A12943">
        <v>12942</v>
      </c>
      <c r="B12943" t="s">
        <v>27032</v>
      </c>
      <c r="C12943" t="str">
        <f t="shared" si="405"/>
        <v>https://vod.mycamtv.net/12942.m3u8</v>
      </c>
      <c r="D12943" t="str">
        <f t="shared" si="404"/>
        <v>X12942,https://vod.mycamtv.net/12942.m3u8</v>
      </c>
    </row>
    <row r="12944" spans="1:4">
      <c r="A12944">
        <v>12943</v>
      </c>
      <c r="B12944" t="s">
        <v>27033</v>
      </c>
      <c r="C12944" t="str">
        <f t="shared" si="405"/>
        <v>https://vod.mycamtv.net/12943.m3u8</v>
      </c>
      <c r="D12944" t="str">
        <f t="shared" si="404"/>
        <v>X12943,https://vod.mycamtv.net/12943.m3u8</v>
      </c>
    </row>
    <row r="12945" spans="1:4">
      <c r="A12945">
        <v>12944</v>
      </c>
      <c r="B12945" t="s">
        <v>27034</v>
      </c>
      <c r="C12945" t="str">
        <f t="shared" si="405"/>
        <v>https://vod.mycamtv.net/12944.m3u8</v>
      </c>
      <c r="D12945" t="str">
        <f t="shared" si="404"/>
        <v>X12944,https://vod.mycamtv.net/12944.m3u8</v>
      </c>
    </row>
    <row r="12946" spans="1:4">
      <c r="A12946">
        <v>12945</v>
      </c>
      <c r="B12946" t="s">
        <v>27035</v>
      </c>
      <c r="C12946" t="str">
        <f t="shared" si="405"/>
        <v>https://vod.mycamtv.net/12945.m3u8</v>
      </c>
      <c r="D12946" t="str">
        <f t="shared" si="404"/>
        <v>X12945,https://vod.mycamtv.net/12945.m3u8</v>
      </c>
    </row>
    <row r="12947" spans="1:4">
      <c r="A12947">
        <v>12946</v>
      </c>
      <c r="B12947" t="s">
        <v>27036</v>
      </c>
      <c r="C12947" t="str">
        <f t="shared" si="405"/>
        <v>https://vod.mycamtv.net/12946.m3u8</v>
      </c>
      <c r="D12947" t="str">
        <f t="shared" si="404"/>
        <v>X12946,https://vod.mycamtv.net/12946.m3u8</v>
      </c>
    </row>
    <row r="12948" spans="1:4">
      <c r="A12948">
        <v>12947</v>
      </c>
      <c r="B12948" t="s">
        <v>27037</v>
      </c>
      <c r="C12948" t="str">
        <f t="shared" si="405"/>
        <v>https://vod.mycamtv.net/12947.m3u8</v>
      </c>
      <c r="D12948" t="str">
        <f t="shared" si="404"/>
        <v>X12947,https://vod.mycamtv.net/12947.m3u8</v>
      </c>
    </row>
    <row r="12949" spans="1:4">
      <c r="A12949">
        <v>12948</v>
      </c>
      <c r="B12949" t="s">
        <v>27038</v>
      </c>
      <c r="C12949" t="str">
        <f t="shared" si="405"/>
        <v>https://vod.mycamtv.net/12948.m3u8</v>
      </c>
      <c r="D12949" t="str">
        <f t="shared" si="404"/>
        <v>X12948,https://vod.mycamtv.net/12948.m3u8</v>
      </c>
    </row>
    <row r="12950" spans="1:4">
      <c r="A12950">
        <v>12949</v>
      </c>
      <c r="B12950" t="s">
        <v>27039</v>
      </c>
      <c r="C12950" t="str">
        <f t="shared" si="405"/>
        <v>https://vod.mycamtv.net/12949.m3u8</v>
      </c>
      <c r="D12950" t="str">
        <f t="shared" si="404"/>
        <v>X12949,https://vod.mycamtv.net/12949.m3u8</v>
      </c>
    </row>
    <row r="12951" spans="1:4">
      <c r="A12951">
        <v>12950</v>
      </c>
      <c r="B12951" t="s">
        <v>27040</v>
      </c>
      <c r="C12951" t="str">
        <f t="shared" si="405"/>
        <v>https://vod.mycamtv.net/12950.m3u8</v>
      </c>
      <c r="D12951" t="str">
        <f t="shared" si="404"/>
        <v>X12950,https://vod.mycamtv.net/12950.m3u8</v>
      </c>
    </row>
    <row r="12952" spans="1:4">
      <c r="A12952">
        <v>12951</v>
      </c>
      <c r="B12952" t="s">
        <v>27041</v>
      </c>
      <c r="C12952" t="str">
        <f t="shared" si="405"/>
        <v>https://vod.mycamtv.net/12951.m3u8</v>
      </c>
      <c r="D12952" t="str">
        <f t="shared" si="404"/>
        <v>X12951,https://vod.mycamtv.net/12951.m3u8</v>
      </c>
    </row>
    <row r="12953" spans="1:4">
      <c r="A12953">
        <v>12952</v>
      </c>
      <c r="B12953" t="s">
        <v>27042</v>
      </c>
      <c r="C12953" t="str">
        <f t="shared" si="405"/>
        <v>https://vod.mycamtv.net/12952.m3u8</v>
      </c>
      <c r="D12953" t="str">
        <f t="shared" si="404"/>
        <v>X12952,https://vod.mycamtv.net/12952.m3u8</v>
      </c>
    </row>
    <row r="12954" spans="1:4">
      <c r="A12954">
        <v>12953</v>
      </c>
      <c r="B12954" t="s">
        <v>27043</v>
      </c>
      <c r="C12954" t="str">
        <f t="shared" si="405"/>
        <v>https://vod.mycamtv.net/12953.m3u8</v>
      </c>
      <c r="D12954" t="str">
        <f t="shared" si="404"/>
        <v>X12953,https://vod.mycamtv.net/12953.m3u8</v>
      </c>
    </row>
    <row r="12955" spans="1:4">
      <c r="A12955">
        <v>12954</v>
      </c>
      <c r="B12955" t="s">
        <v>27044</v>
      </c>
      <c r="C12955" t="str">
        <f t="shared" si="405"/>
        <v>https://vod.mycamtv.net/12954.m3u8</v>
      </c>
      <c r="D12955" t="str">
        <f t="shared" si="404"/>
        <v>X12954,https://vod.mycamtv.net/12954.m3u8</v>
      </c>
    </row>
    <row r="12956" spans="1:4">
      <c r="A12956">
        <v>12955</v>
      </c>
      <c r="B12956" t="s">
        <v>27045</v>
      </c>
      <c r="C12956" t="str">
        <f t="shared" si="405"/>
        <v>https://vod.mycamtv.net/12955.m3u8</v>
      </c>
      <c r="D12956" t="str">
        <f t="shared" si="404"/>
        <v>X12955,https://vod.mycamtv.net/12955.m3u8</v>
      </c>
    </row>
    <row r="12957" spans="1:4">
      <c r="A12957">
        <v>12956</v>
      </c>
      <c r="B12957" t="s">
        <v>27046</v>
      </c>
      <c r="C12957" t="str">
        <f t="shared" si="405"/>
        <v>https://vod.mycamtv.net/12956.m3u8</v>
      </c>
      <c r="D12957" t="str">
        <f t="shared" si="404"/>
        <v>X12956,https://vod.mycamtv.net/12956.m3u8</v>
      </c>
    </row>
    <row r="12958" spans="1:4">
      <c r="A12958">
        <v>12957</v>
      </c>
      <c r="B12958" t="s">
        <v>27047</v>
      </c>
      <c r="C12958" t="str">
        <f t="shared" si="405"/>
        <v>https://vod.mycamtv.net/12957.m3u8</v>
      </c>
      <c r="D12958" t="str">
        <f t="shared" si="404"/>
        <v>X12957,https://vod.mycamtv.net/12957.m3u8</v>
      </c>
    </row>
    <row r="12959" spans="1:4">
      <c r="A12959">
        <v>12958</v>
      </c>
      <c r="B12959" t="s">
        <v>27048</v>
      </c>
      <c r="C12959" t="str">
        <f t="shared" si="405"/>
        <v>https://vod.mycamtv.net/12958.m3u8</v>
      </c>
      <c r="D12959" t="str">
        <f t="shared" si="404"/>
        <v>X12958,https://vod.mycamtv.net/12958.m3u8</v>
      </c>
    </row>
    <row r="12960" spans="1:4">
      <c r="A12960">
        <v>12959</v>
      </c>
      <c r="B12960" t="s">
        <v>27049</v>
      </c>
      <c r="C12960" t="str">
        <f t="shared" si="405"/>
        <v>https://vod.mycamtv.net/12959.m3u8</v>
      </c>
      <c r="D12960" t="str">
        <f t="shared" si="404"/>
        <v>X12959,https://vod.mycamtv.net/12959.m3u8</v>
      </c>
    </row>
    <row r="12961" spans="1:4">
      <c r="A12961">
        <v>12960</v>
      </c>
      <c r="B12961" t="s">
        <v>27050</v>
      </c>
      <c r="C12961" t="str">
        <f t="shared" si="405"/>
        <v>https://vod.mycamtv.net/12960.m3u8</v>
      </c>
      <c r="D12961" t="str">
        <f t="shared" si="404"/>
        <v>X12960,https://vod.mycamtv.net/12960.m3u8</v>
      </c>
    </row>
    <row r="12962" spans="1:4">
      <c r="A12962">
        <v>12961</v>
      </c>
      <c r="B12962" t="s">
        <v>27051</v>
      </c>
      <c r="C12962" t="str">
        <f t="shared" si="405"/>
        <v>https://vod.mycamtv.net/12961.m3u8</v>
      </c>
      <c r="D12962" t="str">
        <f t="shared" si="404"/>
        <v>X12961,https://vod.mycamtv.net/12961.m3u8</v>
      </c>
    </row>
    <row r="12963" spans="1:4">
      <c r="A12963">
        <v>12962</v>
      </c>
      <c r="B12963" t="s">
        <v>27052</v>
      </c>
      <c r="C12963" t="str">
        <f t="shared" si="405"/>
        <v>https://vod.mycamtv.net/12962.m3u8</v>
      </c>
      <c r="D12963" t="str">
        <f t="shared" si="404"/>
        <v>X12962,https://vod.mycamtv.net/12962.m3u8</v>
      </c>
    </row>
    <row r="12964" spans="1:4">
      <c r="A12964">
        <v>12963</v>
      </c>
      <c r="B12964" t="s">
        <v>27053</v>
      </c>
      <c r="C12964" t="str">
        <f t="shared" si="405"/>
        <v>https://vod.mycamtv.net/12963.m3u8</v>
      </c>
      <c r="D12964" t="str">
        <f t="shared" si="404"/>
        <v>X12963,https://vod.mycamtv.net/12963.m3u8</v>
      </c>
    </row>
    <row r="12965" spans="1:4">
      <c r="A12965">
        <v>12964</v>
      </c>
      <c r="B12965" t="s">
        <v>27054</v>
      </c>
      <c r="C12965" t="str">
        <f t="shared" si="405"/>
        <v>https://vod.mycamtv.net/12964.m3u8</v>
      </c>
      <c r="D12965" t="str">
        <f t="shared" si="404"/>
        <v>X12964,https://vod.mycamtv.net/12964.m3u8</v>
      </c>
    </row>
    <row r="12966" spans="1:4">
      <c r="A12966">
        <v>12965</v>
      </c>
      <c r="B12966" t="s">
        <v>27055</v>
      </c>
      <c r="C12966" t="str">
        <f t="shared" si="405"/>
        <v>https://vod.mycamtv.net/12965.m3u8</v>
      </c>
      <c r="D12966" t="str">
        <f t="shared" si="404"/>
        <v>X12965,https://vod.mycamtv.net/12965.m3u8</v>
      </c>
    </row>
    <row r="12967" spans="1:4">
      <c r="A12967">
        <v>12966</v>
      </c>
      <c r="B12967" t="s">
        <v>27056</v>
      </c>
      <c r="C12967" t="str">
        <f t="shared" si="405"/>
        <v>https://vod.mycamtv.net/12966.m3u8</v>
      </c>
      <c r="D12967" t="str">
        <f t="shared" si="404"/>
        <v>X12966,https://vod.mycamtv.net/12966.m3u8</v>
      </c>
    </row>
    <row r="12968" spans="1:4">
      <c r="A12968">
        <v>12967</v>
      </c>
      <c r="B12968" t="s">
        <v>27057</v>
      </c>
      <c r="C12968" t="str">
        <f t="shared" si="405"/>
        <v>https://vod.mycamtv.net/12967.m3u8</v>
      </c>
      <c r="D12968" t="str">
        <f t="shared" si="404"/>
        <v>X12967,https://vod.mycamtv.net/12967.m3u8</v>
      </c>
    </row>
    <row r="12969" spans="1:4">
      <c r="A12969">
        <v>12968</v>
      </c>
      <c r="B12969" t="s">
        <v>27058</v>
      </c>
      <c r="C12969" t="str">
        <f t="shared" si="405"/>
        <v>https://vod.mycamtv.net/12968.m3u8</v>
      </c>
      <c r="D12969" t="str">
        <f t="shared" si="404"/>
        <v>X12968,https://vod.mycamtv.net/12968.m3u8</v>
      </c>
    </row>
    <row r="12970" spans="1:4">
      <c r="A12970">
        <v>12969</v>
      </c>
      <c r="B12970" t="s">
        <v>27059</v>
      </c>
      <c r="C12970" t="str">
        <f t="shared" si="405"/>
        <v>https://vod.mycamtv.net/12969.m3u8</v>
      </c>
      <c r="D12970" t="str">
        <f t="shared" si="404"/>
        <v>X12969,https://vod.mycamtv.net/12969.m3u8</v>
      </c>
    </row>
    <row r="12971" spans="1:4">
      <c r="A12971">
        <v>12970</v>
      </c>
      <c r="B12971" t="s">
        <v>27060</v>
      </c>
      <c r="C12971" t="str">
        <f t="shared" si="405"/>
        <v>https://vod.mycamtv.net/12970.m3u8</v>
      </c>
      <c r="D12971" t="str">
        <f t="shared" si="404"/>
        <v>X12970,https://vod.mycamtv.net/12970.m3u8</v>
      </c>
    </row>
    <row r="12972" spans="1:4">
      <c r="A12972">
        <v>12971</v>
      </c>
      <c r="B12972" t="s">
        <v>27061</v>
      </c>
      <c r="C12972" t="str">
        <f t="shared" si="405"/>
        <v>https://vod.mycamtv.net/12971.m3u8</v>
      </c>
      <c r="D12972" t="str">
        <f t="shared" si="404"/>
        <v>X12971,https://vod.mycamtv.net/12971.m3u8</v>
      </c>
    </row>
    <row r="12973" spans="1:4">
      <c r="A12973">
        <v>12972</v>
      </c>
      <c r="B12973" t="s">
        <v>27062</v>
      </c>
      <c r="C12973" t="str">
        <f t="shared" si="405"/>
        <v>https://vod.mycamtv.net/12972.m3u8</v>
      </c>
      <c r="D12973" t="str">
        <f t="shared" si="404"/>
        <v>X12972,https://vod.mycamtv.net/12972.m3u8</v>
      </c>
    </row>
    <row r="12974" spans="1:4">
      <c r="A12974">
        <v>12973</v>
      </c>
      <c r="B12974" t="s">
        <v>27063</v>
      </c>
      <c r="C12974" t="str">
        <f t="shared" si="405"/>
        <v>https://vod.mycamtv.net/12973.m3u8</v>
      </c>
      <c r="D12974" t="str">
        <f t="shared" si="404"/>
        <v>X12973,https://vod.mycamtv.net/12973.m3u8</v>
      </c>
    </row>
    <row r="12975" spans="1:4">
      <c r="A12975">
        <v>12974</v>
      </c>
      <c r="B12975" t="s">
        <v>27064</v>
      </c>
      <c r="C12975" t="str">
        <f t="shared" si="405"/>
        <v>https://vod.mycamtv.net/12974.m3u8</v>
      </c>
      <c r="D12975" t="str">
        <f t="shared" si="404"/>
        <v>X12974,https://vod.mycamtv.net/12974.m3u8</v>
      </c>
    </row>
    <row r="12976" spans="1:4">
      <c r="A12976">
        <v>12975</v>
      </c>
      <c r="B12976" t="s">
        <v>27065</v>
      </c>
      <c r="C12976" t="str">
        <f t="shared" si="405"/>
        <v>https://vod.mycamtv.net/12975.m3u8</v>
      </c>
      <c r="D12976" t="str">
        <f t="shared" si="404"/>
        <v>X12975,https://vod.mycamtv.net/12975.m3u8</v>
      </c>
    </row>
    <row r="12977" spans="1:4">
      <c r="A12977">
        <v>12976</v>
      </c>
      <c r="B12977" t="s">
        <v>27066</v>
      </c>
      <c r="C12977" t="str">
        <f t="shared" si="405"/>
        <v>https://vod.mycamtv.net/12976.m3u8</v>
      </c>
      <c r="D12977" t="str">
        <f t="shared" si="404"/>
        <v>X12976,https://vod.mycamtv.net/12976.m3u8</v>
      </c>
    </row>
    <row r="12978" spans="1:4">
      <c r="A12978">
        <v>12977</v>
      </c>
      <c r="B12978" t="s">
        <v>27067</v>
      </c>
      <c r="C12978" t="str">
        <f t="shared" si="405"/>
        <v>https://vod.mycamtv.net/12977.m3u8</v>
      </c>
      <c r="D12978" t="str">
        <f t="shared" si="404"/>
        <v>X12977,https://vod.mycamtv.net/12977.m3u8</v>
      </c>
    </row>
    <row r="12979" spans="1:4">
      <c r="A12979">
        <v>12978</v>
      </c>
      <c r="B12979" t="s">
        <v>27068</v>
      </c>
      <c r="C12979" t="str">
        <f t="shared" si="405"/>
        <v>https://vod.mycamtv.net/12978.m3u8</v>
      </c>
      <c r="D12979" t="str">
        <f t="shared" si="404"/>
        <v>X12978,https://vod.mycamtv.net/12978.m3u8</v>
      </c>
    </row>
    <row r="12980" spans="1:4">
      <c r="A12980">
        <v>12979</v>
      </c>
      <c r="B12980" t="s">
        <v>27069</v>
      </c>
      <c r="C12980" t="str">
        <f t="shared" si="405"/>
        <v>https://vod.mycamtv.net/12979.m3u8</v>
      </c>
      <c r="D12980" t="str">
        <f t="shared" si="404"/>
        <v>X12979,https://vod.mycamtv.net/12979.m3u8</v>
      </c>
    </row>
    <row r="12981" spans="1:4">
      <c r="A12981">
        <v>12980</v>
      </c>
      <c r="B12981" t="s">
        <v>27070</v>
      </c>
      <c r="C12981" t="str">
        <f t="shared" si="405"/>
        <v>https://vod.mycamtv.net/12980.m3u8</v>
      </c>
      <c r="D12981" t="str">
        <f t="shared" si="404"/>
        <v>X12980,https://vod.mycamtv.net/12980.m3u8</v>
      </c>
    </row>
    <row r="12982" spans="1:4">
      <c r="A12982">
        <v>12981</v>
      </c>
      <c r="B12982" t="s">
        <v>27071</v>
      </c>
      <c r="C12982" t="str">
        <f t="shared" si="405"/>
        <v>https://vod.mycamtv.net/12981.m3u8</v>
      </c>
      <c r="D12982" t="str">
        <f t="shared" si="404"/>
        <v>X12981,https://vod.mycamtv.net/12981.m3u8</v>
      </c>
    </row>
    <row r="12983" spans="1:4">
      <c r="A12983">
        <v>12982</v>
      </c>
      <c r="B12983" t="s">
        <v>27072</v>
      </c>
      <c r="C12983" t="str">
        <f t="shared" si="405"/>
        <v>https://vod.mycamtv.net/12982.m3u8</v>
      </c>
      <c r="D12983" t="str">
        <f t="shared" si="404"/>
        <v>X12982,https://vod.mycamtv.net/12982.m3u8</v>
      </c>
    </row>
    <row r="12984" spans="1:4">
      <c r="A12984">
        <v>12983</v>
      </c>
      <c r="B12984" t="s">
        <v>27073</v>
      </c>
      <c r="C12984" t="str">
        <f t="shared" si="405"/>
        <v>https://vod.mycamtv.net/12983.m3u8</v>
      </c>
      <c r="D12984" t="str">
        <f t="shared" si="404"/>
        <v>X12983,https://vod.mycamtv.net/12983.m3u8</v>
      </c>
    </row>
    <row r="12985" spans="1:4">
      <c r="A12985">
        <v>12984</v>
      </c>
      <c r="B12985" t="s">
        <v>27074</v>
      </c>
      <c r="C12985" t="str">
        <f t="shared" si="405"/>
        <v>https://vod.mycamtv.net/12984.m3u8</v>
      </c>
      <c r="D12985" t="str">
        <f t="shared" si="404"/>
        <v>X12984,https://vod.mycamtv.net/12984.m3u8</v>
      </c>
    </row>
    <row r="12986" spans="1:4">
      <c r="A12986">
        <v>12985</v>
      </c>
      <c r="B12986" t="s">
        <v>27075</v>
      </c>
      <c r="C12986" t="str">
        <f t="shared" si="405"/>
        <v>https://vod.mycamtv.net/12985.m3u8</v>
      </c>
      <c r="D12986" t="str">
        <f t="shared" si="404"/>
        <v>X12985,https://vod.mycamtv.net/12985.m3u8</v>
      </c>
    </row>
    <row r="12987" spans="1:4">
      <c r="A12987">
        <v>12986</v>
      </c>
      <c r="B12987" t="s">
        <v>27076</v>
      </c>
      <c r="C12987" t="str">
        <f t="shared" si="405"/>
        <v>https://vod.mycamtv.net/12986.m3u8</v>
      </c>
      <c r="D12987" t="str">
        <f t="shared" si="404"/>
        <v>X12986,https://vod.mycamtv.net/12986.m3u8</v>
      </c>
    </row>
    <row r="12988" spans="1:4">
      <c r="A12988">
        <v>12987</v>
      </c>
      <c r="B12988" t="s">
        <v>27077</v>
      </c>
      <c r="C12988" t="str">
        <f t="shared" si="405"/>
        <v>https://vod.mycamtv.net/12987.m3u8</v>
      </c>
      <c r="D12988" t="str">
        <f t="shared" si="404"/>
        <v>X12987,https://vod.mycamtv.net/12987.m3u8</v>
      </c>
    </row>
    <row r="12989" spans="1:4">
      <c r="A12989">
        <v>12988</v>
      </c>
      <c r="B12989" t="s">
        <v>27078</v>
      </c>
      <c r="C12989" t="str">
        <f t="shared" si="405"/>
        <v>https://vod.mycamtv.net/12988.m3u8</v>
      </c>
      <c r="D12989" t="str">
        <f t="shared" si="404"/>
        <v>X12988,https://vod.mycamtv.net/12988.m3u8</v>
      </c>
    </row>
    <row r="12990" spans="1:4">
      <c r="A12990">
        <v>12989</v>
      </c>
      <c r="B12990" t="s">
        <v>27079</v>
      </c>
      <c r="C12990" t="str">
        <f t="shared" si="405"/>
        <v>https://vod.mycamtv.net/12989.m3u8</v>
      </c>
      <c r="D12990" t="str">
        <f t="shared" si="404"/>
        <v>X12989,https://vod.mycamtv.net/12989.m3u8</v>
      </c>
    </row>
    <row r="12991" spans="1:4">
      <c r="A12991">
        <v>12990</v>
      </c>
      <c r="B12991" t="s">
        <v>27080</v>
      </c>
      <c r="C12991" t="str">
        <f t="shared" si="405"/>
        <v>https://vod.mycamtv.net/12990.m3u8</v>
      </c>
      <c r="D12991" t="str">
        <f t="shared" si="404"/>
        <v>X12990,https://vod.mycamtv.net/12990.m3u8</v>
      </c>
    </row>
    <row r="12992" spans="1:4">
      <c r="A12992">
        <v>12991</v>
      </c>
      <c r="B12992" t="s">
        <v>27081</v>
      </c>
      <c r="C12992" t="str">
        <f t="shared" si="405"/>
        <v>https://vod.mycamtv.net/12991.m3u8</v>
      </c>
      <c r="D12992" t="str">
        <f t="shared" si="404"/>
        <v>X12991,https://vod.mycamtv.net/12991.m3u8</v>
      </c>
    </row>
    <row r="12993" spans="1:4">
      <c r="A12993">
        <v>12992</v>
      </c>
      <c r="B12993" t="s">
        <v>27082</v>
      </c>
      <c r="C12993" t="str">
        <f t="shared" si="405"/>
        <v>https://vod.mycamtv.net/12992.m3u8</v>
      </c>
      <c r="D12993" t="str">
        <f t="shared" si="404"/>
        <v>X12992,https://vod.mycamtv.net/12992.m3u8</v>
      </c>
    </row>
    <row r="12994" spans="1:4">
      <c r="A12994">
        <v>12993</v>
      </c>
      <c r="B12994" t="s">
        <v>27083</v>
      </c>
      <c r="C12994" t="str">
        <f t="shared" si="405"/>
        <v>https://vod.mycamtv.net/12993.m3u8</v>
      </c>
      <c r="D12994" t="str">
        <f t="shared" ref="D12994:D13057" si="406">B12994&amp;","&amp;C12994</f>
        <v>X12993,https://vod.mycamtv.net/12993.m3u8</v>
      </c>
    </row>
    <row r="12995" spans="1:4">
      <c r="A12995">
        <v>12994</v>
      </c>
      <c r="B12995" t="s">
        <v>27084</v>
      </c>
      <c r="C12995" t="str">
        <f t="shared" ref="C12995:C13058" si="407">"https://vod.mycamtv.net/"&amp;A12995&amp;".m3u8"</f>
        <v>https://vod.mycamtv.net/12994.m3u8</v>
      </c>
      <c r="D12995" t="str">
        <f t="shared" si="406"/>
        <v>X12994,https://vod.mycamtv.net/12994.m3u8</v>
      </c>
    </row>
    <row r="12996" spans="1:4">
      <c r="A12996">
        <v>12995</v>
      </c>
      <c r="B12996" t="s">
        <v>27085</v>
      </c>
      <c r="C12996" t="str">
        <f t="shared" si="407"/>
        <v>https://vod.mycamtv.net/12995.m3u8</v>
      </c>
      <c r="D12996" t="str">
        <f t="shared" si="406"/>
        <v>X12995,https://vod.mycamtv.net/12995.m3u8</v>
      </c>
    </row>
    <row r="12997" spans="1:4">
      <c r="A12997">
        <v>12996</v>
      </c>
      <c r="B12997" t="s">
        <v>27086</v>
      </c>
      <c r="C12997" t="str">
        <f t="shared" si="407"/>
        <v>https://vod.mycamtv.net/12996.m3u8</v>
      </c>
      <c r="D12997" t="str">
        <f t="shared" si="406"/>
        <v>X12996,https://vod.mycamtv.net/12996.m3u8</v>
      </c>
    </row>
    <row r="12998" spans="1:4">
      <c r="A12998">
        <v>12997</v>
      </c>
      <c r="B12998" t="s">
        <v>27087</v>
      </c>
      <c r="C12998" t="str">
        <f t="shared" si="407"/>
        <v>https://vod.mycamtv.net/12997.m3u8</v>
      </c>
      <c r="D12998" t="str">
        <f t="shared" si="406"/>
        <v>X12997,https://vod.mycamtv.net/12997.m3u8</v>
      </c>
    </row>
    <row r="12999" spans="1:4">
      <c r="A12999">
        <v>12998</v>
      </c>
      <c r="B12999" t="s">
        <v>27088</v>
      </c>
      <c r="C12999" t="str">
        <f t="shared" si="407"/>
        <v>https://vod.mycamtv.net/12998.m3u8</v>
      </c>
      <c r="D12999" t="str">
        <f t="shared" si="406"/>
        <v>X12998,https://vod.mycamtv.net/12998.m3u8</v>
      </c>
    </row>
    <row r="13000" spans="1:4">
      <c r="A13000">
        <v>12999</v>
      </c>
      <c r="B13000" t="s">
        <v>27089</v>
      </c>
      <c r="C13000" t="str">
        <f t="shared" si="407"/>
        <v>https://vod.mycamtv.net/12999.m3u8</v>
      </c>
      <c r="D13000" t="str">
        <f t="shared" si="406"/>
        <v>X12999,https://vod.mycamtv.net/12999.m3u8</v>
      </c>
    </row>
    <row r="13001" spans="1:4">
      <c r="A13001">
        <v>13000</v>
      </c>
      <c r="B13001" t="s">
        <v>27090</v>
      </c>
      <c r="C13001" t="str">
        <f t="shared" si="407"/>
        <v>https://vod.mycamtv.net/13000.m3u8</v>
      </c>
      <c r="D13001" t="str">
        <f t="shared" si="406"/>
        <v>X13000,https://vod.mycamtv.net/13000.m3u8</v>
      </c>
    </row>
    <row r="13002" spans="1:4">
      <c r="A13002">
        <v>13001</v>
      </c>
      <c r="B13002" t="s">
        <v>27091</v>
      </c>
      <c r="C13002" t="str">
        <f t="shared" si="407"/>
        <v>https://vod.mycamtv.net/13001.m3u8</v>
      </c>
      <c r="D13002" t="str">
        <f t="shared" si="406"/>
        <v>X13001,https://vod.mycamtv.net/13001.m3u8</v>
      </c>
    </row>
    <row r="13003" spans="1:4">
      <c r="A13003">
        <v>13002</v>
      </c>
      <c r="B13003" t="s">
        <v>27092</v>
      </c>
      <c r="C13003" t="str">
        <f t="shared" si="407"/>
        <v>https://vod.mycamtv.net/13002.m3u8</v>
      </c>
      <c r="D13003" t="str">
        <f t="shared" si="406"/>
        <v>X13002,https://vod.mycamtv.net/13002.m3u8</v>
      </c>
    </row>
    <row r="13004" spans="1:4">
      <c r="A13004">
        <v>13003</v>
      </c>
      <c r="B13004" t="s">
        <v>27093</v>
      </c>
      <c r="C13004" t="str">
        <f t="shared" si="407"/>
        <v>https://vod.mycamtv.net/13003.m3u8</v>
      </c>
      <c r="D13004" t="str">
        <f t="shared" si="406"/>
        <v>X13003,https://vod.mycamtv.net/13003.m3u8</v>
      </c>
    </row>
    <row r="13005" spans="1:4">
      <c r="A13005">
        <v>13004</v>
      </c>
      <c r="B13005" t="s">
        <v>27094</v>
      </c>
      <c r="C13005" t="str">
        <f t="shared" si="407"/>
        <v>https://vod.mycamtv.net/13004.m3u8</v>
      </c>
      <c r="D13005" t="str">
        <f t="shared" si="406"/>
        <v>X13004,https://vod.mycamtv.net/13004.m3u8</v>
      </c>
    </row>
    <row r="13006" spans="1:4">
      <c r="A13006">
        <v>13005</v>
      </c>
      <c r="B13006" t="s">
        <v>27095</v>
      </c>
      <c r="C13006" t="str">
        <f t="shared" si="407"/>
        <v>https://vod.mycamtv.net/13005.m3u8</v>
      </c>
      <c r="D13006" t="str">
        <f t="shared" si="406"/>
        <v>X13005,https://vod.mycamtv.net/13005.m3u8</v>
      </c>
    </row>
    <row r="13007" spans="1:4">
      <c r="A13007">
        <v>13006</v>
      </c>
      <c r="B13007" t="s">
        <v>27096</v>
      </c>
      <c r="C13007" t="str">
        <f t="shared" si="407"/>
        <v>https://vod.mycamtv.net/13006.m3u8</v>
      </c>
      <c r="D13007" t="str">
        <f t="shared" si="406"/>
        <v>X13006,https://vod.mycamtv.net/13006.m3u8</v>
      </c>
    </row>
    <row r="13008" spans="1:4">
      <c r="A13008">
        <v>13007</v>
      </c>
      <c r="B13008" t="s">
        <v>27097</v>
      </c>
      <c r="C13008" t="str">
        <f t="shared" si="407"/>
        <v>https://vod.mycamtv.net/13007.m3u8</v>
      </c>
      <c r="D13008" t="str">
        <f t="shared" si="406"/>
        <v>X13007,https://vod.mycamtv.net/13007.m3u8</v>
      </c>
    </row>
    <row r="13009" spans="1:4">
      <c r="A13009">
        <v>13008</v>
      </c>
      <c r="B13009" t="s">
        <v>27098</v>
      </c>
      <c r="C13009" t="str">
        <f t="shared" si="407"/>
        <v>https://vod.mycamtv.net/13008.m3u8</v>
      </c>
      <c r="D13009" t="str">
        <f t="shared" si="406"/>
        <v>X13008,https://vod.mycamtv.net/13008.m3u8</v>
      </c>
    </row>
    <row r="13010" spans="1:4">
      <c r="A13010">
        <v>13009</v>
      </c>
      <c r="B13010" t="s">
        <v>27099</v>
      </c>
      <c r="C13010" t="str">
        <f t="shared" si="407"/>
        <v>https://vod.mycamtv.net/13009.m3u8</v>
      </c>
      <c r="D13010" t="str">
        <f t="shared" si="406"/>
        <v>X13009,https://vod.mycamtv.net/13009.m3u8</v>
      </c>
    </row>
    <row r="13011" spans="1:4">
      <c r="A13011">
        <v>13010</v>
      </c>
      <c r="B13011" t="s">
        <v>27100</v>
      </c>
      <c r="C13011" t="str">
        <f t="shared" si="407"/>
        <v>https://vod.mycamtv.net/13010.m3u8</v>
      </c>
      <c r="D13011" t="str">
        <f t="shared" si="406"/>
        <v>X13010,https://vod.mycamtv.net/13010.m3u8</v>
      </c>
    </row>
    <row r="13012" spans="1:4">
      <c r="A13012">
        <v>13011</v>
      </c>
      <c r="B13012" t="s">
        <v>27101</v>
      </c>
      <c r="C13012" t="str">
        <f t="shared" si="407"/>
        <v>https://vod.mycamtv.net/13011.m3u8</v>
      </c>
      <c r="D13012" t="str">
        <f t="shared" si="406"/>
        <v>X13011,https://vod.mycamtv.net/13011.m3u8</v>
      </c>
    </row>
    <row r="13013" spans="1:4">
      <c r="A13013">
        <v>13012</v>
      </c>
      <c r="B13013" t="s">
        <v>27102</v>
      </c>
      <c r="C13013" t="str">
        <f t="shared" si="407"/>
        <v>https://vod.mycamtv.net/13012.m3u8</v>
      </c>
      <c r="D13013" t="str">
        <f t="shared" si="406"/>
        <v>X13012,https://vod.mycamtv.net/13012.m3u8</v>
      </c>
    </row>
    <row r="13014" spans="1:4">
      <c r="A13014">
        <v>13013</v>
      </c>
      <c r="B13014" t="s">
        <v>27103</v>
      </c>
      <c r="C13014" t="str">
        <f t="shared" si="407"/>
        <v>https://vod.mycamtv.net/13013.m3u8</v>
      </c>
      <c r="D13014" t="str">
        <f t="shared" si="406"/>
        <v>X13013,https://vod.mycamtv.net/13013.m3u8</v>
      </c>
    </row>
    <row r="13015" spans="1:4">
      <c r="A13015">
        <v>13014</v>
      </c>
      <c r="B13015" t="s">
        <v>27104</v>
      </c>
      <c r="C13015" t="str">
        <f t="shared" si="407"/>
        <v>https://vod.mycamtv.net/13014.m3u8</v>
      </c>
      <c r="D13015" t="str">
        <f t="shared" si="406"/>
        <v>X13014,https://vod.mycamtv.net/13014.m3u8</v>
      </c>
    </row>
    <row r="13016" spans="1:4">
      <c r="A13016">
        <v>13015</v>
      </c>
      <c r="B13016" t="s">
        <v>27105</v>
      </c>
      <c r="C13016" t="str">
        <f t="shared" si="407"/>
        <v>https://vod.mycamtv.net/13015.m3u8</v>
      </c>
      <c r="D13016" t="str">
        <f t="shared" si="406"/>
        <v>X13015,https://vod.mycamtv.net/13015.m3u8</v>
      </c>
    </row>
    <row r="13017" spans="1:4">
      <c r="A13017">
        <v>13016</v>
      </c>
      <c r="B13017" t="s">
        <v>27106</v>
      </c>
      <c r="C13017" t="str">
        <f t="shared" si="407"/>
        <v>https://vod.mycamtv.net/13016.m3u8</v>
      </c>
      <c r="D13017" t="str">
        <f t="shared" si="406"/>
        <v>X13016,https://vod.mycamtv.net/13016.m3u8</v>
      </c>
    </row>
    <row r="13018" spans="1:4">
      <c r="A13018">
        <v>13017</v>
      </c>
      <c r="B13018" t="s">
        <v>27107</v>
      </c>
      <c r="C13018" t="str">
        <f t="shared" si="407"/>
        <v>https://vod.mycamtv.net/13017.m3u8</v>
      </c>
      <c r="D13018" t="str">
        <f t="shared" si="406"/>
        <v>X13017,https://vod.mycamtv.net/13017.m3u8</v>
      </c>
    </row>
    <row r="13019" spans="1:4">
      <c r="A13019">
        <v>13018</v>
      </c>
      <c r="B13019" t="s">
        <v>27108</v>
      </c>
      <c r="C13019" t="str">
        <f t="shared" si="407"/>
        <v>https://vod.mycamtv.net/13018.m3u8</v>
      </c>
      <c r="D13019" t="str">
        <f t="shared" si="406"/>
        <v>X13018,https://vod.mycamtv.net/13018.m3u8</v>
      </c>
    </row>
    <row r="13020" spans="1:4">
      <c r="A13020">
        <v>13019</v>
      </c>
      <c r="B13020" t="s">
        <v>27109</v>
      </c>
      <c r="C13020" t="str">
        <f t="shared" si="407"/>
        <v>https://vod.mycamtv.net/13019.m3u8</v>
      </c>
      <c r="D13020" t="str">
        <f t="shared" si="406"/>
        <v>X13019,https://vod.mycamtv.net/13019.m3u8</v>
      </c>
    </row>
    <row r="13021" spans="1:4">
      <c r="A13021">
        <v>13020</v>
      </c>
      <c r="B13021" t="s">
        <v>27110</v>
      </c>
      <c r="C13021" t="str">
        <f t="shared" si="407"/>
        <v>https://vod.mycamtv.net/13020.m3u8</v>
      </c>
      <c r="D13021" t="str">
        <f t="shared" si="406"/>
        <v>X13020,https://vod.mycamtv.net/13020.m3u8</v>
      </c>
    </row>
    <row r="13022" spans="1:4">
      <c r="A13022">
        <v>13021</v>
      </c>
      <c r="B13022" t="s">
        <v>27111</v>
      </c>
      <c r="C13022" t="str">
        <f t="shared" si="407"/>
        <v>https://vod.mycamtv.net/13021.m3u8</v>
      </c>
      <c r="D13022" t="str">
        <f t="shared" si="406"/>
        <v>X13021,https://vod.mycamtv.net/13021.m3u8</v>
      </c>
    </row>
    <row r="13023" spans="1:4">
      <c r="A13023">
        <v>13022</v>
      </c>
      <c r="B13023" t="s">
        <v>27112</v>
      </c>
      <c r="C13023" t="str">
        <f t="shared" si="407"/>
        <v>https://vod.mycamtv.net/13022.m3u8</v>
      </c>
      <c r="D13023" t="str">
        <f t="shared" si="406"/>
        <v>X13022,https://vod.mycamtv.net/13022.m3u8</v>
      </c>
    </row>
    <row r="13024" spans="1:4">
      <c r="A13024">
        <v>13023</v>
      </c>
      <c r="B13024" t="s">
        <v>27113</v>
      </c>
      <c r="C13024" t="str">
        <f t="shared" si="407"/>
        <v>https://vod.mycamtv.net/13023.m3u8</v>
      </c>
      <c r="D13024" t="str">
        <f t="shared" si="406"/>
        <v>X13023,https://vod.mycamtv.net/13023.m3u8</v>
      </c>
    </row>
    <row r="13025" spans="1:4">
      <c r="A13025">
        <v>13024</v>
      </c>
      <c r="B13025" t="s">
        <v>27114</v>
      </c>
      <c r="C13025" t="str">
        <f t="shared" si="407"/>
        <v>https://vod.mycamtv.net/13024.m3u8</v>
      </c>
      <c r="D13025" t="str">
        <f t="shared" si="406"/>
        <v>X13024,https://vod.mycamtv.net/13024.m3u8</v>
      </c>
    </row>
    <row r="13026" spans="1:4">
      <c r="A13026">
        <v>13025</v>
      </c>
      <c r="B13026" t="s">
        <v>27115</v>
      </c>
      <c r="C13026" t="str">
        <f t="shared" si="407"/>
        <v>https://vod.mycamtv.net/13025.m3u8</v>
      </c>
      <c r="D13026" t="str">
        <f t="shared" si="406"/>
        <v>X13025,https://vod.mycamtv.net/13025.m3u8</v>
      </c>
    </row>
    <row r="13027" spans="1:4">
      <c r="A13027">
        <v>13026</v>
      </c>
      <c r="B13027" t="s">
        <v>27116</v>
      </c>
      <c r="C13027" t="str">
        <f t="shared" si="407"/>
        <v>https://vod.mycamtv.net/13026.m3u8</v>
      </c>
      <c r="D13027" t="str">
        <f t="shared" si="406"/>
        <v>X13026,https://vod.mycamtv.net/13026.m3u8</v>
      </c>
    </row>
    <row r="13028" spans="1:4">
      <c r="A13028">
        <v>13027</v>
      </c>
      <c r="B13028" t="s">
        <v>27117</v>
      </c>
      <c r="C13028" t="str">
        <f t="shared" si="407"/>
        <v>https://vod.mycamtv.net/13027.m3u8</v>
      </c>
      <c r="D13028" t="str">
        <f t="shared" si="406"/>
        <v>X13027,https://vod.mycamtv.net/13027.m3u8</v>
      </c>
    </row>
    <row r="13029" spans="1:4">
      <c r="A13029">
        <v>13028</v>
      </c>
      <c r="B13029" t="s">
        <v>27118</v>
      </c>
      <c r="C13029" t="str">
        <f t="shared" si="407"/>
        <v>https://vod.mycamtv.net/13028.m3u8</v>
      </c>
      <c r="D13029" t="str">
        <f t="shared" si="406"/>
        <v>X13028,https://vod.mycamtv.net/13028.m3u8</v>
      </c>
    </row>
    <row r="13030" spans="1:4">
      <c r="A13030">
        <v>13029</v>
      </c>
      <c r="B13030" t="s">
        <v>27119</v>
      </c>
      <c r="C13030" t="str">
        <f t="shared" si="407"/>
        <v>https://vod.mycamtv.net/13029.m3u8</v>
      </c>
      <c r="D13030" t="str">
        <f t="shared" si="406"/>
        <v>X13029,https://vod.mycamtv.net/13029.m3u8</v>
      </c>
    </row>
    <row r="13031" spans="1:4">
      <c r="A13031">
        <v>13030</v>
      </c>
      <c r="B13031" t="s">
        <v>27120</v>
      </c>
      <c r="C13031" t="str">
        <f t="shared" si="407"/>
        <v>https://vod.mycamtv.net/13030.m3u8</v>
      </c>
      <c r="D13031" t="str">
        <f t="shared" si="406"/>
        <v>X13030,https://vod.mycamtv.net/13030.m3u8</v>
      </c>
    </row>
    <row r="13032" spans="1:4">
      <c r="A13032">
        <v>13031</v>
      </c>
      <c r="B13032" t="s">
        <v>27121</v>
      </c>
      <c r="C13032" t="str">
        <f t="shared" si="407"/>
        <v>https://vod.mycamtv.net/13031.m3u8</v>
      </c>
      <c r="D13032" t="str">
        <f t="shared" si="406"/>
        <v>X13031,https://vod.mycamtv.net/13031.m3u8</v>
      </c>
    </row>
    <row r="13033" spans="1:4">
      <c r="A13033">
        <v>13032</v>
      </c>
      <c r="B13033" t="s">
        <v>27122</v>
      </c>
      <c r="C13033" t="str">
        <f t="shared" si="407"/>
        <v>https://vod.mycamtv.net/13032.m3u8</v>
      </c>
      <c r="D13033" t="str">
        <f t="shared" si="406"/>
        <v>X13032,https://vod.mycamtv.net/13032.m3u8</v>
      </c>
    </row>
    <row r="13034" spans="1:4">
      <c r="A13034">
        <v>13033</v>
      </c>
      <c r="B13034" t="s">
        <v>27123</v>
      </c>
      <c r="C13034" t="str">
        <f t="shared" si="407"/>
        <v>https://vod.mycamtv.net/13033.m3u8</v>
      </c>
      <c r="D13034" t="str">
        <f t="shared" si="406"/>
        <v>X13033,https://vod.mycamtv.net/13033.m3u8</v>
      </c>
    </row>
    <row r="13035" spans="1:4">
      <c r="A13035">
        <v>13034</v>
      </c>
      <c r="B13035" t="s">
        <v>27124</v>
      </c>
      <c r="C13035" t="str">
        <f t="shared" si="407"/>
        <v>https://vod.mycamtv.net/13034.m3u8</v>
      </c>
      <c r="D13035" t="str">
        <f t="shared" si="406"/>
        <v>X13034,https://vod.mycamtv.net/13034.m3u8</v>
      </c>
    </row>
    <row r="13036" spans="1:4">
      <c r="A13036">
        <v>13035</v>
      </c>
      <c r="B13036" t="s">
        <v>27125</v>
      </c>
      <c r="C13036" t="str">
        <f t="shared" si="407"/>
        <v>https://vod.mycamtv.net/13035.m3u8</v>
      </c>
      <c r="D13036" t="str">
        <f t="shared" si="406"/>
        <v>X13035,https://vod.mycamtv.net/13035.m3u8</v>
      </c>
    </row>
    <row r="13037" spans="1:4">
      <c r="A13037">
        <v>13036</v>
      </c>
      <c r="B13037" t="s">
        <v>27126</v>
      </c>
      <c r="C13037" t="str">
        <f t="shared" si="407"/>
        <v>https://vod.mycamtv.net/13036.m3u8</v>
      </c>
      <c r="D13037" t="str">
        <f t="shared" si="406"/>
        <v>X13036,https://vod.mycamtv.net/13036.m3u8</v>
      </c>
    </row>
    <row r="13038" spans="1:4">
      <c r="A13038">
        <v>13037</v>
      </c>
      <c r="B13038" t="s">
        <v>27127</v>
      </c>
      <c r="C13038" t="str">
        <f t="shared" si="407"/>
        <v>https://vod.mycamtv.net/13037.m3u8</v>
      </c>
      <c r="D13038" t="str">
        <f t="shared" si="406"/>
        <v>X13037,https://vod.mycamtv.net/13037.m3u8</v>
      </c>
    </row>
    <row r="13039" spans="1:4">
      <c r="A13039">
        <v>13038</v>
      </c>
      <c r="B13039" t="s">
        <v>27128</v>
      </c>
      <c r="C13039" t="str">
        <f t="shared" si="407"/>
        <v>https://vod.mycamtv.net/13038.m3u8</v>
      </c>
      <c r="D13039" t="str">
        <f t="shared" si="406"/>
        <v>X13038,https://vod.mycamtv.net/13038.m3u8</v>
      </c>
    </row>
    <row r="13040" spans="1:4">
      <c r="A13040">
        <v>13039</v>
      </c>
      <c r="B13040" t="s">
        <v>27129</v>
      </c>
      <c r="C13040" t="str">
        <f t="shared" si="407"/>
        <v>https://vod.mycamtv.net/13039.m3u8</v>
      </c>
      <c r="D13040" t="str">
        <f t="shared" si="406"/>
        <v>X13039,https://vod.mycamtv.net/13039.m3u8</v>
      </c>
    </row>
    <row r="13041" spans="1:4">
      <c r="A13041">
        <v>13040</v>
      </c>
      <c r="B13041" t="s">
        <v>27130</v>
      </c>
      <c r="C13041" t="str">
        <f t="shared" si="407"/>
        <v>https://vod.mycamtv.net/13040.m3u8</v>
      </c>
      <c r="D13041" t="str">
        <f t="shared" si="406"/>
        <v>X13040,https://vod.mycamtv.net/13040.m3u8</v>
      </c>
    </row>
    <row r="13042" spans="1:4">
      <c r="A13042">
        <v>13041</v>
      </c>
      <c r="B13042" t="s">
        <v>27131</v>
      </c>
      <c r="C13042" t="str">
        <f t="shared" si="407"/>
        <v>https://vod.mycamtv.net/13041.m3u8</v>
      </c>
      <c r="D13042" t="str">
        <f t="shared" si="406"/>
        <v>X13041,https://vod.mycamtv.net/13041.m3u8</v>
      </c>
    </row>
    <row r="13043" spans="1:4">
      <c r="A13043">
        <v>13042</v>
      </c>
      <c r="B13043" t="s">
        <v>27132</v>
      </c>
      <c r="C13043" t="str">
        <f t="shared" si="407"/>
        <v>https://vod.mycamtv.net/13042.m3u8</v>
      </c>
      <c r="D13043" t="str">
        <f t="shared" si="406"/>
        <v>X13042,https://vod.mycamtv.net/13042.m3u8</v>
      </c>
    </row>
    <row r="13044" spans="1:4">
      <c r="A13044">
        <v>13043</v>
      </c>
      <c r="B13044" t="s">
        <v>27133</v>
      </c>
      <c r="C13044" t="str">
        <f t="shared" si="407"/>
        <v>https://vod.mycamtv.net/13043.m3u8</v>
      </c>
      <c r="D13044" t="str">
        <f t="shared" si="406"/>
        <v>X13043,https://vod.mycamtv.net/13043.m3u8</v>
      </c>
    </row>
    <row r="13045" spans="1:4">
      <c r="A13045">
        <v>13044</v>
      </c>
      <c r="B13045" t="s">
        <v>27134</v>
      </c>
      <c r="C13045" t="str">
        <f t="shared" si="407"/>
        <v>https://vod.mycamtv.net/13044.m3u8</v>
      </c>
      <c r="D13045" t="str">
        <f t="shared" si="406"/>
        <v>X13044,https://vod.mycamtv.net/13044.m3u8</v>
      </c>
    </row>
    <row r="13046" spans="1:4">
      <c r="A13046">
        <v>13045</v>
      </c>
      <c r="B13046" t="s">
        <v>27135</v>
      </c>
      <c r="C13046" t="str">
        <f t="shared" si="407"/>
        <v>https://vod.mycamtv.net/13045.m3u8</v>
      </c>
      <c r="D13046" t="str">
        <f t="shared" si="406"/>
        <v>X13045,https://vod.mycamtv.net/13045.m3u8</v>
      </c>
    </row>
    <row r="13047" spans="1:4">
      <c r="A13047">
        <v>13046</v>
      </c>
      <c r="B13047" t="s">
        <v>27136</v>
      </c>
      <c r="C13047" t="str">
        <f t="shared" si="407"/>
        <v>https://vod.mycamtv.net/13046.m3u8</v>
      </c>
      <c r="D13047" t="str">
        <f t="shared" si="406"/>
        <v>X13046,https://vod.mycamtv.net/13046.m3u8</v>
      </c>
    </row>
    <row r="13048" spans="1:4">
      <c r="A13048">
        <v>13047</v>
      </c>
      <c r="B13048" t="s">
        <v>27137</v>
      </c>
      <c r="C13048" t="str">
        <f t="shared" si="407"/>
        <v>https://vod.mycamtv.net/13047.m3u8</v>
      </c>
      <c r="D13048" t="str">
        <f t="shared" si="406"/>
        <v>X13047,https://vod.mycamtv.net/13047.m3u8</v>
      </c>
    </row>
    <row r="13049" spans="1:4">
      <c r="A13049">
        <v>13048</v>
      </c>
      <c r="B13049" t="s">
        <v>27138</v>
      </c>
      <c r="C13049" t="str">
        <f t="shared" si="407"/>
        <v>https://vod.mycamtv.net/13048.m3u8</v>
      </c>
      <c r="D13049" t="str">
        <f t="shared" si="406"/>
        <v>X13048,https://vod.mycamtv.net/13048.m3u8</v>
      </c>
    </row>
    <row r="13050" spans="1:4">
      <c r="A13050">
        <v>13049</v>
      </c>
      <c r="B13050" t="s">
        <v>27139</v>
      </c>
      <c r="C13050" t="str">
        <f t="shared" si="407"/>
        <v>https://vod.mycamtv.net/13049.m3u8</v>
      </c>
      <c r="D13050" t="str">
        <f t="shared" si="406"/>
        <v>X13049,https://vod.mycamtv.net/13049.m3u8</v>
      </c>
    </row>
    <row r="13051" spans="1:4">
      <c r="A13051">
        <v>13050</v>
      </c>
      <c r="B13051" t="s">
        <v>27140</v>
      </c>
      <c r="C13051" t="str">
        <f t="shared" si="407"/>
        <v>https://vod.mycamtv.net/13050.m3u8</v>
      </c>
      <c r="D13051" t="str">
        <f t="shared" si="406"/>
        <v>X13050,https://vod.mycamtv.net/13050.m3u8</v>
      </c>
    </row>
    <row r="13052" spans="1:4">
      <c r="A13052">
        <v>13051</v>
      </c>
      <c r="B13052" t="s">
        <v>27141</v>
      </c>
      <c r="C13052" t="str">
        <f t="shared" si="407"/>
        <v>https://vod.mycamtv.net/13051.m3u8</v>
      </c>
      <c r="D13052" t="str">
        <f t="shared" si="406"/>
        <v>X13051,https://vod.mycamtv.net/13051.m3u8</v>
      </c>
    </row>
    <row r="13053" spans="1:4">
      <c r="A13053">
        <v>13052</v>
      </c>
      <c r="B13053" t="s">
        <v>27142</v>
      </c>
      <c r="C13053" t="str">
        <f t="shared" si="407"/>
        <v>https://vod.mycamtv.net/13052.m3u8</v>
      </c>
      <c r="D13053" t="str">
        <f t="shared" si="406"/>
        <v>X13052,https://vod.mycamtv.net/13052.m3u8</v>
      </c>
    </row>
    <row r="13054" spans="1:4">
      <c r="A13054">
        <v>13053</v>
      </c>
      <c r="B13054" t="s">
        <v>27143</v>
      </c>
      <c r="C13054" t="str">
        <f t="shared" si="407"/>
        <v>https://vod.mycamtv.net/13053.m3u8</v>
      </c>
      <c r="D13054" t="str">
        <f t="shared" si="406"/>
        <v>X13053,https://vod.mycamtv.net/13053.m3u8</v>
      </c>
    </row>
    <row r="13055" spans="1:4">
      <c r="A13055">
        <v>13054</v>
      </c>
      <c r="B13055" t="s">
        <v>27144</v>
      </c>
      <c r="C13055" t="str">
        <f t="shared" si="407"/>
        <v>https://vod.mycamtv.net/13054.m3u8</v>
      </c>
      <c r="D13055" t="str">
        <f t="shared" si="406"/>
        <v>X13054,https://vod.mycamtv.net/13054.m3u8</v>
      </c>
    </row>
    <row r="13056" spans="1:4">
      <c r="A13056">
        <v>13055</v>
      </c>
      <c r="B13056" t="s">
        <v>27145</v>
      </c>
      <c r="C13056" t="str">
        <f t="shared" si="407"/>
        <v>https://vod.mycamtv.net/13055.m3u8</v>
      </c>
      <c r="D13056" t="str">
        <f t="shared" si="406"/>
        <v>X13055,https://vod.mycamtv.net/13055.m3u8</v>
      </c>
    </row>
    <row r="13057" spans="1:4">
      <c r="A13057">
        <v>13056</v>
      </c>
      <c r="B13057" t="s">
        <v>27146</v>
      </c>
      <c r="C13057" t="str">
        <f t="shared" si="407"/>
        <v>https://vod.mycamtv.net/13056.m3u8</v>
      </c>
      <c r="D13057" t="str">
        <f t="shared" si="406"/>
        <v>X13056,https://vod.mycamtv.net/13056.m3u8</v>
      </c>
    </row>
    <row r="13058" spans="1:4">
      <c r="A13058">
        <v>13057</v>
      </c>
      <c r="B13058" t="s">
        <v>27147</v>
      </c>
      <c r="C13058" t="str">
        <f t="shared" si="407"/>
        <v>https://vod.mycamtv.net/13057.m3u8</v>
      </c>
      <c r="D13058" t="str">
        <f t="shared" ref="D13058:D13121" si="408">B13058&amp;","&amp;C13058</f>
        <v>X13057,https://vod.mycamtv.net/13057.m3u8</v>
      </c>
    </row>
    <row r="13059" spans="1:4">
      <c r="A13059">
        <v>13058</v>
      </c>
      <c r="B13059" t="s">
        <v>27148</v>
      </c>
      <c r="C13059" t="str">
        <f t="shared" ref="C13059:C13122" si="409">"https://vod.mycamtv.net/"&amp;A13059&amp;".m3u8"</f>
        <v>https://vod.mycamtv.net/13058.m3u8</v>
      </c>
      <c r="D13059" t="str">
        <f t="shared" si="408"/>
        <v>X13058,https://vod.mycamtv.net/13058.m3u8</v>
      </c>
    </row>
    <row r="13060" spans="1:4">
      <c r="A13060">
        <v>13059</v>
      </c>
      <c r="B13060" t="s">
        <v>27149</v>
      </c>
      <c r="C13060" t="str">
        <f t="shared" si="409"/>
        <v>https://vod.mycamtv.net/13059.m3u8</v>
      </c>
      <c r="D13060" t="str">
        <f t="shared" si="408"/>
        <v>X13059,https://vod.mycamtv.net/13059.m3u8</v>
      </c>
    </row>
    <row r="13061" spans="1:4">
      <c r="A13061">
        <v>13060</v>
      </c>
      <c r="B13061" t="s">
        <v>27150</v>
      </c>
      <c r="C13061" t="str">
        <f t="shared" si="409"/>
        <v>https://vod.mycamtv.net/13060.m3u8</v>
      </c>
      <c r="D13061" t="str">
        <f t="shared" si="408"/>
        <v>X13060,https://vod.mycamtv.net/13060.m3u8</v>
      </c>
    </row>
    <row r="13062" spans="1:4">
      <c r="A13062">
        <v>13061</v>
      </c>
      <c r="B13062" t="s">
        <v>27151</v>
      </c>
      <c r="C13062" t="str">
        <f t="shared" si="409"/>
        <v>https://vod.mycamtv.net/13061.m3u8</v>
      </c>
      <c r="D13062" t="str">
        <f t="shared" si="408"/>
        <v>X13061,https://vod.mycamtv.net/13061.m3u8</v>
      </c>
    </row>
    <row r="13063" spans="1:4">
      <c r="A13063">
        <v>13062</v>
      </c>
      <c r="B13063" t="s">
        <v>27152</v>
      </c>
      <c r="C13063" t="str">
        <f t="shared" si="409"/>
        <v>https://vod.mycamtv.net/13062.m3u8</v>
      </c>
      <c r="D13063" t="str">
        <f t="shared" si="408"/>
        <v>X13062,https://vod.mycamtv.net/13062.m3u8</v>
      </c>
    </row>
    <row r="13064" spans="1:4">
      <c r="A13064">
        <v>13063</v>
      </c>
      <c r="B13064" t="s">
        <v>27153</v>
      </c>
      <c r="C13064" t="str">
        <f t="shared" si="409"/>
        <v>https://vod.mycamtv.net/13063.m3u8</v>
      </c>
      <c r="D13064" t="str">
        <f t="shared" si="408"/>
        <v>X13063,https://vod.mycamtv.net/13063.m3u8</v>
      </c>
    </row>
    <row r="13065" spans="1:4">
      <c r="A13065">
        <v>13064</v>
      </c>
      <c r="B13065" t="s">
        <v>27154</v>
      </c>
      <c r="C13065" t="str">
        <f t="shared" si="409"/>
        <v>https://vod.mycamtv.net/13064.m3u8</v>
      </c>
      <c r="D13065" t="str">
        <f t="shared" si="408"/>
        <v>X13064,https://vod.mycamtv.net/13064.m3u8</v>
      </c>
    </row>
    <row r="13066" spans="1:4">
      <c r="A13066">
        <v>13065</v>
      </c>
      <c r="B13066" t="s">
        <v>27155</v>
      </c>
      <c r="C13066" t="str">
        <f t="shared" si="409"/>
        <v>https://vod.mycamtv.net/13065.m3u8</v>
      </c>
      <c r="D13066" t="str">
        <f t="shared" si="408"/>
        <v>X13065,https://vod.mycamtv.net/13065.m3u8</v>
      </c>
    </row>
    <row r="13067" spans="1:4">
      <c r="A13067">
        <v>13066</v>
      </c>
      <c r="B13067" t="s">
        <v>27156</v>
      </c>
      <c r="C13067" t="str">
        <f t="shared" si="409"/>
        <v>https://vod.mycamtv.net/13066.m3u8</v>
      </c>
      <c r="D13067" t="str">
        <f t="shared" si="408"/>
        <v>X13066,https://vod.mycamtv.net/13066.m3u8</v>
      </c>
    </row>
    <row r="13068" spans="1:4">
      <c r="A13068">
        <v>13067</v>
      </c>
      <c r="B13068" t="s">
        <v>27157</v>
      </c>
      <c r="C13068" t="str">
        <f t="shared" si="409"/>
        <v>https://vod.mycamtv.net/13067.m3u8</v>
      </c>
      <c r="D13068" t="str">
        <f t="shared" si="408"/>
        <v>X13067,https://vod.mycamtv.net/13067.m3u8</v>
      </c>
    </row>
    <row r="13069" spans="1:4">
      <c r="A13069">
        <v>13068</v>
      </c>
      <c r="B13069" t="s">
        <v>27158</v>
      </c>
      <c r="C13069" t="str">
        <f t="shared" si="409"/>
        <v>https://vod.mycamtv.net/13068.m3u8</v>
      </c>
      <c r="D13069" t="str">
        <f t="shared" si="408"/>
        <v>X13068,https://vod.mycamtv.net/13068.m3u8</v>
      </c>
    </row>
    <row r="13070" spans="1:4">
      <c r="A13070">
        <v>13069</v>
      </c>
      <c r="B13070" t="s">
        <v>27159</v>
      </c>
      <c r="C13070" t="str">
        <f t="shared" si="409"/>
        <v>https://vod.mycamtv.net/13069.m3u8</v>
      </c>
      <c r="D13070" t="str">
        <f t="shared" si="408"/>
        <v>X13069,https://vod.mycamtv.net/13069.m3u8</v>
      </c>
    </row>
    <row r="13071" spans="1:4">
      <c r="A13071">
        <v>13070</v>
      </c>
      <c r="B13071" t="s">
        <v>27160</v>
      </c>
      <c r="C13071" t="str">
        <f t="shared" si="409"/>
        <v>https://vod.mycamtv.net/13070.m3u8</v>
      </c>
      <c r="D13071" t="str">
        <f t="shared" si="408"/>
        <v>X13070,https://vod.mycamtv.net/13070.m3u8</v>
      </c>
    </row>
    <row r="13072" spans="1:4">
      <c r="A13072">
        <v>13071</v>
      </c>
      <c r="B13072" t="s">
        <v>27161</v>
      </c>
      <c r="C13072" t="str">
        <f t="shared" si="409"/>
        <v>https://vod.mycamtv.net/13071.m3u8</v>
      </c>
      <c r="D13072" t="str">
        <f t="shared" si="408"/>
        <v>X13071,https://vod.mycamtv.net/13071.m3u8</v>
      </c>
    </row>
    <row r="13073" spans="1:4">
      <c r="A13073">
        <v>13072</v>
      </c>
      <c r="B13073" t="s">
        <v>27162</v>
      </c>
      <c r="C13073" t="str">
        <f t="shared" si="409"/>
        <v>https://vod.mycamtv.net/13072.m3u8</v>
      </c>
      <c r="D13073" t="str">
        <f t="shared" si="408"/>
        <v>X13072,https://vod.mycamtv.net/13072.m3u8</v>
      </c>
    </row>
    <row r="13074" spans="1:4">
      <c r="A13074">
        <v>13073</v>
      </c>
      <c r="B13074" t="s">
        <v>27163</v>
      </c>
      <c r="C13074" t="str">
        <f t="shared" si="409"/>
        <v>https://vod.mycamtv.net/13073.m3u8</v>
      </c>
      <c r="D13074" t="str">
        <f t="shared" si="408"/>
        <v>X13073,https://vod.mycamtv.net/13073.m3u8</v>
      </c>
    </row>
    <row r="13075" spans="1:4">
      <c r="A13075">
        <v>13074</v>
      </c>
      <c r="B13075" t="s">
        <v>27164</v>
      </c>
      <c r="C13075" t="str">
        <f t="shared" si="409"/>
        <v>https://vod.mycamtv.net/13074.m3u8</v>
      </c>
      <c r="D13075" t="str">
        <f t="shared" si="408"/>
        <v>X13074,https://vod.mycamtv.net/13074.m3u8</v>
      </c>
    </row>
    <row r="13076" spans="1:4">
      <c r="A13076">
        <v>13075</v>
      </c>
      <c r="B13076" t="s">
        <v>27165</v>
      </c>
      <c r="C13076" t="str">
        <f t="shared" si="409"/>
        <v>https://vod.mycamtv.net/13075.m3u8</v>
      </c>
      <c r="D13076" t="str">
        <f t="shared" si="408"/>
        <v>X13075,https://vod.mycamtv.net/13075.m3u8</v>
      </c>
    </row>
    <row r="13077" spans="1:4">
      <c r="A13077">
        <v>13076</v>
      </c>
      <c r="B13077" t="s">
        <v>27166</v>
      </c>
      <c r="C13077" t="str">
        <f t="shared" si="409"/>
        <v>https://vod.mycamtv.net/13076.m3u8</v>
      </c>
      <c r="D13077" t="str">
        <f t="shared" si="408"/>
        <v>X13076,https://vod.mycamtv.net/13076.m3u8</v>
      </c>
    </row>
    <row r="13078" spans="1:4">
      <c r="A13078">
        <v>13077</v>
      </c>
      <c r="B13078" t="s">
        <v>27167</v>
      </c>
      <c r="C13078" t="str">
        <f t="shared" si="409"/>
        <v>https://vod.mycamtv.net/13077.m3u8</v>
      </c>
      <c r="D13078" t="str">
        <f t="shared" si="408"/>
        <v>X13077,https://vod.mycamtv.net/13077.m3u8</v>
      </c>
    </row>
    <row r="13079" spans="1:4">
      <c r="A13079">
        <v>13078</v>
      </c>
      <c r="B13079" t="s">
        <v>27168</v>
      </c>
      <c r="C13079" t="str">
        <f t="shared" si="409"/>
        <v>https://vod.mycamtv.net/13078.m3u8</v>
      </c>
      <c r="D13079" t="str">
        <f t="shared" si="408"/>
        <v>X13078,https://vod.mycamtv.net/13078.m3u8</v>
      </c>
    </row>
    <row r="13080" spans="1:4">
      <c r="A13080">
        <v>13079</v>
      </c>
      <c r="B13080" t="s">
        <v>27169</v>
      </c>
      <c r="C13080" t="str">
        <f t="shared" si="409"/>
        <v>https://vod.mycamtv.net/13079.m3u8</v>
      </c>
      <c r="D13080" t="str">
        <f t="shared" si="408"/>
        <v>X13079,https://vod.mycamtv.net/13079.m3u8</v>
      </c>
    </row>
    <row r="13081" spans="1:4">
      <c r="A13081">
        <v>13080</v>
      </c>
      <c r="B13081" t="s">
        <v>27170</v>
      </c>
      <c r="C13081" t="str">
        <f t="shared" si="409"/>
        <v>https://vod.mycamtv.net/13080.m3u8</v>
      </c>
      <c r="D13081" t="str">
        <f t="shared" si="408"/>
        <v>X13080,https://vod.mycamtv.net/13080.m3u8</v>
      </c>
    </row>
    <row r="13082" spans="1:4">
      <c r="A13082">
        <v>13081</v>
      </c>
      <c r="B13082" t="s">
        <v>27171</v>
      </c>
      <c r="C13082" t="str">
        <f t="shared" si="409"/>
        <v>https://vod.mycamtv.net/13081.m3u8</v>
      </c>
      <c r="D13082" t="str">
        <f t="shared" si="408"/>
        <v>X13081,https://vod.mycamtv.net/13081.m3u8</v>
      </c>
    </row>
    <row r="13083" spans="1:4">
      <c r="A13083">
        <v>13082</v>
      </c>
      <c r="B13083" t="s">
        <v>27172</v>
      </c>
      <c r="C13083" t="str">
        <f t="shared" si="409"/>
        <v>https://vod.mycamtv.net/13082.m3u8</v>
      </c>
      <c r="D13083" t="str">
        <f t="shared" si="408"/>
        <v>X13082,https://vod.mycamtv.net/13082.m3u8</v>
      </c>
    </row>
    <row r="13084" spans="1:4">
      <c r="A13084">
        <v>13083</v>
      </c>
      <c r="B13084" t="s">
        <v>27173</v>
      </c>
      <c r="C13084" t="str">
        <f t="shared" si="409"/>
        <v>https://vod.mycamtv.net/13083.m3u8</v>
      </c>
      <c r="D13084" t="str">
        <f t="shared" si="408"/>
        <v>X13083,https://vod.mycamtv.net/13083.m3u8</v>
      </c>
    </row>
    <row r="13085" spans="1:4">
      <c r="A13085">
        <v>13084</v>
      </c>
      <c r="B13085" t="s">
        <v>27174</v>
      </c>
      <c r="C13085" t="str">
        <f t="shared" si="409"/>
        <v>https://vod.mycamtv.net/13084.m3u8</v>
      </c>
      <c r="D13085" t="str">
        <f t="shared" si="408"/>
        <v>X13084,https://vod.mycamtv.net/13084.m3u8</v>
      </c>
    </row>
    <row r="13086" spans="1:4">
      <c r="A13086">
        <v>13085</v>
      </c>
      <c r="B13086" t="s">
        <v>27175</v>
      </c>
      <c r="C13086" t="str">
        <f t="shared" si="409"/>
        <v>https://vod.mycamtv.net/13085.m3u8</v>
      </c>
      <c r="D13086" t="str">
        <f t="shared" si="408"/>
        <v>X13085,https://vod.mycamtv.net/13085.m3u8</v>
      </c>
    </row>
    <row r="13087" spans="1:4">
      <c r="A13087">
        <v>13086</v>
      </c>
      <c r="B13087" t="s">
        <v>27176</v>
      </c>
      <c r="C13087" t="str">
        <f t="shared" si="409"/>
        <v>https://vod.mycamtv.net/13086.m3u8</v>
      </c>
      <c r="D13087" t="str">
        <f t="shared" si="408"/>
        <v>X13086,https://vod.mycamtv.net/13086.m3u8</v>
      </c>
    </row>
    <row r="13088" spans="1:4">
      <c r="A13088">
        <v>13087</v>
      </c>
      <c r="B13088" t="s">
        <v>27177</v>
      </c>
      <c r="C13088" t="str">
        <f t="shared" si="409"/>
        <v>https://vod.mycamtv.net/13087.m3u8</v>
      </c>
      <c r="D13088" t="str">
        <f t="shared" si="408"/>
        <v>X13087,https://vod.mycamtv.net/13087.m3u8</v>
      </c>
    </row>
    <row r="13089" spans="1:4">
      <c r="A13089">
        <v>13088</v>
      </c>
      <c r="B13089" t="s">
        <v>27178</v>
      </c>
      <c r="C13089" t="str">
        <f t="shared" si="409"/>
        <v>https://vod.mycamtv.net/13088.m3u8</v>
      </c>
      <c r="D13089" t="str">
        <f t="shared" si="408"/>
        <v>X13088,https://vod.mycamtv.net/13088.m3u8</v>
      </c>
    </row>
    <row r="13090" spans="1:4">
      <c r="A13090">
        <v>13089</v>
      </c>
      <c r="B13090" t="s">
        <v>27179</v>
      </c>
      <c r="C13090" t="str">
        <f t="shared" si="409"/>
        <v>https://vod.mycamtv.net/13089.m3u8</v>
      </c>
      <c r="D13090" t="str">
        <f t="shared" si="408"/>
        <v>X13089,https://vod.mycamtv.net/13089.m3u8</v>
      </c>
    </row>
    <row r="13091" spans="1:4">
      <c r="A13091">
        <v>13090</v>
      </c>
      <c r="B13091" t="s">
        <v>27180</v>
      </c>
      <c r="C13091" t="str">
        <f t="shared" si="409"/>
        <v>https://vod.mycamtv.net/13090.m3u8</v>
      </c>
      <c r="D13091" t="str">
        <f t="shared" si="408"/>
        <v>X13090,https://vod.mycamtv.net/13090.m3u8</v>
      </c>
    </row>
    <row r="13092" spans="1:4">
      <c r="A13092">
        <v>13091</v>
      </c>
      <c r="B13092" t="s">
        <v>27181</v>
      </c>
      <c r="C13092" t="str">
        <f t="shared" si="409"/>
        <v>https://vod.mycamtv.net/13091.m3u8</v>
      </c>
      <c r="D13092" t="str">
        <f t="shared" si="408"/>
        <v>X13091,https://vod.mycamtv.net/13091.m3u8</v>
      </c>
    </row>
    <row r="13093" spans="1:4">
      <c r="A13093">
        <v>13092</v>
      </c>
      <c r="B13093" t="s">
        <v>27182</v>
      </c>
      <c r="C13093" t="str">
        <f t="shared" si="409"/>
        <v>https://vod.mycamtv.net/13092.m3u8</v>
      </c>
      <c r="D13093" t="str">
        <f t="shared" si="408"/>
        <v>X13092,https://vod.mycamtv.net/13092.m3u8</v>
      </c>
    </row>
    <row r="13094" spans="1:4">
      <c r="A13094">
        <v>13093</v>
      </c>
      <c r="B13094" t="s">
        <v>27183</v>
      </c>
      <c r="C13094" t="str">
        <f t="shared" si="409"/>
        <v>https://vod.mycamtv.net/13093.m3u8</v>
      </c>
      <c r="D13094" t="str">
        <f t="shared" si="408"/>
        <v>X13093,https://vod.mycamtv.net/13093.m3u8</v>
      </c>
    </row>
    <row r="13095" spans="1:4">
      <c r="A13095">
        <v>13094</v>
      </c>
      <c r="B13095" t="s">
        <v>27184</v>
      </c>
      <c r="C13095" t="str">
        <f t="shared" si="409"/>
        <v>https://vod.mycamtv.net/13094.m3u8</v>
      </c>
      <c r="D13095" t="str">
        <f t="shared" si="408"/>
        <v>X13094,https://vod.mycamtv.net/13094.m3u8</v>
      </c>
    </row>
    <row r="13096" spans="1:4">
      <c r="A13096">
        <v>13095</v>
      </c>
      <c r="B13096" t="s">
        <v>27185</v>
      </c>
      <c r="C13096" t="str">
        <f t="shared" si="409"/>
        <v>https://vod.mycamtv.net/13095.m3u8</v>
      </c>
      <c r="D13096" t="str">
        <f t="shared" si="408"/>
        <v>X13095,https://vod.mycamtv.net/13095.m3u8</v>
      </c>
    </row>
    <row r="13097" spans="1:4">
      <c r="A13097">
        <v>13096</v>
      </c>
      <c r="B13097" t="s">
        <v>27186</v>
      </c>
      <c r="C13097" t="str">
        <f t="shared" si="409"/>
        <v>https://vod.mycamtv.net/13096.m3u8</v>
      </c>
      <c r="D13097" t="str">
        <f t="shared" si="408"/>
        <v>X13096,https://vod.mycamtv.net/13096.m3u8</v>
      </c>
    </row>
    <row r="13098" spans="1:4">
      <c r="A13098">
        <v>13097</v>
      </c>
      <c r="B13098" t="s">
        <v>27187</v>
      </c>
      <c r="C13098" t="str">
        <f t="shared" si="409"/>
        <v>https://vod.mycamtv.net/13097.m3u8</v>
      </c>
      <c r="D13098" t="str">
        <f t="shared" si="408"/>
        <v>X13097,https://vod.mycamtv.net/13097.m3u8</v>
      </c>
    </row>
    <row r="13099" spans="1:4">
      <c r="A13099">
        <v>13098</v>
      </c>
      <c r="B13099" t="s">
        <v>27188</v>
      </c>
      <c r="C13099" t="str">
        <f t="shared" si="409"/>
        <v>https://vod.mycamtv.net/13098.m3u8</v>
      </c>
      <c r="D13099" t="str">
        <f t="shared" si="408"/>
        <v>X13098,https://vod.mycamtv.net/13098.m3u8</v>
      </c>
    </row>
    <row r="13100" spans="1:4">
      <c r="A13100">
        <v>13099</v>
      </c>
      <c r="B13100" t="s">
        <v>27189</v>
      </c>
      <c r="C13100" t="str">
        <f t="shared" si="409"/>
        <v>https://vod.mycamtv.net/13099.m3u8</v>
      </c>
      <c r="D13100" t="str">
        <f t="shared" si="408"/>
        <v>X13099,https://vod.mycamtv.net/13099.m3u8</v>
      </c>
    </row>
    <row r="13101" spans="1:4">
      <c r="A13101">
        <v>13100</v>
      </c>
      <c r="B13101" t="s">
        <v>27190</v>
      </c>
      <c r="C13101" t="str">
        <f t="shared" si="409"/>
        <v>https://vod.mycamtv.net/13100.m3u8</v>
      </c>
      <c r="D13101" t="str">
        <f t="shared" si="408"/>
        <v>X13100,https://vod.mycamtv.net/13100.m3u8</v>
      </c>
    </row>
    <row r="13102" spans="1:4">
      <c r="A13102">
        <v>13101</v>
      </c>
      <c r="B13102" t="s">
        <v>27191</v>
      </c>
      <c r="C13102" t="str">
        <f t="shared" si="409"/>
        <v>https://vod.mycamtv.net/13101.m3u8</v>
      </c>
      <c r="D13102" t="str">
        <f t="shared" si="408"/>
        <v>X13101,https://vod.mycamtv.net/13101.m3u8</v>
      </c>
    </row>
    <row r="13103" spans="1:4">
      <c r="A13103">
        <v>13102</v>
      </c>
      <c r="B13103" t="s">
        <v>27192</v>
      </c>
      <c r="C13103" t="str">
        <f t="shared" si="409"/>
        <v>https://vod.mycamtv.net/13102.m3u8</v>
      </c>
      <c r="D13103" t="str">
        <f t="shared" si="408"/>
        <v>X13102,https://vod.mycamtv.net/13102.m3u8</v>
      </c>
    </row>
    <row r="13104" spans="1:4">
      <c r="A13104">
        <v>13103</v>
      </c>
      <c r="B13104" t="s">
        <v>27193</v>
      </c>
      <c r="C13104" t="str">
        <f t="shared" si="409"/>
        <v>https://vod.mycamtv.net/13103.m3u8</v>
      </c>
      <c r="D13104" t="str">
        <f t="shared" si="408"/>
        <v>X13103,https://vod.mycamtv.net/13103.m3u8</v>
      </c>
    </row>
    <row r="13105" spans="1:4">
      <c r="A13105">
        <v>13104</v>
      </c>
      <c r="B13105" t="s">
        <v>27194</v>
      </c>
      <c r="C13105" t="str">
        <f t="shared" si="409"/>
        <v>https://vod.mycamtv.net/13104.m3u8</v>
      </c>
      <c r="D13105" t="str">
        <f t="shared" si="408"/>
        <v>X13104,https://vod.mycamtv.net/13104.m3u8</v>
      </c>
    </row>
    <row r="13106" spans="1:4">
      <c r="A13106">
        <v>13105</v>
      </c>
      <c r="B13106" t="s">
        <v>27195</v>
      </c>
      <c r="C13106" t="str">
        <f t="shared" si="409"/>
        <v>https://vod.mycamtv.net/13105.m3u8</v>
      </c>
      <c r="D13106" t="str">
        <f t="shared" si="408"/>
        <v>X13105,https://vod.mycamtv.net/13105.m3u8</v>
      </c>
    </row>
    <row r="13107" spans="1:4">
      <c r="A13107">
        <v>13106</v>
      </c>
      <c r="B13107" t="s">
        <v>27196</v>
      </c>
      <c r="C13107" t="str">
        <f t="shared" si="409"/>
        <v>https://vod.mycamtv.net/13106.m3u8</v>
      </c>
      <c r="D13107" t="str">
        <f t="shared" si="408"/>
        <v>X13106,https://vod.mycamtv.net/13106.m3u8</v>
      </c>
    </row>
    <row r="13108" spans="1:4">
      <c r="A13108">
        <v>13107</v>
      </c>
      <c r="B13108" t="s">
        <v>27197</v>
      </c>
      <c r="C13108" t="str">
        <f t="shared" si="409"/>
        <v>https://vod.mycamtv.net/13107.m3u8</v>
      </c>
      <c r="D13108" t="str">
        <f t="shared" si="408"/>
        <v>X13107,https://vod.mycamtv.net/13107.m3u8</v>
      </c>
    </row>
    <row r="13109" spans="1:4">
      <c r="A13109">
        <v>13108</v>
      </c>
      <c r="B13109" t="s">
        <v>27198</v>
      </c>
      <c r="C13109" t="str">
        <f t="shared" si="409"/>
        <v>https://vod.mycamtv.net/13108.m3u8</v>
      </c>
      <c r="D13109" t="str">
        <f t="shared" si="408"/>
        <v>X13108,https://vod.mycamtv.net/13108.m3u8</v>
      </c>
    </row>
    <row r="13110" spans="1:4">
      <c r="A13110">
        <v>13109</v>
      </c>
      <c r="B13110" t="s">
        <v>27199</v>
      </c>
      <c r="C13110" t="str">
        <f t="shared" si="409"/>
        <v>https://vod.mycamtv.net/13109.m3u8</v>
      </c>
      <c r="D13110" t="str">
        <f t="shared" si="408"/>
        <v>X13109,https://vod.mycamtv.net/13109.m3u8</v>
      </c>
    </row>
    <row r="13111" spans="1:4">
      <c r="A13111">
        <v>13110</v>
      </c>
      <c r="B13111" t="s">
        <v>27200</v>
      </c>
      <c r="C13111" t="str">
        <f t="shared" si="409"/>
        <v>https://vod.mycamtv.net/13110.m3u8</v>
      </c>
      <c r="D13111" t="str">
        <f t="shared" si="408"/>
        <v>X13110,https://vod.mycamtv.net/13110.m3u8</v>
      </c>
    </row>
    <row r="13112" spans="1:4">
      <c r="A13112">
        <v>13111</v>
      </c>
      <c r="B13112" t="s">
        <v>27201</v>
      </c>
      <c r="C13112" t="str">
        <f t="shared" si="409"/>
        <v>https://vod.mycamtv.net/13111.m3u8</v>
      </c>
      <c r="D13112" t="str">
        <f t="shared" si="408"/>
        <v>X13111,https://vod.mycamtv.net/13111.m3u8</v>
      </c>
    </row>
    <row r="13113" spans="1:4">
      <c r="A13113">
        <v>13112</v>
      </c>
      <c r="B13113" t="s">
        <v>27202</v>
      </c>
      <c r="C13113" t="str">
        <f t="shared" si="409"/>
        <v>https://vod.mycamtv.net/13112.m3u8</v>
      </c>
      <c r="D13113" t="str">
        <f t="shared" si="408"/>
        <v>X13112,https://vod.mycamtv.net/13112.m3u8</v>
      </c>
    </row>
    <row r="13114" spans="1:4">
      <c r="A13114">
        <v>13113</v>
      </c>
      <c r="B13114" t="s">
        <v>27203</v>
      </c>
      <c r="C13114" t="str">
        <f t="shared" si="409"/>
        <v>https://vod.mycamtv.net/13113.m3u8</v>
      </c>
      <c r="D13114" t="str">
        <f t="shared" si="408"/>
        <v>X13113,https://vod.mycamtv.net/13113.m3u8</v>
      </c>
    </row>
    <row r="13115" spans="1:4">
      <c r="A13115">
        <v>13114</v>
      </c>
      <c r="B13115" t="s">
        <v>27204</v>
      </c>
      <c r="C13115" t="str">
        <f t="shared" si="409"/>
        <v>https://vod.mycamtv.net/13114.m3u8</v>
      </c>
      <c r="D13115" t="str">
        <f t="shared" si="408"/>
        <v>X13114,https://vod.mycamtv.net/13114.m3u8</v>
      </c>
    </row>
    <row r="13116" spans="1:4">
      <c r="A13116">
        <v>13115</v>
      </c>
      <c r="B13116" t="s">
        <v>27205</v>
      </c>
      <c r="C13116" t="str">
        <f t="shared" si="409"/>
        <v>https://vod.mycamtv.net/13115.m3u8</v>
      </c>
      <c r="D13116" t="str">
        <f t="shared" si="408"/>
        <v>X13115,https://vod.mycamtv.net/13115.m3u8</v>
      </c>
    </row>
    <row r="13117" spans="1:4">
      <c r="A13117">
        <v>13116</v>
      </c>
      <c r="B13117" t="s">
        <v>27206</v>
      </c>
      <c r="C13117" t="str">
        <f t="shared" si="409"/>
        <v>https://vod.mycamtv.net/13116.m3u8</v>
      </c>
      <c r="D13117" t="str">
        <f t="shared" si="408"/>
        <v>X13116,https://vod.mycamtv.net/13116.m3u8</v>
      </c>
    </row>
    <row r="13118" spans="1:4">
      <c r="A13118">
        <v>13117</v>
      </c>
      <c r="B13118" t="s">
        <v>27207</v>
      </c>
      <c r="C13118" t="str">
        <f t="shared" si="409"/>
        <v>https://vod.mycamtv.net/13117.m3u8</v>
      </c>
      <c r="D13118" t="str">
        <f t="shared" si="408"/>
        <v>X13117,https://vod.mycamtv.net/13117.m3u8</v>
      </c>
    </row>
    <row r="13119" spans="1:4">
      <c r="A13119">
        <v>13118</v>
      </c>
      <c r="B13119" t="s">
        <v>27208</v>
      </c>
      <c r="C13119" t="str">
        <f t="shared" si="409"/>
        <v>https://vod.mycamtv.net/13118.m3u8</v>
      </c>
      <c r="D13119" t="str">
        <f t="shared" si="408"/>
        <v>X13118,https://vod.mycamtv.net/13118.m3u8</v>
      </c>
    </row>
    <row r="13120" spans="1:4">
      <c r="A13120">
        <v>13119</v>
      </c>
      <c r="B13120" t="s">
        <v>27209</v>
      </c>
      <c r="C13120" t="str">
        <f t="shared" si="409"/>
        <v>https://vod.mycamtv.net/13119.m3u8</v>
      </c>
      <c r="D13120" t="str">
        <f t="shared" si="408"/>
        <v>X13119,https://vod.mycamtv.net/13119.m3u8</v>
      </c>
    </row>
    <row r="13121" spans="1:4">
      <c r="A13121">
        <v>13120</v>
      </c>
      <c r="B13121" t="s">
        <v>27210</v>
      </c>
      <c r="C13121" t="str">
        <f t="shared" si="409"/>
        <v>https://vod.mycamtv.net/13120.m3u8</v>
      </c>
      <c r="D13121" t="str">
        <f t="shared" si="408"/>
        <v>X13120,https://vod.mycamtv.net/13120.m3u8</v>
      </c>
    </row>
    <row r="13122" spans="1:4">
      <c r="A13122">
        <v>13121</v>
      </c>
      <c r="B13122" t="s">
        <v>27211</v>
      </c>
      <c r="C13122" t="str">
        <f t="shared" si="409"/>
        <v>https://vod.mycamtv.net/13121.m3u8</v>
      </c>
      <c r="D13122" t="str">
        <f t="shared" ref="D13122:D13185" si="410">B13122&amp;","&amp;C13122</f>
        <v>X13121,https://vod.mycamtv.net/13121.m3u8</v>
      </c>
    </row>
    <row r="13123" spans="1:4">
      <c r="A13123">
        <v>13122</v>
      </c>
      <c r="B13123" t="s">
        <v>27212</v>
      </c>
      <c r="C13123" t="str">
        <f t="shared" ref="C13123:C13186" si="411">"https://vod.mycamtv.net/"&amp;A13123&amp;".m3u8"</f>
        <v>https://vod.mycamtv.net/13122.m3u8</v>
      </c>
      <c r="D13123" t="str">
        <f t="shared" si="410"/>
        <v>X13122,https://vod.mycamtv.net/13122.m3u8</v>
      </c>
    </row>
    <row r="13124" spans="1:4">
      <c r="A13124">
        <v>13123</v>
      </c>
      <c r="B13124" t="s">
        <v>27213</v>
      </c>
      <c r="C13124" t="str">
        <f t="shared" si="411"/>
        <v>https://vod.mycamtv.net/13123.m3u8</v>
      </c>
      <c r="D13124" t="str">
        <f t="shared" si="410"/>
        <v>X13123,https://vod.mycamtv.net/13123.m3u8</v>
      </c>
    </row>
    <row r="13125" spans="1:4">
      <c r="A13125">
        <v>13124</v>
      </c>
      <c r="B13125" t="s">
        <v>27214</v>
      </c>
      <c r="C13125" t="str">
        <f t="shared" si="411"/>
        <v>https://vod.mycamtv.net/13124.m3u8</v>
      </c>
      <c r="D13125" t="str">
        <f t="shared" si="410"/>
        <v>X13124,https://vod.mycamtv.net/13124.m3u8</v>
      </c>
    </row>
    <row r="13126" spans="1:4">
      <c r="A13126">
        <v>13125</v>
      </c>
      <c r="B13126" t="s">
        <v>27215</v>
      </c>
      <c r="C13126" t="str">
        <f t="shared" si="411"/>
        <v>https://vod.mycamtv.net/13125.m3u8</v>
      </c>
      <c r="D13126" t="str">
        <f t="shared" si="410"/>
        <v>X13125,https://vod.mycamtv.net/13125.m3u8</v>
      </c>
    </row>
    <row r="13127" spans="1:4">
      <c r="A13127">
        <v>13126</v>
      </c>
      <c r="B13127" t="s">
        <v>27216</v>
      </c>
      <c r="C13127" t="str">
        <f t="shared" si="411"/>
        <v>https://vod.mycamtv.net/13126.m3u8</v>
      </c>
      <c r="D13127" t="str">
        <f t="shared" si="410"/>
        <v>X13126,https://vod.mycamtv.net/13126.m3u8</v>
      </c>
    </row>
    <row r="13128" spans="1:4">
      <c r="A13128">
        <v>13127</v>
      </c>
      <c r="B13128" t="s">
        <v>27217</v>
      </c>
      <c r="C13128" t="str">
        <f t="shared" si="411"/>
        <v>https://vod.mycamtv.net/13127.m3u8</v>
      </c>
      <c r="D13128" t="str">
        <f t="shared" si="410"/>
        <v>X13127,https://vod.mycamtv.net/13127.m3u8</v>
      </c>
    </row>
    <row r="13129" spans="1:4">
      <c r="A13129">
        <v>13128</v>
      </c>
      <c r="B13129" t="s">
        <v>27218</v>
      </c>
      <c r="C13129" t="str">
        <f t="shared" si="411"/>
        <v>https://vod.mycamtv.net/13128.m3u8</v>
      </c>
      <c r="D13129" t="str">
        <f t="shared" si="410"/>
        <v>X13128,https://vod.mycamtv.net/13128.m3u8</v>
      </c>
    </row>
    <row r="13130" spans="1:4">
      <c r="A13130">
        <v>13129</v>
      </c>
      <c r="B13130" t="s">
        <v>27219</v>
      </c>
      <c r="C13130" t="str">
        <f t="shared" si="411"/>
        <v>https://vod.mycamtv.net/13129.m3u8</v>
      </c>
      <c r="D13130" t="str">
        <f t="shared" si="410"/>
        <v>X13129,https://vod.mycamtv.net/13129.m3u8</v>
      </c>
    </row>
    <row r="13131" spans="1:4">
      <c r="A13131">
        <v>13130</v>
      </c>
      <c r="B13131" t="s">
        <v>27220</v>
      </c>
      <c r="C13131" t="str">
        <f t="shared" si="411"/>
        <v>https://vod.mycamtv.net/13130.m3u8</v>
      </c>
      <c r="D13131" t="str">
        <f t="shared" si="410"/>
        <v>X13130,https://vod.mycamtv.net/13130.m3u8</v>
      </c>
    </row>
    <row r="13132" spans="1:4">
      <c r="A13132">
        <v>13131</v>
      </c>
      <c r="B13132" t="s">
        <v>27221</v>
      </c>
      <c r="C13132" t="str">
        <f t="shared" si="411"/>
        <v>https://vod.mycamtv.net/13131.m3u8</v>
      </c>
      <c r="D13132" t="str">
        <f t="shared" si="410"/>
        <v>X13131,https://vod.mycamtv.net/13131.m3u8</v>
      </c>
    </row>
    <row r="13133" spans="1:4">
      <c r="A13133">
        <v>13132</v>
      </c>
      <c r="B13133" t="s">
        <v>27222</v>
      </c>
      <c r="C13133" t="str">
        <f t="shared" si="411"/>
        <v>https://vod.mycamtv.net/13132.m3u8</v>
      </c>
      <c r="D13133" t="str">
        <f t="shared" si="410"/>
        <v>X13132,https://vod.mycamtv.net/13132.m3u8</v>
      </c>
    </row>
    <row r="13134" spans="1:4">
      <c r="A13134">
        <v>13133</v>
      </c>
      <c r="B13134" t="s">
        <v>27223</v>
      </c>
      <c r="C13134" t="str">
        <f t="shared" si="411"/>
        <v>https://vod.mycamtv.net/13133.m3u8</v>
      </c>
      <c r="D13134" t="str">
        <f t="shared" si="410"/>
        <v>X13133,https://vod.mycamtv.net/13133.m3u8</v>
      </c>
    </row>
    <row r="13135" spans="1:4">
      <c r="A13135">
        <v>13134</v>
      </c>
      <c r="B13135" t="s">
        <v>27224</v>
      </c>
      <c r="C13135" t="str">
        <f t="shared" si="411"/>
        <v>https://vod.mycamtv.net/13134.m3u8</v>
      </c>
      <c r="D13135" t="str">
        <f t="shared" si="410"/>
        <v>X13134,https://vod.mycamtv.net/13134.m3u8</v>
      </c>
    </row>
    <row r="13136" spans="1:4">
      <c r="A13136">
        <v>13135</v>
      </c>
      <c r="B13136" t="s">
        <v>27225</v>
      </c>
      <c r="C13136" t="str">
        <f t="shared" si="411"/>
        <v>https://vod.mycamtv.net/13135.m3u8</v>
      </c>
      <c r="D13136" t="str">
        <f t="shared" si="410"/>
        <v>X13135,https://vod.mycamtv.net/13135.m3u8</v>
      </c>
    </row>
    <row r="13137" spans="1:4">
      <c r="A13137">
        <v>13136</v>
      </c>
      <c r="B13137" t="s">
        <v>27226</v>
      </c>
      <c r="C13137" t="str">
        <f t="shared" si="411"/>
        <v>https://vod.mycamtv.net/13136.m3u8</v>
      </c>
      <c r="D13137" t="str">
        <f t="shared" si="410"/>
        <v>X13136,https://vod.mycamtv.net/13136.m3u8</v>
      </c>
    </row>
    <row r="13138" spans="1:4">
      <c r="A13138">
        <v>13137</v>
      </c>
      <c r="B13138" t="s">
        <v>27227</v>
      </c>
      <c r="C13138" t="str">
        <f t="shared" si="411"/>
        <v>https://vod.mycamtv.net/13137.m3u8</v>
      </c>
      <c r="D13138" t="str">
        <f t="shared" si="410"/>
        <v>X13137,https://vod.mycamtv.net/13137.m3u8</v>
      </c>
    </row>
    <row r="13139" spans="1:4">
      <c r="A13139">
        <v>13138</v>
      </c>
      <c r="B13139" t="s">
        <v>27228</v>
      </c>
      <c r="C13139" t="str">
        <f t="shared" si="411"/>
        <v>https://vod.mycamtv.net/13138.m3u8</v>
      </c>
      <c r="D13139" t="str">
        <f t="shared" si="410"/>
        <v>X13138,https://vod.mycamtv.net/13138.m3u8</v>
      </c>
    </row>
    <row r="13140" spans="1:4">
      <c r="A13140">
        <v>13139</v>
      </c>
      <c r="B13140" t="s">
        <v>27229</v>
      </c>
      <c r="C13140" t="str">
        <f t="shared" si="411"/>
        <v>https://vod.mycamtv.net/13139.m3u8</v>
      </c>
      <c r="D13140" t="str">
        <f t="shared" si="410"/>
        <v>X13139,https://vod.mycamtv.net/13139.m3u8</v>
      </c>
    </row>
    <row r="13141" spans="1:4">
      <c r="A13141">
        <v>13140</v>
      </c>
      <c r="B13141" t="s">
        <v>27230</v>
      </c>
      <c r="C13141" t="str">
        <f t="shared" si="411"/>
        <v>https://vod.mycamtv.net/13140.m3u8</v>
      </c>
      <c r="D13141" t="str">
        <f t="shared" si="410"/>
        <v>X13140,https://vod.mycamtv.net/13140.m3u8</v>
      </c>
    </row>
    <row r="13142" spans="1:4">
      <c r="A13142">
        <v>13141</v>
      </c>
      <c r="B13142" t="s">
        <v>27231</v>
      </c>
      <c r="C13142" t="str">
        <f t="shared" si="411"/>
        <v>https://vod.mycamtv.net/13141.m3u8</v>
      </c>
      <c r="D13142" t="str">
        <f t="shared" si="410"/>
        <v>X13141,https://vod.mycamtv.net/13141.m3u8</v>
      </c>
    </row>
    <row r="13143" spans="1:4">
      <c r="A13143">
        <v>13142</v>
      </c>
      <c r="B13143" t="s">
        <v>27232</v>
      </c>
      <c r="C13143" t="str">
        <f t="shared" si="411"/>
        <v>https://vod.mycamtv.net/13142.m3u8</v>
      </c>
      <c r="D13143" t="str">
        <f t="shared" si="410"/>
        <v>X13142,https://vod.mycamtv.net/13142.m3u8</v>
      </c>
    </row>
    <row r="13144" spans="1:4">
      <c r="A13144">
        <v>13143</v>
      </c>
      <c r="B13144" t="s">
        <v>27233</v>
      </c>
      <c r="C13144" t="str">
        <f t="shared" si="411"/>
        <v>https://vod.mycamtv.net/13143.m3u8</v>
      </c>
      <c r="D13144" t="str">
        <f t="shared" si="410"/>
        <v>X13143,https://vod.mycamtv.net/13143.m3u8</v>
      </c>
    </row>
    <row r="13145" spans="1:4">
      <c r="A13145">
        <v>13144</v>
      </c>
      <c r="B13145" t="s">
        <v>27234</v>
      </c>
      <c r="C13145" t="str">
        <f t="shared" si="411"/>
        <v>https://vod.mycamtv.net/13144.m3u8</v>
      </c>
      <c r="D13145" t="str">
        <f t="shared" si="410"/>
        <v>X13144,https://vod.mycamtv.net/13144.m3u8</v>
      </c>
    </row>
    <row r="13146" spans="1:4">
      <c r="A13146">
        <v>13145</v>
      </c>
      <c r="B13146" t="s">
        <v>27235</v>
      </c>
      <c r="C13146" t="str">
        <f t="shared" si="411"/>
        <v>https://vod.mycamtv.net/13145.m3u8</v>
      </c>
      <c r="D13146" t="str">
        <f t="shared" si="410"/>
        <v>X13145,https://vod.mycamtv.net/13145.m3u8</v>
      </c>
    </row>
    <row r="13147" spans="1:4">
      <c r="A13147">
        <v>13146</v>
      </c>
      <c r="B13147" t="s">
        <v>27236</v>
      </c>
      <c r="C13147" t="str">
        <f t="shared" si="411"/>
        <v>https://vod.mycamtv.net/13146.m3u8</v>
      </c>
      <c r="D13147" t="str">
        <f t="shared" si="410"/>
        <v>X13146,https://vod.mycamtv.net/13146.m3u8</v>
      </c>
    </row>
    <row r="13148" spans="1:4">
      <c r="A13148">
        <v>13147</v>
      </c>
      <c r="B13148" t="s">
        <v>27237</v>
      </c>
      <c r="C13148" t="str">
        <f t="shared" si="411"/>
        <v>https://vod.mycamtv.net/13147.m3u8</v>
      </c>
      <c r="D13148" t="str">
        <f t="shared" si="410"/>
        <v>X13147,https://vod.mycamtv.net/13147.m3u8</v>
      </c>
    </row>
    <row r="13149" spans="1:4">
      <c r="A13149">
        <v>13148</v>
      </c>
      <c r="B13149" t="s">
        <v>27238</v>
      </c>
      <c r="C13149" t="str">
        <f t="shared" si="411"/>
        <v>https://vod.mycamtv.net/13148.m3u8</v>
      </c>
      <c r="D13149" t="str">
        <f t="shared" si="410"/>
        <v>X13148,https://vod.mycamtv.net/13148.m3u8</v>
      </c>
    </row>
    <row r="13150" spans="1:4">
      <c r="A13150">
        <v>13149</v>
      </c>
      <c r="B13150" t="s">
        <v>27239</v>
      </c>
      <c r="C13150" t="str">
        <f t="shared" si="411"/>
        <v>https://vod.mycamtv.net/13149.m3u8</v>
      </c>
      <c r="D13150" t="str">
        <f t="shared" si="410"/>
        <v>X13149,https://vod.mycamtv.net/13149.m3u8</v>
      </c>
    </row>
    <row r="13151" spans="1:4">
      <c r="A13151">
        <v>13150</v>
      </c>
      <c r="B13151" t="s">
        <v>27240</v>
      </c>
      <c r="C13151" t="str">
        <f t="shared" si="411"/>
        <v>https://vod.mycamtv.net/13150.m3u8</v>
      </c>
      <c r="D13151" t="str">
        <f t="shared" si="410"/>
        <v>X13150,https://vod.mycamtv.net/13150.m3u8</v>
      </c>
    </row>
    <row r="13152" spans="1:4">
      <c r="A13152">
        <v>13151</v>
      </c>
      <c r="B13152" t="s">
        <v>27241</v>
      </c>
      <c r="C13152" t="str">
        <f t="shared" si="411"/>
        <v>https://vod.mycamtv.net/13151.m3u8</v>
      </c>
      <c r="D13152" t="str">
        <f t="shared" si="410"/>
        <v>X13151,https://vod.mycamtv.net/13151.m3u8</v>
      </c>
    </row>
    <row r="13153" spans="1:4">
      <c r="A13153">
        <v>13152</v>
      </c>
      <c r="B13153" t="s">
        <v>27242</v>
      </c>
      <c r="C13153" t="str">
        <f t="shared" si="411"/>
        <v>https://vod.mycamtv.net/13152.m3u8</v>
      </c>
      <c r="D13153" t="str">
        <f t="shared" si="410"/>
        <v>X13152,https://vod.mycamtv.net/13152.m3u8</v>
      </c>
    </row>
    <row r="13154" spans="1:4">
      <c r="A13154">
        <v>13153</v>
      </c>
      <c r="B13154" t="s">
        <v>27243</v>
      </c>
      <c r="C13154" t="str">
        <f t="shared" si="411"/>
        <v>https://vod.mycamtv.net/13153.m3u8</v>
      </c>
      <c r="D13154" t="str">
        <f t="shared" si="410"/>
        <v>X13153,https://vod.mycamtv.net/13153.m3u8</v>
      </c>
    </row>
    <row r="13155" spans="1:4">
      <c r="A13155">
        <v>13154</v>
      </c>
      <c r="B13155" t="s">
        <v>27244</v>
      </c>
      <c r="C13155" t="str">
        <f t="shared" si="411"/>
        <v>https://vod.mycamtv.net/13154.m3u8</v>
      </c>
      <c r="D13155" t="str">
        <f t="shared" si="410"/>
        <v>X13154,https://vod.mycamtv.net/13154.m3u8</v>
      </c>
    </row>
    <row r="13156" spans="1:4">
      <c r="A13156">
        <v>13155</v>
      </c>
      <c r="B13156" t="s">
        <v>27245</v>
      </c>
      <c r="C13156" t="str">
        <f t="shared" si="411"/>
        <v>https://vod.mycamtv.net/13155.m3u8</v>
      </c>
      <c r="D13156" t="str">
        <f t="shared" si="410"/>
        <v>X13155,https://vod.mycamtv.net/13155.m3u8</v>
      </c>
    </row>
    <row r="13157" spans="1:4">
      <c r="A13157">
        <v>13156</v>
      </c>
      <c r="B13157" t="s">
        <v>27246</v>
      </c>
      <c r="C13157" t="str">
        <f t="shared" si="411"/>
        <v>https://vod.mycamtv.net/13156.m3u8</v>
      </c>
      <c r="D13157" t="str">
        <f t="shared" si="410"/>
        <v>X13156,https://vod.mycamtv.net/13156.m3u8</v>
      </c>
    </row>
    <row r="13158" spans="1:4">
      <c r="A13158">
        <v>13157</v>
      </c>
      <c r="B13158" t="s">
        <v>27247</v>
      </c>
      <c r="C13158" t="str">
        <f t="shared" si="411"/>
        <v>https://vod.mycamtv.net/13157.m3u8</v>
      </c>
      <c r="D13158" t="str">
        <f t="shared" si="410"/>
        <v>X13157,https://vod.mycamtv.net/13157.m3u8</v>
      </c>
    </row>
    <row r="13159" spans="1:4">
      <c r="A13159">
        <v>13158</v>
      </c>
      <c r="B13159" t="s">
        <v>27248</v>
      </c>
      <c r="C13159" t="str">
        <f t="shared" si="411"/>
        <v>https://vod.mycamtv.net/13158.m3u8</v>
      </c>
      <c r="D13159" t="str">
        <f t="shared" si="410"/>
        <v>X13158,https://vod.mycamtv.net/13158.m3u8</v>
      </c>
    </row>
    <row r="13160" spans="1:4">
      <c r="A13160">
        <v>13159</v>
      </c>
      <c r="B13160" t="s">
        <v>27249</v>
      </c>
      <c r="C13160" t="str">
        <f t="shared" si="411"/>
        <v>https://vod.mycamtv.net/13159.m3u8</v>
      </c>
      <c r="D13160" t="str">
        <f t="shared" si="410"/>
        <v>X13159,https://vod.mycamtv.net/13159.m3u8</v>
      </c>
    </row>
    <row r="13161" spans="1:4">
      <c r="A13161">
        <v>13160</v>
      </c>
      <c r="B13161" t="s">
        <v>27250</v>
      </c>
      <c r="C13161" t="str">
        <f t="shared" si="411"/>
        <v>https://vod.mycamtv.net/13160.m3u8</v>
      </c>
      <c r="D13161" t="str">
        <f t="shared" si="410"/>
        <v>X13160,https://vod.mycamtv.net/13160.m3u8</v>
      </c>
    </row>
    <row r="13162" spans="1:4">
      <c r="A13162">
        <v>13161</v>
      </c>
      <c r="B13162" t="s">
        <v>27251</v>
      </c>
      <c r="C13162" t="str">
        <f t="shared" si="411"/>
        <v>https://vod.mycamtv.net/13161.m3u8</v>
      </c>
      <c r="D13162" t="str">
        <f t="shared" si="410"/>
        <v>X13161,https://vod.mycamtv.net/13161.m3u8</v>
      </c>
    </row>
    <row r="13163" spans="1:4">
      <c r="A13163">
        <v>13162</v>
      </c>
      <c r="B13163" t="s">
        <v>27252</v>
      </c>
      <c r="C13163" t="str">
        <f t="shared" si="411"/>
        <v>https://vod.mycamtv.net/13162.m3u8</v>
      </c>
      <c r="D13163" t="str">
        <f t="shared" si="410"/>
        <v>X13162,https://vod.mycamtv.net/13162.m3u8</v>
      </c>
    </row>
    <row r="13164" spans="1:4">
      <c r="A13164">
        <v>13163</v>
      </c>
      <c r="B13164" t="s">
        <v>27253</v>
      </c>
      <c r="C13164" t="str">
        <f t="shared" si="411"/>
        <v>https://vod.mycamtv.net/13163.m3u8</v>
      </c>
      <c r="D13164" t="str">
        <f t="shared" si="410"/>
        <v>X13163,https://vod.mycamtv.net/13163.m3u8</v>
      </c>
    </row>
    <row r="13165" spans="1:4">
      <c r="A13165">
        <v>13164</v>
      </c>
      <c r="B13165" t="s">
        <v>27254</v>
      </c>
      <c r="C13165" t="str">
        <f t="shared" si="411"/>
        <v>https://vod.mycamtv.net/13164.m3u8</v>
      </c>
      <c r="D13165" t="str">
        <f t="shared" si="410"/>
        <v>X13164,https://vod.mycamtv.net/13164.m3u8</v>
      </c>
    </row>
    <row r="13166" spans="1:4">
      <c r="A13166">
        <v>13165</v>
      </c>
      <c r="B13166" t="s">
        <v>27255</v>
      </c>
      <c r="C13166" t="str">
        <f t="shared" si="411"/>
        <v>https://vod.mycamtv.net/13165.m3u8</v>
      </c>
      <c r="D13166" t="str">
        <f t="shared" si="410"/>
        <v>X13165,https://vod.mycamtv.net/13165.m3u8</v>
      </c>
    </row>
    <row r="13167" spans="1:4">
      <c r="A13167">
        <v>13166</v>
      </c>
      <c r="B13167" t="s">
        <v>27256</v>
      </c>
      <c r="C13167" t="str">
        <f t="shared" si="411"/>
        <v>https://vod.mycamtv.net/13166.m3u8</v>
      </c>
      <c r="D13167" t="str">
        <f t="shared" si="410"/>
        <v>X13166,https://vod.mycamtv.net/13166.m3u8</v>
      </c>
    </row>
    <row r="13168" spans="1:4">
      <c r="A13168">
        <v>13167</v>
      </c>
      <c r="B13168" t="s">
        <v>27257</v>
      </c>
      <c r="C13168" t="str">
        <f t="shared" si="411"/>
        <v>https://vod.mycamtv.net/13167.m3u8</v>
      </c>
      <c r="D13168" t="str">
        <f t="shared" si="410"/>
        <v>X13167,https://vod.mycamtv.net/13167.m3u8</v>
      </c>
    </row>
    <row r="13169" spans="1:4">
      <c r="A13169">
        <v>13168</v>
      </c>
      <c r="B13169" t="s">
        <v>27258</v>
      </c>
      <c r="C13169" t="str">
        <f t="shared" si="411"/>
        <v>https://vod.mycamtv.net/13168.m3u8</v>
      </c>
      <c r="D13169" t="str">
        <f t="shared" si="410"/>
        <v>X13168,https://vod.mycamtv.net/13168.m3u8</v>
      </c>
    </row>
    <row r="13170" spans="1:4">
      <c r="A13170">
        <v>13169</v>
      </c>
      <c r="B13170" t="s">
        <v>27259</v>
      </c>
      <c r="C13170" t="str">
        <f t="shared" si="411"/>
        <v>https://vod.mycamtv.net/13169.m3u8</v>
      </c>
      <c r="D13170" t="str">
        <f t="shared" si="410"/>
        <v>X13169,https://vod.mycamtv.net/13169.m3u8</v>
      </c>
    </row>
    <row r="13171" spans="1:4">
      <c r="A13171">
        <v>13170</v>
      </c>
      <c r="B13171" t="s">
        <v>27260</v>
      </c>
      <c r="C13171" t="str">
        <f t="shared" si="411"/>
        <v>https://vod.mycamtv.net/13170.m3u8</v>
      </c>
      <c r="D13171" t="str">
        <f t="shared" si="410"/>
        <v>X13170,https://vod.mycamtv.net/13170.m3u8</v>
      </c>
    </row>
    <row r="13172" spans="1:4">
      <c r="A13172">
        <v>13171</v>
      </c>
      <c r="B13172" t="s">
        <v>27261</v>
      </c>
      <c r="C13172" t="str">
        <f t="shared" si="411"/>
        <v>https://vod.mycamtv.net/13171.m3u8</v>
      </c>
      <c r="D13172" t="str">
        <f t="shared" si="410"/>
        <v>X13171,https://vod.mycamtv.net/13171.m3u8</v>
      </c>
    </row>
    <row r="13173" spans="1:4">
      <c r="A13173">
        <v>13172</v>
      </c>
      <c r="B13173" t="s">
        <v>27262</v>
      </c>
      <c r="C13173" t="str">
        <f t="shared" si="411"/>
        <v>https://vod.mycamtv.net/13172.m3u8</v>
      </c>
      <c r="D13173" t="str">
        <f t="shared" si="410"/>
        <v>X13172,https://vod.mycamtv.net/13172.m3u8</v>
      </c>
    </row>
    <row r="13174" spans="1:4">
      <c r="A13174">
        <v>13173</v>
      </c>
      <c r="B13174" t="s">
        <v>27263</v>
      </c>
      <c r="C13174" t="str">
        <f t="shared" si="411"/>
        <v>https://vod.mycamtv.net/13173.m3u8</v>
      </c>
      <c r="D13174" t="str">
        <f t="shared" si="410"/>
        <v>X13173,https://vod.mycamtv.net/13173.m3u8</v>
      </c>
    </row>
    <row r="13175" spans="1:4">
      <c r="A13175">
        <v>13174</v>
      </c>
      <c r="B13175" t="s">
        <v>27264</v>
      </c>
      <c r="C13175" t="str">
        <f t="shared" si="411"/>
        <v>https://vod.mycamtv.net/13174.m3u8</v>
      </c>
      <c r="D13175" t="str">
        <f t="shared" si="410"/>
        <v>X13174,https://vod.mycamtv.net/13174.m3u8</v>
      </c>
    </row>
    <row r="13176" spans="1:4">
      <c r="A13176">
        <v>13175</v>
      </c>
      <c r="B13176" t="s">
        <v>27265</v>
      </c>
      <c r="C13176" t="str">
        <f t="shared" si="411"/>
        <v>https://vod.mycamtv.net/13175.m3u8</v>
      </c>
      <c r="D13176" t="str">
        <f t="shared" si="410"/>
        <v>X13175,https://vod.mycamtv.net/13175.m3u8</v>
      </c>
    </row>
    <row r="13177" spans="1:4">
      <c r="A13177">
        <v>13176</v>
      </c>
      <c r="B13177" t="s">
        <v>27266</v>
      </c>
      <c r="C13177" t="str">
        <f t="shared" si="411"/>
        <v>https://vod.mycamtv.net/13176.m3u8</v>
      </c>
      <c r="D13177" t="str">
        <f t="shared" si="410"/>
        <v>X13176,https://vod.mycamtv.net/13176.m3u8</v>
      </c>
    </row>
    <row r="13178" spans="1:4">
      <c r="A13178">
        <v>13177</v>
      </c>
      <c r="B13178" t="s">
        <v>27267</v>
      </c>
      <c r="C13178" t="str">
        <f t="shared" si="411"/>
        <v>https://vod.mycamtv.net/13177.m3u8</v>
      </c>
      <c r="D13178" t="str">
        <f t="shared" si="410"/>
        <v>X13177,https://vod.mycamtv.net/13177.m3u8</v>
      </c>
    </row>
    <row r="13179" spans="1:4">
      <c r="A13179">
        <v>13178</v>
      </c>
      <c r="B13179" t="s">
        <v>27268</v>
      </c>
      <c r="C13179" t="str">
        <f t="shared" si="411"/>
        <v>https://vod.mycamtv.net/13178.m3u8</v>
      </c>
      <c r="D13179" t="str">
        <f t="shared" si="410"/>
        <v>X13178,https://vod.mycamtv.net/13178.m3u8</v>
      </c>
    </row>
    <row r="13180" spans="1:4">
      <c r="A13180">
        <v>13179</v>
      </c>
      <c r="B13180" t="s">
        <v>27269</v>
      </c>
      <c r="C13180" t="str">
        <f t="shared" si="411"/>
        <v>https://vod.mycamtv.net/13179.m3u8</v>
      </c>
      <c r="D13180" t="str">
        <f t="shared" si="410"/>
        <v>X13179,https://vod.mycamtv.net/13179.m3u8</v>
      </c>
    </row>
    <row r="13181" spans="1:4">
      <c r="A13181">
        <v>13180</v>
      </c>
      <c r="B13181" t="s">
        <v>27270</v>
      </c>
      <c r="C13181" t="str">
        <f t="shared" si="411"/>
        <v>https://vod.mycamtv.net/13180.m3u8</v>
      </c>
      <c r="D13181" t="str">
        <f t="shared" si="410"/>
        <v>X13180,https://vod.mycamtv.net/13180.m3u8</v>
      </c>
    </row>
    <row r="13182" spans="1:4">
      <c r="A13182">
        <v>13181</v>
      </c>
      <c r="B13182" t="s">
        <v>27271</v>
      </c>
      <c r="C13182" t="str">
        <f t="shared" si="411"/>
        <v>https://vod.mycamtv.net/13181.m3u8</v>
      </c>
      <c r="D13182" t="str">
        <f t="shared" si="410"/>
        <v>X13181,https://vod.mycamtv.net/13181.m3u8</v>
      </c>
    </row>
    <row r="13183" spans="1:4">
      <c r="A13183">
        <v>13182</v>
      </c>
      <c r="B13183" t="s">
        <v>27272</v>
      </c>
      <c r="C13183" t="str">
        <f t="shared" si="411"/>
        <v>https://vod.mycamtv.net/13182.m3u8</v>
      </c>
      <c r="D13183" t="str">
        <f t="shared" si="410"/>
        <v>X13182,https://vod.mycamtv.net/13182.m3u8</v>
      </c>
    </row>
    <row r="13184" spans="1:4">
      <c r="A13184">
        <v>13183</v>
      </c>
      <c r="B13184" t="s">
        <v>27273</v>
      </c>
      <c r="C13184" t="str">
        <f t="shared" si="411"/>
        <v>https://vod.mycamtv.net/13183.m3u8</v>
      </c>
      <c r="D13184" t="str">
        <f t="shared" si="410"/>
        <v>X13183,https://vod.mycamtv.net/13183.m3u8</v>
      </c>
    </row>
    <row r="13185" spans="1:4">
      <c r="A13185">
        <v>13184</v>
      </c>
      <c r="B13185" t="s">
        <v>27274</v>
      </c>
      <c r="C13185" t="str">
        <f t="shared" si="411"/>
        <v>https://vod.mycamtv.net/13184.m3u8</v>
      </c>
      <c r="D13185" t="str">
        <f t="shared" si="410"/>
        <v>X13184,https://vod.mycamtv.net/13184.m3u8</v>
      </c>
    </row>
    <row r="13186" spans="1:4">
      <c r="A13186">
        <v>13185</v>
      </c>
      <c r="B13186" t="s">
        <v>27275</v>
      </c>
      <c r="C13186" t="str">
        <f t="shared" si="411"/>
        <v>https://vod.mycamtv.net/13185.m3u8</v>
      </c>
      <c r="D13186" t="str">
        <f t="shared" ref="D13186:D13249" si="412">B13186&amp;","&amp;C13186</f>
        <v>X13185,https://vod.mycamtv.net/13185.m3u8</v>
      </c>
    </row>
    <row r="13187" spans="1:4">
      <c r="A13187">
        <v>13186</v>
      </c>
      <c r="B13187" t="s">
        <v>27276</v>
      </c>
      <c r="C13187" t="str">
        <f t="shared" ref="C13187:C13250" si="413">"https://vod.mycamtv.net/"&amp;A13187&amp;".m3u8"</f>
        <v>https://vod.mycamtv.net/13186.m3u8</v>
      </c>
      <c r="D13187" t="str">
        <f t="shared" si="412"/>
        <v>X13186,https://vod.mycamtv.net/13186.m3u8</v>
      </c>
    </row>
    <row r="13188" spans="1:4">
      <c r="A13188">
        <v>13187</v>
      </c>
      <c r="B13188" t="s">
        <v>27277</v>
      </c>
      <c r="C13188" t="str">
        <f t="shared" si="413"/>
        <v>https://vod.mycamtv.net/13187.m3u8</v>
      </c>
      <c r="D13188" t="str">
        <f t="shared" si="412"/>
        <v>X13187,https://vod.mycamtv.net/13187.m3u8</v>
      </c>
    </row>
    <row r="13189" spans="1:4">
      <c r="A13189">
        <v>13188</v>
      </c>
      <c r="B13189" t="s">
        <v>27278</v>
      </c>
      <c r="C13189" t="str">
        <f t="shared" si="413"/>
        <v>https://vod.mycamtv.net/13188.m3u8</v>
      </c>
      <c r="D13189" t="str">
        <f t="shared" si="412"/>
        <v>X13188,https://vod.mycamtv.net/13188.m3u8</v>
      </c>
    </row>
    <row r="13190" spans="1:4">
      <c r="A13190">
        <v>13189</v>
      </c>
      <c r="B13190" t="s">
        <v>27279</v>
      </c>
      <c r="C13190" t="str">
        <f t="shared" si="413"/>
        <v>https://vod.mycamtv.net/13189.m3u8</v>
      </c>
      <c r="D13190" t="str">
        <f t="shared" si="412"/>
        <v>X13189,https://vod.mycamtv.net/13189.m3u8</v>
      </c>
    </row>
    <row r="13191" spans="1:4">
      <c r="A13191">
        <v>13190</v>
      </c>
      <c r="B13191" t="s">
        <v>27280</v>
      </c>
      <c r="C13191" t="str">
        <f t="shared" si="413"/>
        <v>https://vod.mycamtv.net/13190.m3u8</v>
      </c>
      <c r="D13191" t="str">
        <f t="shared" si="412"/>
        <v>X13190,https://vod.mycamtv.net/13190.m3u8</v>
      </c>
    </row>
    <row r="13192" spans="1:4">
      <c r="A13192">
        <v>13191</v>
      </c>
      <c r="B13192" t="s">
        <v>27281</v>
      </c>
      <c r="C13192" t="str">
        <f t="shared" si="413"/>
        <v>https://vod.mycamtv.net/13191.m3u8</v>
      </c>
      <c r="D13192" t="str">
        <f t="shared" si="412"/>
        <v>X13191,https://vod.mycamtv.net/13191.m3u8</v>
      </c>
    </row>
    <row r="13193" spans="1:4">
      <c r="A13193">
        <v>13192</v>
      </c>
      <c r="B13193" t="s">
        <v>27282</v>
      </c>
      <c r="C13193" t="str">
        <f t="shared" si="413"/>
        <v>https://vod.mycamtv.net/13192.m3u8</v>
      </c>
      <c r="D13193" t="str">
        <f t="shared" si="412"/>
        <v>X13192,https://vod.mycamtv.net/13192.m3u8</v>
      </c>
    </row>
    <row r="13194" spans="1:4">
      <c r="A13194">
        <v>13193</v>
      </c>
      <c r="B13194" t="s">
        <v>27283</v>
      </c>
      <c r="C13194" t="str">
        <f t="shared" si="413"/>
        <v>https://vod.mycamtv.net/13193.m3u8</v>
      </c>
      <c r="D13194" t="str">
        <f t="shared" si="412"/>
        <v>X13193,https://vod.mycamtv.net/13193.m3u8</v>
      </c>
    </row>
    <row r="13195" spans="1:4">
      <c r="A13195">
        <v>13194</v>
      </c>
      <c r="B13195" t="s">
        <v>27284</v>
      </c>
      <c r="C13195" t="str">
        <f t="shared" si="413"/>
        <v>https://vod.mycamtv.net/13194.m3u8</v>
      </c>
      <c r="D13195" t="str">
        <f t="shared" si="412"/>
        <v>X13194,https://vod.mycamtv.net/13194.m3u8</v>
      </c>
    </row>
    <row r="13196" spans="1:4">
      <c r="A13196">
        <v>13195</v>
      </c>
      <c r="B13196" t="s">
        <v>27285</v>
      </c>
      <c r="C13196" t="str">
        <f t="shared" si="413"/>
        <v>https://vod.mycamtv.net/13195.m3u8</v>
      </c>
      <c r="D13196" t="str">
        <f t="shared" si="412"/>
        <v>X13195,https://vod.mycamtv.net/13195.m3u8</v>
      </c>
    </row>
    <row r="13197" spans="1:4">
      <c r="A13197">
        <v>13196</v>
      </c>
      <c r="B13197" t="s">
        <v>27286</v>
      </c>
      <c r="C13197" t="str">
        <f t="shared" si="413"/>
        <v>https://vod.mycamtv.net/13196.m3u8</v>
      </c>
      <c r="D13197" t="str">
        <f t="shared" si="412"/>
        <v>X13196,https://vod.mycamtv.net/13196.m3u8</v>
      </c>
    </row>
    <row r="13198" spans="1:4">
      <c r="A13198">
        <v>13197</v>
      </c>
      <c r="B13198" t="s">
        <v>27287</v>
      </c>
      <c r="C13198" t="str">
        <f t="shared" si="413"/>
        <v>https://vod.mycamtv.net/13197.m3u8</v>
      </c>
      <c r="D13198" t="str">
        <f t="shared" si="412"/>
        <v>X13197,https://vod.mycamtv.net/13197.m3u8</v>
      </c>
    </row>
    <row r="13199" spans="1:4">
      <c r="A13199">
        <v>13198</v>
      </c>
      <c r="B13199" t="s">
        <v>27288</v>
      </c>
      <c r="C13199" t="str">
        <f t="shared" si="413"/>
        <v>https://vod.mycamtv.net/13198.m3u8</v>
      </c>
      <c r="D13199" t="str">
        <f t="shared" si="412"/>
        <v>X13198,https://vod.mycamtv.net/13198.m3u8</v>
      </c>
    </row>
    <row r="13200" spans="1:4">
      <c r="A13200">
        <v>13199</v>
      </c>
      <c r="B13200" t="s">
        <v>27289</v>
      </c>
      <c r="C13200" t="str">
        <f t="shared" si="413"/>
        <v>https://vod.mycamtv.net/13199.m3u8</v>
      </c>
      <c r="D13200" t="str">
        <f t="shared" si="412"/>
        <v>X13199,https://vod.mycamtv.net/13199.m3u8</v>
      </c>
    </row>
    <row r="13201" spans="1:4">
      <c r="A13201">
        <v>13200</v>
      </c>
      <c r="B13201" t="s">
        <v>27290</v>
      </c>
      <c r="C13201" t="str">
        <f t="shared" si="413"/>
        <v>https://vod.mycamtv.net/13200.m3u8</v>
      </c>
      <c r="D13201" t="str">
        <f t="shared" si="412"/>
        <v>X13200,https://vod.mycamtv.net/13200.m3u8</v>
      </c>
    </row>
    <row r="13202" spans="1:4">
      <c r="A13202">
        <v>13201</v>
      </c>
      <c r="B13202" t="s">
        <v>27291</v>
      </c>
      <c r="C13202" t="str">
        <f t="shared" si="413"/>
        <v>https://vod.mycamtv.net/13201.m3u8</v>
      </c>
      <c r="D13202" t="str">
        <f t="shared" si="412"/>
        <v>X13201,https://vod.mycamtv.net/13201.m3u8</v>
      </c>
    </row>
    <row r="13203" spans="1:4">
      <c r="A13203">
        <v>13202</v>
      </c>
      <c r="B13203" t="s">
        <v>27292</v>
      </c>
      <c r="C13203" t="str">
        <f t="shared" si="413"/>
        <v>https://vod.mycamtv.net/13202.m3u8</v>
      </c>
      <c r="D13203" t="str">
        <f t="shared" si="412"/>
        <v>X13202,https://vod.mycamtv.net/13202.m3u8</v>
      </c>
    </row>
    <row r="13204" spans="1:4">
      <c r="A13204">
        <v>13203</v>
      </c>
      <c r="B13204" t="s">
        <v>27293</v>
      </c>
      <c r="C13204" t="str">
        <f t="shared" si="413"/>
        <v>https://vod.mycamtv.net/13203.m3u8</v>
      </c>
      <c r="D13204" t="str">
        <f t="shared" si="412"/>
        <v>X13203,https://vod.mycamtv.net/13203.m3u8</v>
      </c>
    </row>
    <row r="13205" spans="1:4">
      <c r="A13205">
        <v>13204</v>
      </c>
      <c r="B13205" t="s">
        <v>27294</v>
      </c>
      <c r="C13205" t="str">
        <f t="shared" si="413"/>
        <v>https://vod.mycamtv.net/13204.m3u8</v>
      </c>
      <c r="D13205" t="str">
        <f t="shared" si="412"/>
        <v>X13204,https://vod.mycamtv.net/13204.m3u8</v>
      </c>
    </row>
    <row r="13206" spans="1:4">
      <c r="A13206">
        <v>13205</v>
      </c>
      <c r="B13206" t="s">
        <v>27295</v>
      </c>
      <c r="C13206" t="str">
        <f t="shared" si="413"/>
        <v>https://vod.mycamtv.net/13205.m3u8</v>
      </c>
      <c r="D13206" t="str">
        <f t="shared" si="412"/>
        <v>X13205,https://vod.mycamtv.net/13205.m3u8</v>
      </c>
    </row>
    <row r="13207" spans="1:4">
      <c r="A13207">
        <v>13206</v>
      </c>
      <c r="B13207" t="s">
        <v>27296</v>
      </c>
      <c r="C13207" t="str">
        <f t="shared" si="413"/>
        <v>https://vod.mycamtv.net/13206.m3u8</v>
      </c>
      <c r="D13207" t="str">
        <f t="shared" si="412"/>
        <v>X13206,https://vod.mycamtv.net/13206.m3u8</v>
      </c>
    </row>
    <row r="13208" spans="1:4">
      <c r="A13208">
        <v>13207</v>
      </c>
      <c r="B13208" t="s">
        <v>27297</v>
      </c>
      <c r="C13208" t="str">
        <f t="shared" si="413"/>
        <v>https://vod.mycamtv.net/13207.m3u8</v>
      </c>
      <c r="D13208" t="str">
        <f t="shared" si="412"/>
        <v>X13207,https://vod.mycamtv.net/13207.m3u8</v>
      </c>
    </row>
    <row r="13209" spans="1:4">
      <c r="A13209">
        <v>13208</v>
      </c>
      <c r="B13209" t="s">
        <v>27298</v>
      </c>
      <c r="C13209" t="str">
        <f t="shared" si="413"/>
        <v>https://vod.mycamtv.net/13208.m3u8</v>
      </c>
      <c r="D13209" t="str">
        <f t="shared" si="412"/>
        <v>X13208,https://vod.mycamtv.net/13208.m3u8</v>
      </c>
    </row>
    <row r="13210" spans="1:4">
      <c r="A13210">
        <v>13209</v>
      </c>
      <c r="B13210" t="s">
        <v>27299</v>
      </c>
      <c r="C13210" t="str">
        <f t="shared" si="413"/>
        <v>https://vod.mycamtv.net/13209.m3u8</v>
      </c>
      <c r="D13210" t="str">
        <f t="shared" si="412"/>
        <v>X13209,https://vod.mycamtv.net/13209.m3u8</v>
      </c>
    </row>
    <row r="13211" spans="1:4">
      <c r="A13211">
        <v>13210</v>
      </c>
      <c r="B13211" t="s">
        <v>27300</v>
      </c>
      <c r="C13211" t="str">
        <f t="shared" si="413"/>
        <v>https://vod.mycamtv.net/13210.m3u8</v>
      </c>
      <c r="D13211" t="str">
        <f t="shared" si="412"/>
        <v>X13210,https://vod.mycamtv.net/13210.m3u8</v>
      </c>
    </row>
    <row r="13212" spans="1:4">
      <c r="A13212">
        <v>13211</v>
      </c>
      <c r="B13212" t="s">
        <v>27301</v>
      </c>
      <c r="C13212" t="str">
        <f t="shared" si="413"/>
        <v>https://vod.mycamtv.net/13211.m3u8</v>
      </c>
      <c r="D13212" t="str">
        <f t="shared" si="412"/>
        <v>X13211,https://vod.mycamtv.net/13211.m3u8</v>
      </c>
    </row>
    <row r="13213" spans="1:4">
      <c r="A13213">
        <v>13212</v>
      </c>
      <c r="B13213" t="s">
        <v>27302</v>
      </c>
      <c r="C13213" t="str">
        <f t="shared" si="413"/>
        <v>https://vod.mycamtv.net/13212.m3u8</v>
      </c>
      <c r="D13213" t="str">
        <f t="shared" si="412"/>
        <v>X13212,https://vod.mycamtv.net/13212.m3u8</v>
      </c>
    </row>
    <row r="13214" spans="1:4">
      <c r="A13214">
        <v>13213</v>
      </c>
      <c r="B13214" t="s">
        <v>27303</v>
      </c>
      <c r="C13214" t="str">
        <f t="shared" si="413"/>
        <v>https://vod.mycamtv.net/13213.m3u8</v>
      </c>
      <c r="D13214" t="str">
        <f t="shared" si="412"/>
        <v>X13213,https://vod.mycamtv.net/13213.m3u8</v>
      </c>
    </row>
    <row r="13215" spans="1:4">
      <c r="A13215">
        <v>13214</v>
      </c>
      <c r="B13215" t="s">
        <v>27304</v>
      </c>
      <c r="C13215" t="str">
        <f t="shared" si="413"/>
        <v>https://vod.mycamtv.net/13214.m3u8</v>
      </c>
      <c r="D13215" t="str">
        <f t="shared" si="412"/>
        <v>X13214,https://vod.mycamtv.net/13214.m3u8</v>
      </c>
    </row>
    <row r="13216" spans="1:4">
      <c r="A13216">
        <v>13215</v>
      </c>
      <c r="B13216" t="s">
        <v>27305</v>
      </c>
      <c r="C13216" t="str">
        <f t="shared" si="413"/>
        <v>https://vod.mycamtv.net/13215.m3u8</v>
      </c>
      <c r="D13216" t="str">
        <f t="shared" si="412"/>
        <v>X13215,https://vod.mycamtv.net/13215.m3u8</v>
      </c>
    </row>
    <row r="13217" spans="1:4">
      <c r="A13217">
        <v>13216</v>
      </c>
      <c r="B13217" t="s">
        <v>27306</v>
      </c>
      <c r="C13217" t="str">
        <f t="shared" si="413"/>
        <v>https://vod.mycamtv.net/13216.m3u8</v>
      </c>
      <c r="D13217" t="str">
        <f t="shared" si="412"/>
        <v>X13216,https://vod.mycamtv.net/13216.m3u8</v>
      </c>
    </row>
    <row r="13218" spans="1:4">
      <c r="A13218">
        <v>13217</v>
      </c>
      <c r="B13218" t="s">
        <v>27307</v>
      </c>
      <c r="C13218" t="str">
        <f t="shared" si="413"/>
        <v>https://vod.mycamtv.net/13217.m3u8</v>
      </c>
      <c r="D13218" t="str">
        <f t="shared" si="412"/>
        <v>X13217,https://vod.mycamtv.net/13217.m3u8</v>
      </c>
    </row>
    <row r="13219" spans="1:4">
      <c r="A13219">
        <v>13218</v>
      </c>
      <c r="B13219" t="s">
        <v>27308</v>
      </c>
      <c r="C13219" t="str">
        <f t="shared" si="413"/>
        <v>https://vod.mycamtv.net/13218.m3u8</v>
      </c>
      <c r="D13219" t="str">
        <f t="shared" si="412"/>
        <v>X13218,https://vod.mycamtv.net/13218.m3u8</v>
      </c>
    </row>
    <row r="13220" spans="1:4">
      <c r="A13220">
        <v>13219</v>
      </c>
      <c r="B13220" t="s">
        <v>27309</v>
      </c>
      <c r="C13220" t="str">
        <f t="shared" si="413"/>
        <v>https://vod.mycamtv.net/13219.m3u8</v>
      </c>
      <c r="D13220" t="str">
        <f t="shared" si="412"/>
        <v>X13219,https://vod.mycamtv.net/13219.m3u8</v>
      </c>
    </row>
    <row r="13221" spans="1:4">
      <c r="A13221">
        <v>13220</v>
      </c>
      <c r="B13221" t="s">
        <v>27310</v>
      </c>
      <c r="C13221" t="str">
        <f t="shared" si="413"/>
        <v>https://vod.mycamtv.net/13220.m3u8</v>
      </c>
      <c r="D13221" t="str">
        <f t="shared" si="412"/>
        <v>X13220,https://vod.mycamtv.net/13220.m3u8</v>
      </c>
    </row>
    <row r="13222" spans="1:4">
      <c r="A13222">
        <v>13221</v>
      </c>
      <c r="B13222" t="s">
        <v>27311</v>
      </c>
      <c r="C13222" t="str">
        <f t="shared" si="413"/>
        <v>https://vod.mycamtv.net/13221.m3u8</v>
      </c>
      <c r="D13222" t="str">
        <f t="shared" si="412"/>
        <v>X13221,https://vod.mycamtv.net/13221.m3u8</v>
      </c>
    </row>
    <row r="13223" spans="1:4">
      <c r="A13223">
        <v>13222</v>
      </c>
      <c r="B13223" t="s">
        <v>27312</v>
      </c>
      <c r="C13223" t="str">
        <f t="shared" si="413"/>
        <v>https://vod.mycamtv.net/13222.m3u8</v>
      </c>
      <c r="D13223" t="str">
        <f t="shared" si="412"/>
        <v>X13222,https://vod.mycamtv.net/13222.m3u8</v>
      </c>
    </row>
    <row r="13224" spans="1:4">
      <c r="A13224">
        <v>13223</v>
      </c>
      <c r="B13224" t="s">
        <v>27313</v>
      </c>
      <c r="C13224" t="str">
        <f t="shared" si="413"/>
        <v>https://vod.mycamtv.net/13223.m3u8</v>
      </c>
      <c r="D13224" t="str">
        <f t="shared" si="412"/>
        <v>X13223,https://vod.mycamtv.net/13223.m3u8</v>
      </c>
    </row>
    <row r="13225" spans="1:4">
      <c r="A13225">
        <v>13224</v>
      </c>
      <c r="B13225" t="s">
        <v>27314</v>
      </c>
      <c r="C13225" t="str">
        <f t="shared" si="413"/>
        <v>https://vod.mycamtv.net/13224.m3u8</v>
      </c>
      <c r="D13225" t="str">
        <f t="shared" si="412"/>
        <v>X13224,https://vod.mycamtv.net/13224.m3u8</v>
      </c>
    </row>
    <row r="13226" spans="1:4">
      <c r="A13226">
        <v>13225</v>
      </c>
      <c r="B13226" t="s">
        <v>27315</v>
      </c>
      <c r="C13226" t="str">
        <f t="shared" si="413"/>
        <v>https://vod.mycamtv.net/13225.m3u8</v>
      </c>
      <c r="D13226" t="str">
        <f t="shared" si="412"/>
        <v>X13225,https://vod.mycamtv.net/13225.m3u8</v>
      </c>
    </row>
    <row r="13227" spans="1:4">
      <c r="A13227">
        <v>13226</v>
      </c>
      <c r="B13227" t="s">
        <v>27316</v>
      </c>
      <c r="C13227" t="str">
        <f t="shared" si="413"/>
        <v>https://vod.mycamtv.net/13226.m3u8</v>
      </c>
      <c r="D13227" t="str">
        <f t="shared" si="412"/>
        <v>X13226,https://vod.mycamtv.net/13226.m3u8</v>
      </c>
    </row>
    <row r="13228" spans="1:4">
      <c r="A13228">
        <v>13227</v>
      </c>
      <c r="B13228" t="s">
        <v>27317</v>
      </c>
      <c r="C13228" t="str">
        <f t="shared" si="413"/>
        <v>https://vod.mycamtv.net/13227.m3u8</v>
      </c>
      <c r="D13228" t="str">
        <f t="shared" si="412"/>
        <v>X13227,https://vod.mycamtv.net/13227.m3u8</v>
      </c>
    </row>
    <row r="13229" spans="1:4">
      <c r="A13229">
        <v>13228</v>
      </c>
      <c r="B13229" t="s">
        <v>27318</v>
      </c>
      <c r="C13229" t="str">
        <f t="shared" si="413"/>
        <v>https://vod.mycamtv.net/13228.m3u8</v>
      </c>
      <c r="D13229" t="str">
        <f t="shared" si="412"/>
        <v>X13228,https://vod.mycamtv.net/13228.m3u8</v>
      </c>
    </row>
    <row r="13230" spans="1:4">
      <c r="A13230">
        <v>13229</v>
      </c>
      <c r="B13230" t="s">
        <v>27319</v>
      </c>
      <c r="C13230" t="str">
        <f t="shared" si="413"/>
        <v>https://vod.mycamtv.net/13229.m3u8</v>
      </c>
      <c r="D13230" t="str">
        <f t="shared" si="412"/>
        <v>X13229,https://vod.mycamtv.net/13229.m3u8</v>
      </c>
    </row>
    <row r="13231" spans="1:4">
      <c r="A13231">
        <v>13230</v>
      </c>
      <c r="B13231" t="s">
        <v>27320</v>
      </c>
      <c r="C13231" t="str">
        <f t="shared" si="413"/>
        <v>https://vod.mycamtv.net/13230.m3u8</v>
      </c>
      <c r="D13231" t="str">
        <f t="shared" si="412"/>
        <v>X13230,https://vod.mycamtv.net/13230.m3u8</v>
      </c>
    </row>
    <row r="13232" spans="1:4">
      <c r="A13232">
        <v>13231</v>
      </c>
      <c r="B13232" t="s">
        <v>27321</v>
      </c>
      <c r="C13232" t="str">
        <f t="shared" si="413"/>
        <v>https://vod.mycamtv.net/13231.m3u8</v>
      </c>
      <c r="D13232" t="str">
        <f t="shared" si="412"/>
        <v>X13231,https://vod.mycamtv.net/13231.m3u8</v>
      </c>
    </row>
    <row r="13233" spans="1:4">
      <c r="A13233">
        <v>13232</v>
      </c>
      <c r="B13233" t="s">
        <v>27322</v>
      </c>
      <c r="C13233" t="str">
        <f t="shared" si="413"/>
        <v>https://vod.mycamtv.net/13232.m3u8</v>
      </c>
      <c r="D13233" t="str">
        <f t="shared" si="412"/>
        <v>X13232,https://vod.mycamtv.net/13232.m3u8</v>
      </c>
    </row>
    <row r="13234" spans="1:4">
      <c r="A13234">
        <v>13233</v>
      </c>
      <c r="B13234" t="s">
        <v>27323</v>
      </c>
      <c r="C13234" t="str">
        <f t="shared" si="413"/>
        <v>https://vod.mycamtv.net/13233.m3u8</v>
      </c>
      <c r="D13234" t="str">
        <f t="shared" si="412"/>
        <v>X13233,https://vod.mycamtv.net/13233.m3u8</v>
      </c>
    </row>
    <row r="13235" spans="1:4">
      <c r="A13235">
        <v>13234</v>
      </c>
      <c r="B13235" t="s">
        <v>27324</v>
      </c>
      <c r="C13235" t="str">
        <f t="shared" si="413"/>
        <v>https://vod.mycamtv.net/13234.m3u8</v>
      </c>
      <c r="D13235" t="str">
        <f t="shared" si="412"/>
        <v>X13234,https://vod.mycamtv.net/13234.m3u8</v>
      </c>
    </row>
    <row r="13236" spans="1:4">
      <c r="A13236">
        <v>13235</v>
      </c>
      <c r="B13236" t="s">
        <v>27325</v>
      </c>
      <c r="C13236" t="str">
        <f t="shared" si="413"/>
        <v>https://vod.mycamtv.net/13235.m3u8</v>
      </c>
      <c r="D13236" t="str">
        <f t="shared" si="412"/>
        <v>X13235,https://vod.mycamtv.net/13235.m3u8</v>
      </c>
    </row>
    <row r="13237" spans="1:4">
      <c r="A13237">
        <v>13236</v>
      </c>
      <c r="B13237" t="s">
        <v>27326</v>
      </c>
      <c r="C13237" t="str">
        <f t="shared" si="413"/>
        <v>https://vod.mycamtv.net/13236.m3u8</v>
      </c>
      <c r="D13237" t="str">
        <f t="shared" si="412"/>
        <v>X13236,https://vod.mycamtv.net/13236.m3u8</v>
      </c>
    </row>
    <row r="13238" spans="1:4">
      <c r="A13238">
        <v>13237</v>
      </c>
      <c r="B13238" t="s">
        <v>27327</v>
      </c>
      <c r="C13238" t="str">
        <f t="shared" si="413"/>
        <v>https://vod.mycamtv.net/13237.m3u8</v>
      </c>
      <c r="D13238" t="str">
        <f t="shared" si="412"/>
        <v>X13237,https://vod.mycamtv.net/13237.m3u8</v>
      </c>
    </row>
    <row r="13239" spans="1:4">
      <c r="A13239">
        <v>13238</v>
      </c>
      <c r="B13239" t="s">
        <v>27328</v>
      </c>
      <c r="C13239" t="str">
        <f t="shared" si="413"/>
        <v>https://vod.mycamtv.net/13238.m3u8</v>
      </c>
      <c r="D13239" t="str">
        <f t="shared" si="412"/>
        <v>X13238,https://vod.mycamtv.net/13238.m3u8</v>
      </c>
    </row>
    <row r="13240" spans="1:4">
      <c r="A13240">
        <v>13239</v>
      </c>
      <c r="B13240" t="s">
        <v>27329</v>
      </c>
      <c r="C13240" t="str">
        <f t="shared" si="413"/>
        <v>https://vod.mycamtv.net/13239.m3u8</v>
      </c>
      <c r="D13240" t="str">
        <f t="shared" si="412"/>
        <v>X13239,https://vod.mycamtv.net/13239.m3u8</v>
      </c>
    </row>
    <row r="13241" spans="1:4">
      <c r="A13241">
        <v>13240</v>
      </c>
      <c r="B13241" t="s">
        <v>27330</v>
      </c>
      <c r="C13241" t="str">
        <f t="shared" si="413"/>
        <v>https://vod.mycamtv.net/13240.m3u8</v>
      </c>
      <c r="D13241" t="str">
        <f t="shared" si="412"/>
        <v>X13240,https://vod.mycamtv.net/13240.m3u8</v>
      </c>
    </row>
    <row r="13242" spans="1:4">
      <c r="A13242">
        <v>13241</v>
      </c>
      <c r="B13242" t="s">
        <v>27331</v>
      </c>
      <c r="C13242" t="str">
        <f t="shared" si="413"/>
        <v>https://vod.mycamtv.net/13241.m3u8</v>
      </c>
      <c r="D13242" t="str">
        <f t="shared" si="412"/>
        <v>X13241,https://vod.mycamtv.net/13241.m3u8</v>
      </c>
    </row>
    <row r="13243" spans="1:4">
      <c r="A13243">
        <v>13242</v>
      </c>
      <c r="B13243" t="s">
        <v>27332</v>
      </c>
      <c r="C13243" t="str">
        <f t="shared" si="413"/>
        <v>https://vod.mycamtv.net/13242.m3u8</v>
      </c>
      <c r="D13243" t="str">
        <f t="shared" si="412"/>
        <v>X13242,https://vod.mycamtv.net/13242.m3u8</v>
      </c>
    </row>
    <row r="13244" spans="1:4">
      <c r="A13244">
        <v>13243</v>
      </c>
      <c r="B13244" t="s">
        <v>27333</v>
      </c>
      <c r="C13244" t="str">
        <f t="shared" si="413"/>
        <v>https://vod.mycamtv.net/13243.m3u8</v>
      </c>
      <c r="D13244" t="str">
        <f t="shared" si="412"/>
        <v>X13243,https://vod.mycamtv.net/13243.m3u8</v>
      </c>
    </row>
    <row r="13245" spans="1:4">
      <c r="A13245">
        <v>13244</v>
      </c>
      <c r="B13245" t="s">
        <v>27334</v>
      </c>
      <c r="C13245" t="str">
        <f t="shared" si="413"/>
        <v>https://vod.mycamtv.net/13244.m3u8</v>
      </c>
      <c r="D13245" t="str">
        <f t="shared" si="412"/>
        <v>X13244,https://vod.mycamtv.net/13244.m3u8</v>
      </c>
    </row>
    <row r="13246" spans="1:4">
      <c r="A13246">
        <v>13245</v>
      </c>
      <c r="B13246" t="s">
        <v>27335</v>
      </c>
      <c r="C13246" t="str">
        <f t="shared" si="413"/>
        <v>https://vod.mycamtv.net/13245.m3u8</v>
      </c>
      <c r="D13246" t="str">
        <f t="shared" si="412"/>
        <v>X13245,https://vod.mycamtv.net/13245.m3u8</v>
      </c>
    </row>
    <row r="13247" spans="1:4">
      <c r="A13247">
        <v>13246</v>
      </c>
      <c r="B13247" t="s">
        <v>27336</v>
      </c>
      <c r="C13247" t="str">
        <f t="shared" si="413"/>
        <v>https://vod.mycamtv.net/13246.m3u8</v>
      </c>
      <c r="D13247" t="str">
        <f t="shared" si="412"/>
        <v>X13246,https://vod.mycamtv.net/13246.m3u8</v>
      </c>
    </row>
    <row r="13248" spans="1:4">
      <c r="A13248">
        <v>13247</v>
      </c>
      <c r="B13248" t="s">
        <v>27337</v>
      </c>
      <c r="C13248" t="str">
        <f t="shared" si="413"/>
        <v>https://vod.mycamtv.net/13247.m3u8</v>
      </c>
      <c r="D13248" t="str">
        <f t="shared" si="412"/>
        <v>X13247,https://vod.mycamtv.net/13247.m3u8</v>
      </c>
    </row>
    <row r="13249" spans="1:4">
      <c r="A13249">
        <v>13248</v>
      </c>
      <c r="B13249" t="s">
        <v>27338</v>
      </c>
      <c r="C13249" t="str">
        <f t="shared" si="413"/>
        <v>https://vod.mycamtv.net/13248.m3u8</v>
      </c>
      <c r="D13249" t="str">
        <f t="shared" si="412"/>
        <v>X13248,https://vod.mycamtv.net/13248.m3u8</v>
      </c>
    </row>
    <row r="13250" spans="1:4">
      <c r="A13250">
        <v>13249</v>
      </c>
      <c r="B13250" t="s">
        <v>27339</v>
      </c>
      <c r="C13250" t="str">
        <f t="shared" si="413"/>
        <v>https://vod.mycamtv.net/13249.m3u8</v>
      </c>
      <c r="D13250" t="str">
        <f t="shared" ref="D13250:D13313" si="414">B13250&amp;","&amp;C13250</f>
        <v>X13249,https://vod.mycamtv.net/13249.m3u8</v>
      </c>
    </row>
    <row r="13251" spans="1:4">
      <c r="A13251">
        <v>13250</v>
      </c>
      <c r="B13251" t="s">
        <v>27340</v>
      </c>
      <c r="C13251" t="str">
        <f t="shared" ref="C13251:C13314" si="415">"https://vod.mycamtv.net/"&amp;A13251&amp;".m3u8"</f>
        <v>https://vod.mycamtv.net/13250.m3u8</v>
      </c>
      <c r="D13251" t="str">
        <f t="shared" si="414"/>
        <v>X13250,https://vod.mycamtv.net/13250.m3u8</v>
      </c>
    </row>
    <row r="13252" spans="1:4">
      <c r="A13252">
        <v>13251</v>
      </c>
      <c r="B13252" t="s">
        <v>27341</v>
      </c>
      <c r="C13252" t="str">
        <f t="shared" si="415"/>
        <v>https://vod.mycamtv.net/13251.m3u8</v>
      </c>
      <c r="D13252" t="str">
        <f t="shared" si="414"/>
        <v>X13251,https://vod.mycamtv.net/13251.m3u8</v>
      </c>
    </row>
    <row r="13253" spans="1:4">
      <c r="A13253">
        <v>13252</v>
      </c>
      <c r="B13253" t="s">
        <v>27342</v>
      </c>
      <c r="C13253" t="str">
        <f t="shared" si="415"/>
        <v>https://vod.mycamtv.net/13252.m3u8</v>
      </c>
      <c r="D13253" t="str">
        <f t="shared" si="414"/>
        <v>X13252,https://vod.mycamtv.net/13252.m3u8</v>
      </c>
    </row>
    <row r="13254" spans="1:4">
      <c r="A13254">
        <v>13253</v>
      </c>
      <c r="B13254" t="s">
        <v>27343</v>
      </c>
      <c r="C13254" t="str">
        <f t="shared" si="415"/>
        <v>https://vod.mycamtv.net/13253.m3u8</v>
      </c>
      <c r="D13254" t="str">
        <f t="shared" si="414"/>
        <v>X13253,https://vod.mycamtv.net/13253.m3u8</v>
      </c>
    </row>
    <row r="13255" spans="1:4">
      <c r="A13255">
        <v>13254</v>
      </c>
      <c r="B13255" t="s">
        <v>27344</v>
      </c>
      <c r="C13255" t="str">
        <f t="shared" si="415"/>
        <v>https://vod.mycamtv.net/13254.m3u8</v>
      </c>
      <c r="D13255" t="str">
        <f t="shared" si="414"/>
        <v>X13254,https://vod.mycamtv.net/13254.m3u8</v>
      </c>
    </row>
    <row r="13256" spans="1:4">
      <c r="A13256">
        <v>13255</v>
      </c>
      <c r="B13256" t="s">
        <v>27345</v>
      </c>
      <c r="C13256" t="str">
        <f t="shared" si="415"/>
        <v>https://vod.mycamtv.net/13255.m3u8</v>
      </c>
      <c r="D13256" t="str">
        <f t="shared" si="414"/>
        <v>X13255,https://vod.mycamtv.net/13255.m3u8</v>
      </c>
    </row>
    <row r="13257" spans="1:4">
      <c r="A13257">
        <v>13256</v>
      </c>
      <c r="B13257" t="s">
        <v>27346</v>
      </c>
      <c r="C13257" t="str">
        <f t="shared" si="415"/>
        <v>https://vod.mycamtv.net/13256.m3u8</v>
      </c>
      <c r="D13257" t="str">
        <f t="shared" si="414"/>
        <v>X13256,https://vod.mycamtv.net/13256.m3u8</v>
      </c>
    </row>
    <row r="13258" spans="1:4">
      <c r="A13258">
        <v>13257</v>
      </c>
      <c r="B13258" t="s">
        <v>27347</v>
      </c>
      <c r="C13258" t="str">
        <f t="shared" si="415"/>
        <v>https://vod.mycamtv.net/13257.m3u8</v>
      </c>
      <c r="D13258" t="str">
        <f t="shared" si="414"/>
        <v>X13257,https://vod.mycamtv.net/13257.m3u8</v>
      </c>
    </row>
    <row r="13259" spans="1:4">
      <c r="A13259">
        <v>13258</v>
      </c>
      <c r="B13259" t="s">
        <v>27348</v>
      </c>
      <c r="C13259" t="str">
        <f t="shared" si="415"/>
        <v>https://vod.mycamtv.net/13258.m3u8</v>
      </c>
      <c r="D13259" t="str">
        <f t="shared" si="414"/>
        <v>X13258,https://vod.mycamtv.net/13258.m3u8</v>
      </c>
    </row>
    <row r="13260" spans="1:4">
      <c r="A13260">
        <v>13259</v>
      </c>
      <c r="B13260" t="s">
        <v>27349</v>
      </c>
      <c r="C13260" t="str">
        <f t="shared" si="415"/>
        <v>https://vod.mycamtv.net/13259.m3u8</v>
      </c>
      <c r="D13260" t="str">
        <f t="shared" si="414"/>
        <v>X13259,https://vod.mycamtv.net/13259.m3u8</v>
      </c>
    </row>
    <row r="13261" spans="1:4">
      <c r="A13261">
        <v>13260</v>
      </c>
      <c r="B13261" t="s">
        <v>27350</v>
      </c>
      <c r="C13261" t="str">
        <f t="shared" si="415"/>
        <v>https://vod.mycamtv.net/13260.m3u8</v>
      </c>
      <c r="D13261" t="str">
        <f t="shared" si="414"/>
        <v>X13260,https://vod.mycamtv.net/13260.m3u8</v>
      </c>
    </row>
    <row r="13262" spans="1:4">
      <c r="A13262">
        <v>13261</v>
      </c>
      <c r="B13262" t="s">
        <v>27351</v>
      </c>
      <c r="C13262" t="str">
        <f t="shared" si="415"/>
        <v>https://vod.mycamtv.net/13261.m3u8</v>
      </c>
      <c r="D13262" t="str">
        <f t="shared" si="414"/>
        <v>X13261,https://vod.mycamtv.net/13261.m3u8</v>
      </c>
    </row>
    <row r="13263" spans="1:4">
      <c r="A13263">
        <v>13262</v>
      </c>
      <c r="B13263" t="s">
        <v>27352</v>
      </c>
      <c r="C13263" t="str">
        <f t="shared" si="415"/>
        <v>https://vod.mycamtv.net/13262.m3u8</v>
      </c>
      <c r="D13263" t="str">
        <f t="shared" si="414"/>
        <v>X13262,https://vod.mycamtv.net/13262.m3u8</v>
      </c>
    </row>
    <row r="13264" spans="1:4">
      <c r="A13264">
        <v>13263</v>
      </c>
      <c r="B13264" t="s">
        <v>27353</v>
      </c>
      <c r="C13264" t="str">
        <f t="shared" si="415"/>
        <v>https://vod.mycamtv.net/13263.m3u8</v>
      </c>
      <c r="D13264" t="str">
        <f t="shared" si="414"/>
        <v>X13263,https://vod.mycamtv.net/13263.m3u8</v>
      </c>
    </row>
    <row r="13265" spans="1:4">
      <c r="A13265">
        <v>13264</v>
      </c>
      <c r="B13265" t="s">
        <v>27354</v>
      </c>
      <c r="C13265" t="str">
        <f t="shared" si="415"/>
        <v>https://vod.mycamtv.net/13264.m3u8</v>
      </c>
      <c r="D13265" t="str">
        <f t="shared" si="414"/>
        <v>X13264,https://vod.mycamtv.net/13264.m3u8</v>
      </c>
    </row>
    <row r="13266" spans="1:4">
      <c r="A13266">
        <v>13265</v>
      </c>
      <c r="B13266" t="s">
        <v>27355</v>
      </c>
      <c r="C13266" t="str">
        <f t="shared" si="415"/>
        <v>https://vod.mycamtv.net/13265.m3u8</v>
      </c>
      <c r="D13266" t="str">
        <f t="shared" si="414"/>
        <v>X13265,https://vod.mycamtv.net/13265.m3u8</v>
      </c>
    </row>
    <row r="13267" spans="1:4">
      <c r="A13267">
        <v>13266</v>
      </c>
      <c r="B13267" t="s">
        <v>27356</v>
      </c>
      <c r="C13267" t="str">
        <f t="shared" si="415"/>
        <v>https://vod.mycamtv.net/13266.m3u8</v>
      </c>
      <c r="D13267" t="str">
        <f t="shared" si="414"/>
        <v>X13266,https://vod.mycamtv.net/13266.m3u8</v>
      </c>
    </row>
    <row r="13268" spans="1:4">
      <c r="A13268">
        <v>13267</v>
      </c>
      <c r="B13268" t="s">
        <v>27357</v>
      </c>
      <c r="C13268" t="str">
        <f t="shared" si="415"/>
        <v>https://vod.mycamtv.net/13267.m3u8</v>
      </c>
      <c r="D13268" t="str">
        <f t="shared" si="414"/>
        <v>X13267,https://vod.mycamtv.net/13267.m3u8</v>
      </c>
    </row>
    <row r="13269" spans="1:4">
      <c r="A13269">
        <v>13268</v>
      </c>
      <c r="B13269" t="s">
        <v>27358</v>
      </c>
      <c r="C13269" t="str">
        <f t="shared" si="415"/>
        <v>https://vod.mycamtv.net/13268.m3u8</v>
      </c>
      <c r="D13269" t="str">
        <f t="shared" si="414"/>
        <v>X13268,https://vod.mycamtv.net/13268.m3u8</v>
      </c>
    </row>
    <row r="13270" spans="1:4">
      <c r="A13270">
        <v>13269</v>
      </c>
      <c r="B13270" t="s">
        <v>27359</v>
      </c>
      <c r="C13270" t="str">
        <f t="shared" si="415"/>
        <v>https://vod.mycamtv.net/13269.m3u8</v>
      </c>
      <c r="D13270" t="str">
        <f t="shared" si="414"/>
        <v>X13269,https://vod.mycamtv.net/13269.m3u8</v>
      </c>
    </row>
    <row r="13271" spans="1:4">
      <c r="A13271">
        <v>13270</v>
      </c>
      <c r="B13271" t="s">
        <v>27360</v>
      </c>
      <c r="C13271" t="str">
        <f t="shared" si="415"/>
        <v>https://vod.mycamtv.net/13270.m3u8</v>
      </c>
      <c r="D13271" t="str">
        <f t="shared" si="414"/>
        <v>X13270,https://vod.mycamtv.net/13270.m3u8</v>
      </c>
    </row>
    <row r="13272" spans="1:4">
      <c r="A13272">
        <v>13271</v>
      </c>
      <c r="B13272" t="s">
        <v>27361</v>
      </c>
      <c r="C13272" t="str">
        <f t="shared" si="415"/>
        <v>https://vod.mycamtv.net/13271.m3u8</v>
      </c>
      <c r="D13272" t="str">
        <f t="shared" si="414"/>
        <v>X13271,https://vod.mycamtv.net/13271.m3u8</v>
      </c>
    </row>
    <row r="13273" spans="1:4">
      <c r="A13273">
        <v>13272</v>
      </c>
      <c r="B13273" t="s">
        <v>27362</v>
      </c>
      <c r="C13273" t="str">
        <f t="shared" si="415"/>
        <v>https://vod.mycamtv.net/13272.m3u8</v>
      </c>
      <c r="D13273" t="str">
        <f t="shared" si="414"/>
        <v>X13272,https://vod.mycamtv.net/13272.m3u8</v>
      </c>
    </row>
    <row r="13274" spans="1:4">
      <c r="A13274">
        <v>13273</v>
      </c>
      <c r="B13274" t="s">
        <v>27363</v>
      </c>
      <c r="C13274" t="str">
        <f t="shared" si="415"/>
        <v>https://vod.mycamtv.net/13273.m3u8</v>
      </c>
      <c r="D13274" t="str">
        <f t="shared" si="414"/>
        <v>X13273,https://vod.mycamtv.net/13273.m3u8</v>
      </c>
    </row>
    <row r="13275" spans="1:4">
      <c r="A13275">
        <v>13274</v>
      </c>
      <c r="B13275" t="s">
        <v>27364</v>
      </c>
      <c r="C13275" t="str">
        <f t="shared" si="415"/>
        <v>https://vod.mycamtv.net/13274.m3u8</v>
      </c>
      <c r="D13275" t="str">
        <f t="shared" si="414"/>
        <v>X13274,https://vod.mycamtv.net/13274.m3u8</v>
      </c>
    </row>
    <row r="13276" spans="1:4">
      <c r="A13276">
        <v>13275</v>
      </c>
      <c r="B13276" t="s">
        <v>27365</v>
      </c>
      <c r="C13276" t="str">
        <f t="shared" si="415"/>
        <v>https://vod.mycamtv.net/13275.m3u8</v>
      </c>
      <c r="D13276" t="str">
        <f t="shared" si="414"/>
        <v>X13275,https://vod.mycamtv.net/13275.m3u8</v>
      </c>
    </row>
    <row r="13277" spans="1:4">
      <c r="A13277">
        <v>13276</v>
      </c>
      <c r="B13277" t="s">
        <v>27366</v>
      </c>
      <c r="C13277" t="str">
        <f t="shared" si="415"/>
        <v>https://vod.mycamtv.net/13276.m3u8</v>
      </c>
      <c r="D13277" t="str">
        <f t="shared" si="414"/>
        <v>X13276,https://vod.mycamtv.net/13276.m3u8</v>
      </c>
    </row>
    <row r="13278" spans="1:4">
      <c r="A13278">
        <v>13277</v>
      </c>
      <c r="B13278" t="s">
        <v>27367</v>
      </c>
      <c r="C13278" t="str">
        <f t="shared" si="415"/>
        <v>https://vod.mycamtv.net/13277.m3u8</v>
      </c>
      <c r="D13278" t="str">
        <f t="shared" si="414"/>
        <v>X13277,https://vod.mycamtv.net/13277.m3u8</v>
      </c>
    </row>
    <row r="13279" spans="1:4">
      <c r="A13279">
        <v>13278</v>
      </c>
      <c r="B13279" t="s">
        <v>27368</v>
      </c>
      <c r="C13279" t="str">
        <f t="shared" si="415"/>
        <v>https://vod.mycamtv.net/13278.m3u8</v>
      </c>
      <c r="D13279" t="str">
        <f t="shared" si="414"/>
        <v>X13278,https://vod.mycamtv.net/13278.m3u8</v>
      </c>
    </row>
    <row r="13280" spans="1:4">
      <c r="A13280">
        <v>13279</v>
      </c>
      <c r="B13280" t="s">
        <v>27369</v>
      </c>
      <c r="C13280" t="str">
        <f t="shared" si="415"/>
        <v>https://vod.mycamtv.net/13279.m3u8</v>
      </c>
      <c r="D13280" t="str">
        <f t="shared" si="414"/>
        <v>X13279,https://vod.mycamtv.net/13279.m3u8</v>
      </c>
    </row>
    <row r="13281" spans="1:4">
      <c r="A13281">
        <v>13280</v>
      </c>
      <c r="B13281" t="s">
        <v>27370</v>
      </c>
      <c r="C13281" t="str">
        <f t="shared" si="415"/>
        <v>https://vod.mycamtv.net/13280.m3u8</v>
      </c>
      <c r="D13281" t="str">
        <f t="shared" si="414"/>
        <v>X13280,https://vod.mycamtv.net/13280.m3u8</v>
      </c>
    </row>
    <row r="13282" spans="1:4">
      <c r="A13282">
        <v>13281</v>
      </c>
      <c r="B13282" t="s">
        <v>27371</v>
      </c>
      <c r="C13282" t="str">
        <f t="shared" si="415"/>
        <v>https://vod.mycamtv.net/13281.m3u8</v>
      </c>
      <c r="D13282" t="str">
        <f t="shared" si="414"/>
        <v>X13281,https://vod.mycamtv.net/13281.m3u8</v>
      </c>
    </row>
    <row r="13283" spans="1:4">
      <c r="A13283">
        <v>13282</v>
      </c>
      <c r="B13283" t="s">
        <v>27372</v>
      </c>
      <c r="C13283" t="str">
        <f t="shared" si="415"/>
        <v>https://vod.mycamtv.net/13282.m3u8</v>
      </c>
      <c r="D13283" t="str">
        <f t="shared" si="414"/>
        <v>X13282,https://vod.mycamtv.net/13282.m3u8</v>
      </c>
    </row>
    <row r="13284" spans="1:4">
      <c r="A13284">
        <v>13283</v>
      </c>
      <c r="B13284" t="s">
        <v>27373</v>
      </c>
      <c r="C13284" t="str">
        <f t="shared" si="415"/>
        <v>https://vod.mycamtv.net/13283.m3u8</v>
      </c>
      <c r="D13284" t="str">
        <f t="shared" si="414"/>
        <v>X13283,https://vod.mycamtv.net/13283.m3u8</v>
      </c>
    </row>
    <row r="13285" spans="1:4">
      <c r="A13285">
        <v>13284</v>
      </c>
      <c r="B13285" t="s">
        <v>27374</v>
      </c>
      <c r="C13285" t="str">
        <f t="shared" si="415"/>
        <v>https://vod.mycamtv.net/13284.m3u8</v>
      </c>
      <c r="D13285" t="str">
        <f t="shared" si="414"/>
        <v>X13284,https://vod.mycamtv.net/13284.m3u8</v>
      </c>
    </row>
    <row r="13286" spans="1:4">
      <c r="A13286">
        <v>13285</v>
      </c>
      <c r="B13286" t="s">
        <v>27375</v>
      </c>
      <c r="C13286" t="str">
        <f t="shared" si="415"/>
        <v>https://vod.mycamtv.net/13285.m3u8</v>
      </c>
      <c r="D13286" t="str">
        <f t="shared" si="414"/>
        <v>X13285,https://vod.mycamtv.net/13285.m3u8</v>
      </c>
    </row>
    <row r="13287" spans="1:4">
      <c r="A13287">
        <v>13286</v>
      </c>
      <c r="B13287" t="s">
        <v>27376</v>
      </c>
      <c r="C13287" t="str">
        <f t="shared" si="415"/>
        <v>https://vod.mycamtv.net/13286.m3u8</v>
      </c>
      <c r="D13287" t="str">
        <f t="shared" si="414"/>
        <v>X13286,https://vod.mycamtv.net/13286.m3u8</v>
      </c>
    </row>
    <row r="13288" spans="1:4">
      <c r="A13288">
        <v>13287</v>
      </c>
      <c r="B13288" t="s">
        <v>27377</v>
      </c>
      <c r="C13288" t="str">
        <f t="shared" si="415"/>
        <v>https://vod.mycamtv.net/13287.m3u8</v>
      </c>
      <c r="D13288" t="str">
        <f t="shared" si="414"/>
        <v>X13287,https://vod.mycamtv.net/13287.m3u8</v>
      </c>
    </row>
    <row r="13289" spans="1:4">
      <c r="A13289">
        <v>13288</v>
      </c>
      <c r="B13289" t="s">
        <v>27378</v>
      </c>
      <c r="C13289" t="str">
        <f t="shared" si="415"/>
        <v>https://vod.mycamtv.net/13288.m3u8</v>
      </c>
      <c r="D13289" t="str">
        <f t="shared" si="414"/>
        <v>X13288,https://vod.mycamtv.net/13288.m3u8</v>
      </c>
    </row>
    <row r="13290" spans="1:4">
      <c r="A13290">
        <v>13289</v>
      </c>
      <c r="B13290" t="s">
        <v>27379</v>
      </c>
      <c r="C13290" t="str">
        <f t="shared" si="415"/>
        <v>https://vod.mycamtv.net/13289.m3u8</v>
      </c>
      <c r="D13290" t="str">
        <f t="shared" si="414"/>
        <v>X13289,https://vod.mycamtv.net/13289.m3u8</v>
      </c>
    </row>
    <row r="13291" spans="1:4">
      <c r="A13291">
        <v>13290</v>
      </c>
      <c r="B13291" t="s">
        <v>27380</v>
      </c>
      <c r="C13291" t="str">
        <f t="shared" si="415"/>
        <v>https://vod.mycamtv.net/13290.m3u8</v>
      </c>
      <c r="D13291" t="str">
        <f t="shared" si="414"/>
        <v>X13290,https://vod.mycamtv.net/13290.m3u8</v>
      </c>
    </row>
    <row r="13292" spans="1:4">
      <c r="A13292">
        <v>13291</v>
      </c>
      <c r="B13292" t="s">
        <v>27381</v>
      </c>
      <c r="C13292" t="str">
        <f t="shared" si="415"/>
        <v>https://vod.mycamtv.net/13291.m3u8</v>
      </c>
      <c r="D13292" t="str">
        <f t="shared" si="414"/>
        <v>X13291,https://vod.mycamtv.net/13291.m3u8</v>
      </c>
    </row>
    <row r="13293" spans="1:4">
      <c r="A13293">
        <v>13292</v>
      </c>
      <c r="B13293" t="s">
        <v>27382</v>
      </c>
      <c r="C13293" t="str">
        <f t="shared" si="415"/>
        <v>https://vod.mycamtv.net/13292.m3u8</v>
      </c>
      <c r="D13293" t="str">
        <f t="shared" si="414"/>
        <v>X13292,https://vod.mycamtv.net/13292.m3u8</v>
      </c>
    </row>
    <row r="13294" spans="1:4">
      <c r="A13294">
        <v>13293</v>
      </c>
      <c r="B13294" t="s">
        <v>27383</v>
      </c>
      <c r="C13294" t="str">
        <f t="shared" si="415"/>
        <v>https://vod.mycamtv.net/13293.m3u8</v>
      </c>
      <c r="D13294" t="str">
        <f t="shared" si="414"/>
        <v>X13293,https://vod.mycamtv.net/13293.m3u8</v>
      </c>
    </row>
    <row r="13295" spans="1:4">
      <c r="A13295">
        <v>13294</v>
      </c>
      <c r="B13295" t="s">
        <v>27384</v>
      </c>
      <c r="C13295" t="str">
        <f t="shared" si="415"/>
        <v>https://vod.mycamtv.net/13294.m3u8</v>
      </c>
      <c r="D13295" t="str">
        <f t="shared" si="414"/>
        <v>X13294,https://vod.mycamtv.net/13294.m3u8</v>
      </c>
    </row>
    <row r="13296" spans="1:4">
      <c r="A13296">
        <v>13295</v>
      </c>
      <c r="B13296" t="s">
        <v>27385</v>
      </c>
      <c r="C13296" t="str">
        <f t="shared" si="415"/>
        <v>https://vod.mycamtv.net/13295.m3u8</v>
      </c>
      <c r="D13296" t="str">
        <f t="shared" si="414"/>
        <v>X13295,https://vod.mycamtv.net/13295.m3u8</v>
      </c>
    </row>
    <row r="13297" spans="1:4">
      <c r="A13297">
        <v>13296</v>
      </c>
      <c r="B13297" t="s">
        <v>27386</v>
      </c>
      <c r="C13297" t="str">
        <f t="shared" si="415"/>
        <v>https://vod.mycamtv.net/13296.m3u8</v>
      </c>
      <c r="D13297" t="str">
        <f t="shared" si="414"/>
        <v>X13296,https://vod.mycamtv.net/13296.m3u8</v>
      </c>
    </row>
    <row r="13298" spans="1:4">
      <c r="A13298">
        <v>13297</v>
      </c>
      <c r="B13298" t="s">
        <v>27387</v>
      </c>
      <c r="C13298" t="str">
        <f t="shared" si="415"/>
        <v>https://vod.mycamtv.net/13297.m3u8</v>
      </c>
      <c r="D13298" t="str">
        <f t="shared" si="414"/>
        <v>X13297,https://vod.mycamtv.net/13297.m3u8</v>
      </c>
    </row>
    <row r="13299" spans="1:4">
      <c r="A13299">
        <v>13298</v>
      </c>
      <c r="B13299" t="s">
        <v>27388</v>
      </c>
      <c r="C13299" t="str">
        <f t="shared" si="415"/>
        <v>https://vod.mycamtv.net/13298.m3u8</v>
      </c>
      <c r="D13299" t="str">
        <f t="shared" si="414"/>
        <v>X13298,https://vod.mycamtv.net/13298.m3u8</v>
      </c>
    </row>
    <row r="13300" spans="1:4">
      <c r="A13300">
        <v>13299</v>
      </c>
      <c r="B13300" t="s">
        <v>27389</v>
      </c>
      <c r="C13300" t="str">
        <f t="shared" si="415"/>
        <v>https://vod.mycamtv.net/13299.m3u8</v>
      </c>
      <c r="D13300" t="str">
        <f t="shared" si="414"/>
        <v>X13299,https://vod.mycamtv.net/13299.m3u8</v>
      </c>
    </row>
    <row r="13301" spans="1:4">
      <c r="A13301">
        <v>13300</v>
      </c>
      <c r="B13301" t="s">
        <v>27390</v>
      </c>
      <c r="C13301" t="str">
        <f t="shared" si="415"/>
        <v>https://vod.mycamtv.net/13300.m3u8</v>
      </c>
      <c r="D13301" t="str">
        <f t="shared" si="414"/>
        <v>X13300,https://vod.mycamtv.net/13300.m3u8</v>
      </c>
    </row>
    <row r="13302" spans="1:4">
      <c r="A13302">
        <v>13301</v>
      </c>
      <c r="B13302" t="s">
        <v>27391</v>
      </c>
      <c r="C13302" t="str">
        <f t="shared" si="415"/>
        <v>https://vod.mycamtv.net/13301.m3u8</v>
      </c>
      <c r="D13302" t="str">
        <f t="shared" si="414"/>
        <v>X13301,https://vod.mycamtv.net/13301.m3u8</v>
      </c>
    </row>
    <row r="13303" spans="1:4">
      <c r="A13303">
        <v>13302</v>
      </c>
      <c r="B13303" t="s">
        <v>27392</v>
      </c>
      <c r="C13303" t="str">
        <f t="shared" si="415"/>
        <v>https://vod.mycamtv.net/13302.m3u8</v>
      </c>
      <c r="D13303" t="str">
        <f t="shared" si="414"/>
        <v>X13302,https://vod.mycamtv.net/13302.m3u8</v>
      </c>
    </row>
    <row r="13304" spans="1:4">
      <c r="A13304">
        <v>13303</v>
      </c>
      <c r="B13304" t="s">
        <v>27393</v>
      </c>
      <c r="C13304" t="str">
        <f t="shared" si="415"/>
        <v>https://vod.mycamtv.net/13303.m3u8</v>
      </c>
      <c r="D13304" t="str">
        <f t="shared" si="414"/>
        <v>X13303,https://vod.mycamtv.net/13303.m3u8</v>
      </c>
    </row>
    <row r="13305" spans="1:4">
      <c r="A13305">
        <v>13304</v>
      </c>
      <c r="B13305" t="s">
        <v>27394</v>
      </c>
      <c r="C13305" t="str">
        <f t="shared" si="415"/>
        <v>https://vod.mycamtv.net/13304.m3u8</v>
      </c>
      <c r="D13305" t="str">
        <f t="shared" si="414"/>
        <v>X13304,https://vod.mycamtv.net/13304.m3u8</v>
      </c>
    </row>
    <row r="13306" spans="1:4">
      <c r="A13306">
        <v>13305</v>
      </c>
      <c r="B13306" t="s">
        <v>27395</v>
      </c>
      <c r="C13306" t="str">
        <f t="shared" si="415"/>
        <v>https://vod.mycamtv.net/13305.m3u8</v>
      </c>
      <c r="D13306" t="str">
        <f t="shared" si="414"/>
        <v>X13305,https://vod.mycamtv.net/13305.m3u8</v>
      </c>
    </row>
    <row r="13307" spans="1:4">
      <c r="A13307">
        <v>13306</v>
      </c>
      <c r="B13307" t="s">
        <v>27396</v>
      </c>
      <c r="C13307" t="str">
        <f t="shared" si="415"/>
        <v>https://vod.mycamtv.net/13306.m3u8</v>
      </c>
      <c r="D13307" t="str">
        <f t="shared" si="414"/>
        <v>X13306,https://vod.mycamtv.net/13306.m3u8</v>
      </c>
    </row>
    <row r="13308" spans="1:4">
      <c r="A13308">
        <v>13307</v>
      </c>
      <c r="B13308" t="s">
        <v>27397</v>
      </c>
      <c r="C13308" t="str">
        <f t="shared" si="415"/>
        <v>https://vod.mycamtv.net/13307.m3u8</v>
      </c>
      <c r="D13308" t="str">
        <f t="shared" si="414"/>
        <v>X13307,https://vod.mycamtv.net/13307.m3u8</v>
      </c>
    </row>
    <row r="13309" spans="1:4">
      <c r="A13309">
        <v>13308</v>
      </c>
      <c r="B13309" t="s">
        <v>27398</v>
      </c>
      <c r="C13309" t="str">
        <f t="shared" si="415"/>
        <v>https://vod.mycamtv.net/13308.m3u8</v>
      </c>
      <c r="D13309" t="str">
        <f t="shared" si="414"/>
        <v>X13308,https://vod.mycamtv.net/13308.m3u8</v>
      </c>
    </row>
    <row r="13310" spans="1:4">
      <c r="A13310">
        <v>13309</v>
      </c>
      <c r="B13310" t="s">
        <v>27399</v>
      </c>
      <c r="C13310" t="str">
        <f t="shared" si="415"/>
        <v>https://vod.mycamtv.net/13309.m3u8</v>
      </c>
      <c r="D13310" t="str">
        <f t="shared" si="414"/>
        <v>X13309,https://vod.mycamtv.net/13309.m3u8</v>
      </c>
    </row>
    <row r="13311" spans="1:4">
      <c r="A13311">
        <v>13310</v>
      </c>
      <c r="B13311" t="s">
        <v>27400</v>
      </c>
      <c r="C13311" t="str">
        <f t="shared" si="415"/>
        <v>https://vod.mycamtv.net/13310.m3u8</v>
      </c>
      <c r="D13311" t="str">
        <f t="shared" si="414"/>
        <v>X13310,https://vod.mycamtv.net/13310.m3u8</v>
      </c>
    </row>
    <row r="13312" spans="1:4">
      <c r="A13312">
        <v>13311</v>
      </c>
      <c r="B13312" t="s">
        <v>27401</v>
      </c>
      <c r="C13312" t="str">
        <f t="shared" si="415"/>
        <v>https://vod.mycamtv.net/13311.m3u8</v>
      </c>
      <c r="D13312" t="str">
        <f t="shared" si="414"/>
        <v>X13311,https://vod.mycamtv.net/13311.m3u8</v>
      </c>
    </row>
    <row r="13313" spans="1:4">
      <c r="A13313">
        <v>13312</v>
      </c>
      <c r="B13313" t="s">
        <v>27402</v>
      </c>
      <c r="C13313" t="str">
        <f t="shared" si="415"/>
        <v>https://vod.mycamtv.net/13312.m3u8</v>
      </c>
      <c r="D13313" t="str">
        <f t="shared" si="414"/>
        <v>X13312,https://vod.mycamtv.net/13312.m3u8</v>
      </c>
    </row>
    <row r="13314" spans="1:4">
      <c r="A13314">
        <v>13313</v>
      </c>
      <c r="B13314" t="s">
        <v>27403</v>
      </c>
      <c r="C13314" t="str">
        <f t="shared" si="415"/>
        <v>https://vod.mycamtv.net/13313.m3u8</v>
      </c>
      <c r="D13314" t="str">
        <f t="shared" ref="D13314:D13377" si="416">B13314&amp;","&amp;C13314</f>
        <v>X13313,https://vod.mycamtv.net/13313.m3u8</v>
      </c>
    </row>
    <row r="13315" spans="1:4">
      <c r="A13315">
        <v>13314</v>
      </c>
      <c r="B13315" t="s">
        <v>27404</v>
      </c>
      <c r="C13315" t="str">
        <f t="shared" ref="C13315:C13378" si="417">"https://vod.mycamtv.net/"&amp;A13315&amp;".m3u8"</f>
        <v>https://vod.mycamtv.net/13314.m3u8</v>
      </c>
      <c r="D13315" t="str">
        <f t="shared" si="416"/>
        <v>X13314,https://vod.mycamtv.net/13314.m3u8</v>
      </c>
    </row>
    <row r="13316" spans="1:4">
      <c r="A13316">
        <v>13315</v>
      </c>
      <c r="B13316" t="s">
        <v>27405</v>
      </c>
      <c r="C13316" t="str">
        <f t="shared" si="417"/>
        <v>https://vod.mycamtv.net/13315.m3u8</v>
      </c>
      <c r="D13316" t="str">
        <f t="shared" si="416"/>
        <v>X13315,https://vod.mycamtv.net/13315.m3u8</v>
      </c>
    </row>
    <row r="13317" spans="1:4">
      <c r="A13317">
        <v>13316</v>
      </c>
      <c r="B13317" t="s">
        <v>27406</v>
      </c>
      <c r="C13317" t="str">
        <f t="shared" si="417"/>
        <v>https://vod.mycamtv.net/13316.m3u8</v>
      </c>
      <c r="D13317" t="str">
        <f t="shared" si="416"/>
        <v>X13316,https://vod.mycamtv.net/13316.m3u8</v>
      </c>
    </row>
    <row r="13318" spans="1:4">
      <c r="A13318">
        <v>13317</v>
      </c>
      <c r="B13318" t="s">
        <v>27407</v>
      </c>
      <c r="C13318" t="str">
        <f t="shared" si="417"/>
        <v>https://vod.mycamtv.net/13317.m3u8</v>
      </c>
      <c r="D13318" t="str">
        <f t="shared" si="416"/>
        <v>X13317,https://vod.mycamtv.net/13317.m3u8</v>
      </c>
    </row>
    <row r="13319" spans="1:4">
      <c r="A13319">
        <v>13318</v>
      </c>
      <c r="B13319" t="s">
        <v>27408</v>
      </c>
      <c r="C13319" t="str">
        <f t="shared" si="417"/>
        <v>https://vod.mycamtv.net/13318.m3u8</v>
      </c>
      <c r="D13319" t="str">
        <f t="shared" si="416"/>
        <v>X13318,https://vod.mycamtv.net/13318.m3u8</v>
      </c>
    </row>
    <row r="13320" spans="1:4">
      <c r="A13320">
        <v>13319</v>
      </c>
      <c r="B13320" t="s">
        <v>27409</v>
      </c>
      <c r="C13320" t="str">
        <f t="shared" si="417"/>
        <v>https://vod.mycamtv.net/13319.m3u8</v>
      </c>
      <c r="D13320" t="str">
        <f t="shared" si="416"/>
        <v>X13319,https://vod.mycamtv.net/13319.m3u8</v>
      </c>
    </row>
    <row r="13321" spans="1:4">
      <c r="A13321">
        <v>13320</v>
      </c>
      <c r="B13321" t="s">
        <v>27410</v>
      </c>
      <c r="C13321" t="str">
        <f t="shared" si="417"/>
        <v>https://vod.mycamtv.net/13320.m3u8</v>
      </c>
      <c r="D13321" t="str">
        <f t="shared" si="416"/>
        <v>X13320,https://vod.mycamtv.net/13320.m3u8</v>
      </c>
    </row>
    <row r="13322" spans="1:4">
      <c r="A13322">
        <v>13321</v>
      </c>
      <c r="B13322" t="s">
        <v>27411</v>
      </c>
      <c r="C13322" t="str">
        <f t="shared" si="417"/>
        <v>https://vod.mycamtv.net/13321.m3u8</v>
      </c>
      <c r="D13322" t="str">
        <f t="shared" si="416"/>
        <v>X13321,https://vod.mycamtv.net/13321.m3u8</v>
      </c>
    </row>
    <row r="13323" spans="1:4">
      <c r="A13323">
        <v>13322</v>
      </c>
      <c r="B13323" t="s">
        <v>27412</v>
      </c>
      <c r="C13323" t="str">
        <f t="shared" si="417"/>
        <v>https://vod.mycamtv.net/13322.m3u8</v>
      </c>
      <c r="D13323" t="str">
        <f t="shared" si="416"/>
        <v>X13322,https://vod.mycamtv.net/13322.m3u8</v>
      </c>
    </row>
    <row r="13324" spans="1:4">
      <c r="A13324">
        <v>13323</v>
      </c>
      <c r="B13324" t="s">
        <v>27413</v>
      </c>
      <c r="C13324" t="str">
        <f t="shared" si="417"/>
        <v>https://vod.mycamtv.net/13323.m3u8</v>
      </c>
      <c r="D13324" t="str">
        <f t="shared" si="416"/>
        <v>X13323,https://vod.mycamtv.net/13323.m3u8</v>
      </c>
    </row>
    <row r="13325" spans="1:4">
      <c r="A13325">
        <v>13324</v>
      </c>
      <c r="B13325" t="s">
        <v>27414</v>
      </c>
      <c r="C13325" t="str">
        <f t="shared" si="417"/>
        <v>https://vod.mycamtv.net/13324.m3u8</v>
      </c>
      <c r="D13325" t="str">
        <f t="shared" si="416"/>
        <v>X13324,https://vod.mycamtv.net/13324.m3u8</v>
      </c>
    </row>
    <row r="13326" spans="1:4">
      <c r="A13326">
        <v>13325</v>
      </c>
      <c r="B13326" t="s">
        <v>27415</v>
      </c>
      <c r="C13326" t="str">
        <f t="shared" si="417"/>
        <v>https://vod.mycamtv.net/13325.m3u8</v>
      </c>
      <c r="D13326" t="str">
        <f t="shared" si="416"/>
        <v>X13325,https://vod.mycamtv.net/13325.m3u8</v>
      </c>
    </row>
    <row r="13327" spans="1:4">
      <c r="A13327">
        <v>13326</v>
      </c>
      <c r="B13327" t="s">
        <v>27416</v>
      </c>
      <c r="C13327" t="str">
        <f t="shared" si="417"/>
        <v>https://vod.mycamtv.net/13326.m3u8</v>
      </c>
      <c r="D13327" t="str">
        <f t="shared" si="416"/>
        <v>X13326,https://vod.mycamtv.net/13326.m3u8</v>
      </c>
    </row>
    <row r="13328" spans="1:4">
      <c r="A13328">
        <v>13327</v>
      </c>
      <c r="B13328" t="s">
        <v>27417</v>
      </c>
      <c r="C13328" t="str">
        <f t="shared" si="417"/>
        <v>https://vod.mycamtv.net/13327.m3u8</v>
      </c>
      <c r="D13328" t="str">
        <f t="shared" si="416"/>
        <v>X13327,https://vod.mycamtv.net/13327.m3u8</v>
      </c>
    </row>
    <row r="13329" spans="1:4">
      <c r="A13329">
        <v>13328</v>
      </c>
      <c r="B13329" t="s">
        <v>27418</v>
      </c>
      <c r="C13329" t="str">
        <f t="shared" si="417"/>
        <v>https://vod.mycamtv.net/13328.m3u8</v>
      </c>
      <c r="D13329" t="str">
        <f t="shared" si="416"/>
        <v>X13328,https://vod.mycamtv.net/13328.m3u8</v>
      </c>
    </row>
    <row r="13330" spans="1:4">
      <c r="A13330">
        <v>13329</v>
      </c>
      <c r="B13330" t="s">
        <v>27419</v>
      </c>
      <c r="C13330" t="str">
        <f t="shared" si="417"/>
        <v>https://vod.mycamtv.net/13329.m3u8</v>
      </c>
      <c r="D13330" t="str">
        <f t="shared" si="416"/>
        <v>X13329,https://vod.mycamtv.net/13329.m3u8</v>
      </c>
    </row>
    <row r="13331" spans="1:4">
      <c r="A13331">
        <v>13330</v>
      </c>
      <c r="B13331" t="s">
        <v>27420</v>
      </c>
      <c r="C13331" t="str">
        <f t="shared" si="417"/>
        <v>https://vod.mycamtv.net/13330.m3u8</v>
      </c>
      <c r="D13331" t="str">
        <f t="shared" si="416"/>
        <v>X13330,https://vod.mycamtv.net/13330.m3u8</v>
      </c>
    </row>
    <row r="13332" spans="1:4">
      <c r="A13332">
        <v>13331</v>
      </c>
      <c r="B13332" t="s">
        <v>27421</v>
      </c>
      <c r="C13332" t="str">
        <f t="shared" si="417"/>
        <v>https://vod.mycamtv.net/13331.m3u8</v>
      </c>
      <c r="D13332" t="str">
        <f t="shared" si="416"/>
        <v>X13331,https://vod.mycamtv.net/13331.m3u8</v>
      </c>
    </row>
    <row r="13333" spans="1:4">
      <c r="A13333">
        <v>13332</v>
      </c>
      <c r="B13333" t="s">
        <v>27422</v>
      </c>
      <c r="C13333" t="str">
        <f t="shared" si="417"/>
        <v>https://vod.mycamtv.net/13332.m3u8</v>
      </c>
      <c r="D13333" t="str">
        <f t="shared" si="416"/>
        <v>X13332,https://vod.mycamtv.net/13332.m3u8</v>
      </c>
    </row>
    <row r="13334" spans="1:4">
      <c r="A13334">
        <v>13333</v>
      </c>
      <c r="B13334" t="s">
        <v>27423</v>
      </c>
      <c r="C13334" t="str">
        <f t="shared" si="417"/>
        <v>https://vod.mycamtv.net/13333.m3u8</v>
      </c>
      <c r="D13334" t="str">
        <f t="shared" si="416"/>
        <v>X13333,https://vod.mycamtv.net/13333.m3u8</v>
      </c>
    </row>
    <row r="13335" spans="1:4">
      <c r="A13335">
        <v>13334</v>
      </c>
      <c r="B13335" t="s">
        <v>27424</v>
      </c>
      <c r="C13335" t="str">
        <f t="shared" si="417"/>
        <v>https://vod.mycamtv.net/13334.m3u8</v>
      </c>
      <c r="D13335" t="str">
        <f t="shared" si="416"/>
        <v>X13334,https://vod.mycamtv.net/13334.m3u8</v>
      </c>
    </row>
    <row r="13336" spans="1:4">
      <c r="A13336">
        <v>13335</v>
      </c>
      <c r="B13336" t="s">
        <v>27425</v>
      </c>
      <c r="C13336" t="str">
        <f t="shared" si="417"/>
        <v>https://vod.mycamtv.net/13335.m3u8</v>
      </c>
      <c r="D13336" t="str">
        <f t="shared" si="416"/>
        <v>X13335,https://vod.mycamtv.net/13335.m3u8</v>
      </c>
    </row>
    <row r="13337" spans="1:4">
      <c r="A13337">
        <v>13336</v>
      </c>
      <c r="B13337" t="s">
        <v>27426</v>
      </c>
      <c r="C13337" t="str">
        <f t="shared" si="417"/>
        <v>https://vod.mycamtv.net/13336.m3u8</v>
      </c>
      <c r="D13337" t="str">
        <f t="shared" si="416"/>
        <v>X13336,https://vod.mycamtv.net/13336.m3u8</v>
      </c>
    </row>
    <row r="13338" spans="1:4">
      <c r="A13338">
        <v>13337</v>
      </c>
      <c r="B13338" t="s">
        <v>27427</v>
      </c>
      <c r="C13338" t="str">
        <f t="shared" si="417"/>
        <v>https://vod.mycamtv.net/13337.m3u8</v>
      </c>
      <c r="D13338" t="str">
        <f t="shared" si="416"/>
        <v>X13337,https://vod.mycamtv.net/13337.m3u8</v>
      </c>
    </row>
    <row r="13339" spans="1:4">
      <c r="A13339">
        <v>13338</v>
      </c>
      <c r="B13339" t="s">
        <v>27428</v>
      </c>
      <c r="C13339" t="str">
        <f t="shared" si="417"/>
        <v>https://vod.mycamtv.net/13338.m3u8</v>
      </c>
      <c r="D13339" t="str">
        <f t="shared" si="416"/>
        <v>X13338,https://vod.mycamtv.net/13338.m3u8</v>
      </c>
    </row>
    <row r="13340" spans="1:4">
      <c r="A13340">
        <v>13339</v>
      </c>
      <c r="B13340" t="s">
        <v>27429</v>
      </c>
      <c r="C13340" t="str">
        <f t="shared" si="417"/>
        <v>https://vod.mycamtv.net/13339.m3u8</v>
      </c>
      <c r="D13340" t="str">
        <f t="shared" si="416"/>
        <v>X13339,https://vod.mycamtv.net/13339.m3u8</v>
      </c>
    </row>
    <row r="13341" spans="1:4">
      <c r="A13341">
        <v>13340</v>
      </c>
      <c r="B13341" t="s">
        <v>27430</v>
      </c>
      <c r="C13341" t="str">
        <f t="shared" si="417"/>
        <v>https://vod.mycamtv.net/13340.m3u8</v>
      </c>
      <c r="D13341" t="str">
        <f t="shared" si="416"/>
        <v>X13340,https://vod.mycamtv.net/13340.m3u8</v>
      </c>
    </row>
    <row r="13342" spans="1:4">
      <c r="A13342">
        <v>13341</v>
      </c>
      <c r="B13342" t="s">
        <v>27431</v>
      </c>
      <c r="C13342" t="str">
        <f t="shared" si="417"/>
        <v>https://vod.mycamtv.net/13341.m3u8</v>
      </c>
      <c r="D13342" t="str">
        <f t="shared" si="416"/>
        <v>X13341,https://vod.mycamtv.net/13341.m3u8</v>
      </c>
    </row>
    <row r="13343" spans="1:4">
      <c r="A13343">
        <v>13342</v>
      </c>
      <c r="B13343" t="s">
        <v>27432</v>
      </c>
      <c r="C13343" t="str">
        <f t="shared" si="417"/>
        <v>https://vod.mycamtv.net/13342.m3u8</v>
      </c>
      <c r="D13343" t="str">
        <f t="shared" si="416"/>
        <v>X13342,https://vod.mycamtv.net/13342.m3u8</v>
      </c>
    </row>
    <row r="13344" spans="1:4">
      <c r="A13344">
        <v>13343</v>
      </c>
      <c r="B13344" t="s">
        <v>27433</v>
      </c>
      <c r="C13344" t="str">
        <f t="shared" si="417"/>
        <v>https://vod.mycamtv.net/13343.m3u8</v>
      </c>
      <c r="D13344" t="str">
        <f t="shared" si="416"/>
        <v>X13343,https://vod.mycamtv.net/13343.m3u8</v>
      </c>
    </row>
    <row r="13345" spans="1:4">
      <c r="A13345">
        <v>13344</v>
      </c>
      <c r="B13345" t="s">
        <v>27434</v>
      </c>
      <c r="C13345" t="str">
        <f t="shared" si="417"/>
        <v>https://vod.mycamtv.net/13344.m3u8</v>
      </c>
      <c r="D13345" t="str">
        <f t="shared" si="416"/>
        <v>X13344,https://vod.mycamtv.net/13344.m3u8</v>
      </c>
    </row>
    <row r="13346" spans="1:4">
      <c r="A13346">
        <v>13345</v>
      </c>
      <c r="B13346" t="s">
        <v>27435</v>
      </c>
      <c r="C13346" t="str">
        <f t="shared" si="417"/>
        <v>https://vod.mycamtv.net/13345.m3u8</v>
      </c>
      <c r="D13346" t="str">
        <f t="shared" si="416"/>
        <v>X13345,https://vod.mycamtv.net/13345.m3u8</v>
      </c>
    </row>
    <row r="13347" spans="1:4">
      <c r="A13347">
        <v>13346</v>
      </c>
      <c r="B13347" t="s">
        <v>27436</v>
      </c>
      <c r="C13347" t="str">
        <f t="shared" si="417"/>
        <v>https://vod.mycamtv.net/13346.m3u8</v>
      </c>
      <c r="D13347" t="str">
        <f t="shared" si="416"/>
        <v>X13346,https://vod.mycamtv.net/13346.m3u8</v>
      </c>
    </row>
    <row r="13348" spans="1:4">
      <c r="A13348">
        <v>13347</v>
      </c>
      <c r="B13348" t="s">
        <v>27437</v>
      </c>
      <c r="C13348" t="str">
        <f t="shared" si="417"/>
        <v>https://vod.mycamtv.net/13347.m3u8</v>
      </c>
      <c r="D13348" t="str">
        <f t="shared" si="416"/>
        <v>X13347,https://vod.mycamtv.net/13347.m3u8</v>
      </c>
    </row>
    <row r="13349" spans="1:4">
      <c r="A13349">
        <v>13348</v>
      </c>
      <c r="B13349" t="s">
        <v>27438</v>
      </c>
      <c r="C13349" t="str">
        <f t="shared" si="417"/>
        <v>https://vod.mycamtv.net/13348.m3u8</v>
      </c>
      <c r="D13349" t="str">
        <f t="shared" si="416"/>
        <v>X13348,https://vod.mycamtv.net/13348.m3u8</v>
      </c>
    </row>
    <row r="13350" spans="1:4">
      <c r="A13350">
        <v>13349</v>
      </c>
      <c r="B13350" t="s">
        <v>27439</v>
      </c>
      <c r="C13350" t="str">
        <f t="shared" si="417"/>
        <v>https://vod.mycamtv.net/13349.m3u8</v>
      </c>
      <c r="D13350" t="str">
        <f t="shared" si="416"/>
        <v>X13349,https://vod.mycamtv.net/13349.m3u8</v>
      </c>
    </row>
    <row r="13351" spans="1:4">
      <c r="A13351">
        <v>13350</v>
      </c>
      <c r="B13351" t="s">
        <v>27440</v>
      </c>
      <c r="C13351" t="str">
        <f t="shared" si="417"/>
        <v>https://vod.mycamtv.net/13350.m3u8</v>
      </c>
      <c r="D13351" t="str">
        <f t="shared" si="416"/>
        <v>X13350,https://vod.mycamtv.net/13350.m3u8</v>
      </c>
    </row>
    <row r="13352" spans="1:4">
      <c r="A13352">
        <v>13351</v>
      </c>
      <c r="B13352" t="s">
        <v>27441</v>
      </c>
      <c r="C13352" t="str">
        <f t="shared" si="417"/>
        <v>https://vod.mycamtv.net/13351.m3u8</v>
      </c>
      <c r="D13352" t="str">
        <f t="shared" si="416"/>
        <v>X13351,https://vod.mycamtv.net/13351.m3u8</v>
      </c>
    </row>
    <row r="13353" spans="1:4">
      <c r="A13353">
        <v>13352</v>
      </c>
      <c r="B13353" t="s">
        <v>27442</v>
      </c>
      <c r="C13353" t="str">
        <f t="shared" si="417"/>
        <v>https://vod.mycamtv.net/13352.m3u8</v>
      </c>
      <c r="D13353" t="str">
        <f t="shared" si="416"/>
        <v>X13352,https://vod.mycamtv.net/13352.m3u8</v>
      </c>
    </row>
    <row r="13354" spans="1:4">
      <c r="A13354">
        <v>13353</v>
      </c>
      <c r="B13354" t="s">
        <v>27443</v>
      </c>
      <c r="C13354" t="str">
        <f t="shared" si="417"/>
        <v>https://vod.mycamtv.net/13353.m3u8</v>
      </c>
      <c r="D13354" t="str">
        <f t="shared" si="416"/>
        <v>X13353,https://vod.mycamtv.net/13353.m3u8</v>
      </c>
    </row>
    <row r="13355" spans="1:4">
      <c r="A13355">
        <v>13354</v>
      </c>
      <c r="B13355" t="s">
        <v>27444</v>
      </c>
      <c r="C13355" t="str">
        <f t="shared" si="417"/>
        <v>https://vod.mycamtv.net/13354.m3u8</v>
      </c>
      <c r="D13355" t="str">
        <f t="shared" si="416"/>
        <v>X13354,https://vod.mycamtv.net/13354.m3u8</v>
      </c>
    </row>
    <row r="13356" spans="1:4">
      <c r="A13356">
        <v>13355</v>
      </c>
      <c r="B13356" t="s">
        <v>27445</v>
      </c>
      <c r="C13356" t="str">
        <f t="shared" si="417"/>
        <v>https://vod.mycamtv.net/13355.m3u8</v>
      </c>
      <c r="D13356" t="str">
        <f t="shared" si="416"/>
        <v>X13355,https://vod.mycamtv.net/13355.m3u8</v>
      </c>
    </row>
    <row r="13357" spans="1:4">
      <c r="A13357">
        <v>13356</v>
      </c>
      <c r="B13357" t="s">
        <v>27446</v>
      </c>
      <c r="C13357" t="str">
        <f t="shared" si="417"/>
        <v>https://vod.mycamtv.net/13356.m3u8</v>
      </c>
      <c r="D13357" t="str">
        <f t="shared" si="416"/>
        <v>X13356,https://vod.mycamtv.net/13356.m3u8</v>
      </c>
    </row>
    <row r="13358" spans="1:4">
      <c r="A13358">
        <v>13357</v>
      </c>
      <c r="B13358" t="s">
        <v>27447</v>
      </c>
      <c r="C13358" t="str">
        <f t="shared" si="417"/>
        <v>https://vod.mycamtv.net/13357.m3u8</v>
      </c>
      <c r="D13358" t="str">
        <f t="shared" si="416"/>
        <v>X13357,https://vod.mycamtv.net/13357.m3u8</v>
      </c>
    </row>
    <row r="13359" spans="1:4">
      <c r="A13359">
        <v>13358</v>
      </c>
      <c r="B13359" t="s">
        <v>27448</v>
      </c>
      <c r="C13359" t="str">
        <f t="shared" si="417"/>
        <v>https://vod.mycamtv.net/13358.m3u8</v>
      </c>
      <c r="D13359" t="str">
        <f t="shared" si="416"/>
        <v>X13358,https://vod.mycamtv.net/13358.m3u8</v>
      </c>
    </row>
    <row r="13360" spans="1:4">
      <c r="A13360">
        <v>13359</v>
      </c>
      <c r="B13360" t="s">
        <v>27449</v>
      </c>
      <c r="C13360" t="str">
        <f t="shared" si="417"/>
        <v>https://vod.mycamtv.net/13359.m3u8</v>
      </c>
      <c r="D13360" t="str">
        <f t="shared" si="416"/>
        <v>X13359,https://vod.mycamtv.net/13359.m3u8</v>
      </c>
    </row>
    <row r="13361" spans="1:4">
      <c r="A13361">
        <v>13360</v>
      </c>
      <c r="B13361" t="s">
        <v>27450</v>
      </c>
      <c r="C13361" t="str">
        <f t="shared" si="417"/>
        <v>https://vod.mycamtv.net/13360.m3u8</v>
      </c>
      <c r="D13361" t="str">
        <f t="shared" si="416"/>
        <v>X13360,https://vod.mycamtv.net/13360.m3u8</v>
      </c>
    </row>
    <row r="13362" spans="1:4">
      <c r="A13362">
        <v>13361</v>
      </c>
      <c r="B13362" t="s">
        <v>27451</v>
      </c>
      <c r="C13362" t="str">
        <f t="shared" si="417"/>
        <v>https://vod.mycamtv.net/13361.m3u8</v>
      </c>
      <c r="D13362" t="str">
        <f t="shared" si="416"/>
        <v>X13361,https://vod.mycamtv.net/13361.m3u8</v>
      </c>
    </row>
    <row r="13363" spans="1:4">
      <c r="A13363">
        <v>13362</v>
      </c>
      <c r="B13363" t="s">
        <v>27452</v>
      </c>
      <c r="C13363" t="str">
        <f t="shared" si="417"/>
        <v>https://vod.mycamtv.net/13362.m3u8</v>
      </c>
      <c r="D13363" t="str">
        <f t="shared" si="416"/>
        <v>X13362,https://vod.mycamtv.net/13362.m3u8</v>
      </c>
    </row>
    <row r="13364" spans="1:4">
      <c r="A13364">
        <v>13363</v>
      </c>
      <c r="B13364" t="s">
        <v>27453</v>
      </c>
      <c r="C13364" t="str">
        <f t="shared" si="417"/>
        <v>https://vod.mycamtv.net/13363.m3u8</v>
      </c>
      <c r="D13364" t="str">
        <f t="shared" si="416"/>
        <v>X13363,https://vod.mycamtv.net/13363.m3u8</v>
      </c>
    </row>
    <row r="13365" spans="1:4">
      <c r="A13365">
        <v>13364</v>
      </c>
      <c r="B13365" t="s">
        <v>27454</v>
      </c>
      <c r="C13365" t="str">
        <f t="shared" si="417"/>
        <v>https://vod.mycamtv.net/13364.m3u8</v>
      </c>
      <c r="D13365" t="str">
        <f t="shared" si="416"/>
        <v>X13364,https://vod.mycamtv.net/13364.m3u8</v>
      </c>
    </row>
    <row r="13366" spans="1:4">
      <c r="A13366">
        <v>13365</v>
      </c>
      <c r="B13366" t="s">
        <v>27455</v>
      </c>
      <c r="C13366" t="str">
        <f t="shared" si="417"/>
        <v>https://vod.mycamtv.net/13365.m3u8</v>
      </c>
      <c r="D13366" t="str">
        <f t="shared" si="416"/>
        <v>X13365,https://vod.mycamtv.net/13365.m3u8</v>
      </c>
    </row>
    <row r="13367" spans="1:4">
      <c r="A13367">
        <v>13366</v>
      </c>
      <c r="B13367" t="s">
        <v>27456</v>
      </c>
      <c r="C13367" t="str">
        <f t="shared" si="417"/>
        <v>https://vod.mycamtv.net/13366.m3u8</v>
      </c>
      <c r="D13367" t="str">
        <f t="shared" si="416"/>
        <v>X13366,https://vod.mycamtv.net/13366.m3u8</v>
      </c>
    </row>
    <row r="13368" spans="1:4">
      <c r="A13368">
        <v>13367</v>
      </c>
      <c r="B13368" t="s">
        <v>27457</v>
      </c>
      <c r="C13368" t="str">
        <f t="shared" si="417"/>
        <v>https://vod.mycamtv.net/13367.m3u8</v>
      </c>
      <c r="D13368" t="str">
        <f t="shared" si="416"/>
        <v>X13367,https://vod.mycamtv.net/13367.m3u8</v>
      </c>
    </row>
    <row r="13369" spans="1:4">
      <c r="A13369">
        <v>13368</v>
      </c>
      <c r="B13369" t="s">
        <v>27458</v>
      </c>
      <c r="C13369" t="str">
        <f t="shared" si="417"/>
        <v>https://vod.mycamtv.net/13368.m3u8</v>
      </c>
      <c r="D13369" t="str">
        <f t="shared" si="416"/>
        <v>X13368,https://vod.mycamtv.net/13368.m3u8</v>
      </c>
    </row>
    <row r="13370" spans="1:4">
      <c r="A13370">
        <v>13369</v>
      </c>
      <c r="B13370" t="s">
        <v>27459</v>
      </c>
      <c r="C13370" t="str">
        <f t="shared" si="417"/>
        <v>https://vod.mycamtv.net/13369.m3u8</v>
      </c>
      <c r="D13370" t="str">
        <f t="shared" si="416"/>
        <v>X13369,https://vod.mycamtv.net/13369.m3u8</v>
      </c>
    </row>
    <row r="13371" spans="1:4">
      <c r="A13371">
        <v>13370</v>
      </c>
      <c r="B13371" t="s">
        <v>27460</v>
      </c>
      <c r="C13371" t="str">
        <f t="shared" si="417"/>
        <v>https://vod.mycamtv.net/13370.m3u8</v>
      </c>
      <c r="D13371" t="str">
        <f t="shared" si="416"/>
        <v>X13370,https://vod.mycamtv.net/13370.m3u8</v>
      </c>
    </row>
    <row r="13372" spans="1:4">
      <c r="A13372">
        <v>13371</v>
      </c>
      <c r="B13372" t="s">
        <v>27461</v>
      </c>
      <c r="C13372" t="str">
        <f t="shared" si="417"/>
        <v>https://vod.mycamtv.net/13371.m3u8</v>
      </c>
      <c r="D13372" t="str">
        <f t="shared" si="416"/>
        <v>X13371,https://vod.mycamtv.net/13371.m3u8</v>
      </c>
    </row>
    <row r="13373" spans="1:4">
      <c r="A13373">
        <v>13372</v>
      </c>
      <c r="B13373" t="s">
        <v>27462</v>
      </c>
      <c r="C13373" t="str">
        <f t="shared" si="417"/>
        <v>https://vod.mycamtv.net/13372.m3u8</v>
      </c>
      <c r="D13373" t="str">
        <f t="shared" si="416"/>
        <v>X13372,https://vod.mycamtv.net/13372.m3u8</v>
      </c>
    </row>
    <row r="13374" spans="1:4">
      <c r="A13374">
        <v>13373</v>
      </c>
      <c r="B13374" t="s">
        <v>27463</v>
      </c>
      <c r="C13374" t="str">
        <f t="shared" si="417"/>
        <v>https://vod.mycamtv.net/13373.m3u8</v>
      </c>
      <c r="D13374" t="str">
        <f t="shared" si="416"/>
        <v>X13373,https://vod.mycamtv.net/13373.m3u8</v>
      </c>
    </row>
    <row r="13375" spans="1:4">
      <c r="A13375">
        <v>13374</v>
      </c>
      <c r="B13375" t="s">
        <v>27464</v>
      </c>
      <c r="C13375" t="str">
        <f t="shared" si="417"/>
        <v>https://vod.mycamtv.net/13374.m3u8</v>
      </c>
      <c r="D13375" t="str">
        <f t="shared" si="416"/>
        <v>X13374,https://vod.mycamtv.net/13374.m3u8</v>
      </c>
    </row>
    <row r="13376" spans="1:4">
      <c r="A13376">
        <v>13375</v>
      </c>
      <c r="B13376" t="s">
        <v>27465</v>
      </c>
      <c r="C13376" t="str">
        <f t="shared" si="417"/>
        <v>https://vod.mycamtv.net/13375.m3u8</v>
      </c>
      <c r="D13376" t="str">
        <f t="shared" si="416"/>
        <v>X13375,https://vod.mycamtv.net/13375.m3u8</v>
      </c>
    </row>
    <row r="13377" spans="1:4">
      <c r="A13377">
        <v>13376</v>
      </c>
      <c r="B13377" t="s">
        <v>27466</v>
      </c>
      <c r="C13377" t="str">
        <f t="shared" si="417"/>
        <v>https://vod.mycamtv.net/13376.m3u8</v>
      </c>
      <c r="D13377" t="str">
        <f t="shared" si="416"/>
        <v>X13376,https://vod.mycamtv.net/13376.m3u8</v>
      </c>
    </row>
    <row r="13378" spans="1:4">
      <c r="A13378">
        <v>13377</v>
      </c>
      <c r="B13378" t="s">
        <v>27467</v>
      </c>
      <c r="C13378" t="str">
        <f t="shared" si="417"/>
        <v>https://vod.mycamtv.net/13377.m3u8</v>
      </c>
      <c r="D13378" t="str">
        <f t="shared" ref="D13378:D13441" si="418">B13378&amp;","&amp;C13378</f>
        <v>X13377,https://vod.mycamtv.net/13377.m3u8</v>
      </c>
    </row>
    <row r="13379" spans="1:4">
      <c r="A13379">
        <v>13378</v>
      </c>
      <c r="B13379" t="s">
        <v>27468</v>
      </c>
      <c r="C13379" t="str">
        <f t="shared" ref="C13379:C13442" si="419">"https://vod.mycamtv.net/"&amp;A13379&amp;".m3u8"</f>
        <v>https://vod.mycamtv.net/13378.m3u8</v>
      </c>
      <c r="D13379" t="str">
        <f t="shared" si="418"/>
        <v>X13378,https://vod.mycamtv.net/13378.m3u8</v>
      </c>
    </row>
    <row r="13380" spans="1:4">
      <c r="A13380">
        <v>13379</v>
      </c>
      <c r="B13380" t="s">
        <v>27469</v>
      </c>
      <c r="C13380" t="str">
        <f t="shared" si="419"/>
        <v>https://vod.mycamtv.net/13379.m3u8</v>
      </c>
      <c r="D13380" t="str">
        <f t="shared" si="418"/>
        <v>X13379,https://vod.mycamtv.net/13379.m3u8</v>
      </c>
    </row>
    <row r="13381" spans="1:4">
      <c r="A13381">
        <v>13380</v>
      </c>
      <c r="B13381" t="s">
        <v>27470</v>
      </c>
      <c r="C13381" t="str">
        <f t="shared" si="419"/>
        <v>https://vod.mycamtv.net/13380.m3u8</v>
      </c>
      <c r="D13381" t="str">
        <f t="shared" si="418"/>
        <v>X13380,https://vod.mycamtv.net/13380.m3u8</v>
      </c>
    </row>
    <row r="13382" spans="1:4">
      <c r="A13382">
        <v>13381</v>
      </c>
      <c r="B13382" t="s">
        <v>27471</v>
      </c>
      <c r="C13382" t="str">
        <f t="shared" si="419"/>
        <v>https://vod.mycamtv.net/13381.m3u8</v>
      </c>
      <c r="D13382" t="str">
        <f t="shared" si="418"/>
        <v>X13381,https://vod.mycamtv.net/13381.m3u8</v>
      </c>
    </row>
    <row r="13383" spans="1:4">
      <c r="A13383">
        <v>13382</v>
      </c>
      <c r="B13383" t="s">
        <v>27472</v>
      </c>
      <c r="C13383" t="str">
        <f t="shared" si="419"/>
        <v>https://vod.mycamtv.net/13382.m3u8</v>
      </c>
      <c r="D13383" t="str">
        <f t="shared" si="418"/>
        <v>X13382,https://vod.mycamtv.net/13382.m3u8</v>
      </c>
    </row>
    <row r="13384" spans="1:4">
      <c r="A13384">
        <v>13383</v>
      </c>
      <c r="B13384" t="s">
        <v>27473</v>
      </c>
      <c r="C13384" t="str">
        <f t="shared" si="419"/>
        <v>https://vod.mycamtv.net/13383.m3u8</v>
      </c>
      <c r="D13384" t="str">
        <f t="shared" si="418"/>
        <v>X13383,https://vod.mycamtv.net/13383.m3u8</v>
      </c>
    </row>
    <row r="13385" spans="1:4">
      <c r="A13385">
        <v>13384</v>
      </c>
      <c r="B13385" t="s">
        <v>27474</v>
      </c>
      <c r="C13385" t="str">
        <f t="shared" si="419"/>
        <v>https://vod.mycamtv.net/13384.m3u8</v>
      </c>
      <c r="D13385" t="str">
        <f t="shared" si="418"/>
        <v>X13384,https://vod.mycamtv.net/13384.m3u8</v>
      </c>
    </row>
    <row r="13386" spans="1:4">
      <c r="A13386">
        <v>13385</v>
      </c>
      <c r="B13386" t="s">
        <v>27475</v>
      </c>
      <c r="C13386" t="str">
        <f t="shared" si="419"/>
        <v>https://vod.mycamtv.net/13385.m3u8</v>
      </c>
      <c r="D13386" t="str">
        <f t="shared" si="418"/>
        <v>X13385,https://vod.mycamtv.net/13385.m3u8</v>
      </c>
    </row>
    <row r="13387" spans="1:4">
      <c r="A13387">
        <v>13386</v>
      </c>
      <c r="B13387" t="s">
        <v>27476</v>
      </c>
      <c r="C13387" t="str">
        <f t="shared" si="419"/>
        <v>https://vod.mycamtv.net/13386.m3u8</v>
      </c>
      <c r="D13387" t="str">
        <f t="shared" si="418"/>
        <v>X13386,https://vod.mycamtv.net/13386.m3u8</v>
      </c>
    </row>
    <row r="13388" spans="1:4">
      <c r="A13388">
        <v>13387</v>
      </c>
      <c r="B13388" t="s">
        <v>27477</v>
      </c>
      <c r="C13388" t="str">
        <f t="shared" si="419"/>
        <v>https://vod.mycamtv.net/13387.m3u8</v>
      </c>
      <c r="D13388" t="str">
        <f t="shared" si="418"/>
        <v>X13387,https://vod.mycamtv.net/13387.m3u8</v>
      </c>
    </row>
    <row r="13389" spans="1:4">
      <c r="A13389">
        <v>13388</v>
      </c>
      <c r="B13389" t="s">
        <v>27478</v>
      </c>
      <c r="C13389" t="str">
        <f t="shared" si="419"/>
        <v>https://vod.mycamtv.net/13388.m3u8</v>
      </c>
      <c r="D13389" t="str">
        <f t="shared" si="418"/>
        <v>X13388,https://vod.mycamtv.net/13388.m3u8</v>
      </c>
    </row>
    <row r="13390" spans="1:4">
      <c r="A13390">
        <v>13389</v>
      </c>
      <c r="B13390" t="s">
        <v>27479</v>
      </c>
      <c r="C13390" t="str">
        <f t="shared" si="419"/>
        <v>https://vod.mycamtv.net/13389.m3u8</v>
      </c>
      <c r="D13390" t="str">
        <f t="shared" si="418"/>
        <v>X13389,https://vod.mycamtv.net/13389.m3u8</v>
      </c>
    </row>
    <row r="13391" spans="1:4">
      <c r="A13391">
        <v>13390</v>
      </c>
      <c r="B13391" t="s">
        <v>27480</v>
      </c>
      <c r="C13391" t="str">
        <f t="shared" si="419"/>
        <v>https://vod.mycamtv.net/13390.m3u8</v>
      </c>
      <c r="D13391" t="str">
        <f t="shared" si="418"/>
        <v>X13390,https://vod.mycamtv.net/13390.m3u8</v>
      </c>
    </row>
    <row r="13392" spans="1:4">
      <c r="A13392">
        <v>13391</v>
      </c>
      <c r="B13392" t="s">
        <v>27481</v>
      </c>
      <c r="C13392" t="str">
        <f t="shared" si="419"/>
        <v>https://vod.mycamtv.net/13391.m3u8</v>
      </c>
      <c r="D13392" t="str">
        <f t="shared" si="418"/>
        <v>X13391,https://vod.mycamtv.net/13391.m3u8</v>
      </c>
    </row>
    <row r="13393" spans="1:4">
      <c r="A13393">
        <v>13392</v>
      </c>
      <c r="B13393" t="s">
        <v>27482</v>
      </c>
      <c r="C13393" t="str">
        <f t="shared" si="419"/>
        <v>https://vod.mycamtv.net/13392.m3u8</v>
      </c>
      <c r="D13393" t="str">
        <f t="shared" si="418"/>
        <v>X13392,https://vod.mycamtv.net/13392.m3u8</v>
      </c>
    </row>
    <row r="13394" spans="1:4">
      <c r="A13394">
        <v>13393</v>
      </c>
      <c r="B13394" t="s">
        <v>27483</v>
      </c>
      <c r="C13394" t="str">
        <f t="shared" si="419"/>
        <v>https://vod.mycamtv.net/13393.m3u8</v>
      </c>
      <c r="D13394" t="str">
        <f t="shared" si="418"/>
        <v>X13393,https://vod.mycamtv.net/13393.m3u8</v>
      </c>
    </row>
    <row r="13395" spans="1:4">
      <c r="A13395">
        <v>13394</v>
      </c>
      <c r="B13395" t="s">
        <v>27484</v>
      </c>
      <c r="C13395" t="str">
        <f t="shared" si="419"/>
        <v>https://vod.mycamtv.net/13394.m3u8</v>
      </c>
      <c r="D13395" t="str">
        <f t="shared" si="418"/>
        <v>X13394,https://vod.mycamtv.net/13394.m3u8</v>
      </c>
    </row>
    <row r="13396" spans="1:4">
      <c r="A13396">
        <v>13395</v>
      </c>
      <c r="B13396" t="s">
        <v>27485</v>
      </c>
      <c r="C13396" t="str">
        <f t="shared" si="419"/>
        <v>https://vod.mycamtv.net/13395.m3u8</v>
      </c>
      <c r="D13396" t="str">
        <f t="shared" si="418"/>
        <v>X13395,https://vod.mycamtv.net/13395.m3u8</v>
      </c>
    </row>
    <row r="13397" spans="1:4">
      <c r="A13397">
        <v>13396</v>
      </c>
      <c r="B13397" t="s">
        <v>27486</v>
      </c>
      <c r="C13397" t="str">
        <f t="shared" si="419"/>
        <v>https://vod.mycamtv.net/13396.m3u8</v>
      </c>
      <c r="D13397" t="str">
        <f t="shared" si="418"/>
        <v>X13396,https://vod.mycamtv.net/13396.m3u8</v>
      </c>
    </row>
    <row r="13398" spans="1:4">
      <c r="A13398">
        <v>13397</v>
      </c>
      <c r="B13398" t="s">
        <v>27487</v>
      </c>
      <c r="C13398" t="str">
        <f t="shared" si="419"/>
        <v>https://vod.mycamtv.net/13397.m3u8</v>
      </c>
      <c r="D13398" t="str">
        <f t="shared" si="418"/>
        <v>X13397,https://vod.mycamtv.net/13397.m3u8</v>
      </c>
    </row>
    <row r="13399" spans="1:4">
      <c r="A13399">
        <v>13398</v>
      </c>
      <c r="B13399" t="s">
        <v>27488</v>
      </c>
      <c r="C13399" t="str">
        <f t="shared" si="419"/>
        <v>https://vod.mycamtv.net/13398.m3u8</v>
      </c>
      <c r="D13399" t="str">
        <f t="shared" si="418"/>
        <v>X13398,https://vod.mycamtv.net/13398.m3u8</v>
      </c>
    </row>
    <row r="13400" spans="1:4">
      <c r="A13400">
        <v>13399</v>
      </c>
      <c r="B13400" t="s">
        <v>27489</v>
      </c>
      <c r="C13400" t="str">
        <f t="shared" si="419"/>
        <v>https://vod.mycamtv.net/13399.m3u8</v>
      </c>
      <c r="D13400" t="str">
        <f t="shared" si="418"/>
        <v>X13399,https://vod.mycamtv.net/13399.m3u8</v>
      </c>
    </row>
    <row r="13401" spans="1:4">
      <c r="A13401">
        <v>13400</v>
      </c>
      <c r="B13401" t="s">
        <v>27490</v>
      </c>
      <c r="C13401" t="str">
        <f t="shared" si="419"/>
        <v>https://vod.mycamtv.net/13400.m3u8</v>
      </c>
      <c r="D13401" t="str">
        <f t="shared" si="418"/>
        <v>X13400,https://vod.mycamtv.net/13400.m3u8</v>
      </c>
    </row>
    <row r="13402" spans="1:4">
      <c r="A13402">
        <v>13401</v>
      </c>
      <c r="B13402" t="s">
        <v>27491</v>
      </c>
      <c r="C13402" t="str">
        <f t="shared" si="419"/>
        <v>https://vod.mycamtv.net/13401.m3u8</v>
      </c>
      <c r="D13402" t="str">
        <f t="shared" si="418"/>
        <v>X13401,https://vod.mycamtv.net/13401.m3u8</v>
      </c>
    </row>
    <row r="13403" spans="1:4">
      <c r="A13403">
        <v>13402</v>
      </c>
      <c r="B13403" t="s">
        <v>27492</v>
      </c>
      <c r="C13403" t="str">
        <f t="shared" si="419"/>
        <v>https://vod.mycamtv.net/13402.m3u8</v>
      </c>
      <c r="D13403" t="str">
        <f t="shared" si="418"/>
        <v>X13402,https://vod.mycamtv.net/13402.m3u8</v>
      </c>
    </row>
    <row r="13404" spans="1:4">
      <c r="A13404">
        <v>13403</v>
      </c>
      <c r="B13404" t="s">
        <v>27493</v>
      </c>
      <c r="C13404" t="str">
        <f t="shared" si="419"/>
        <v>https://vod.mycamtv.net/13403.m3u8</v>
      </c>
      <c r="D13404" t="str">
        <f t="shared" si="418"/>
        <v>X13403,https://vod.mycamtv.net/13403.m3u8</v>
      </c>
    </row>
    <row r="13405" spans="1:4">
      <c r="A13405">
        <v>13404</v>
      </c>
      <c r="B13405" t="s">
        <v>27494</v>
      </c>
      <c r="C13405" t="str">
        <f t="shared" si="419"/>
        <v>https://vod.mycamtv.net/13404.m3u8</v>
      </c>
      <c r="D13405" t="str">
        <f t="shared" si="418"/>
        <v>X13404,https://vod.mycamtv.net/13404.m3u8</v>
      </c>
    </row>
    <row r="13406" spans="1:4">
      <c r="A13406">
        <v>13405</v>
      </c>
      <c r="B13406" t="s">
        <v>27495</v>
      </c>
      <c r="C13406" t="str">
        <f t="shared" si="419"/>
        <v>https://vod.mycamtv.net/13405.m3u8</v>
      </c>
      <c r="D13406" t="str">
        <f t="shared" si="418"/>
        <v>X13405,https://vod.mycamtv.net/13405.m3u8</v>
      </c>
    </row>
    <row r="13407" spans="1:4">
      <c r="A13407">
        <v>13406</v>
      </c>
      <c r="B13407" t="s">
        <v>27496</v>
      </c>
      <c r="C13407" t="str">
        <f t="shared" si="419"/>
        <v>https://vod.mycamtv.net/13406.m3u8</v>
      </c>
      <c r="D13407" t="str">
        <f t="shared" si="418"/>
        <v>X13406,https://vod.mycamtv.net/13406.m3u8</v>
      </c>
    </row>
    <row r="13408" spans="1:4">
      <c r="A13408">
        <v>13407</v>
      </c>
      <c r="B13408" t="s">
        <v>27497</v>
      </c>
      <c r="C13408" t="str">
        <f t="shared" si="419"/>
        <v>https://vod.mycamtv.net/13407.m3u8</v>
      </c>
      <c r="D13408" t="str">
        <f t="shared" si="418"/>
        <v>X13407,https://vod.mycamtv.net/13407.m3u8</v>
      </c>
    </row>
    <row r="13409" spans="1:4">
      <c r="A13409">
        <v>13408</v>
      </c>
      <c r="B13409" t="s">
        <v>27498</v>
      </c>
      <c r="C13409" t="str">
        <f t="shared" si="419"/>
        <v>https://vod.mycamtv.net/13408.m3u8</v>
      </c>
      <c r="D13409" t="str">
        <f t="shared" si="418"/>
        <v>X13408,https://vod.mycamtv.net/13408.m3u8</v>
      </c>
    </row>
    <row r="13410" spans="1:4">
      <c r="A13410">
        <v>13409</v>
      </c>
      <c r="B13410" t="s">
        <v>27499</v>
      </c>
      <c r="C13410" t="str">
        <f t="shared" si="419"/>
        <v>https://vod.mycamtv.net/13409.m3u8</v>
      </c>
      <c r="D13410" t="str">
        <f t="shared" si="418"/>
        <v>X13409,https://vod.mycamtv.net/13409.m3u8</v>
      </c>
    </row>
    <row r="13411" spans="1:4">
      <c r="A13411">
        <v>13410</v>
      </c>
      <c r="B13411" t="s">
        <v>27500</v>
      </c>
      <c r="C13411" t="str">
        <f t="shared" si="419"/>
        <v>https://vod.mycamtv.net/13410.m3u8</v>
      </c>
      <c r="D13411" t="str">
        <f t="shared" si="418"/>
        <v>X13410,https://vod.mycamtv.net/13410.m3u8</v>
      </c>
    </row>
    <row r="13412" spans="1:4">
      <c r="A13412">
        <v>13411</v>
      </c>
      <c r="B13412" t="s">
        <v>27501</v>
      </c>
      <c r="C13412" t="str">
        <f t="shared" si="419"/>
        <v>https://vod.mycamtv.net/13411.m3u8</v>
      </c>
      <c r="D13412" t="str">
        <f t="shared" si="418"/>
        <v>X13411,https://vod.mycamtv.net/13411.m3u8</v>
      </c>
    </row>
    <row r="13413" spans="1:4">
      <c r="A13413">
        <v>13412</v>
      </c>
      <c r="B13413" t="s">
        <v>27502</v>
      </c>
      <c r="C13413" t="str">
        <f t="shared" si="419"/>
        <v>https://vod.mycamtv.net/13412.m3u8</v>
      </c>
      <c r="D13413" t="str">
        <f t="shared" si="418"/>
        <v>X13412,https://vod.mycamtv.net/13412.m3u8</v>
      </c>
    </row>
    <row r="13414" spans="1:4">
      <c r="A13414">
        <v>13413</v>
      </c>
      <c r="B13414" t="s">
        <v>27503</v>
      </c>
      <c r="C13414" t="str">
        <f t="shared" si="419"/>
        <v>https://vod.mycamtv.net/13413.m3u8</v>
      </c>
      <c r="D13414" t="str">
        <f t="shared" si="418"/>
        <v>X13413,https://vod.mycamtv.net/13413.m3u8</v>
      </c>
    </row>
    <row r="13415" spans="1:4">
      <c r="A13415">
        <v>13414</v>
      </c>
      <c r="B13415" t="s">
        <v>27504</v>
      </c>
      <c r="C13415" t="str">
        <f t="shared" si="419"/>
        <v>https://vod.mycamtv.net/13414.m3u8</v>
      </c>
      <c r="D13415" t="str">
        <f t="shared" si="418"/>
        <v>X13414,https://vod.mycamtv.net/13414.m3u8</v>
      </c>
    </row>
    <row r="13416" spans="1:4">
      <c r="A13416">
        <v>13415</v>
      </c>
      <c r="B13416" t="s">
        <v>27505</v>
      </c>
      <c r="C13416" t="str">
        <f t="shared" si="419"/>
        <v>https://vod.mycamtv.net/13415.m3u8</v>
      </c>
      <c r="D13416" t="str">
        <f t="shared" si="418"/>
        <v>X13415,https://vod.mycamtv.net/13415.m3u8</v>
      </c>
    </row>
    <row r="13417" spans="1:4">
      <c r="A13417">
        <v>13416</v>
      </c>
      <c r="B13417" t="s">
        <v>27506</v>
      </c>
      <c r="C13417" t="str">
        <f t="shared" si="419"/>
        <v>https://vod.mycamtv.net/13416.m3u8</v>
      </c>
      <c r="D13417" t="str">
        <f t="shared" si="418"/>
        <v>X13416,https://vod.mycamtv.net/13416.m3u8</v>
      </c>
    </row>
    <row r="13418" spans="1:4">
      <c r="A13418">
        <v>13417</v>
      </c>
      <c r="B13418" t="s">
        <v>27507</v>
      </c>
      <c r="C13418" t="str">
        <f t="shared" si="419"/>
        <v>https://vod.mycamtv.net/13417.m3u8</v>
      </c>
      <c r="D13418" t="str">
        <f t="shared" si="418"/>
        <v>X13417,https://vod.mycamtv.net/13417.m3u8</v>
      </c>
    </row>
    <row r="13419" spans="1:4">
      <c r="A13419">
        <v>13418</v>
      </c>
      <c r="B13419" t="s">
        <v>27508</v>
      </c>
      <c r="C13419" t="str">
        <f t="shared" si="419"/>
        <v>https://vod.mycamtv.net/13418.m3u8</v>
      </c>
      <c r="D13419" t="str">
        <f t="shared" si="418"/>
        <v>X13418,https://vod.mycamtv.net/13418.m3u8</v>
      </c>
    </row>
    <row r="13420" spans="1:4">
      <c r="A13420">
        <v>13419</v>
      </c>
      <c r="B13420" t="s">
        <v>27509</v>
      </c>
      <c r="C13420" t="str">
        <f t="shared" si="419"/>
        <v>https://vod.mycamtv.net/13419.m3u8</v>
      </c>
      <c r="D13420" t="str">
        <f t="shared" si="418"/>
        <v>X13419,https://vod.mycamtv.net/13419.m3u8</v>
      </c>
    </row>
    <row r="13421" spans="1:4">
      <c r="A13421">
        <v>13420</v>
      </c>
      <c r="B13421" t="s">
        <v>27510</v>
      </c>
      <c r="C13421" t="str">
        <f t="shared" si="419"/>
        <v>https://vod.mycamtv.net/13420.m3u8</v>
      </c>
      <c r="D13421" t="str">
        <f t="shared" si="418"/>
        <v>X13420,https://vod.mycamtv.net/13420.m3u8</v>
      </c>
    </row>
    <row r="13422" spans="1:4">
      <c r="A13422">
        <v>13421</v>
      </c>
      <c r="B13422" t="s">
        <v>27511</v>
      </c>
      <c r="C13422" t="str">
        <f t="shared" si="419"/>
        <v>https://vod.mycamtv.net/13421.m3u8</v>
      </c>
      <c r="D13422" t="str">
        <f t="shared" si="418"/>
        <v>X13421,https://vod.mycamtv.net/13421.m3u8</v>
      </c>
    </row>
    <row r="13423" spans="1:4">
      <c r="A13423">
        <v>13422</v>
      </c>
      <c r="B13423" t="s">
        <v>27512</v>
      </c>
      <c r="C13423" t="str">
        <f t="shared" si="419"/>
        <v>https://vod.mycamtv.net/13422.m3u8</v>
      </c>
      <c r="D13423" t="str">
        <f t="shared" si="418"/>
        <v>X13422,https://vod.mycamtv.net/13422.m3u8</v>
      </c>
    </row>
    <row r="13424" spans="1:4">
      <c r="A13424">
        <v>13423</v>
      </c>
      <c r="B13424" t="s">
        <v>27513</v>
      </c>
      <c r="C13424" t="str">
        <f t="shared" si="419"/>
        <v>https://vod.mycamtv.net/13423.m3u8</v>
      </c>
      <c r="D13424" t="str">
        <f t="shared" si="418"/>
        <v>X13423,https://vod.mycamtv.net/13423.m3u8</v>
      </c>
    </row>
    <row r="13425" spans="1:4">
      <c r="A13425">
        <v>13424</v>
      </c>
      <c r="B13425" t="s">
        <v>27514</v>
      </c>
      <c r="C13425" t="str">
        <f t="shared" si="419"/>
        <v>https://vod.mycamtv.net/13424.m3u8</v>
      </c>
      <c r="D13425" t="str">
        <f t="shared" si="418"/>
        <v>X13424,https://vod.mycamtv.net/13424.m3u8</v>
      </c>
    </row>
    <row r="13426" spans="1:4">
      <c r="A13426">
        <v>13425</v>
      </c>
      <c r="B13426" t="s">
        <v>27515</v>
      </c>
      <c r="C13426" t="str">
        <f t="shared" si="419"/>
        <v>https://vod.mycamtv.net/13425.m3u8</v>
      </c>
      <c r="D13426" t="str">
        <f t="shared" si="418"/>
        <v>X13425,https://vod.mycamtv.net/13425.m3u8</v>
      </c>
    </row>
    <row r="13427" spans="1:4">
      <c r="A13427">
        <v>13426</v>
      </c>
      <c r="B13427" t="s">
        <v>27516</v>
      </c>
      <c r="C13427" t="str">
        <f t="shared" si="419"/>
        <v>https://vod.mycamtv.net/13426.m3u8</v>
      </c>
      <c r="D13427" t="str">
        <f t="shared" si="418"/>
        <v>X13426,https://vod.mycamtv.net/13426.m3u8</v>
      </c>
    </row>
    <row r="13428" spans="1:4">
      <c r="A13428">
        <v>13427</v>
      </c>
      <c r="B13428" t="s">
        <v>27517</v>
      </c>
      <c r="C13428" t="str">
        <f t="shared" si="419"/>
        <v>https://vod.mycamtv.net/13427.m3u8</v>
      </c>
      <c r="D13428" t="str">
        <f t="shared" si="418"/>
        <v>X13427,https://vod.mycamtv.net/13427.m3u8</v>
      </c>
    </row>
    <row r="13429" spans="1:4">
      <c r="A13429">
        <v>13428</v>
      </c>
      <c r="B13429" t="s">
        <v>27518</v>
      </c>
      <c r="C13429" t="str">
        <f t="shared" si="419"/>
        <v>https://vod.mycamtv.net/13428.m3u8</v>
      </c>
      <c r="D13429" t="str">
        <f t="shared" si="418"/>
        <v>X13428,https://vod.mycamtv.net/13428.m3u8</v>
      </c>
    </row>
    <row r="13430" spans="1:4">
      <c r="A13430">
        <v>13429</v>
      </c>
      <c r="B13430" t="s">
        <v>27519</v>
      </c>
      <c r="C13430" t="str">
        <f t="shared" si="419"/>
        <v>https://vod.mycamtv.net/13429.m3u8</v>
      </c>
      <c r="D13430" t="str">
        <f t="shared" si="418"/>
        <v>X13429,https://vod.mycamtv.net/13429.m3u8</v>
      </c>
    </row>
    <row r="13431" spans="1:4">
      <c r="A13431">
        <v>13430</v>
      </c>
      <c r="B13431" t="s">
        <v>27520</v>
      </c>
      <c r="C13431" t="str">
        <f t="shared" si="419"/>
        <v>https://vod.mycamtv.net/13430.m3u8</v>
      </c>
      <c r="D13431" t="str">
        <f t="shared" si="418"/>
        <v>X13430,https://vod.mycamtv.net/13430.m3u8</v>
      </c>
    </row>
    <row r="13432" spans="1:4">
      <c r="A13432">
        <v>13431</v>
      </c>
      <c r="B13432" t="s">
        <v>27521</v>
      </c>
      <c r="C13432" t="str">
        <f t="shared" si="419"/>
        <v>https://vod.mycamtv.net/13431.m3u8</v>
      </c>
      <c r="D13432" t="str">
        <f t="shared" si="418"/>
        <v>X13431,https://vod.mycamtv.net/13431.m3u8</v>
      </c>
    </row>
    <row r="13433" spans="1:4">
      <c r="A13433">
        <v>13432</v>
      </c>
      <c r="B13433" t="s">
        <v>27522</v>
      </c>
      <c r="C13433" t="str">
        <f t="shared" si="419"/>
        <v>https://vod.mycamtv.net/13432.m3u8</v>
      </c>
      <c r="D13433" t="str">
        <f t="shared" si="418"/>
        <v>X13432,https://vod.mycamtv.net/13432.m3u8</v>
      </c>
    </row>
    <row r="13434" spans="1:4">
      <c r="A13434">
        <v>13433</v>
      </c>
      <c r="B13434" t="s">
        <v>27523</v>
      </c>
      <c r="C13434" t="str">
        <f t="shared" si="419"/>
        <v>https://vod.mycamtv.net/13433.m3u8</v>
      </c>
      <c r="D13434" t="str">
        <f t="shared" si="418"/>
        <v>X13433,https://vod.mycamtv.net/13433.m3u8</v>
      </c>
    </row>
    <row r="13435" spans="1:4">
      <c r="A13435">
        <v>13434</v>
      </c>
      <c r="B13435" t="s">
        <v>27524</v>
      </c>
      <c r="C13435" t="str">
        <f t="shared" si="419"/>
        <v>https://vod.mycamtv.net/13434.m3u8</v>
      </c>
      <c r="D13435" t="str">
        <f t="shared" si="418"/>
        <v>X13434,https://vod.mycamtv.net/13434.m3u8</v>
      </c>
    </row>
    <row r="13436" spans="1:4">
      <c r="A13436">
        <v>13435</v>
      </c>
      <c r="B13436" t="s">
        <v>27525</v>
      </c>
      <c r="C13436" t="str">
        <f t="shared" si="419"/>
        <v>https://vod.mycamtv.net/13435.m3u8</v>
      </c>
      <c r="D13436" t="str">
        <f t="shared" si="418"/>
        <v>X13435,https://vod.mycamtv.net/13435.m3u8</v>
      </c>
    </row>
    <row r="13437" spans="1:4">
      <c r="A13437">
        <v>13436</v>
      </c>
      <c r="B13437" t="s">
        <v>27526</v>
      </c>
      <c r="C13437" t="str">
        <f t="shared" si="419"/>
        <v>https://vod.mycamtv.net/13436.m3u8</v>
      </c>
      <c r="D13437" t="str">
        <f t="shared" si="418"/>
        <v>X13436,https://vod.mycamtv.net/13436.m3u8</v>
      </c>
    </row>
    <row r="13438" spans="1:4">
      <c r="A13438">
        <v>13437</v>
      </c>
      <c r="B13438" t="s">
        <v>27527</v>
      </c>
      <c r="C13438" t="str">
        <f t="shared" si="419"/>
        <v>https://vod.mycamtv.net/13437.m3u8</v>
      </c>
      <c r="D13438" t="str">
        <f t="shared" si="418"/>
        <v>X13437,https://vod.mycamtv.net/13437.m3u8</v>
      </c>
    </row>
    <row r="13439" spans="1:4">
      <c r="A13439">
        <v>13438</v>
      </c>
      <c r="B13439" t="s">
        <v>27528</v>
      </c>
      <c r="C13439" t="str">
        <f t="shared" si="419"/>
        <v>https://vod.mycamtv.net/13438.m3u8</v>
      </c>
      <c r="D13439" t="str">
        <f t="shared" si="418"/>
        <v>X13438,https://vod.mycamtv.net/13438.m3u8</v>
      </c>
    </row>
    <row r="13440" spans="1:4">
      <c r="A13440">
        <v>13439</v>
      </c>
      <c r="B13440" t="s">
        <v>27529</v>
      </c>
      <c r="C13440" t="str">
        <f t="shared" si="419"/>
        <v>https://vod.mycamtv.net/13439.m3u8</v>
      </c>
      <c r="D13440" t="str">
        <f t="shared" si="418"/>
        <v>X13439,https://vod.mycamtv.net/13439.m3u8</v>
      </c>
    </row>
    <row r="13441" spans="1:4">
      <c r="A13441">
        <v>13440</v>
      </c>
      <c r="B13441" t="s">
        <v>27530</v>
      </c>
      <c r="C13441" t="str">
        <f t="shared" si="419"/>
        <v>https://vod.mycamtv.net/13440.m3u8</v>
      </c>
      <c r="D13441" t="str">
        <f t="shared" si="418"/>
        <v>X13440,https://vod.mycamtv.net/13440.m3u8</v>
      </c>
    </row>
    <row r="13442" spans="1:4">
      <c r="A13442">
        <v>13441</v>
      </c>
      <c r="B13442" t="s">
        <v>27531</v>
      </c>
      <c r="C13442" t="str">
        <f t="shared" si="419"/>
        <v>https://vod.mycamtv.net/13441.m3u8</v>
      </c>
      <c r="D13442" t="str">
        <f t="shared" ref="D13442:D13505" si="420">B13442&amp;","&amp;C13442</f>
        <v>X13441,https://vod.mycamtv.net/13441.m3u8</v>
      </c>
    </row>
    <row r="13443" spans="1:4">
      <c r="A13443">
        <v>13442</v>
      </c>
      <c r="B13443" t="s">
        <v>27532</v>
      </c>
      <c r="C13443" t="str">
        <f t="shared" ref="C13443:C13506" si="421">"https://vod.mycamtv.net/"&amp;A13443&amp;".m3u8"</f>
        <v>https://vod.mycamtv.net/13442.m3u8</v>
      </c>
      <c r="D13443" t="str">
        <f t="shared" si="420"/>
        <v>X13442,https://vod.mycamtv.net/13442.m3u8</v>
      </c>
    </row>
    <row r="13444" spans="1:4">
      <c r="A13444">
        <v>13443</v>
      </c>
      <c r="B13444" t="s">
        <v>27533</v>
      </c>
      <c r="C13444" t="str">
        <f t="shared" si="421"/>
        <v>https://vod.mycamtv.net/13443.m3u8</v>
      </c>
      <c r="D13444" t="str">
        <f t="shared" si="420"/>
        <v>X13443,https://vod.mycamtv.net/13443.m3u8</v>
      </c>
    </row>
    <row r="13445" spans="1:4">
      <c r="A13445">
        <v>13444</v>
      </c>
      <c r="B13445" t="s">
        <v>27534</v>
      </c>
      <c r="C13445" t="str">
        <f t="shared" si="421"/>
        <v>https://vod.mycamtv.net/13444.m3u8</v>
      </c>
      <c r="D13445" t="str">
        <f t="shared" si="420"/>
        <v>X13444,https://vod.mycamtv.net/13444.m3u8</v>
      </c>
    </row>
    <row r="13446" spans="1:4">
      <c r="A13446">
        <v>13445</v>
      </c>
      <c r="B13446" t="s">
        <v>27535</v>
      </c>
      <c r="C13446" t="str">
        <f t="shared" si="421"/>
        <v>https://vod.mycamtv.net/13445.m3u8</v>
      </c>
      <c r="D13446" t="str">
        <f t="shared" si="420"/>
        <v>X13445,https://vod.mycamtv.net/13445.m3u8</v>
      </c>
    </row>
    <row r="13447" spans="1:4">
      <c r="A13447">
        <v>13446</v>
      </c>
      <c r="B13447" t="s">
        <v>27536</v>
      </c>
      <c r="C13447" t="str">
        <f t="shared" si="421"/>
        <v>https://vod.mycamtv.net/13446.m3u8</v>
      </c>
      <c r="D13447" t="str">
        <f t="shared" si="420"/>
        <v>X13446,https://vod.mycamtv.net/13446.m3u8</v>
      </c>
    </row>
    <row r="13448" spans="1:4">
      <c r="A13448">
        <v>13447</v>
      </c>
      <c r="B13448" t="s">
        <v>27537</v>
      </c>
      <c r="C13448" t="str">
        <f t="shared" si="421"/>
        <v>https://vod.mycamtv.net/13447.m3u8</v>
      </c>
      <c r="D13448" t="str">
        <f t="shared" si="420"/>
        <v>X13447,https://vod.mycamtv.net/13447.m3u8</v>
      </c>
    </row>
    <row r="13449" spans="1:4">
      <c r="A13449">
        <v>13448</v>
      </c>
      <c r="B13449" t="s">
        <v>27538</v>
      </c>
      <c r="C13449" t="str">
        <f t="shared" si="421"/>
        <v>https://vod.mycamtv.net/13448.m3u8</v>
      </c>
      <c r="D13449" t="str">
        <f t="shared" si="420"/>
        <v>X13448,https://vod.mycamtv.net/13448.m3u8</v>
      </c>
    </row>
    <row r="13450" spans="1:4">
      <c r="A13450">
        <v>13449</v>
      </c>
      <c r="B13450" t="s">
        <v>27539</v>
      </c>
      <c r="C13450" t="str">
        <f t="shared" si="421"/>
        <v>https://vod.mycamtv.net/13449.m3u8</v>
      </c>
      <c r="D13450" t="str">
        <f t="shared" si="420"/>
        <v>X13449,https://vod.mycamtv.net/13449.m3u8</v>
      </c>
    </row>
    <row r="13451" spans="1:4">
      <c r="A13451">
        <v>13450</v>
      </c>
      <c r="B13451" t="s">
        <v>27540</v>
      </c>
      <c r="C13451" t="str">
        <f t="shared" si="421"/>
        <v>https://vod.mycamtv.net/13450.m3u8</v>
      </c>
      <c r="D13451" t="str">
        <f t="shared" si="420"/>
        <v>X13450,https://vod.mycamtv.net/13450.m3u8</v>
      </c>
    </row>
    <row r="13452" spans="1:4">
      <c r="A13452">
        <v>13451</v>
      </c>
      <c r="B13452" t="s">
        <v>27541</v>
      </c>
      <c r="C13452" t="str">
        <f t="shared" si="421"/>
        <v>https://vod.mycamtv.net/13451.m3u8</v>
      </c>
      <c r="D13452" t="str">
        <f t="shared" si="420"/>
        <v>X13451,https://vod.mycamtv.net/13451.m3u8</v>
      </c>
    </row>
    <row r="13453" spans="1:4">
      <c r="A13453">
        <v>13452</v>
      </c>
      <c r="B13453" t="s">
        <v>27542</v>
      </c>
      <c r="C13453" t="str">
        <f t="shared" si="421"/>
        <v>https://vod.mycamtv.net/13452.m3u8</v>
      </c>
      <c r="D13453" t="str">
        <f t="shared" si="420"/>
        <v>X13452,https://vod.mycamtv.net/13452.m3u8</v>
      </c>
    </row>
    <row r="13454" spans="1:4">
      <c r="A13454">
        <v>13453</v>
      </c>
      <c r="B13454" t="s">
        <v>27543</v>
      </c>
      <c r="C13454" t="str">
        <f t="shared" si="421"/>
        <v>https://vod.mycamtv.net/13453.m3u8</v>
      </c>
      <c r="D13454" t="str">
        <f t="shared" si="420"/>
        <v>X13453,https://vod.mycamtv.net/13453.m3u8</v>
      </c>
    </row>
    <row r="13455" spans="1:4">
      <c r="A13455">
        <v>13454</v>
      </c>
      <c r="B13455" t="s">
        <v>27544</v>
      </c>
      <c r="C13455" t="str">
        <f t="shared" si="421"/>
        <v>https://vod.mycamtv.net/13454.m3u8</v>
      </c>
      <c r="D13455" t="str">
        <f t="shared" si="420"/>
        <v>X13454,https://vod.mycamtv.net/13454.m3u8</v>
      </c>
    </row>
    <row r="13456" spans="1:4">
      <c r="A13456">
        <v>13455</v>
      </c>
      <c r="B13456" t="s">
        <v>27545</v>
      </c>
      <c r="C13456" t="str">
        <f t="shared" si="421"/>
        <v>https://vod.mycamtv.net/13455.m3u8</v>
      </c>
      <c r="D13456" t="str">
        <f t="shared" si="420"/>
        <v>X13455,https://vod.mycamtv.net/13455.m3u8</v>
      </c>
    </row>
    <row r="13457" spans="1:4">
      <c r="A13457">
        <v>13456</v>
      </c>
      <c r="B13457" t="s">
        <v>27546</v>
      </c>
      <c r="C13457" t="str">
        <f t="shared" si="421"/>
        <v>https://vod.mycamtv.net/13456.m3u8</v>
      </c>
      <c r="D13457" t="str">
        <f t="shared" si="420"/>
        <v>X13456,https://vod.mycamtv.net/13456.m3u8</v>
      </c>
    </row>
    <row r="13458" spans="1:4">
      <c r="A13458">
        <v>13457</v>
      </c>
      <c r="B13458" t="s">
        <v>27547</v>
      </c>
      <c r="C13458" t="str">
        <f t="shared" si="421"/>
        <v>https://vod.mycamtv.net/13457.m3u8</v>
      </c>
      <c r="D13458" t="str">
        <f t="shared" si="420"/>
        <v>X13457,https://vod.mycamtv.net/13457.m3u8</v>
      </c>
    </row>
    <row r="13459" spans="1:4">
      <c r="A13459">
        <v>13458</v>
      </c>
      <c r="B13459" t="s">
        <v>27548</v>
      </c>
      <c r="C13459" t="str">
        <f t="shared" si="421"/>
        <v>https://vod.mycamtv.net/13458.m3u8</v>
      </c>
      <c r="D13459" t="str">
        <f t="shared" si="420"/>
        <v>X13458,https://vod.mycamtv.net/13458.m3u8</v>
      </c>
    </row>
    <row r="13460" spans="1:4">
      <c r="A13460">
        <v>13459</v>
      </c>
      <c r="B13460" t="s">
        <v>27549</v>
      </c>
      <c r="C13460" t="str">
        <f t="shared" si="421"/>
        <v>https://vod.mycamtv.net/13459.m3u8</v>
      </c>
      <c r="D13460" t="str">
        <f t="shared" si="420"/>
        <v>X13459,https://vod.mycamtv.net/13459.m3u8</v>
      </c>
    </row>
    <row r="13461" spans="1:4">
      <c r="A13461">
        <v>13460</v>
      </c>
      <c r="B13461" t="s">
        <v>27550</v>
      </c>
      <c r="C13461" t="str">
        <f t="shared" si="421"/>
        <v>https://vod.mycamtv.net/13460.m3u8</v>
      </c>
      <c r="D13461" t="str">
        <f t="shared" si="420"/>
        <v>X13460,https://vod.mycamtv.net/13460.m3u8</v>
      </c>
    </row>
    <row r="13462" spans="1:4">
      <c r="A13462">
        <v>13461</v>
      </c>
      <c r="B13462" t="s">
        <v>27551</v>
      </c>
      <c r="C13462" t="str">
        <f t="shared" si="421"/>
        <v>https://vod.mycamtv.net/13461.m3u8</v>
      </c>
      <c r="D13462" t="str">
        <f t="shared" si="420"/>
        <v>X13461,https://vod.mycamtv.net/13461.m3u8</v>
      </c>
    </row>
    <row r="13463" spans="1:4">
      <c r="A13463">
        <v>13462</v>
      </c>
      <c r="B13463" t="s">
        <v>27552</v>
      </c>
      <c r="C13463" t="str">
        <f t="shared" si="421"/>
        <v>https://vod.mycamtv.net/13462.m3u8</v>
      </c>
      <c r="D13463" t="str">
        <f t="shared" si="420"/>
        <v>X13462,https://vod.mycamtv.net/13462.m3u8</v>
      </c>
    </row>
    <row r="13464" spans="1:4">
      <c r="A13464">
        <v>13463</v>
      </c>
      <c r="B13464" t="s">
        <v>27553</v>
      </c>
      <c r="C13464" t="str">
        <f t="shared" si="421"/>
        <v>https://vod.mycamtv.net/13463.m3u8</v>
      </c>
      <c r="D13464" t="str">
        <f t="shared" si="420"/>
        <v>X13463,https://vod.mycamtv.net/13463.m3u8</v>
      </c>
    </row>
    <row r="13465" spans="1:4">
      <c r="A13465">
        <v>13464</v>
      </c>
      <c r="B13465" t="s">
        <v>27554</v>
      </c>
      <c r="C13465" t="str">
        <f t="shared" si="421"/>
        <v>https://vod.mycamtv.net/13464.m3u8</v>
      </c>
      <c r="D13465" t="str">
        <f t="shared" si="420"/>
        <v>X13464,https://vod.mycamtv.net/13464.m3u8</v>
      </c>
    </row>
    <row r="13466" spans="1:4">
      <c r="A13466">
        <v>13465</v>
      </c>
      <c r="B13466" t="s">
        <v>27555</v>
      </c>
      <c r="C13466" t="str">
        <f t="shared" si="421"/>
        <v>https://vod.mycamtv.net/13465.m3u8</v>
      </c>
      <c r="D13466" t="str">
        <f t="shared" si="420"/>
        <v>X13465,https://vod.mycamtv.net/13465.m3u8</v>
      </c>
    </row>
    <row r="13467" spans="1:4">
      <c r="A13467">
        <v>13466</v>
      </c>
      <c r="B13467" t="s">
        <v>27556</v>
      </c>
      <c r="C13467" t="str">
        <f t="shared" si="421"/>
        <v>https://vod.mycamtv.net/13466.m3u8</v>
      </c>
      <c r="D13467" t="str">
        <f t="shared" si="420"/>
        <v>X13466,https://vod.mycamtv.net/13466.m3u8</v>
      </c>
    </row>
    <row r="13468" spans="1:4">
      <c r="A13468">
        <v>13467</v>
      </c>
      <c r="B13468" t="s">
        <v>27557</v>
      </c>
      <c r="C13468" t="str">
        <f t="shared" si="421"/>
        <v>https://vod.mycamtv.net/13467.m3u8</v>
      </c>
      <c r="D13468" t="str">
        <f t="shared" si="420"/>
        <v>X13467,https://vod.mycamtv.net/13467.m3u8</v>
      </c>
    </row>
    <row r="13469" spans="1:4">
      <c r="A13469">
        <v>13468</v>
      </c>
      <c r="B13469" t="s">
        <v>27558</v>
      </c>
      <c r="C13469" t="str">
        <f t="shared" si="421"/>
        <v>https://vod.mycamtv.net/13468.m3u8</v>
      </c>
      <c r="D13469" t="str">
        <f t="shared" si="420"/>
        <v>X13468,https://vod.mycamtv.net/13468.m3u8</v>
      </c>
    </row>
    <row r="13470" spans="1:4">
      <c r="A13470">
        <v>13469</v>
      </c>
      <c r="B13470" t="s">
        <v>27559</v>
      </c>
      <c r="C13470" t="str">
        <f t="shared" si="421"/>
        <v>https://vod.mycamtv.net/13469.m3u8</v>
      </c>
      <c r="D13470" t="str">
        <f t="shared" si="420"/>
        <v>X13469,https://vod.mycamtv.net/13469.m3u8</v>
      </c>
    </row>
    <row r="13471" spans="1:4">
      <c r="A13471">
        <v>13470</v>
      </c>
      <c r="B13471" t="s">
        <v>27560</v>
      </c>
      <c r="C13471" t="str">
        <f t="shared" si="421"/>
        <v>https://vod.mycamtv.net/13470.m3u8</v>
      </c>
      <c r="D13471" t="str">
        <f t="shared" si="420"/>
        <v>X13470,https://vod.mycamtv.net/13470.m3u8</v>
      </c>
    </row>
    <row r="13472" spans="1:4">
      <c r="A13472">
        <v>13471</v>
      </c>
      <c r="B13472" t="s">
        <v>27561</v>
      </c>
      <c r="C13472" t="str">
        <f t="shared" si="421"/>
        <v>https://vod.mycamtv.net/13471.m3u8</v>
      </c>
      <c r="D13472" t="str">
        <f t="shared" si="420"/>
        <v>X13471,https://vod.mycamtv.net/13471.m3u8</v>
      </c>
    </row>
    <row r="13473" spans="1:4">
      <c r="A13473">
        <v>13472</v>
      </c>
      <c r="B13473" t="s">
        <v>27562</v>
      </c>
      <c r="C13473" t="str">
        <f t="shared" si="421"/>
        <v>https://vod.mycamtv.net/13472.m3u8</v>
      </c>
      <c r="D13473" t="str">
        <f t="shared" si="420"/>
        <v>X13472,https://vod.mycamtv.net/13472.m3u8</v>
      </c>
    </row>
    <row r="13474" spans="1:4">
      <c r="A13474">
        <v>13473</v>
      </c>
      <c r="B13474" t="s">
        <v>27563</v>
      </c>
      <c r="C13474" t="str">
        <f t="shared" si="421"/>
        <v>https://vod.mycamtv.net/13473.m3u8</v>
      </c>
      <c r="D13474" t="str">
        <f t="shared" si="420"/>
        <v>X13473,https://vod.mycamtv.net/13473.m3u8</v>
      </c>
    </row>
    <row r="13475" spans="1:4">
      <c r="A13475">
        <v>13474</v>
      </c>
      <c r="B13475" t="s">
        <v>27564</v>
      </c>
      <c r="C13475" t="str">
        <f t="shared" si="421"/>
        <v>https://vod.mycamtv.net/13474.m3u8</v>
      </c>
      <c r="D13475" t="str">
        <f t="shared" si="420"/>
        <v>X13474,https://vod.mycamtv.net/13474.m3u8</v>
      </c>
    </row>
    <row r="13476" spans="1:4">
      <c r="A13476">
        <v>13475</v>
      </c>
      <c r="B13476" t="s">
        <v>27565</v>
      </c>
      <c r="C13476" t="str">
        <f t="shared" si="421"/>
        <v>https://vod.mycamtv.net/13475.m3u8</v>
      </c>
      <c r="D13476" t="str">
        <f t="shared" si="420"/>
        <v>X13475,https://vod.mycamtv.net/13475.m3u8</v>
      </c>
    </row>
    <row r="13477" spans="1:4">
      <c r="A13477">
        <v>13476</v>
      </c>
      <c r="B13477" t="s">
        <v>27566</v>
      </c>
      <c r="C13477" t="str">
        <f t="shared" si="421"/>
        <v>https://vod.mycamtv.net/13476.m3u8</v>
      </c>
      <c r="D13477" t="str">
        <f t="shared" si="420"/>
        <v>X13476,https://vod.mycamtv.net/13476.m3u8</v>
      </c>
    </row>
    <row r="13478" spans="1:4">
      <c r="A13478">
        <v>13477</v>
      </c>
      <c r="B13478" t="s">
        <v>27567</v>
      </c>
      <c r="C13478" t="str">
        <f t="shared" si="421"/>
        <v>https://vod.mycamtv.net/13477.m3u8</v>
      </c>
      <c r="D13478" t="str">
        <f t="shared" si="420"/>
        <v>X13477,https://vod.mycamtv.net/13477.m3u8</v>
      </c>
    </row>
    <row r="13479" spans="1:4">
      <c r="A13479">
        <v>13478</v>
      </c>
      <c r="B13479" t="s">
        <v>27568</v>
      </c>
      <c r="C13479" t="str">
        <f t="shared" si="421"/>
        <v>https://vod.mycamtv.net/13478.m3u8</v>
      </c>
      <c r="D13479" t="str">
        <f t="shared" si="420"/>
        <v>X13478,https://vod.mycamtv.net/13478.m3u8</v>
      </c>
    </row>
    <row r="13480" spans="1:4">
      <c r="A13480">
        <v>13479</v>
      </c>
      <c r="B13480" t="s">
        <v>27569</v>
      </c>
      <c r="C13480" t="str">
        <f t="shared" si="421"/>
        <v>https://vod.mycamtv.net/13479.m3u8</v>
      </c>
      <c r="D13480" t="str">
        <f t="shared" si="420"/>
        <v>X13479,https://vod.mycamtv.net/13479.m3u8</v>
      </c>
    </row>
    <row r="13481" spans="1:4">
      <c r="A13481">
        <v>13480</v>
      </c>
      <c r="B13481" t="s">
        <v>27570</v>
      </c>
      <c r="C13481" t="str">
        <f t="shared" si="421"/>
        <v>https://vod.mycamtv.net/13480.m3u8</v>
      </c>
      <c r="D13481" t="str">
        <f t="shared" si="420"/>
        <v>X13480,https://vod.mycamtv.net/13480.m3u8</v>
      </c>
    </row>
    <row r="13482" spans="1:4">
      <c r="A13482">
        <v>13481</v>
      </c>
      <c r="B13482" t="s">
        <v>27571</v>
      </c>
      <c r="C13482" t="str">
        <f t="shared" si="421"/>
        <v>https://vod.mycamtv.net/13481.m3u8</v>
      </c>
      <c r="D13482" t="str">
        <f t="shared" si="420"/>
        <v>X13481,https://vod.mycamtv.net/13481.m3u8</v>
      </c>
    </row>
    <row r="13483" spans="1:4">
      <c r="A13483">
        <v>13482</v>
      </c>
      <c r="B13483" t="s">
        <v>27572</v>
      </c>
      <c r="C13483" t="str">
        <f t="shared" si="421"/>
        <v>https://vod.mycamtv.net/13482.m3u8</v>
      </c>
      <c r="D13483" t="str">
        <f t="shared" si="420"/>
        <v>X13482,https://vod.mycamtv.net/13482.m3u8</v>
      </c>
    </row>
    <row r="13484" spans="1:4">
      <c r="A13484">
        <v>13483</v>
      </c>
      <c r="B13484" t="s">
        <v>27573</v>
      </c>
      <c r="C13484" t="str">
        <f t="shared" si="421"/>
        <v>https://vod.mycamtv.net/13483.m3u8</v>
      </c>
      <c r="D13484" t="str">
        <f t="shared" si="420"/>
        <v>X13483,https://vod.mycamtv.net/13483.m3u8</v>
      </c>
    </row>
    <row r="13485" spans="1:4">
      <c r="A13485">
        <v>13484</v>
      </c>
      <c r="B13485" t="s">
        <v>27574</v>
      </c>
      <c r="C13485" t="str">
        <f t="shared" si="421"/>
        <v>https://vod.mycamtv.net/13484.m3u8</v>
      </c>
      <c r="D13485" t="str">
        <f t="shared" si="420"/>
        <v>X13484,https://vod.mycamtv.net/13484.m3u8</v>
      </c>
    </row>
    <row r="13486" spans="1:4">
      <c r="A13486">
        <v>13485</v>
      </c>
      <c r="B13486" t="s">
        <v>27575</v>
      </c>
      <c r="C13486" t="str">
        <f t="shared" si="421"/>
        <v>https://vod.mycamtv.net/13485.m3u8</v>
      </c>
      <c r="D13486" t="str">
        <f t="shared" si="420"/>
        <v>X13485,https://vod.mycamtv.net/13485.m3u8</v>
      </c>
    </row>
    <row r="13487" spans="1:4">
      <c r="A13487">
        <v>13486</v>
      </c>
      <c r="B13487" t="s">
        <v>27576</v>
      </c>
      <c r="C13487" t="str">
        <f t="shared" si="421"/>
        <v>https://vod.mycamtv.net/13486.m3u8</v>
      </c>
      <c r="D13487" t="str">
        <f t="shared" si="420"/>
        <v>X13486,https://vod.mycamtv.net/13486.m3u8</v>
      </c>
    </row>
    <row r="13488" spans="1:4">
      <c r="A13488">
        <v>13487</v>
      </c>
      <c r="B13488" t="s">
        <v>27577</v>
      </c>
      <c r="C13488" t="str">
        <f t="shared" si="421"/>
        <v>https://vod.mycamtv.net/13487.m3u8</v>
      </c>
      <c r="D13488" t="str">
        <f t="shared" si="420"/>
        <v>X13487,https://vod.mycamtv.net/13487.m3u8</v>
      </c>
    </row>
    <row r="13489" spans="1:4">
      <c r="A13489">
        <v>13488</v>
      </c>
      <c r="B13489" t="s">
        <v>27578</v>
      </c>
      <c r="C13489" t="str">
        <f t="shared" si="421"/>
        <v>https://vod.mycamtv.net/13488.m3u8</v>
      </c>
      <c r="D13489" t="str">
        <f t="shared" si="420"/>
        <v>X13488,https://vod.mycamtv.net/13488.m3u8</v>
      </c>
    </row>
    <row r="13490" spans="1:4">
      <c r="A13490">
        <v>13489</v>
      </c>
      <c r="B13490" t="s">
        <v>27579</v>
      </c>
      <c r="C13490" t="str">
        <f t="shared" si="421"/>
        <v>https://vod.mycamtv.net/13489.m3u8</v>
      </c>
      <c r="D13490" t="str">
        <f t="shared" si="420"/>
        <v>X13489,https://vod.mycamtv.net/13489.m3u8</v>
      </c>
    </row>
    <row r="13491" spans="1:4">
      <c r="A13491">
        <v>13490</v>
      </c>
      <c r="B13491" t="s">
        <v>27580</v>
      </c>
      <c r="C13491" t="str">
        <f t="shared" si="421"/>
        <v>https://vod.mycamtv.net/13490.m3u8</v>
      </c>
      <c r="D13491" t="str">
        <f t="shared" si="420"/>
        <v>X13490,https://vod.mycamtv.net/13490.m3u8</v>
      </c>
    </row>
    <row r="13492" spans="1:4">
      <c r="A13492">
        <v>13491</v>
      </c>
      <c r="B13492" t="s">
        <v>27581</v>
      </c>
      <c r="C13492" t="str">
        <f t="shared" si="421"/>
        <v>https://vod.mycamtv.net/13491.m3u8</v>
      </c>
      <c r="D13492" t="str">
        <f t="shared" si="420"/>
        <v>X13491,https://vod.mycamtv.net/13491.m3u8</v>
      </c>
    </row>
    <row r="13493" spans="1:4">
      <c r="A13493">
        <v>13492</v>
      </c>
      <c r="B13493" t="s">
        <v>27582</v>
      </c>
      <c r="C13493" t="str">
        <f t="shared" si="421"/>
        <v>https://vod.mycamtv.net/13492.m3u8</v>
      </c>
      <c r="D13493" t="str">
        <f t="shared" si="420"/>
        <v>X13492,https://vod.mycamtv.net/13492.m3u8</v>
      </c>
    </row>
    <row r="13494" spans="1:4">
      <c r="A13494">
        <v>13493</v>
      </c>
      <c r="B13494" t="s">
        <v>27583</v>
      </c>
      <c r="C13494" t="str">
        <f t="shared" si="421"/>
        <v>https://vod.mycamtv.net/13493.m3u8</v>
      </c>
      <c r="D13494" t="str">
        <f t="shared" si="420"/>
        <v>X13493,https://vod.mycamtv.net/13493.m3u8</v>
      </c>
    </row>
    <row r="13495" spans="1:4">
      <c r="A13495">
        <v>13494</v>
      </c>
      <c r="B13495" t="s">
        <v>27584</v>
      </c>
      <c r="C13495" t="str">
        <f t="shared" si="421"/>
        <v>https://vod.mycamtv.net/13494.m3u8</v>
      </c>
      <c r="D13495" t="str">
        <f t="shared" si="420"/>
        <v>X13494,https://vod.mycamtv.net/13494.m3u8</v>
      </c>
    </row>
    <row r="13496" spans="1:4">
      <c r="A13496">
        <v>13495</v>
      </c>
      <c r="B13496" t="s">
        <v>27585</v>
      </c>
      <c r="C13496" t="str">
        <f t="shared" si="421"/>
        <v>https://vod.mycamtv.net/13495.m3u8</v>
      </c>
      <c r="D13496" t="str">
        <f t="shared" si="420"/>
        <v>X13495,https://vod.mycamtv.net/13495.m3u8</v>
      </c>
    </row>
    <row r="13497" spans="1:4">
      <c r="A13497">
        <v>13496</v>
      </c>
      <c r="B13497" t="s">
        <v>27586</v>
      </c>
      <c r="C13497" t="str">
        <f t="shared" si="421"/>
        <v>https://vod.mycamtv.net/13496.m3u8</v>
      </c>
      <c r="D13497" t="str">
        <f t="shared" si="420"/>
        <v>X13496,https://vod.mycamtv.net/13496.m3u8</v>
      </c>
    </row>
    <row r="13498" spans="1:4">
      <c r="A13498">
        <v>13497</v>
      </c>
      <c r="B13498" t="s">
        <v>27587</v>
      </c>
      <c r="C13498" t="str">
        <f t="shared" si="421"/>
        <v>https://vod.mycamtv.net/13497.m3u8</v>
      </c>
      <c r="D13498" t="str">
        <f t="shared" si="420"/>
        <v>X13497,https://vod.mycamtv.net/13497.m3u8</v>
      </c>
    </row>
    <row r="13499" spans="1:4">
      <c r="A13499">
        <v>13498</v>
      </c>
      <c r="B13499" t="s">
        <v>27588</v>
      </c>
      <c r="C13499" t="str">
        <f t="shared" si="421"/>
        <v>https://vod.mycamtv.net/13498.m3u8</v>
      </c>
      <c r="D13499" t="str">
        <f t="shared" si="420"/>
        <v>X13498,https://vod.mycamtv.net/13498.m3u8</v>
      </c>
    </row>
    <row r="13500" spans="1:4">
      <c r="A13500">
        <v>13499</v>
      </c>
      <c r="B13500" t="s">
        <v>27589</v>
      </c>
      <c r="C13500" t="str">
        <f t="shared" si="421"/>
        <v>https://vod.mycamtv.net/13499.m3u8</v>
      </c>
      <c r="D13500" t="str">
        <f t="shared" si="420"/>
        <v>X13499,https://vod.mycamtv.net/13499.m3u8</v>
      </c>
    </row>
    <row r="13501" spans="1:4">
      <c r="A13501">
        <v>13500</v>
      </c>
      <c r="B13501" t="s">
        <v>27590</v>
      </c>
      <c r="C13501" t="str">
        <f t="shared" si="421"/>
        <v>https://vod.mycamtv.net/13500.m3u8</v>
      </c>
      <c r="D13501" t="str">
        <f t="shared" si="420"/>
        <v>X13500,https://vod.mycamtv.net/13500.m3u8</v>
      </c>
    </row>
    <row r="13502" spans="1:4">
      <c r="A13502">
        <v>13501</v>
      </c>
      <c r="B13502" t="s">
        <v>27591</v>
      </c>
      <c r="C13502" t="str">
        <f t="shared" si="421"/>
        <v>https://vod.mycamtv.net/13501.m3u8</v>
      </c>
      <c r="D13502" t="str">
        <f t="shared" si="420"/>
        <v>X13501,https://vod.mycamtv.net/13501.m3u8</v>
      </c>
    </row>
    <row r="13503" spans="1:4">
      <c r="A13503">
        <v>13502</v>
      </c>
      <c r="B13503" t="s">
        <v>27592</v>
      </c>
      <c r="C13503" t="str">
        <f t="shared" si="421"/>
        <v>https://vod.mycamtv.net/13502.m3u8</v>
      </c>
      <c r="D13503" t="str">
        <f t="shared" si="420"/>
        <v>X13502,https://vod.mycamtv.net/13502.m3u8</v>
      </c>
    </row>
    <row r="13504" spans="1:4">
      <c r="A13504">
        <v>13503</v>
      </c>
      <c r="B13504" t="s">
        <v>27593</v>
      </c>
      <c r="C13504" t="str">
        <f t="shared" si="421"/>
        <v>https://vod.mycamtv.net/13503.m3u8</v>
      </c>
      <c r="D13504" t="str">
        <f t="shared" si="420"/>
        <v>X13503,https://vod.mycamtv.net/13503.m3u8</v>
      </c>
    </row>
    <row r="13505" spans="1:4">
      <c r="A13505">
        <v>13504</v>
      </c>
      <c r="B13505" t="s">
        <v>27594</v>
      </c>
      <c r="C13505" t="str">
        <f t="shared" si="421"/>
        <v>https://vod.mycamtv.net/13504.m3u8</v>
      </c>
      <c r="D13505" t="str">
        <f t="shared" si="420"/>
        <v>X13504,https://vod.mycamtv.net/13504.m3u8</v>
      </c>
    </row>
    <row r="13506" spans="1:4">
      <c r="A13506">
        <v>13505</v>
      </c>
      <c r="B13506" t="s">
        <v>27595</v>
      </c>
      <c r="C13506" t="str">
        <f t="shared" si="421"/>
        <v>https://vod.mycamtv.net/13505.m3u8</v>
      </c>
      <c r="D13506" t="str">
        <f t="shared" ref="D13506:D13569" si="422">B13506&amp;","&amp;C13506</f>
        <v>X13505,https://vod.mycamtv.net/13505.m3u8</v>
      </c>
    </row>
    <row r="13507" spans="1:4">
      <c r="A13507">
        <v>13506</v>
      </c>
      <c r="B13507" t="s">
        <v>27596</v>
      </c>
      <c r="C13507" t="str">
        <f t="shared" ref="C13507:C13570" si="423">"https://vod.mycamtv.net/"&amp;A13507&amp;".m3u8"</f>
        <v>https://vod.mycamtv.net/13506.m3u8</v>
      </c>
      <c r="D13507" t="str">
        <f t="shared" si="422"/>
        <v>X13506,https://vod.mycamtv.net/13506.m3u8</v>
      </c>
    </row>
    <row r="13508" spans="1:4">
      <c r="A13508">
        <v>13507</v>
      </c>
      <c r="B13508" t="s">
        <v>27597</v>
      </c>
      <c r="C13508" t="str">
        <f t="shared" si="423"/>
        <v>https://vod.mycamtv.net/13507.m3u8</v>
      </c>
      <c r="D13508" t="str">
        <f t="shared" si="422"/>
        <v>X13507,https://vod.mycamtv.net/13507.m3u8</v>
      </c>
    </row>
    <row r="13509" spans="1:4">
      <c r="A13509">
        <v>13508</v>
      </c>
      <c r="B13509" t="s">
        <v>27598</v>
      </c>
      <c r="C13509" t="str">
        <f t="shared" si="423"/>
        <v>https://vod.mycamtv.net/13508.m3u8</v>
      </c>
      <c r="D13509" t="str">
        <f t="shared" si="422"/>
        <v>X13508,https://vod.mycamtv.net/13508.m3u8</v>
      </c>
    </row>
    <row r="13510" spans="1:4">
      <c r="A13510">
        <v>13509</v>
      </c>
      <c r="B13510" t="s">
        <v>27599</v>
      </c>
      <c r="C13510" t="str">
        <f t="shared" si="423"/>
        <v>https://vod.mycamtv.net/13509.m3u8</v>
      </c>
      <c r="D13510" t="str">
        <f t="shared" si="422"/>
        <v>X13509,https://vod.mycamtv.net/13509.m3u8</v>
      </c>
    </row>
    <row r="13511" spans="1:4">
      <c r="A13511">
        <v>13510</v>
      </c>
      <c r="B13511" t="s">
        <v>27600</v>
      </c>
      <c r="C13511" t="str">
        <f t="shared" si="423"/>
        <v>https://vod.mycamtv.net/13510.m3u8</v>
      </c>
      <c r="D13511" t="str">
        <f t="shared" si="422"/>
        <v>X13510,https://vod.mycamtv.net/13510.m3u8</v>
      </c>
    </row>
    <row r="13512" spans="1:4">
      <c r="A13512">
        <v>13511</v>
      </c>
      <c r="B13512" t="s">
        <v>27601</v>
      </c>
      <c r="C13512" t="str">
        <f t="shared" si="423"/>
        <v>https://vod.mycamtv.net/13511.m3u8</v>
      </c>
      <c r="D13512" t="str">
        <f t="shared" si="422"/>
        <v>X13511,https://vod.mycamtv.net/13511.m3u8</v>
      </c>
    </row>
    <row r="13513" spans="1:4">
      <c r="A13513">
        <v>13512</v>
      </c>
      <c r="B13513" t="s">
        <v>27602</v>
      </c>
      <c r="C13513" t="str">
        <f t="shared" si="423"/>
        <v>https://vod.mycamtv.net/13512.m3u8</v>
      </c>
      <c r="D13513" t="str">
        <f t="shared" si="422"/>
        <v>X13512,https://vod.mycamtv.net/13512.m3u8</v>
      </c>
    </row>
    <row r="13514" spans="1:4">
      <c r="A13514">
        <v>13513</v>
      </c>
      <c r="B13514" t="s">
        <v>27603</v>
      </c>
      <c r="C13514" t="str">
        <f t="shared" si="423"/>
        <v>https://vod.mycamtv.net/13513.m3u8</v>
      </c>
      <c r="D13514" t="str">
        <f t="shared" si="422"/>
        <v>X13513,https://vod.mycamtv.net/13513.m3u8</v>
      </c>
    </row>
    <row r="13515" spans="1:4">
      <c r="A13515">
        <v>13514</v>
      </c>
      <c r="B13515" t="s">
        <v>27604</v>
      </c>
      <c r="C13515" t="str">
        <f t="shared" si="423"/>
        <v>https://vod.mycamtv.net/13514.m3u8</v>
      </c>
      <c r="D13515" t="str">
        <f t="shared" si="422"/>
        <v>X13514,https://vod.mycamtv.net/13514.m3u8</v>
      </c>
    </row>
    <row r="13516" spans="1:4">
      <c r="A13516">
        <v>13515</v>
      </c>
      <c r="B13516" t="s">
        <v>27605</v>
      </c>
      <c r="C13516" t="str">
        <f t="shared" si="423"/>
        <v>https://vod.mycamtv.net/13515.m3u8</v>
      </c>
      <c r="D13516" t="str">
        <f t="shared" si="422"/>
        <v>X13515,https://vod.mycamtv.net/13515.m3u8</v>
      </c>
    </row>
    <row r="13517" spans="1:4">
      <c r="A13517">
        <v>13516</v>
      </c>
      <c r="B13517" t="s">
        <v>27606</v>
      </c>
      <c r="C13517" t="str">
        <f t="shared" si="423"/>
        <v>https://vod.mycamtv.net/13516.m3u8</v>
      </c>
      <c r="D13517" t="str">
        <f t="shared" si="422"/>
        <v>X13516,https://vod.mycamtv.net/13516.m3u8</v>
      </c>
    </row>
    <row r="13518" spans="1:4">
      <c r="A13518">
        <v>13517</v>
      </c>
      <c r="B13518" t="s">
        <v>27607</v>
      </c>
      <c r="C13518" t="str">
        <f t="shared" si="423"/>
        <v>https://vod.mycamtv.net/13517.m3u8</v>
      </c>
      <c r="D13518" t="str">
        <f t="shared" si="422"/>
        <v>X13517,https://vod.mycamtv.net/13517.m3u8</v>
      </c>
    </row>
    <row r="13519" spans="1:4">
      <c r="A13519">
        <v>13518</v>
      </c>
      <c r="B13519" t="s">
        <v>27608</v>
      </c>
      <c r="C13519" t="str">
        <f t="shared" si="423"/>
        <v>https://vod.mycamtv.net/13518.m3u8</v>
      </c>
      <c r="D13519" t="str">
        <f t="shared" si="422"/>
        <v>X13518,https://vod.mycamtv.net/13518.m3u8</v>
      </c>
    </row>
    <row r="13520" spans="1:4">
      <c r="A13520">
        <v>13519</v>
      </c>
      <c r="B13520" t="s">
        <v>27609</v>
      </c>
      <c r="C13520" t="str">
        <f t="shared" si="423"/>
        <v>https://vod.mycamtv.net/13519.m3u8</v>
      </c>
      <c r="D13520" t="str">
        <f t="shared" si="422"/>
        <v>X13519,https://vod.mycamtv.net/13519.m3u8</v>
      </c>
    </row>
    <row r="13521" spans="1:4">
      <c r="A13521">
        <v>13520</v>
      </c>
      <c r="B13521" t="s">
        <v>27610</v>
      </c>
      <c r="C13521" t="str">
        <f t="shared" si="423"/>
        <v>https://vod.mycamtv.net/13520.m3u8</v>
      </c>
      <c r="D13521" t="str">
        <f t="shared" si="422"/>
        <v>X13520,https://vod.mycamtv.net/13520.m3u8</v>
      </c>
    </row>
    <row r="13522" spans="1:4">
      <c r="A13522">
        <v>13521</v>
      </c>
      <c r="B13522" t="s">
        <v>27611</v>
      </c>
      <c r="C13522" t="str">
        <f t="shared" si="423"/>
        <v>https://vod.mycamtv.net/13521.m3u8</v>
      </c>
      <c r="D13522" t="str">
        <f t="shared" si="422"/>
        <v>X13521,https://vod.mycamtv.net/13521.m3u8</v>
      </c>
    </row>
    <row r="13523" spans="1:4">
      <c r="A13523">
        <v>13522</v>
      </c>
      <c r="B13523" t="s">
        <v>27612</v>
      </c>
      <c r="C13523" t="str">
        <f t="shared" si="423"/>
        <v>https://vod.mycamtv.net/13522.m3u8</v>
      </c>
      <c r="D13523" t="str">
        <f t="shared" si="422"/>
        <v>X13522,https://vod.mycamtv.net/13522.m3u8</v>
      </c>
    </row>
    <row r="13524" spans="1:4">
      <c r="A13524">
        <v>13523</v>
      </c>
      <c r="B13524" t="s">
        <v>27613</v>
      </c>
      <c r="C13524" t="str">
        <f t="shared" si="423"/>
        <v>https://vod.mycamtv.net/13523.m3u8</v>
      </c>
      <c r="D13524" t="str">
        <f t="shared" si="422"/>
        <v>X13523,https://vod.mycamtv.net/13523.m3u8</v>
      </c>
    </row>
    <row r="13525" spans="1:4">
      <c r="A13525">
        <v>13524</v>
      </c>
      <c r="B13525" t="s">
        <v>27614</v>
      </c>
      <c r="C13525" t="str">
        <f t="shared" si="423"/>
        <v>https://vod.mycamtv.net/13524.m3u8</v>
      </c>
      <c r="D13525" t="str">
        <f t="shared" si="422"/>
        <v>X13524,https://vod.mycamtv.net/13524.m3u8</v>
      </c>
    </row>
    <row r="13526" spans="1:4">
      <c r="A13526">
        <v>13525</v>
      </c>
      <c r="B13526" t="s">
        <v>27615</v>
      </c>
      <c r="C13526" t="str">
        <f t="shared" si="423"/>
        <v>https://vod.mycamtv.net/13525.m3u8</v>
      </c>
      <c r="D13526" t="str">
        <f t="shared" si="422"/>
        <v>X13525,https://vod.mycamtv.net/13525.m3u8</v>
      </c>
    </row>
    <row r="13527" spans="1:4">
      <c r="A13527">
        <v>13526</v>
      </c>
      <c r="B13527" t="s">
        <v>27616</v>
      </c>
      <c r="C13527" t="str">
        <f t="shared" si="423"/>
        <v>https://vod.mycamtv.net/13526.m3u8</v>
      </c>
      <c r="D13527" t="str">
        <f t="shared" si="422"/>
        <v>X13526,https://vod.mycamtv.net/13526.m3u8</v>
      </c>
    </row>
    <row r="13528" spans="1:4">
      <c r="A13528">
        <v>13527</v>
      </c>
      <c r="B13528" t="s">
        <v>27617</v>
      </c>
      <c r="C13528" t="str">
        <f t="shared" si="423"/>
        <v>https://vod.mycamtv.net/13527.m3u8</v>
      </c>
      <c r="D13528" t="str">
        <f t="shared" si="422"/>
        <v>X13527,https://vod.mycamtv.net/13527.m3u8</v>
      </c>
    </row>
    <row r="13529" spans="1:4">
      <c r="A13529">
        <v>13528</v>
      </c>
      <c r="B13529" t="s">
        <v>27618</v>
      </c>
      <c r="C13529" t="str">
        <f t="shared" si="423"/>
        <v>https://vod.mycamtv.net/13528.m3u8</v>
      </c>
      <c r="D13529" t="str">
        <f t="shared" si="422"/>
        <v>X13528,https://vod.mycamtv.net/13528.m3u8</v>
      </c>
    </row>
    <row r="13530" spans="1:4">
      <c r="A13530">
        <v>13529</v>
      </c>
      <c r="B13530" t="s">
        <v>27619</v>
      </c>
      <c r="C13530" t="str">
        <f t="shared" si="423"/>
        <v>https://vod.mycamtv.net/13529.m3u8</v>
      </c>
      <c r="D13530" t="str">
        <f t="shared" si="422"/>
        <v>X13529,https://vod.mycamtv.net/13529.m3u8</v>
      </c>
    </row>
    <row r="13531" spans="1:4">
      <c r="A13531">
        <v>13530</v>
      </c>
      <c r="B13531" t="s">
        <v>27620</v>
      </c>
      <c r="C13531" t="str">
        <f t="shared" si="423"/>
        <v>https://vod.mycamtv.net/13530.m3u8</v>
      </c>
      <c r="D13531" t="str">
        <f t="shared" si="422"/>
        <v>X13530,https://vod.mycamtv.net/13530.m3u8</v>
      </c>
    </row>
    <row r="13532" spans="1:4">
      <c r="A13532">
        <v>13531</v>
      </c>
      <c r="B13532" t="s">
        <v>27621</v>
      </c>
      <c r="C13532" t="str">
        <f t="shared" si="423"/>
        <v>https://vod.mycamtv.net/13531.m3u8</v>
      </c>
      <c r="D13532" t="str">
        <f t="shared" si="422"/>
        <v>X13531,https://vod.mycamtv.net/13531.m3u8</v>
      </c>
    </row>
    <row r="13533" spans="1:4">
      <c r="A13533">
        <v>13532</v>
      </c>
      <c r="B13533" t="s">
        <v>27622</v>
      </c>
      <c r="C13533" t="str">
        <f t="shared" si="423"/>
        <v>https://vod.mycamtv.net/13532.m3u8</v>
      </c>
      <c r="D13533" t="str">
        <f t="shared" si="422"/>
        <v>X13532,https://vod.mycamtv.net/13532.m3u8</v>
      </c>
    </row>
    <row r="13534" spans="1:4">
      <c r="A13534">
        <v>13533</v>
      </c>
      <c r="B13534" t="s">
        <v>27623</v>
      </c>
      <c r="C13534" t="str">
        <f t="shared" si="423"/>
        <v>https://vod.mycamtv.net/13533.m3u8</v>
      </c>
      <c r="D13534" t="str">
        <f t="shared" si="422"/>
        <v>X13533,https://vod.mycamtv.net/13533.m3u8</v>
      </c>
    </row>
    <row r="13535" spans="1:4">
      <c r="A13535">
        <v>13534</v>
      </c>
      <c r="B13535" t="s">
        <v>27624</v>
      </c>
      <c r="C13535" t="str">
        <f t="shared" si="423"/>
        <v>https://vod.mycamtv.net/13534.m3u8</v>
      </c>
      <c r="D13535" t="str">
        <f t="shared" si="422"/>
        <v>X13534,https://vod.mycamtv.net/13534.m3u8</v>
      </c>
    </row>
    <row r="13536" spans="1:4">
      <c r="A13536">
        <v>13535</v>
      </c>
      <c r="B13536" t="s">
        <v>27625</v>
      </c>
      <c r="C13536" t="str">
        <f t="shared" si="423"/>
        <v>https://vod.mycamtv.net/13535.m3u8</v>
      </c>
      <c r="D13536" t="str">
        <f t="shared" si="422"/>
        <v>X13535,https://vod.mycamtv.net/13535.m3u8</v>
      </c>
    </row>
    <row r="13537" spans="1:4">
      <c r="A13537">
        <v>13536</v>
      </c>
      <c r="B13537" t="s">
        <v>27626</v>
      </c>
      <c r="C13537" t="str">
        <f t="shared" si="423"/>
        <v>https://vod.mycamtv.net/13536.m3u8</v>
      </c>
      <c r="D13537" t="str">
        <f t="shared" si="422"/>
        <v>X13536,https://vod.mycamtv.net/13536.m3u8</v>
      </c>
    </row>
    <row r="13538" spans="1:4">
      <c r="A13538">
        <v>13537</v>
      </c>
      <c r="B13538" t="s">
        <v>27627</v>
      </c>
      <c r="C13538" t="str">
        <f t="shared" si="423"/>
        <v>https://vod.mycamtv.net/13537.m3u8</v>
      </c>
      <c r="D13538" t="str">
        <f t="shared" si="422"/>
        <v>X13537,https://vod.mycamtv.net/13537.m3u8</v>
      </c>
    </row>
    <row r="13539" spans="1:4">
      <c r="A13539">
        <v>13538</v>
      </c>
      <c r="B13539" t="s">
        <v>27628</v>
      </c>
      <c r="C13539" t="str">
        <f t="shared" si="423"/>
        <v>https://vod.mycamtv.net/13538.m3u8</v>
      </c>
      <c r="D13539" t="str">
        <f t="shared" si="422"/>
        <v>X13538,https://vod.mycamtv.net/13538.m3u8</v>
      </c>
    </row>
    <row r="13540" spans="1:4">
      <c r="A13540">
        <v>13539</v>
      </c>
      <c r="B13540" t="s">
        <v>27629</v>
      </c>
      <c r="C13540" t="str">
        <f t="shared" si="423"/>
        <v>https://vod.mycamtv.net/13539.m3u8</v>
      </c>
      <c r="D13540" t="str">
        <f t="shared" si="422"/>
        <v>X13539,https://vod.mycamtv.net/13539.m3u8</v>
      </c>
    </row>
    <row r="13541" spans="1:4">
      <c r="A13541">
        <v>13540</v>
      </c>
      <c r="B13541" t="s">
        <v>27630</v>
      </c>
      <c r="C13541" t="str">
        <f t="shared" si="423"/>
        <v>https://vod.mycamtv.net/13540.m3u8</v>
      </c>
      <c r="D13541" t="str">
        <f t="shared" si="422"/>
        <v>X13540,https://vod.mycamtv.net/13540.m3u8</v>
      </c>
    </row>
    <row r="13542" spans="1:4">
      <c r="A13542">
        <v>13541</v>
      </c>
      <c r="B13542" t="s">
        <v>27631</v>
      </c>
      <c r="C13542" t="str">
        <f t="shared" si="423"/>
        <v>https://vod.mycamtv.net/13541.m3u8</v>
      </c>
      <c r="D13542" t="str">
        <f t="shared" si="422"/>
        <v>X13541,https://vod.mycamtv.net/13541.m3u8</v>
      </c>
    </row>
    <row r="13543" spans="1:4">
      <c r="A13543">
        <v>13542</v>
      </c>
      <c r="B13543" t="s">
        <v>27632</v>
      </c>
      <c r="C13543" t="str">
        <f t="shared" si="423"/>
        <v>https://vod.mycamtv.net/13542.m3u8</v>
      </c>
      <c r="D13543" t="str">
        <f t="shared" si="422"/>
        <v>X13542,https://vod.mycamtv.net/13542.m3u8</v>
      </c>
    </row>
    <row r="13544" spans="1:4">
      <c r="A13544">
        <v>13543</v>
      </c>
      <c r="B13544" t="s">
        <v>27633</v>
      </c>
      <c r="C13544" t="str">
        <f t="shared" si="423"/>
        <v>https://vod.mycamtv.net/13543.m3u8</v>
      </c>
      <c r="D13544" t="str">
        <f t="shared" si="422"/>
        <v>X13543,https://vod.mycamtv.net/13543.m3u8</v>
      </c>
    </row>
    <row r="13545" spans="1:4">
      <c r="A13545">
        <v>13544</v>
      </c>
      <c r="B13545" t="s">
        <v>27634</v>
      </c>
      <c r="C13545" t="str">
        <f t="shared" si="423"/>
        <v>https://vod.mycamtv.net/13544.m3u8</v>
      </c>
      <c r="D13545" t="str">
        <f t="shared" si="422"/>
        <v>X13544,https://vod.mycamtv.net/13544.m3u8</v>
      </c>
    </row>
    <row r="13546" spans="1:4">
      <c r="A13546">
        <v>13545</v>
      </c>
      <c r="B13546" t="s">
        <v>27635</v>
      </c>
      <c r="C13546" t="str">
        <f t="shared" si="423"/>
        <v>https://vod.mycamtv.net/13545.m3u8</v>
      </c>
      <c r="D13546" t="str">
        <f t="shared" si="422"/>
        <v>X13545,https://vod.mycamtv.net/13545.m3u8</v>
      </c>
    </row>
    <row r="13547" spans="1:4">
      <c r="A13547">
        <v>13546</v>
      </c>
      <c r="B13547" t="s">
        <v>27636</v>
      </c>
      <c r="C13547" t="str">
        <f t="shared" si="423"/>
        <v>https://vod.mycamtv.net/13546.m3u8</v>
      </c>
      <c r="D13547" t="str">
        <f t="shared" si="422"/>
        <v>X13546,https://vod.mycamtv.net/13546.m3u8</v>
      </c>
    </row>
    <row r="13548" spans="1:4">
      <c r="A13548">
        <v>13547</v>
      </c>
      <c r="B13548" t="s">
        <v>27637</v>
      </c>
      <c r="C13548" t="str">
        <f t="shared" si="423"/>
        <v>https://vod.mycamtv.net/13547.m3u8</v>
      </c>
      <c r="D13548" t="str">
        <f t="shared" si="422"/>
        <v>X13547,https://vod.mycamtv.net/13547.m3u8</v>
      </c>
    </row>
    <row r="13549" spans="1:4">
      <c r="A13549">
        <v>13548</v>
      </c>
      <c r="B13549" t="s">
        <v>27638</v>
      </c>
      <c r="C13549" t="str">
        <f t="shared" si="423"/>
        <v>https://vod.mycamtv.net/13548.m3u8</v>
      </c>
      <c r="D13549" t="str">
        <f t="shared" si="422"/>
        <v>X13548,https://vod.mycamtv.net/13548.m3u8</v>
      </c>
    </row>
    <row r="13550" spans="1:4">
      <c r="A13550">
        <v>13549</v>
      </c>
      <c r="B13550" t="s">
        <v>27639</v>
      </c>
      <c r="C13550" t="str">
        <f t="shared" si="423"/>
        <v>https://vod.mycamtv.net/13549.m3u8</v>
      </c>
      <c r="D13550" t="str">
        <f t="shared" si="422"/>
        <v>X13549,https://vod.mycamtv.net/13549.m3u8</v>
      </c>
    </row>
    <row r="13551" spans="1:4">
      <c r="A13551">
        <v>13550</v>
      </c>
      <c r="B13551" t="s">
        <v>27640</v>
      </c>
      <c r="C13551" t="str">
        <f t="shared" si="423"/>
        <v>https://vod.mycamtv.net/13550.m3u8</v>
      </c>
      <c r="D13551" t="str">
        <f t="shared" si="422"/>
        <v>X13550,https://vod.mycamtv.net/13550.m3u8</v>
      </c>
    </row>
    <row r="13552" spans="1:4">
      <c r="A13552">
        <v>13551</v>
      </c>
      <c r="B13552" t="s">
        <v>27641</v>
      </c>
      <c r="C13552" t="str">
        <f t="shared" si="423"/>
        <v>https://vod.mycamtv.net/13551.m3u8</v>
      </c>
      <c r="D13552" t="str">
        <f t="shared" si="422"/>
        <v>X13551,https://vod.mycamtv.net/13551.m3u8</v>
      </c>
    </row>
    <row r="13553" spans="1:4">
      <c r="A13553">
        <v>13552</v>
      </c>
      <c r="B13553" t="s">
        <v>27642</v>
      </c>
      <c r="C13553" t="str">
        <f t="shared" si="423"/>
        <v>https://vod.mycamtv.net/13552.m3u8</v>
      </c>
      <c r="D13553" t="str">
        <f t="shared" si="422"/>
        <v>X13552,https://vod.mycamtv.net/13552.m3u8</v>
      </c>
    </row>
    <row r="13554" spans="1:4">
      <c r="A13554">
        <v>13553</v>
      </c>
      <c r="B13554" t="s">
        <v>27643</v>
      </c>
      <c r="C13554" t="str">
        <f t="shared" si="423"/>
        <v>https://vod.mycamtv.net/13553.m3u8</v>
      </c>
      <c r="D13554" t="str">
        <f t="shared" si="422"/>
        <v>X13553,https://vod.mycamtv.net/13553.m3u8</v>
      </c>
    </row>
    <row r="13555" spans="1:4">
      <c r="A13555">
        <v>13554</v>
      </c>
      <c r="B13555" t="s">
        <v>27644</v>
      </c>
      <c r="C13555" t="str">
        <f t="shared" si="423"/>
        <v>https://vod.mycamtv.net/13554.m3u8</v>
      </c>
      <c r="D13555" t="str">
        <f t="shared" si="422"/>
        <v>X13554,https://vod.mycamtv.net/13554.m3u8</v>
      </c>
    </row>
    <row r="13556" spans="1:4">
      <c r="A13556">
        <v>13555</v>
      </c>
      <c r="B13556" t="s">
        <v>27645</v>
      </c>
      <c r="C13556" t="str">
        <f t="shared" si="423"/>
        <v>https://vod.mycamtv.net/13555.m3u8</v>
      </c>
      <c r="D13556" t="str">
        <f t="shared" si="422"/>
        <v>X13555,https://vod.mycamtv.net/13555.m3u8</v>
      </c>
    </row>
    <row r="13557" spans="1:4">
      <c r="A13557">
        <v>13556</v>
      </c>
      <c r="B13557" t="s">
        <v>27646</v>
      </c>
      <c r="C13557" t="str">
        <f t="shared" si="423"/>
        <v>https://vod.mycamtv.net/13556.m3u8</v>
      </c>
      <c r="D13557" t="str">
        <f t="shared" si="422"/>
        <v>X13556,https://vod.mycamtv.net/13556.m3u8</v>
      </c>
    </row>
    <row r="13558" spans="1:4">
      <c r="A13558">
        <v>13557</v>
      </c>
      <c r="B13558" t="s">
        <v>27647</v>
      </c>
      <c r="C13558" t="str">
        <f t="shared" si="423"/>
        <v>https://vod.mycamtv.net/13557.m3u8</v>
      </c>
      <c r="D13558" t="str">
        <f t="shared" si="422"/>
        <v>X13557,https://vod.mycamtv.net/13557.m3u8</v>
      </c>
    </row>
    <row r="13559" spans="1:4">
      <c r="A13559">
        <v>13558</v>
      </c>
      <c r="B13559" t="s">
        <v>27648</v>
      </c>
      <c r="C13559" t="str">
        <f t="shared" si="423"/>
        <v>https://vod.mycamtv.net/13558.m3u8</v>
      </c>
      <c r="D13559" t="str">
        <f t="shared" si="422"/>
        <v>X13558,https://vod.mycamtv.net/13558.m3u8</v>
      </c>
    </row>
    <row r="13560" spans="1:4">
      <c r="A13560">
        <v>13559</v>
      </c>
      <c r="B13560" t="s">
        <v>27649</v>
      </c>
      <c r="C13560" t="str">
        <f t="shared" si="423"/>
        <v>https://vod.mycamtv.net/13559.m3u8</v>
      </c>
      <c r="D13560" t="str">
        <f t="shared" si="422"/>
        <v>X13559,https://vod.mycamtv.net/13559.m3u8</v>
      </c>
    </row>
    <row r="13561" spans="1:4">
      <c r="A13561">
        <v>13560</v>
      </c>
      <c r="B13561" t="s">
        <v>27650</v>
      </c>
      <c r="C13561" t="str">
        <f t="shared" si="423"/>
        <v>https://vod.mycamtv.net/13560.m3u8</v>
      </c>
      <c r="D13561" t="str">
        <f t="shared" si="422"/>
        <v>X13560,https://vod.mycamtv.net/13560.m3u8</v>
      </c>
    </row>
    <row r="13562" spans="1:4">
      <c r="A13562">
        <v>13561</v>
      </c>
      <c r="B13562" t="s">
        <v>27651</v>
      </c>
      <c r="C13562" t="str">
        <f t="shared" si="423"/>
        <v>https://vod.mycamtv.net/13561.m3u8</v>
      </c>
      <c r="D13562" t="str">
        <f t="shared" si="422"/>
        <v>X13561,https://vod.mycamtv.net/13561.m3u8</v>
      </c>
    </row>
    <row r="13563" spans="1:4">
      <c r="A13563">
        <v>13562</v>
      </c>
      <c r="B13563" t="s">
        <v>27652</v>
      </c>
      <c r="C13563" t="str">
        <f t="shared" si="423"/>
        <v>https://vod.mycamtv.net/13562.m3u8</v>
      </c>
      <c r="D13563" t="str">
        <f t="shared" si="422"/>
        <v>X13562,https://vod.mycamtv.net/13562.m3u8</v>
      </c>
    </row>
    <row r="13564" spans="1:4">
      <c r="A13564">
        <v>13563</v>
      </c>
      <c r="B13564" t="s">
        <v>27653</v>
      </c>
      <c r="C13564" t="str">
        <f t="shared" si="423"/>
        <v>https://vod.mycamtv.net/13563.m3u8</v>
      </c>
      <c r="D13564" t="str">
        <f t="shared" si="422"/>
        <v>X13563,https://vod.mycamtv.net/13563.m3u8</v>
      </c>
    </row>
    <row r="13565" spans="1:4">
      <c r="A13565">
        <v>13564</v>
      </c>
      <c r="B13565" t="s">
        <v>27654</v>
      </c>
      <c r="C13565" t="str">
        <f t="shared" si="423"/>
        <v>https://vod.mycamtv.net/13564.m3u8</v>
      </c>
      <c r="D13565" t="str">
        <f t="shared" si="422"/>
        <v>X13564,https://vod.mycamtv.net/13564.m3u8</v>
      </c>
    </row>
    <row r="13566" spans="1:4">
      <c r="A13566">
        <v>13565</v>
      </c>
      <c r="B13566" t="s">
        <v>27655</v>
      </c>
      <c r="C13566" t="str">
        <f t="shared" si="423"/>
        <v>https://vod.mycamtv.net/13565.m3u8</v>
      </c>
      <c r="D13566" t="str">
        <f t="shared" si="422"/>
        <v>X13565,https://vod.mycamtv.net/13565.m3u8</v>
      </c>
    </row>
    <row r="13567" spans="1:4">
      <c r="A13567">
        <v>13566</v>
      </c>
      <c r="B13567" t="s">
        <v>27656</v>
      </c>
      <c r="C13567" t="str">
        <f t="shared" si="423"/>
        <v>https://vod.mycamtv.net/13566.m3u8</v>
      </c>
      <c r="D13567" t="str">
        <f t="shared" si="422"/>
        <v>X13566,https://vod.mycamtv.net/13566.m3u8</v>
      </c>
    </row>
    <row r="13568" spans="1:4">
      <c r="A13568">
        <v>13567</v>
      </c>
      <c r="B13568" t="s">
        <v>27657</v>
      </c>
      <c r="C13568" t="str">
        <f t="shared" si="423"/>
        <v>https://vod.mycamtv.net/13567.m3u8</v>
      </c>
      <c r="D13568" t="str">
        <f t="shared" si="422"/>
        <v>X13567,https://vod.mycamtv.net/13567.m3u8</v>
      </c>
    </row>
    <row r="13569" spans="1:4">
      <c r="A13569">
        <v>13568</v>
      </c>
      <c r="B13569" t="s">
        <v>27658</v>
      </c>
      <c r="C13569" t="str">
        <f t="shared" si="423"/>
        <v>https://vod.mycamtv.net/13568.m3u8</v>
      </c>
      <c r="D13569" t="str">
        <f t="shared" si="422"/>
        <v>X13568,https://vod.mycamtv.net/13568.m3u8</v>
      </c>
    </row>
    <row r="13570" spans="1:4">
      <c r="A13570">
        <v>13569</v>
      </c>
      <c r="B13570" t="s">
        <v>27659</v>
      </c>
      <c r="C13570" t="str">
        <f t="shared" si="423"/>
        <v>https://vod.mycamtv.net/13569.m3u8</v>
      </c>
      <c r="D13570" t="str">
        <f t="shared" ref="D13570:D13633" si="424">B13570&amp;","&amp;C13570</f>
        <v>X13569,https://vod.mycamtv.net/13569.m3u8</v>
      </c>
    </row>
    <row r="13571" spans="1:4">
      <c r="A13571">
        <v>13570</v>
      </c>
      <c r="B13571" t="s">
        <v>27660</v>
      </c>
      <c r="C13571" t="str">
        <f t="shared" ref="C13571:C13634" si="425">"https://vod.mycamtv.net/"&amp;A13571&amp;".m3u8"</f>
        <v>https://vod.mycamtv.net/13570.m3u8</v>
      </c>
      <c r="D13571" t="str">
        <f t="shared" si="424"/>
        <v>X13570,https://vod.mycamtv.net/13570.m3u8</v>
      </c>
    </row>
    <row r="13572" spans="1:4">
      <c r="A13572">
        <v>13571</v>
      </c>
      <c r="B13572" t="s">
        <v>27661</v>
      </c>
      <c r="C13572" t="str">
        <f t="shared" si="425"/>
        <v>https://vod.mycamtv.net/13571.m3u8</v>
      </c>
      <c r="D13572" t="str">
        <f t="shared" si="424"/>
        <v>X13571,https://vod.mycamtv.net/13571.m3u8</v>
      </c>
    </row>
    <row r="13573" spans="1:4">
      <c r="A13573">
        <v>13572</v>
      </c>
      <c r="B13573" t="s">
        <v>27662</v>
      </c>
      <c r="C13573" t="str">
        <f t="shared" si="425"/>
        <v>https://vod.mycamtv.net/13572.m3u8</v>
      </c>
      <c r="D13573" t="str">
        <f t="shared" si="424"/>
        <v>X13572,https://vod.mycamtv.net/13572.m3u8</v>
      </c>
    </row>
    <row r="13574" spans="1:4">
      <c r="A13574">
        <v>13573</v>
      </c>
      <c r="B13574" t="s">
        <v>27663</v>
      </c>
      <c r="C13574" t="str">
        <f t="shared" si="425"/>
        <v>https://vod.mycamtv.net/13573.m3u8</v>
      </c>
      <c r="D13574" t="str">
        <f t="shared" si="424"/>
        <v>X13573,https://vod.mycamtv.net/13573.m3u8</v>
      </c>
    </row>
    <row r="13575" spans="1:4">
      <c r="A13575">
        <v>13574</v>
      </c>
      <c r="B13575" t="s">
        <v>27664</v>
      </c>
      <c r="C13575" t="str">
        <f t="shared" si="425"/>
        <v>https://vod.mycamtv.net/13574.m3u8</v>
      </c>
      <c r="D13575" t="str">
        <f t="shared" si="424"/>
        <v>X13574,https://vod.mycamtv.net/13574.m3u8</v>
      </c>
    </row>
    <row r="13576" spans="1:4">
      <c r="A13576">
        <v>13575</v>
      </c>
      <c r="B13576" t="s">
        <v>27665</v>
      </c>
      <c r="C13576" t="str">
        <f t="shared" si="425"/>
        <v>https://vod.mycamtv.net/13575.m3u8</v>
      </c>
      <c r="D13576" t="str">
        <f t="shared" si="424"/>
        <v>X13575,https://vod.mycamtv.net/13575.m3u8</v>
      </c>
    </row>
    <row r="13577" spans="1:4">
      <c r="A13577">
        <v>13576</v>
      </c>
      <c r="B13577" t="s">
        <v>27666</v>
      </c>
      <c r="C13577" t="str">
        <f t="shared" si="425"/>
        <v>https://vod.mycamtv.net/13576.m3u8</v>
      </c>
      <c r="D13577" t="str">
        <f t="shared" si="424"/>
        <v>X13576,https://vod.mycamtv.net/13576.m3u8</v>
      </c>
    </row>
    <row r="13578" spans="1:4">
      <c r="A13578">
        <v>13577</v>
      </c>
      <c r="B13578" t="s">
        <v>27667</v>
      </c>
      <c r="C13578" t="str">
        <f t="shared" si="425"/>
        <v>https://vod.mycamtv.net/13577.m3u8</v>
      </c>
      <c r="D13578" t="str">
        <f t="shared" si="424"/>
        <v>X13577,https://vod.mycamtv.net/13577.m3u8</v>
      </c>
    </row>
    <row r="13579" spans="1:4">
      <c r="A13579">
        <v>13578</v>
      </c>
      <c r="B13579" t="s">
        <v>27668</v>
      </c>
      <c r="C13579" t="str">
        <f t="shared" si="425"/>
        <v>https://vod.mycamtv.net/13578.m3u8</v>
      </c>
      <c r="D13579" t="str">
        <f t="shared" si="424"/>
        <v>X13578,https://vod.mycamtv.net/13578.m3u8</v>
      </c>
    </row>
    <row r="13580" spans="1:4">
      <c r="A13580">
        <v>13579</v>
      </c>
      <c r="B13580" t="s">
        <v>27669</v>
      </c>
      <c r="C13580" t="str">
        <f t="shared" si="425"/>
        <v>https://vod.mycamtv.net/13579.m3u8</v>
      </c>
      <c r="D13580" t="str">
        <f t="shared" si="424"/>
        <v>X13579,https://vod.mycamtv.net/13579.m3u8</v>
      </c>
    </row>
    <row r="13581" spans="1:4">
      <c r="A13581">
        <v>13580</v>
      </c>
      <c r="B13581" t="s">
        <v>27670</v>
      </c>
      <c r="C13581" t="str">
        <f t="shared" si="425"/>
        <v>https://vod.mycamtv.net/13580.m3u8</v>
      </c>
      <c r="D13581" t="str">
        <f t="shared" si="424"/>
        <v>X13580,https://vod.mycamtv.net/13580.m3u8</v>
      </c>
    </row>
    <row r="13582" spans="1:4">
      <c r="A13582">
        <v>13581</v>
      </c>
      <c r="B13582" t="s">
        <v>27671</v>
      </c>
      <c r="C13582" t="str">
        <f t="shared" si="425"/>
        <v>https://vod.mycamtv.net/13581.m3u8</v>
      </c>
      <c r="D13582" t="str">
        <f t="shared" si="424"/>
        <v>X13581,https://vod.mycamtv.net/13581.m3u8</v>
      </c>
    </row>
    <row r="13583" spans="1:4">
      <c r="A13583">
        <v>13582</v>
      </c>
      <c r="B13583" t="s">
        <v>27672</v>
      </c>
      <c r="C13583" t="str">
        <f t="shared" si="425"/>
        <v>https://vod.mycamtv.net/13582.m3u8</v>
      </c>
      <c r="D13583" t="str">
        <f t="shared" si="424"/>
        <v>X13582,https://vod.mycamtv.net/13582.m3u8</v>
      </c>
    </row>
    <row r="13584" spans="1:4">
      <c r="A13584">
        <v>13583</v>
      </c>
      <c r="B13584" t="s">
        <v>27673</v>
      </c>
      <c r="C13584" t="str">
        <f t="shared" si="425"/>
        <v>https://vod.mycamtv.net/13583.m3u8</v>
      </c>
      <c r="D13584" t="str">
        <f t="shared" si="424"/>
        <v>X13583,https://vod.mycamtv.net/13583.m3u8</v>
      </c>
    </row>
    <row r="13585" spans="1:4">
      <c r="A13585">
        <v>13584</v>
      </c>
      <c r="B13585" t="s">
        <v>27674</v>
      </c>
      <c r="C13585" t="str">
        <f t="shared" si="425"/>
        <v>https://vod.mycamtv.net/13584.m3u8</v>
      </c>
      <c r="D13585" t="str">
        <f t="shared" si="424"/>
        <v>X13584,https://vod.mycamtv.net/13584.m3u8</v>
      </c>
    </row>
    <row r="13586" spans="1:4">
      <c r="A13586">
        <v>13585</v>
      </c>
      <c r="B13586" t="s">
        <v>27675</v>
      </c>
      <c r="C13586" t="str">
        <f t="shared" si="425"/>
        <v>https://vod.mycamtv.net/13585.m3u8</v>
      </c>
      <c r="D13586" t="str">
        <f t="shared" si="424"/>
        <v>X13585,https://vod.mycamtv.net/13585.m3u8</v>
      </c>
    </row>
    <row r="13587" spans="1:4">
      <c r="A13587">
        <v>13586</v>
      </c>
      <c r="B13587" t="s">
        <v>27676</v>
      </c>
      <c r="C13587" t="str">
        <f t="shared" si="425"/>
        <v>https://vod.mycamtv.net/13586.m3u8</v>
      </c>
      <c r="D13587" t="str">
        <f t="shared" si="424"/>
        <v>X13586,https://vod.mycamtv.net/13586.m3u8</v>
      </c>
    </row>
    <row r="13588" spans="1:4">
      <c r="A13588">
        <v>13587</v>
      </c>
      <c r="B13588" t="s">
        <v>27677</v>
      </c>
      <c r="C13588" t="str">
        <f t="shared" si="425"/>
        <v>https://vod.mycamtv.net/13587.m3u8</v>
      </c>
      <c r="D13588" t="str">
        <f t="shared" si="424"/>
        <v>X13587,https://vod.mycamtv.net/13587.m3u8</v>
      </c>
    </row>
    <row r="13589" spans="1:4">
      <c r="A13589">
        <v>13588</v>
      </c>
      <c r="B13589" t="s">
        <v>27678</v>
      </c>
      <c r="C13589" t="str">
        <f t="shared" si="425"/>
        <v>https://vod.mycamtv.net/13588.m3u8</v>
      </c>
      <c r="D13589" t="str">
        <f t="shared" si="424"/>
        <v>X13588,https://vod.mycamtv.net/13588.m3u8</v>
      </c>
    </row>
    <row r="13590" spans="1:4">
      <c r="A13590">
        <v>13589</v>
      </c>
      <c r="B13590" t="s">
        <v>27679</v>
      </c>
      <c r="C13590" t="str">
        <f t="shared" si="425"/>
        <v>https://vod.mycamtv.net/13589.m3u8</v>
      </c>
      <c r="D13590" t="str">
        <f t="shared" si="424"/>
        <v>X13589,https://vod.mycamtv.net/13589.m3u8</v>
      </c>
    </row>
    <row r="13591" spans="1:4">
      <c r="A13591">
        <v>13590</v>
      </c>
      <c r="B13591" t="s">
        <v>27680</v>
      </c>
      <c r="C13591" t="str">
        <f t="shared" si="425"/>
        <v>https://vod.mycamtv.net/13590.m3u8</v>
      </c>
      <c r="D13591" t="str">
        <f t="shared" si="424"/>
        <v>X13590,https://vod.mycamtv.net/13590.m3u8</v>
      </c>
    </row>
    <row r="13592" spans="1:4">
      <c r="A13592">
        <v>13591</v>
      </c>
      <c r="B13592" t="s">
        <v>27681</v>
      </c>
      <c r="C13592" t="str">
        <f t="shared" si="425"/>
        <v>https://vod.mycamtv.net/13591.m3u8</v>
      </c>
      <c r="D13592" t="str">
        <f t="shared" si="424"/>
        <v>X13591,https://vod.mycamtv.net/13591.m3u8</v>
      </c>
    </row>
    <row r="13593" spans="1:4">
      <c r="A13593">
        <v>13592</v>
      </c>
      <c r="B13593" t="s">
        <v>27682</v>
      </c>
      <c r="C13593" t="str">
        <f t="shared" si="425"/>
        <v>https://vod.mycamtv.net/13592.m3u8</v>
      </c>
      <c r="D13593" t="str">
        <f t="shared" si="424"/>
        <v>X13592,https://vod.mycamtv.net/13592.m3u8</v>
      </c>
    </row>
    <row r="13594" spans="1:4">
      <c r="A13594">
        <v>13593</v>
      </c>
      <c r="B13594" t="s">
        <v>27683</v>
      </c>
      <c r="C13594" t="str">
        <f t="shared" si="425"/>
        <v>https://vod.mycamtv.net/13593.m3u8</v>
      </c>
      <c r="D13594" t="str">
        <f t="shared" si="424"/>
        <v>X13593,https://vod.mycamtv.net/13593.m3u8</v>
      </c>
    </row>
    <row r="13595" spans="1:4">
      <c r="A13595">
        <v>13594</v>
      </c>
      <c r="B13595" t="s">
        <v>27684</v>
      </c>
      <c r="C13595" t="str">
        <f t="shared" si="425"/>
        <v>https://vod.mycamtv.net/13594.m3u8</v>
      </c>
      <c r="D13595" t="str">
        <f t="shared" si="424"/>
        <v>X13594,https://vod.mycamtv.net/13594.m3u8</v>
      </c>
    </row>
    <row r="13596" spans="1:4">
      <c r="A13596">
        <v>13595</v>
      </c>
      <c r="B13596" t="s">
        <v>27685</v>
      </c>
      <c r="C13596" t="str">
        <f t="shared" si="425"/>
        <v>https://vod.mycamtv.net/13595.m3u8</v>
      </c>
      <c r="D13596" t="str">
        <f t="shared" si="424"/>
        <v>X13595,https://vod.mycamtv.net/13595.m3u8</v>
      </c>
    </row>
    <row r="13597" spans="1:4">
      <c r="A13597">
        <v>13596</v>
      </c>
      <c r="B13597" t="s">
        <v>27686</v>
      </c>
      <c r="C13597" t="str">
        <f t="shared" si="425"/>
        <v>https://vod.mycamtv.net/13596.m3u8</v>
      </c>
      <c r="D13597" t="str">
        <f t="shared" si="424"/>
        <v>X13596,https://vod.mycamtv.net/13596.m3u8</v>
      </c>
    </row>
    <row r="13598" spans="1:4">
      <c r="A13598">
        <v>13597</v>
      </c>
      <c r="B13598" t="s">
        <v>27687</v>
      </c>
      <c r="C13598" t="str">
        <f t="shared" si="425"/>
        <v>https://vod.mycamtv.net/13597.m3u8</v>
      </c>
      <c r="D13598" t="str">
        <f t="shared" si="424"/>
        <v>X13597,https://vod.mycamtv.net/13597.m3u8</v>
      </c>
    </row>
    <row r="13599" spans="1:4">
      <c r="A13599">
        <v>13598</v>
      </c>
      <c r="B13599" t="s">
        <v>27688</v>
      </c>
      <c r="C13599" t="str">
        <f t="shared" si="425"/>
        <v>https://vod.mycamtv.net/13598.m3u8</v>
      </c>
      <c r="D13599" t="str">
        <f t="shared" si="424"/>
        <v>X13598,https://vod.mycamtv.net/13598.m3u8</v>
      </c>
    </row>
    <row r="13600" spans="1:4">
      <c r="A13600">
        <v>13599</v>
      </c>
      <c r="B13600" t="s">
        <v>27689</v>
      </c>
      <c r="C13600" t="str">
        <f t="shared" si="425"/>
        <v>https://vod.mycamtv.net/13599.m3u8</v>
      </c>
      <c r="D13600" t="str">
        <f t="shared" si="424"/>
        <v>X13599,https://vod.mycamtv.net/13599.m3u8</v>
      </c>
    </row>
    <row r="13601" spans="1:4">
      <c r="A13601">
        <v>13600</v>
      </c>
      <c r="B13601" t="s">
        <v>27690</v>
      </c>
      <c r="C13601" t="str">
        <f t="shared" si="425"/>
        <v>https://vod.mycamtv.net/13600.m3u8</v>
      </c>
      <c r="D13601" t="str">
        <f t="shared" si="424"/>
        <v>X13600,https://vod.mycamtv.net/13600.m3u8</v>
      </c>
    </row>
    <row r="13602" spans="1:4">
      <c r="A13602">
        <v>13601</v>
      </c>
      <c r="B13602" t="s">
        <v>27691</v>
      </c>
      <c r="C13602" t="str">
        <f t="shared" si="425"/>
        <v>https://vod.mycamtv.net/13601.m3u8</v>
      </c>
      <c r="D13602" t="str">
        <f t="shared" si="424"/>
        <v>X13601,https://vod.mycamtv.net/13601.m3u8</v>
      </c>
    </row>
    <row r="13603" spans="1:4">
      <c r="A13603">
        <v>13602</v>
      </c>
      <c r="B13603" t="s">
        <v>27692</v>
      </c>
      <c r="C13603" t="str">
        <f t="shared" si="425"/>
        <v>https://vod.mycamtv.net/13602.m3u8</v>
      </c>
      <c r="D13603" t="str">
        <f t="shared" si="424"/>
        <v>X13602,https://vod.mycamtv.net/13602.m3u8</v>
      </c>
    </row>
    <row r="13604" spans="1:4">
      <c r="A13604">
        <v>13603</v>
      </c>
      <c r="B13604" t="s">
        <v>27693</v>
      </c>
      <c r="C13604" t="str">
        <f t="shared" si="425"/>
        <v>https://vod.mycamtv.net/13603.m3u8</v>
      </c>
      <c r="D13604" t="str">
        <f t="shared" si="424"/>
        <v>X13603,https://vod.mycamtv.net/13603.m3u8</v>
      </c>
    </row>
    <row r="13605" spans="1:4">
      <c r="A13605">
        <v>13604</v>
      </c>
      <c r="B13605" t="s">
        <v>27694</v>
      </c>
      <c r="C13605" t="str">
        <f t="shared" si="425"/>
        <v>https://vod.mycamtv.net/13604.m3u8</v>
      </c>
      <c r="D13605" t="str">
        <f t="shared" si="424"/>
        <v>X13604,https://vod.mycamtv.net/13604.m3u8</v>
      </c>
    </row>
    <row r="13606" spans="1:4">
      <c r="A13606">
        <v>13605</v>
      </c>
      <c r="B13606" t="s">
        <v>27695</v>
      </c>
      <c r="C13606" t="str">
        <f t="shared" si="425"/>
        <v>https://vod.mycamtv.net/13605.m3u8</v>
      </c>
      <c r="D13606" t="str">
        <f t="shared" si="424"/>
        <v>X13605,https://vod.mycamtv.net/13605.m3u8</v>
      </c>
    </row>
    <row r="13607" spans="1:4">
      <c r="A13607">
        <v>13606</v>
      </c>
      <c r="B13607" t="s">
        <v>27696</v>
      </c>
      <c r="C13607" t="str">
        <f t="shared" si="425"/>
        <v>https://vod.mycamtv.net/13606.m3u8</v>
      </c>
      <c r="D13607" t="str">
        <f t="shared" si="424"/>
        <v>X13606,https://vod.mycamtv.net/13606.m3u8</v>
      </c>
    </row>
    <row r="13608" spans="1:4">
      <c r="A13608">
        <v>13607</v>
      </c>
      <c r="B13608" t="s">
        <v>27697</v>
      </c>
      <c r="C13608" t="str">
        <f t="shared" si="425"/>
        <v>https://vod.mycamtv.net/13607.m3u8</v>
      </c>
      <c r="D13608" t="str">
        <f t="shared" si="424"/>
        <v>X13607,https://vod.mycamtv.net/13607.m3u8</v>
      </c>
    </row>
    <row r="13609" spans="1:4">
      <c r="A13609">
        <v>13608</v>
      </c>
      <c r="B13609" t="s">
        <v>27698</v>
      </c>
      <c r="C13609" t="str">
        <f t="shared" si="425"/>
        <v>https://vod.mycamtv.net/13608.m3u8</v>
      </c>
      <c r="D13609" t="str">
        <f t="shared" si="424"/>
        <v>X13608,https://vod.mycamtv.net/13608.m3u8</v>
      </c>
    </row>
    <row r="13610" spans="1:4">
      <c r="A13610">
        <v>13609</v>
      </c>
      <c r="B13610" t="s">
        <v>27699</v>
      </c>
      <c r="C13610" t="str">
        <f t="shared" si="425"/>
        <v>https://vod.mycamtv.net/13609.m3u8</v>
      </c>
      <c r="D13610" t="str">
        <f t="shared" si="424"/>
        <v>X13609,https://vod.mycamtv.net/13609.m3u8</v>
      </c>
    </row>
    <row r="13611" spans="1:4">
      <c r="A13611">
        <v>13610</v>
      </c>
      <c r="B13611" t="s">
        <v>27700</v>
      </c>
      <c r="C13611" t="str">
        <f t="shared" si="425"/>
        <v>https://vod.mycamtv.net/13610.m3u8</v>
      </c>
      <c r="D13611" t="str">
        <f t="shared" si="424"/>
        <v>X13610,https://vod.mycamtv.net/13610.m3u8</v>
      </c>
    </row>
    <row r="13612" spans="1:4">
      <c r="A13612">
        <v>13611</v>
      </c>
      <c r="B13612" t="s">
        <v>27701</v>
      </c>
      <c r="C13612" t="str">
        <f t="shared" si="425"/>
        <v>https://vod.mycamtv.net/13611.m3u8</v>
      </c>
      <c r="D13612" t="str">
        <f t="shared" si="424"/>
        <v>X13611,https://vod.mycamtv.net/13611.m3u8</v>
      </c>
    </row>
    <row r="13613" spans="1:4">
      <c r="A13613">
        <v>13612</v>
      </c>
      <c r="B13613" t="s">
        <v>27702</v>
      </c>
      <c r="C13613" t="str">
        <f t="shared" si="425"/>
        <v>https://vod.mycamtv.net/13612.m3u8</v>
      </c>
      <c r="D13613" t="str">
        <f t="shared" si="424"/>
        <v>X13612,https://vod.mycamtv.net/13612.m3u8</v>
      </c>
    </row>
    <row r="13614" spans="1:4">
      <c r="A13614">
        <v>13613</v>
      </c>
      <c r="B13614" t="s">
        <v>27703</v>
      </c>
      <c r="C13614" t="str">
        <f t="shared" si="425"/>
        <v>https://vod.mycamtv.net/13613.m3u8</v>
      </c>
      <c r="D13614" t="str">
        <f t="shared" si="424"/>
        <v>X13613,https://vod.mycamtv.net/13613.m3u8</v>
      </c>
    </row>
    <row r="13615" spans="1:4">
      <c r="A13615">
        <v>13614</v>
      </c>
      <c r="B13615" t="s">
        <v>27704</v>
      </c>
      <c r="C13615" t="str">
        <f t="shared" si="425"/>
        <v>https://vod.mycamtv.net/13614.m3u8</v>
      </c>
      <c r="D13615" t="str">
        <f t="shared" si="424"/>
        <v>X13614,https://vod.mycamtv.net/13614.m3u8</v>
      </c>
    </row>
    <row r="13616" spans="1:4">
      <c r="A13616">
        <v>13615</v>
      </c>
      <c r="B13616" t="s">
        <v>27705</v>
      </c>
      <c r="C13616" t="str">
        <f t="shared" si="425"/>
        <v>https://vod.mycamtv.net/13615.m3u8</v>
      </c>
      <c r="D13616" t="str">
        <f t="shared" si="424"/>
        <v>X13615,https://vod.mycamtv.net/13615.m3u8</v>
      </c>
    </row>
    <row r="13617" spans="1:4">
      <c r="A13617">
        <v>13616</v>
      </c>
      <c r="B13617" t="s">
        <v>27706</v>
      </c>
      <c r="C13617" t="str">
        <f t="shared" si="425"/>
        <v>https://vod.mycamtv.net/13616.m3u8</v>
      </c>
      <c r="D13617" t="str">
        <f t="shared" si="424"/>
        <v>X13616,https://vod.mycamtv.net/13616.m3u8</v>
      </c>
    </row>
    <row r="13618" spans="1:4">
      <c r="A13618">
        <v>13617</v>
      </c>
      <c r="B13618" t="s">
        <v>27707</v>
      </c>
      <c r="C13618" t="str">
        <f t="shared" si="425"/>
        <v>https://vod.mycamtv.net/13617.m3u8</v>
      </c>
      <c r="D13618" t="str">
        <f t="shared" si="424"/>
        <v>X13617,https://vod.mycamtv.net/13617.m3u8</v>
      </c>
    </row>
    <row r="13619" spans="1:4">
      <c r="A13619">
        <v>13618</v>
      </c>
      <c r="B13619" t="s">
        <v>27708</v>
      </c>
      <c r="C13619" t="str">
        <f t="shared" si="425"/>
        <v>https://vod.mycamtv.net/13618.m3u8</v>
      </c>
      <c r="D13619" t="str">
        <f t="shared" si="424"/>
        <v>X13618,https://vod.mycamtv.net/13618.m3u8</v>
      </c>
    </row>
    <row r="13620" spans="1:4">
      <c r="A13620">
        <v>13619</v>
      </c>
      <c r="B13620" t="s">
        <v>27709</v>
      </c>
      <c r="C13620" t="str">
        <f t="shared" si="425"/>
        <v>https://vod.mycamtv.net/13619.m3u8</v>
      </c>
      <c r="D13620" t="str">
        <f t="shared" si="424"/>
        <v>X13619,https://vod.mycamtv.net/13619.m3u8</v>
      </c>
    </row>
    <row r="13621" spans="1:4">
      <c r="A13621">
        <v>13620</v>
      </c>
      <c r="B13621" t="s">
        <v>27710</v>
      </c>
      <c r="C13621" t="str">
        <f t="shared" si="425"/>
        <v>https://vod.mycamtv.net/13620.m3u8</v>
      </c>
      <c r="D13621" t="str">
        <f t="shared" si="424"/>
        <v>X13620,https://vod.mycamtv.net/13620.m3u8</v>
      </c>
    </row>
    <row r="13622" spans="1:4">
      <c r="A13622">
        <v>13621</v>
      </c>
      <c r="B13622" t="s">
        <v>27711</v>
      </c>
      <c r="C13622" t="str">
        <f t="shared" si="425"/>
        <v>https://vod.mycamtv.net/13621.m3u8</v>
      </c>
      <c r="D13622" t="str">
        <f t="shared" si="424"/>
        <v>X13621,https://vod.mycamtv.net/13621.m3u8</v>
      </c>
    </row>
    <row r="13623" spans="1:4">
      <c r="A13623">
        <v>13622</v>
      </c>
      <c r="B13623" t="s">
        <v>27712</v>
      </c>
      <c r="C13623" t="str">
        <f t="shared" si="425"/>
        <v>https://vod.mycamtv.net/13622.m3u8</v>
      </c>
      <c r="D13623" t="str">
        <f t="shared" si="424"/>
        <v>X13622,https://vod.mycamtv.net/13622.m3u8</v>
      </c>
    </row>
    <row r="13624" spans="1:4">
      <c r="A13624">
        <v>13623</v>
      </c>
      <c r="B13624" t="s">
        <v>27713</v>
      </c>
      <c r="C13624" t="str">
        <f t="shared" si="425"/>
        <v>https://vod.mycamtv.net/13623.m3u8</v>
      </c>
      <c r="D13624" t="str">
        <f t="shared" si="424"/>
        <v>X13623,https://vod.mycamtv.net/13623.m3u8</v>
      </c>
    </row>
    <row r="13625" spans="1:4">
      <c r="A13625">
        <v>13624</v>
      </c>
      <c r="B13625" t="s">
        <v>27714</v>
      </c>
      <c r="C13625" t="str">
        <f t="shared" si="425"/>
        <v>https://vod.mycamtv.net/13624.m3u8</v>
      </c>
      <c r="D13625" t="str">
        <f t="shared" si="424"/>
        <v>X13624,https://vod.mycamtv.net/13624.m3u8</v>
      </c>
    </row>
    <row r="13626" spans="1:4">
      <c r="A13626">
        <v>13625</v>
      </c>
      <c r="B13626" t="s">
        <v>27715</v>
      </c>
      <c r="C13626" t="str">
        <f t="shared" si="425"/>
        <v>https://vod.mycamtv.net/13625.m3u8</v>
      </c>
      <c r="D13626" t="str">
        <f t="shared" si="424"/>
        <v>X13625,https://vod.mycamtv.net/13625.m3u8</v>
      </c>
    </row>
    <row r="13627" spans="1:4">
      <c r="A13627">
        <v>13626</v>
      </c>
      <c r="B13627" t="s">
        <v>27716</v>
      </c>
      <c r="C13627" t="str">
        <f t="shared" si="425"/>
        <v>https://vod.mycamtv.net/13626.m3u8</v>
      </c>
      <c r="D13627" t="str">
        <f t="shared" si="424"/>
        <v>X13626,https://vod.mycamtv.net/13626.m3u8</v>
      </c>
    </row>
    <row r="13628" spans="1:4">
      <c r="A13628">
        <v>13627</v>
      </c>
      <c r="B13628" t="s">
        <v>27717</v>
      </c>
      <c r="C13628" t="str">
        <f t="shared" si="425"/>
        <v>https://vod.mycamtv.net/13627.m3u8</v>
      </c>
      <c r="D13628" t="str">
        <f t="shared" si="424"/>
        <v>X13627,https://vod.mycamtv.net/13627.m3u8</v>
      </c>
    </row>
    <row r="13629" spans="1:4">
      <c r="A13629">
        <v>13628</v>
      </c>
      <c r="B13629" t="s">
        <v>27718</v>
      </c>
      <c r="C13629" t="str">
        <f t="shared" si="425"/>
        <v>https://vod.mycamtv.net/13628.m3u8</v>
      </c>
      <c r="D13629" t="str">
        <f t="shared" si="424"/>
        <v>X13628,https://vod.mycamtv.net/13628.m3u8</v>
      </c>
    </row>
    <row r="13630" spans="1:4">
      <c r="A13630">
        <v>13629</v>
      </c>
      <c r="B13630" t="s">
        <v>27719</v>
      </c>
      <c r="C13630" t="str">
        <f t="shared" si="425"/>
        <v>https://vod.mycamtv.net/13629.m3u8</v>
      </c>
      <c r="D13630" t="str">
        <f t="shared" si="424"/>
        <v>X13629,https://vod.mycamtv.net/13629.m3u8</v>
      </c>
    </row>
    <row r="13631" spans="1:4">
      <c r="A13631">
        <v>13630</v>
      </c>
      <c r="B13631" t="s">
        <v>27720</v>
      </c>
      <c r="C13631" t="str">
        <f t="shared" si="425"/>
        <v>https://vod.mycamtv.net/13630.m3u8</v>
      </c>
      <c r="D13631" t="str">
        <f t="shared" si="424"/>
        <v>X13630,https://vod.mycamtv.net/13630.m3u8</v>
      </c>
    </row>
    <row r="13632" spans="1:4">
      <c r="A13632">
        <v>13631</v>
      </c>
      <c r="B13632" t="s">
        <v>27721</v>
      </c>
      <c r="C13632" t="str">
        <f t="shared" si="425"/>
        <v>https://vod.mycamtv.net/13631.m3u8</v>
      </c>
      <c r="D13632" t="str">
        <f t="shared" si="424"/>
        <v>X13631,https://vod.mycamtv.net/13631.m3u8</v>
      </c>
    </row>
    <row r="13633" spans="1:4">
      <c r="A13633">
        <v>13632</v>
      </c>
      <c r="B13633" t="s">
        <v>27722</v>
      </c>
      <c r="C13633" t="str">
        <f t="shared" si="425"/>
        <v>https://vod.mycamtv.net/13632.m3u8</v>
      </c>
      <c r="D13633" t="str">
        <f t="shared" si="424"/>
        <v>X13632,https://vod.mycamtv.net/13632.m3u8</v>
      </c>
    </row>
    <row r="13634" spans="1:4">
      <c r="A13634">
        <v>13633</v>
      </c>
      <c r="B13634" t="s">
        <v>27723</v>
      </c>
      <c r="C13634" t="str">
        <f t="shared" si="425"/>
        <v>https://vod.mycamtv.net/13633.m3u8</v>
      </c>
      <c r="D13634" t="str">
        <f t="shared" ref="D13634:D13697" si="426">B13634&amp;","&amp;C13634</f>
        <v>X13633,https://vod.mycamtv.net/13633.m3u8</v>
      </c>
    </row>
    <row r="13635" spans="1:4">
      <c r="A13635">
        <v>13634</v>
      </c>
      <c r="B13635" t="s">
        <v>27724</v>
      </c>
      <c r="C13635" t="str">
        <f t="shared" ref="C13635:C13698" si="427">"https://vod.mycamtv.net/"&amp;A13635&amp;".m3u8"</f>
        <v>https://vod.mycamtv.net/13634.m3u8</v>
      </c>
      <c r="D13635" t="str">
        <f t="shared" si="426"/>
        <v>X13634,https://vod.mycamtv.net/13634.m3u8</v>
      </c>
    </row>
    <row r="13636" spans="1:4">
      <c r="A13636">
        <v>13635</v>
      </c>
      <c r="B13636" t="s">
        <v>27725</v>
      </c>
      <c r="C13636" t="str">
        <f t="shared" si="427"/>
        <v>https://vod.mycamtv.net/13635.m3u8</v>
      </c>
      <c r="D13636" t="str">
        <f t="shared" si="426"/>
        <v>X13635,https://vod.mycamtv.net/13635.m3u8</v>
      </c>
    </row>
    <row r="13637" spans="1:4">
      <c r="A13637">
        <v>13636</v>
      </c>
      <c r="B13637" t="s">
        <v>27726</v>
      </c>
      <c r="C13637" t="str">
        <f t="shared" si="427"/>
        <v>https://vod.mycamtv.net/13636.m3u8</v>
      </c>
      <c r="D13637" t="str">
        <f t="shared" si="426"/>
        <v>X13636,https://vod.mycamtv.net/13636.m3u8</v>
      </c>
    </row>
    <row r="13638" spans="1:4">
      <c r="A13638">
        <v>13637</v>
      </c>
      <c r="B13638" t="s">
        <v>27727</v>
      </c>
      <c r="C13638" t="str">
        <f t="shared" si="427"/>
        <v>https://vod.mycamtv.net/13637.m3u8</v>
      </c>
      <c r="D13638" t="str">
        <f t="shared" si="426"/>
        <v>X13637,https://vod.mycamtv.net/13637.m3u8</v>
      </c>
    </row>
    <row r="13639" spans="1:4">
      <c r="A13639">
        <v>13638</v>
      </c>
      <c r="B13639" t="s">
        <v>27728</v>
      </c>
      <c r="C13639" t="str">
        <f t="shared" si="427"/>
        <v>https://vod.mycamtv.net/13638.m3u8</v>
      </c>
      <c r="D13639" t="str">
        <f t="shared" si="426"/>
        <v>X13638,https://vod.mycamtv.net/13638.m3u8</v>
      </c>
    </row>
    <row r="13640" spans="1:4">
      <c r="A13640">
        <v>13639</v>
      </c>
      <c r="B13640" t="s">
        <v>27729</v>
      </c>
      <c r="C13640" t="str">
        <f t="shared" si="427"/>
        <v>https://vod.mycamtv.net/13639.m3u8</v>
      </c>
      <c r="D13640" t="str">
        <f t="shared" si="426"/>
        <v>X13639,https://vod.mycamtv.net/13639.m3u8</v>
      </c>
    </row>
    <row r="13641" spans="1:4">
      <c r="A13641">
        <v>13640</v>
      </c>
      <c r="B13641" t="s">
        <v>27730</v>
      </c>
      <c r="C13641" t="str">
        <f t="shared" si="427"/>
        <v>https://vod.mycamtv.net/13640.m3u8</v>
      </c>
      <c r="D13641" t="str">
        <f t="shared" si="426"/>
        <v>X13640,https://vod.mycamtv.net/13640.m3u8</v>
      </c>
    </row>
    <row r="13642" spans="1:4">
      <c r="A13642">
        <v>13641</v>
      </c>
      <c r="B13642" t="s">
        <v>27731</v>
      </c>
      <c r="C13642" t="str">
        <f t="shared" si="427"/>
        <v>https://vod.mycamtv.net/13641.m3u8</v>
      </c>
      <c r="D13642" t="str">
        <f t="shared" si="426"/>
        <v>X13641,https://vod.mycamtv.net/13641.m3u8</v>
      </c>
    </row>
    <row r="13643" spans="1:4">
      <c r="A13643">
        <v>13642</v>
      </c>
      <c r="B13643" t="s">
        <v>27732</v>
      </c>
      <c r="C13643" t="str">
        <f t="shared" si="427"/>
        <v>https://vod.mycamtv.net/13642.m3u8</v>
      </c>
      <c r="D13643" t="str">
        <f t="shared" si="426"/>
        <v>X13642,https://vod.mycamtv.net/13642.m3u8</v>
      </c>
    </row>
    <row r="13644" spans="1:4">
      <c r="A13644">
        <v>13643</v>
      </c>
      <c r="B13644" t="s">
        <v>27733</v>
      </c>
      <c r="C13644" t="str">
        <f t="shared" si="427"/>
        <v>https://vod.mycamtv.net/13643.m3u8</v>
      </c>
      <c r="D13644" t="str">
        <f t="shared" si="426"/>
        <v>X13643,https://vod.mycamtv.net/13643.m3u8</v>
      </c>
    </row>
    <row r="13645" spans="1:4">
      <c r="A13645">
        <v>13644</v>
      </c>
      <c r="B13645" t="s">
        <v>27734</v>
      </c>
      <c r="C13645" t="str">
        <f t="shared" si="427"/>
        <v>https://vod.mycamtv.net/13644.m3u8</v>
      </c>
      <c r="D13645" t="str">
        <f t="shared" si="426"/>
        <v>X13644,https://vod.mycamtv.net/13644.m3u8</v>
      </c>
    </row>
    <row r="13646" spans="1:4">
      <c r="A13646">
        <v>13645</v>
      </c>
      <c r="B13646" t="s">
        <v>27735</v>
      </c>
      <c r="C13646" t="str">
        <f t="shared" si="427"/>
        <v>https://vod.mycamtv.net/13645.m3u8</v>
      </c>
      <c r="D13646" t="str">
        <f t="shared" si="426"/>
        <v>X13645,https://vod.mycamtv.net/13645.m3u8</v>
      </c>
    </row>
    <row r="13647" spans="1:4">
      <c r="A13647">
        <v>13646</v>
      </c>
      <c r="B13647" t="s">
        <v>27736</v>
      </c>
      <c r="C13647" t="str">
        <f t="shared" si="427"/>
        <v>https://vod.mycamtv.net/13646.m3u8</v>
      </c>
      <c r="D13647" t="str">
        <f t="shared" si="426"/>
        <v>X13646,https://vod.mycamtv.net/13646.m3u8</v>
      </c>
    </row>
    <row r="13648" spans="1:4">
      <c r="A13648">
        <v>13647</v>
      </c>
      <c r="B13648" t="s">
        <v>27737</v>
      </c>
      <c r="C13648" t="str">
        <f t="shared" si="427"/>
        <v>https://vod.mycamtv.net/13647.m3u8</v>
      </c>
      <c r="D13648" t="str">
        <f t="shared" si="426"/>
        <v>X13647,https://vod.mycamtv.net/13647.m3u8</v>
      </c>
    </row>
    <row r="13649" spans="1:4">
      <c r="A13649">
        <v>13648</v>
      </c>
      <c r="B13649" t="s">
        <v>27738</v>
      </c>
      <c r="C13649" t="str">
        <f t="shared" si="427"/>
        <v>https://vod.mycamtv.net/13648.m3u8</v>
      </c>
      <c r="D13649" t="str">
        <f t="shared" si="426"/>
        <v>X13648,https://vod.mycamtv.net/13648.m3u8</v>
      </c>
    </row>
    <row r="13650" spans="1:4">
      <c r="A13650">
        <v>13649</v>
      </c>
      <c r="B13650" t="s">
        <v>27739</v>
      </c>
      <c r="C13650" t="str">
        <f t="shared" si="427"/>
        <v>https://vod.mycamtv.net/13649.m3u8</v>
      </c>
      <c r="D13650" t="str">
        <f t="shared" si="426"/>
        <v>X13649,https://vod.mycamtv.net/13649.m3u8</v>
      </c>
    </row>
    <row r="13651" spans="1:4">
      <c r="A13651">
        <v>13650</v>
      </c>
      <c r="B13651" t="s">
        <v>27740</v>
      </c>
      <c r="C13651" t="str">
        <f t="shared" si="427"/>
        <v>https://vod.mycamtv.net/13650.m3u8</v>
      </c>
      <c r="D13651" t="str">
        <f t="shared" si="426"/>
        <v>X13650,https://vod.mycamtv.net/13650.m3u8</v>
      </c>
    </row>
    <row r="13652" spans="1:4">
      <c r="A13652">
        <v>13651</v>
      </c>
      <c r="B13652" t="s">
        <v>27741</v>
      </c>
      <c r="C13652" t="str">
        <f t="shared" si="427"/>
        <v>https://vod.mycamtv.net/13651.m3u8</v>
      </c>
      <c r="D13652" t="str">
        <f t="shared" si="426"/>
        <v>X13651,https://vod.mycamtv.net/13651.m3u8</v>
      </c>
    </row>
    <row r="13653" spans="1:4">
      <c r="A13653">
        <v>13652</v>
      </c>
      <c r="B13653" t="s">
        <v>27742</v>
      </c>
      <c r="C13653" t="str">
        <f t="shared" si="427"/>
        <v>https://vod.mycamtv.net/13652.m3u8</v>
      </c>
      <c r="D13653" t="str">
        <f t="shared" si="426"/>
        <v>X13652,https://vod.mycamtv.net/13652.m3u8</v>
      </c>
    </row>
    <row r="13654" spans="1:4">
      <c r="A13654">
        <v>13653</v>
      </c>
      <c r="B13654" t="s">
        <v>27743</v>
      </c>
      <c r="C13654" t="str">
        <f t="shared" si="427"/>
        <v>https://vod.mycamtv.net/13653.m3u8</v>
      </c>
      <c r="D13654" t="str">
        <f t="shared" si="426"/>
        <v>X13653,https://vod.mycamtv.net/13653.m3u8</v>
      </c>
    </row>
    <row r="13655" spans="1:4">
      <c r="A13655">
        <v>13654</v>
      </c>
      <c r="B13655" t="s">
        <v>27744</v>
      </c>
      <c r="C13655" t="str">
        <f t="shared" si="427"/>
        <v>https://vod.mycamtv.net/13654.m3u8</v>
      </c>
      <c r="D13655" t="str">
        <f t="shared" si="426"/>
        <v>X13654,https://vod.mycamtv.net/13654.m3u8</v>
      </c>
    </row>
    <row r="13656" spans="1:4">
      <c r="A13656">
        <v>13655</v>
      </c>
      <c r="B13656" t="s">
        <v>27745</v>
      </c>
      <c r="C13656" t="str">
        <f t="shared" si="427"/>
        <v>https://vod.mycamtv.net/13655.m3u8</v>
      </c>
      <c r="D13656" t="str">
        <f t="shared" si="426"/>
        <v>X13655,https://vod.mycamtv.net/13655.m3u8</v>
      </c>
    </row>
    <row r="13657" spans="1:4">
      <c r="A13657">
        <v>13656</v>
      </c>
      <c r="B13657" t="s">
        <v>27746</v>
      </c>
      <c r="C13657" t="str">
        <f t="shared" si="427"/>
        <v>https://vod.mycamtv.net/13656.m3u8</v>
      </c>
      <c r="D13657" t="str">
        <f t="shared" si="426"/>
        <v>X13656,https://vod.mycamtv.net/13656.m3u8</v>
      </c>
    </row>
    <row r="13658" spans="1:4">
      <c r="A13658">
        <v>13657</v>
      </c>
      <c r="B13658" t="s">
        <v>27747</v>
      </c>
      <c r="C13658" t="str">
        <f t="shared" si="427"/>
        <v>https://vod.mycamtv.net/13657.m3u8</v>
      </c>
      <c r="D13658" t="str">
        <f t="shared" si="426"/>
        <v>X13657,https://vod.mycamtv.net/13657.m3u8</v>
      </c>
    </row>
    <row r="13659" spans="1:4">
      <c r="A13659">
        <v>13658</v>
      </c>
      <c r="B13659" t="s">
        <v>27748</v>
      </c>
      <c r="C13659" t="str">
        <f t="shared" si="427"/>
        <v>https://vod.mycamtv.net/13658.m3u8</v>
      </c>
      <c r="D13659" t="str">
        <f t="shared" si="426"/>
        <v>X13658,https://vod.mycamtv.net/13658.m3u8</v>
      </c>
    </row>
    <row r="13660" spans="1:4">
      <c r="A13660">
        <v>13659</v>
      </c>
      <c r="B13660" t="s">
        <v>27749</v>
      </c>
      <c r="C13660" t="str">
        <f t="shared" si="427"/>
        <v>https://vod.mycamtv.net/13659.m3u8</v>
      </c>
      <c r="D13660" t="str">
        <f t="shared" si="426"/>
        <v>X13659,https://vod.mycamtv.net/13659.m3u8</v>
      </c>
    </row>
    <row r="13661" spans="1:4">
      <c r="A13661">
        <v>13660</v>
      </c>
      <c r="B13661" t="s">
        <v>27750</v>
      </c>
      <c r="C13661" t="str">
        <f t="shared" si="427"/>
        <v>https://vod.mycamtv.net/13660.m3u8</v>
      </c>
      <c r="D13661" t="str">
        <f t="shared" si="426"/>
        <v>X13660,https://vod.mycamtv.net/13660.m3u8</v>
      </c>
    </row>
    <row r="13662" spans="1:4">
      <c r="A13662">
        <v>13661</v>
      </c>
      <c r="B13662" t="s">
        <v>27751</v>
      </c>
      <c r="C13662" t="str">
        <f t="shared" si="427"/>
        <v>https://vod.mycamtv.net/13661.m3u8</v>
      </c>
      <c r="D13662" t="str">
        <f t="shared" si="426"/>
        <v>X13661,https://vod.mycamtv.net/13661.m3u8</v>
      </c>
    </row>
    <row r="13663" spans="1:4">
      <c r="A13663">
        <v>13662</v>
      </c>
      <c r="B13663" t="s">
        <v>27752</v>
      </c>
      <c r="C13663" t="str">
        <f t="shared" si="427"/>
        <v>https://vod.mycamtv.net/13662.m3u8</v>
      </c>
      <c r="D13663" t="str">
        <f t="shared" si="426"/>
        <v>X13662,https://vod.mycamtv.net/13662.m3u8</v>
      </c>
    </row>
    <row r="13664" spans="1:4">
      <c r="A13664">
        <v>13663</v>
      </c>
      <c r="B13664" t="s">
        <v>27753</v>
      </c>
      <c r="C13664" t="str">
        <f t="shared" si="427"/>
        <v>https://vod.mycamtv.net/13663.m3u8</v>
      </c>
      <c r="D13664" t="str">
        <f t="shared" si="426"/>
        <v>X13663,https://vod.mycamtv.net/13663.m3u8</v>
      </c>
    </row>
    <row r="13665" spans="1:4">
      <c r="A13665">
        <v>13664</v>
      </c>
      <c r="B13665" t="s">
        <v>27754</v>
      </c>
      <c r="C13665" t="str">
        <f t="shared" si="427"/>
        <v>https://vod.mycamtv.net/13664.m3u8</v>
      </c>
      <c r="D13665" t="str">
        <f t="shared" si="426"/>
        <v>X13664,https://vod.mycamtv.net/13664.m3u8</v>
      </c>
    </row>
    <row r="13666" spans="1:4">
      <c r="A13666">
        <v>13665</v>
      </c>
      <c r="B13666" t="s">
        <v>27755</v>
      </c>
      <c r="C13666" t="str">
        <f t="shared" si="427"/>
        <v>https://vod.mycamtv.net/13665.m3u8</v>
      </c>
      <c r="D13666" t="str">
        <f t="shared" si="426"/>
        <v>X13665,https://vod.mycamtv.net/13665.m3u8</v>
      </c>
    </row>
    <row r="13667" spans="1:4">
      <c r="A13667">
        <v>13666</v>
      </c>
      <c r="B13667" t="s">
        <v>27756</v>
      </c>
      <c r="C13667" t="str">
        <f t="shared" si="427"/>
        <v>https://vod.mycamtv.net/13666.m3u8</v>
      </c>
      <c r="D13667" t="str">
        <f t="shared" si="426"/>
        <v>X13666,https://vod.mycamtv.net/13666.m3u8</v>
      </c>
    </row>
    <row r="13668" spans="1:4">
      <c r="A13668">
        <v>13667</v>
      </c>
      <c r="B13668" t="s">
        <v>27757</v>
      </c>
      <c r="C13668" t="str">
        <f t="shared" si="427"/>
        <v>https://vod.mycamtv.net/13667.m3u8</v>
      </c>
      <c r="D13668" t="str">
        <f t="shared" si="426"/>
        <v>X13667,https://vod.mycamtv.net/13667.m3u8</v>
      </c>
    </row>
    <row r="13669" spans="1:4">
      <c r="A13669">
        <v>13668</v>
      </c>
      <c r="B13669" t="s">
        <v>27758</v>
      </c>
      <c r="C13669" t="str">
        <f t="shared" si="427"/>
        <v>https://vod.mycamtv.net/13668.m3u8</v>
      </c>
      <c r="D13669" t="str">
        <f t="shared" si="426"/>
        <v>X13668,https://vod.mycamtv.net/13668.m3u8</v>
      </c>
    </row>
    <row r="13670" spans="1:4">
      <c r="A13670">
        <v>13669</v>
      </c>
      <c r="B13670" t="s">
        <v>27759</v>
      </c>
      <c r="C13670" t="str">
        <f t="shared" si="427"/>
        <v>https://vod.mycamtv.net/13669.m3u8</v>
      </c>
      <c r="D13670" t="str">
        <f t="shared" si="426"/>
        <v>X13669,https://vod.mycamtv.net/13669.m3u8</v>
      </c>
    </row>
    <row r="13671" spans="1:4">
      <c r="A13671">
        <v>13670</v>
      </c>
      <c r="B13671" t="s">
        <v>27760</v>
      </c>
      <c r="C13671" t="str">
        <f t="shared" si="427"/>
        <v>https://vod.mycamtv.net/13670.m3u8</v>
      </c>
      <c r="D13671" t="str">
        <f t="shared" si="426"/>
        <v>X13670,https://vod.mycamtv.net/13670.m3u8</v>
      </c>
    </row>
    <row r="13672" spans="1:4">
      <c r="A13672">
        <v>13671</v>
      </c>
      <c r="B13672" t="s">
        <v>27761</v>
      </c>
      <c r="C13672" t="str">
        <f t="shared" si="427"/>
        <v>https://vod.mycamtv.net/13671.m3u8</v>
      </c>
      <c r="D13672" t="str">
        <f t="shared" si="426"/>
        <v>X13671,https://vod.mycamtv.net/13671.m3u8</v>
      </c>
    </row>
    <row r="13673" spans="1:4">
      <c r="A13673">
        <v>13672</v>
      </c>
      <c r="B13673" t="s">
        <v>27762</v>
      </c>
      <c r="C13673" t="str">
        <f t="shared" si="427"/>
        <v>https://vod.mycamtv.net/13672.m3u8</v>
      </c>
      <c r="D13673" t="str">
        <f t="shared" si="426"/>
        <v>X13672,https://vod.mycamtv.net/13672.m3u8</v>
      </c>
    </row>
    <row r="13674" spans="1:4">
      <c r="A13674">
        <v>13673</v>
      </c>
      <c r="B13674" t="s">
        <v>27763</v>
      </c>
      <c r="C13674" t="str">
        <f t="shared" si="427"/>
        <v>https://vod.mycamtv.net/13673.m3u8</v>
      </c>
      <c r="D13674" t="str">
        <f t="shared" si="426"/>
        <v>X13673,https://vod.mycamtv.net/13673.m3u8</v>
      </c>
    </row>
    <row r="13675" spans="1:4">
      <c r="A13675">
        <v>13674</v>
      </c>
      <c r="B13675" t="s">
        <v>27764</v>
      </c>
      <c r="C13675" t="str">
        <f t="shared" si="427"/>
        <v>https://vod.mycamtv.net/13674.m3u8</v>
      </c>
      <c r="D13675" t="str">
        <f t="shared" si="426"/>
        <v>X13674,https://vod.mycamtv.net/13674.m3u8</v>
      </c>
    </row>
    <row r="13676" spans="1:4">
      <c r="A13676">
        <v>13675</v>
      </c>
      <c r="B13676" t="s">
        <v>27765</v>
      </c>
      <c r="C13676" t="str">
        <f t="shared" si="427"/>
        <v>https://vod.mycamtv.net/13675.m3u8</v>
      </c>
      <c r="D13676" t="str">
        <f t="shared" si="426"/>
        <v>X13675,https://vod.mycamtv.net/13675.m3u8</v>
      </c>
    </row>
    <row r="13677" spans="1:4">
      <c r="A13677">
        <v>13676</v>
      </c>
      <c r="B13677" t="s">
        <v>27766</v>
      </c>
      <c r="C13677" t="str">
        <f t="shared" si="427"/>
        <v>https://vod.mycamtv.net/13676.m3u8</v>
      </c>
      <c r="D13677" t="str">
        <f t="shared" si="426"/>
        <v>X13676,https://vod.mycamtv.net/13676.m3u8</v>
      </c>
    </row>
    <row r="13678" spans="1:4">
      <c r="A13678">
        <v>13677</v>
      </c>
      <c r="B13678" t="s">
        <v>27767</v>
      </c>
      <c r="C13678" t="str">
        <f t="shared" si="427"/>
        <v>https://vod.mycamtv.net/13677.m3u8</v>
      </c>
      <c r="D13678" t="str">
        <f t="shared" si="426"/>
        <v>X13677,https://vod.mycamtv.net/13677.m3u8</v>
      </c>
    </row>
    <row r="13679" spans="1:4">
      <c r="A13679">
        <v>13678</v>
      </c>
      <c r="B13679" t="s">
        <v>27768</v>
      </c>
      <c r="C13679" t="str">
        <f t="shared" si="427"/>
        <v>https://vod.mycamtv.net/13678.m3u8</v>
      </c>
      <c r="D13679" t="str">
        <f t="shared" si="426"/>
        <v>X13678,https://vod.mycamtv.net/13678.m3u8</v>
      </c>
    </row>
    <row r="13680" spans="1:4">
      <c r="A13680">
        <v>13679</v>
      </c>
      <c r="B13680" t="s">
        <v>27769</v>
      </c>
      <c r="C13680" t="str">
        <f t="shared" si="427"/>
        <v>https://vod.mycamtv.net/13679.m3u8</v>
      </c>
      <c r="D13680" t="str">
        <f t="shared" si="426"/>
        <v>X13679,https://vod.mycamtv.net/13679.m3u8</v>
      </c>
    </row>
    <row r="13681" spans="1:4">
      <c r="A13681">
        <v>13680</v>
      </c>
      <c r="B13681" t="s">
        <v>27770</v>
      </c>
      <c r="C13681" t="str">
        <f t="shared" si="427"/>
        <v>https://vod.mycamtv.net/13680.m3u8</v>
      </c>
      <c r="D13681" t="str">
        <f t="shared" si="426"/>
        <v>X13680,https://vod.mycamtv.net/13680.m3u8</v>
      </c>
    </row>
    <row r="13682" spans="1:4">
      <c r="A13682">
        <v>13681</v>
      </c>
      <c r="B13682" t="s">
        <v>27771</v>
      </c>
      <c r="C13682" t="str">
        <f t="shared" si="427"/>
        <v>https://vod.mycamtv.net/13681.m3u8</v>
      </c>
      <c r="D13682" t="str">
        <f t="shared" si="426"/>
        <v>X13681,https://vod.mycamtv.net/13681.m3u8</v>
      </c>
    </row>
    <row r="13683" spans="1:4">
      <c r="A13683">
        <v>13682</v>
      </c>
      <c r="B13683" t="s">
        <v>27772</v>
      </c>
      <c r="C13683" t="str">
        <f t="shared" si="427"/>
        <v>https://vod.mycamtv.net/13682.m3u8</v>
      </c>
      <c r="D13683" t="str">
        <f t="shared" si="426"/>
        <v>X13682,https://vod.mycamtv.net/13682.m3u8</v>
      </c>
    </row>
    <row r="13684" spans="1:4">
      <c r="A13684">
        <v>13683</v>
      </c>
      <c r="B13684" t="s">
        <v>27773</v>
      </c>
      <c r="C13684" t="str">
        <f t="shared" si="427"/>
        <v>https://vod.mycamtv.net/13683.m3u8</v>
      </c>
      <c r="D13684" t="str">
        <f t="shared" si="426"/>
        <v>X13683,https://vod.mycamtv.net/13683.m3u8</v>
      </c>
    </row>
    <row r="13685" spans="1:4">
      <c r="A13685">
        <v>13684</v>
      </c>
      <c r="B13685" t="s">
        <v>27774</v>
      </c>
      <c r="C13685" t="str">
        <f t="shared" si="427"/>
        <v>https://vod.mycamtv.net/13684.m3u8</v>
      </c>
      <c r="D13685" t="str">
        <f t="shared" si="426"/>
        <v>X13684,https://vod.mycamtv.net/13684.m3u8</v>
      </c>
    </row>
    <row r="13686" spans="1:4">
      <c r="A13686">
        <v>13685</v>
      </c>
      <c r="B13686" t="s">
        <v>27775</v>
      </c>
      <c r="C13686" t="str">
        <f t="shared" si="427"/>
        <v>https://vod.mycamtv.net/13685.m3u8</v>
      </c>
      <c r="D13686" t="str">
        <f t="shared" si="426"/>
        <v>X13685,https://vod.mycamtv.net/13685.m3u8</v>
      </c>
    </row>
    <row r="13687" spans="1:4">
      <c r="A13687">
        <v>13686</v>
      </c>
      <c r="B13687" t="s">
        <v>27776</v>
      </c>
      <c r="C13687" t="str">
        <f t="shared" si="427"/>
        <v>https://vod.mycamtv.net/13686.m3u8</v>
      </c>
      <c r="D13687" t="str">
        <f t="shared" si="426"/>
        <v>X13686,https://vod.mycamtv.net/13686.m3u8</v>
      </c>
    </row>
    <row r="13688" spans="1:4">
      <c r="A13688">
        <v>13687</v>
      </c>
      <c r="B13688" t="s">
        <v>27777</v>
      </c>
      <c r="C13688" t="str">
        <f t="shared" si="427"/>
        <v>https://vod.mycamtv.net/13687.m3u8</v>
      </c>
      <c r="D13688" t="str">
        <f t="shared" si="426"/>
        <v>X13687,https://vod.mycamtv.net/13687.m3u8</v>
      </c>
    </row>
    <row r="13689" spans="1:4">
      <c r="A13689">
        <v>13688</v>
      </c>
      <c r="B13689" t="s">
        <v>27778</v>
      </c>
      <c r="C13689" t="str">
        <f t="shared" si="427"/>
        <v>https://vod.mycamtv.net/13688.m3u8</v>
      </c>
      <c r="D13689" t="str">
        <f t="shared" si="426"/>
        <v>X13688,https://vod.mycamtv.net/13688.m3u8</v>
      </c>
    </row>
    <row r="13690" spans="1:4">
      <c r="A13690">
        <v>13689</v>
      </c>
      <c r="B13690" t="s">
        <v>27779</v>
      </c>
      <c r="C13690" t="str">
        <f t="shared" si="427"/>
        <v>https://vod.mycamtv.net/13689.m3u8</v>
      </c>
      <c r="D13690" t="str">
        <f t="shared" si="426"/>
        <v>X13689,https://vod.mycamtv.net/13689.m3u8</v>
      </c>
    </row>
    <row r="13691" spans="1:4">
      <c r="A13691">
        <v>13690</v>
      </c>
      <c r="B13691" t="s">
        <v>27780</v>
      </c>
      <c r="C13691" t="str">
        <f t="shared" si="427"/>
        <v>https://vod.mycamtv.net/13690.m3u8</v>
      </c>
      <c r="D13691" t="str">
        <f t="shared" si="426"/>
        <v>X13690,https://vod.mycamtv.net/13690.m3u8</v>
      </c>
    </row>
    <row r="13692" spans="1:4">
      <c r="A13692">
        <v>13691</v>
      </c>
      <c r="B13692" t="s">
        <v>27781</v>
      </c>
      <c r="C13692" t="str">
        <f t="shared" si="427"/>
        <v>https://vod.mycamtv.net/13691.m3u8</v>
      </c>
      <c r="D13692" t="str">
        <f t="shared" si="426"/>
        <v>X13691,https://vod.mycamtv.net/13691.m3u8</v>
      </c>
    </row>
    <row r="13693" spans="1:4">
      <c r="A13693">
        <v>13692</v>
      </c>
      <c r="B13693" t="s">
        <v>27782</v>
      </c>
      <c r="C13693" t="str">
        <f t="shared" si="427"/>
        <v>https://vod.mycamtv.net/13692.m3u8</v>
      </c>
      <c r="D13693" t="str">
        <f t="shared" si="426"/>
        <v>X13692,https://vod.mycamtv.net/13692.m3u8</v>
      </c>
    </row>
    <row r="13694" spans="1:4">
      <c r="A13694">
        <v>13693</v>
      </c>
      <c r="B13694" t="s">
        <v>27783</v>
      </c>
      <c r="C13694" t="str">
        <f t="shared" si="427"/>
        <v>https://vod.mycamtv.net/13693.m3u8</v>
      </c>
      <c r="D13694" t="str">
        <f t="shared" si="426"/>
        <v>X13693,https://vod.mycamtv.net/13693.m3u8</v>
      </c>
    </row>
    <row r="13695" spans="1:4">
      <c r="A13695">
        <v>13694</v>
      </c>
      <c r="B13695" t="s">
        <v>27784</v>
      </c>
      <c r="C13695" t="str">
        <f t="shared" si="427"/>
        <v>https://vod.mycamtv.net/13694.m3u8</v>
      </c>
      <c r="D13695" t="str">
        <f t="shared" si="426"/>
        <v>X13694,https://vod.mycamtv.net/13694.m3u8</v>
      </c>
    </row>
    <row r="13696" spans="1:4">
      <c r="A13696">
        <v>13695</v>
      </c>
      <c r="B13696" t="s">
        <v>27785</v>
      </c>
      <c r="C13696" t="str">
        <f t="shared" si="427"/>
        <v>https://vod.mycamtv.net/13695.m3u8</v>
      </c>
      <c r="D13696" t="str">
        <f t="shared" si="426"/>
        <v>X13695,https://vod.mycamtv.net/13695.m3u8</v>
      </c>
    </row>
    <row r="13697" spans="1:4">
      <c r="A13697">
        <v>13696</v>
      </c>
      <c r="B13697" t="s">
        <v>27786</v>
      </c>
      <c r="C13697" t="str">
        <f t="shared" si="427"/>
        <v>https://vod.mycamtv.net/13696.m3u8</v>
      </c>
      <c r="D13697" t="str">
        <f t="shared" si="426"/>
        <v>X13696,https://vod.mycamtv.net/13696.m3u8</v>
      </c>
    </row>
    <row r="13698" spans="1:4">
      <c r="A13698">
        <v>13697</v>
      </c>
      <c r="B13698" t="s">
        <v>27787</v>
      </c>
      <c r="C13698" t="str">
        <f t="shared" si="427"/>
        <v>https://vod.mycamtv.net/13697.m3u8</v>
      </c>
      <c r="D13698" t="str">
        <f t="shared" ref="D13698:D13761" si="428">B13698&amp;","&amp;C13698</f>
        <v>X13697,https://vod.mycamtv.net/13697.m3u8</v>
      </c>
    </row>
    <row r="13699" spans="1:4">
      <c r="A13699">
        <v>13698</v>
      </c>
      <c r="B13699" t="s">
        <v>27788</v>
      </c>
      <c r="C13699" t="str">
        <f t="shared" ref="C13699:C13762" si="429">"https://vod.mycamtv.net/"&amp;A13699&amp;".m3u8"</f>
        <v>https://vod.mycamtv.net/13698.m3u8</v>
      </c>
      <c r="D13699" t="str">
        <f t="shared" si="428"/>
        <v>X13698,https://vod.mycamtv.net/13698.m3u8</v>
      </c>
    </row>
    <row r="13700" spans="1:4">
      <c r="A13700">
        <v>13699</v>
      </c>
      <c r="B13700" t="s">
        <v>27789</v>
      </c>
      <c r="C13700" t="str">
        <f t="shared" si="429"/>
        <v>https://vod.mycamtv.net/13699.m3u8</v>
      </c>
      <c r="D13700" t="str">
        <f t="shared" si="428"/>
        <v>X13699,https://vod.mycamtv.net/13699.m3u8</v>
      </c>
    </row>
    <row r="13701" spans="1:4">
      <c r="A13701">
        <v>13700</v>
      </c>
      <c r="B13701" t="s">
        <v>27790</v>
      </c>
      <c r="C13701" t="str">
        <f t="shared" si="429"/>
        <v>https://vod.mycamtv.net/13700.m3u8</v>
      </c>
      <c r="D13701" t="str">
        <f t="shared" si="428"/>
        <v>X13700,https://vod.mycamtv.net/13700.m3u8</v>
      </c>
    </row>
    <row r="13702" spans="1:4">
      <c r="A13702">
        <v>13701</v>
      </c>
      <c r="B13702" t="s">
        <v>27791</v>
      </c>
      <c r="C13702" t="str">
        <f t="shared" si="429"/>
        <v>https://vod.mycamtv.net/13701.m3u8</v>
      </c>
      <c r="D13702" t="str">
        <f t="shared" si="428"/>
        <v>X13701,https://vod.mycamtv.net/13701.m3u8</v>
      </c>
    </row>
    <row r="13703" spans="1:4">
      <c r="A13703">
        <v>13702</v>
      </c>
      <c r="B13703" t="s">
        <v>27792</v>
      </c>
      <c r="C13703" t="str">
        <f t="shared" si="429"/>
        <v>https://vod.mycamtv.net/13702.m3u8</v>
      </c>
      <c r="D13703" t="str">
        <f t="shared" si="428"/>
        <v>X13702,https://vod.mycamtv.net/13702.m3u8</v>
      </c>
    </row>
    <row r="13704" spans="1:4">
      <c r="A13704">
        <v>13703</v>
      </c>
      <c r="B13704" t="s">
        <v>27793</v>
      </c>
      <c r="C13704" t="str">
        <f t="shared" si="429"/>
        <v>https://vod.mycamtv.net/13703.m3u8</v>
      </c>
      <c r="D13704" t="str">
        <f t="shared" si="428"/>
        <v>X13703,https://vod.mycamtv.net/13703.m3u8</v>
      </c>
    </row>
    <row r="13705" spans="1:4">
      <c r="A13705">
        <v>13704</v>
      </c>
      <c r="B13705" t="s">
        <v>27794</v>
      </c>
      <c r="C13705" t="str">
        <f t="shared" si="429"/>
        <v>https://vod.mycamtv.net/13704.m3u8</v>
      </c>
      <c r="D13705" t="str">
        <f t="shared" si="428"/>
        <v>X13704,https://vod.mycamtv.net/13704.m3u8</v>
      </c>
    </row>
    <row r="13706" spans="1:4">
      <c r="A13706">
        <v>13705</v>
      </c>
      <c r="B13706" t="s">
        <v>27795</v>
      </c>
      <c r="C13706" t="str">
        <f t="shared" si="429"/>
        <v>https://vod.mycamtv.net/13705.m3u8</v>
      </c>
      <c r="D13706" t="str">
        <f t="shared" si="428"/>
        <v>X13705,https://vod.mycamtv.net/13705.m3u8</v>
      </c>
    </row>
    <row r="13707" spans="1:4">
      <c r="A13707">
        <v>13706</v>
      </c>
      <c r="B13707" t="s">
        <v>27796</v>
      </c>
      <c r="C13707" t="str">
        <f t="shared" si="429"/>
        <v>https://vod.mycamtv.net/13706.m3u8</v>
      </c>
      <c r="D13707" t="str">
        <f t="shared" si="428"/>
        <v>X13706,https://vod.mycamtv.net/13706.m3u8</v>
      </c>
    </row>
    <row r="13708" spans="1:4">
      <c r="A13708">
        <v>13707</v>
      </c>
      <c r="B13708" t="s">
        <v>27797</v>
      </c>
      <c r="C13708" t="str">
        <f t="shared" si="429"/>
        <v>https://vod.mycamtv.net/13707.m3u8</v>
      </c>
      <c r="D13708" t="str">
        <f t="shared" si="428"/>
        <v>X13707,https://vod.mycamtv.net/13707.m3u8</v>
      </c>
    </row>
    <row r="13709" spans="1:4">
      <c r="A13709">
        <v>13708</v>
      </c>
      <c r="B13709" t="s">
        <v>27798</v>
      </c>
      <c r="C13709" t="str">
        <f t="shared" si="429"/>
        <v>https://vod.mycamtv.net/13708.m3u8</v>
      </c>
      <c r="D13709" t="str">
        <f t="shared" si="428"/>
        <v>X13708,https://vod.mycamtv.net/13708.m3u8</v>
      </c>
    </row>
    <row r="13710" spans="1:4">
      <c r="A13710">
        <v>13709</v>
      </c>
      <c r="B13710" t="s">
        <v>27799</v>
      </c>
      <c r="C13710" t="str">
        <f t="shared" si="429"/>
        <v>https://vod.mycamtv.net/13709.m3u8</v>
      </c>
      <c r="D13710" t="str">
        <f t="shared" si="428"/>
        <v>X13709,https://vod.mycamtv.net/13709.m3u8</v>
      </c>
    </row>
    <row r="13711" spans="1:4">
      <c r="A13711">
        <v>13710</v>
      </c>
      <c r="B13711" t="s">
        <v>27800</v>
      </c>
      <c r="C13711" t="str">
        <f t="shared" si="429"/>
        <v>https://vod.mycamtv.net/13710.m3u8</v>
      </c>
      <c r="D13711" t="str">
        <f t="shared" si="428"/>
        <v>X13710,https://vod.mycamtv.net/13710.m3u8</v>
      </c>
    </row>
    <row r="13712" spans="1:4">
      <c r="A13712">
        <v>13711</v>
      </c>
      <c r="B13712" t="s">
        <v>27801</v>
      </c>
      <c r="C13712" t="str">
        <f t="shared" si="429"/>
        <v>https://vod.mycamtv.net/13711.m3u8</v>
      </c>
      <c r="D13712" t="str">
        <f t="shared" si="428"/>
        <v>X13711,https://vod.mycamtv.net/13711.m3u8</v>
      </c>
    </row>
    <row r="13713" spans="1:4">
      <c r="A13713">
        <v>13712</v>
      </c>
      <c r="B13713" t="s">
        <v>27802</v>
      </c>
      <c r="C13713" t="str">
        <f t="shared" si="429"/>
        <v>https://vod.mycamtv.net/13712.m3u8</v>
      </c>
      <c r="D13713" t="str">
        <f t="shared" si="428"/>
        <v>X13712,https://vod.mycamtv.net/13712.m3u8</v>
      </c>
    </row>
    <row r="13714" spans="1:4">
      <c r="A13714">
        <v>13713</v>
      </c>
      <c r="B13714" t="s">
        <v>27803</v>
      </c>
      <c r="C13714" t="str">
        <f t="shared" si="429"/>
        <v>https://vod.mycamtv.net/13713.m3u8</v>
      </c>
      <c r="D13714" t="str">
        <f t="shared" si="428"/>
        <v>X13713,https://vod.mycamtv.net/13713.m3u8</v>
      </c>
    </row>
    <row r="13715" spans="1:4">
      <c r="A13715">
        <v>13714</v>
      </c>
      <c r="B13715" t="s">
        <v>27804</v>
      </c>
      <c r="C13715" t="str">
        <f t="shared" si="429"/>
        <v>https://vod.mycamtv.net/13714.m3u8</v>
      </c>
      <c r="D13715" t="str">
        <f t="shared" si="428"/>
        <v>X13714,https://vod.mycamtv.net/13714.m3u8</v>
      </c>
    </row>
    <row r="13716" spans="1:4">
      <c r="A13716">
        <v>13715</v>
      </c>
      <c r="B13716" t="s">
        <v>27805</v>
      </c>
      <c r="C13716" t="str">
        <f t="shared" si="429"/>
        <v>https://vod.mycamtv.net/13715.m3u8</v>
      </c>
      <c r="D13716" t="str">
        <f t="shared" si="428"/>
        <v>X13715,https://vod.mycamtv.net/13715.m3u8</v>
      </c>
    </row>
    <row r="13717" spans="1:4">
      <c r="A13717">
        <v>13716</v>
      </c>
      <c r="B13717" t="s">
        <v>27806</v>
      </c>
      <c r="C13717" t="str">
        <f t="shared" si="429"/>
        <v>https://vod.mycamtv.net/13716.m3u8</v>
      </c>
      <c r="D13717" t="str">
        <f t="shared" si="428"/>
        <v>X13716,https://vod.mycamtv.net/13716.m3u8</v>
      </c>
    </row>
    <row r="13718" spans="1:4">
      <c r="A13718">
        <v>13717</v>
      </c>
      <c r="B13718" t="s">
        <v>27807</v>
      </c>
      <c r="C13718" t="str">
        <f t="shared" si="429"/>
        <v>https://vod.mycamtv.net/13717.m3u8</v>
      </c>
      <c r="D13718" t="str">
        <f t="shared" si="428"/>
        <v>X13717,https://vod.mycamtv.net/13717.m3u8</v>
      </c>
    </row>
    <row r="13719" spans="1:4">
      <c r="A13719">
        <v>13718</v>
      </c>
      <c r="B13719" t="s">
        <v>27808</v>
      </c>
      <c r="C13719" t="str">
        <f t="shared" si="429"/>
        <v>https://vod.mycamtv.net/13718.m3u8</v>
      </c>
      <c r="D13719" t="str">
        <f t="shared" si="428"/>
        <v>X13718,https://vod.mycamtv.net/13718.m3u8</v>
      </c>
    </row>
    <row r="13720" spans="1:4">
      <c r="A13720">
        <v>13719</v>
      </c>
      <c r="B13720" t="s">
        <v>27809</v>
      </c>
      <c r="C13720" t="str">
        <f t="shared" si="429"/>
        <v>https://vod.mycamtv.net/13719.m3u8</v>
      </c>
      <c r="D13720" t="str">
        <f t="shared" si="428"/>
        <v>X13719,https://vod.mycamtv.net/13719.m3u8</v>
      </c>
    </row>
    <row r="13721" spans="1:4">
      <c r="A13721">
        <v>13720</v>
      </c>
      <c r="B13721" t="s">
        <v>27810</v>
      </c>
      <c r="C13721" t="str">
        <f t="shared" si="429"/>
        <v>https://vod.mycamtv.net/13720.m3u8</v>
      </c>
      <c r="D13721" t="str">
        <f t="shared" si="428"/>
        <v>X13720,https://vod.mycamtv.net/13720.m3u8</v>
      </c>
    </row>
    <row r="13722" spans="1:4">
      <c r="A13722">
        <v>13721</v>
      </c>
      <c r="B13722" t="s">
        <v>27811</v>
      </c>
      <c r="C13722" t="str">
        <f t="shared" si="429"/>
        <v>https://vod.mycamtv.net/13721.m3u8</v>
      </c>
      <c r="D13722" t="str">
        <f t="shared" si="428"/>
        <v>X13721,https://vod.mycamtv.net/13721.m3u8</v>
      </c>
    </row>
    <row r="13723" spans="1:4">
      <c r="A13723">
        <v>13722</v>
      </c>
      <c r="B13723" t="s">
        <v>27812</v>
      </c>
      <c r="C13723" t="str">
        <f t="shared" si="429"/>
        <v>https://vod.mycamtv.net/13722.m3u8</v>
      </c>
      <c r="D13723" t="str">
        <f t="shared" si="428"/>
        <v>X13722,https://vod.mycamtv.net/13722.m3u8</v>
      </c>
    </row>
    <row r="13724" spans="1:4">
      <c r="A13724">
        <v>13723</v>
      </c>
      <c r="B13724" t="s">
        <v>27813</v>
      </c>
      <c r="C13724" t="str">
        <f t="shared" si="429"/>
        <v>https://vod.mycamtv.net/13723.m3u8</v>
      </c>
      <c r="D13724" t="str">
        <f t="shared" si="428"/>
        <v>X13723,https://vod.mycamtv.net/13723.m3u8</v>
      </c>
    </row>
    <row r="13725" spans="1:4">
      <c r="A13725">
        <v>13724</v>
      </c>
      <c r="B13725" t="s">
        <v>27814</v>
      </c>
      <c r="C13725" t="str">
        <f t="shared" si="429"/>
        <v>https://vod.mycamtv.net/13724.m3u8</v>
      </c>
      <c r="D13725" t="str">
        <f t="shared" si="428"/>
        <v>X13724,https://vod.mycamtv.net/13724.m3u8</v>
      </c>
    </row>
    <row r="13726" spans="1:4">
      <c r="A13726">
        <v>13725</v>
      </c>
      <c r="B13726" t="s">
        <v>27815</v>
      </c>
      <c r="C13726" t="str">
        <f t="shared" si="429"/>
        <v>https://vod.mycamtv.net/13725.m3u8</v>
      </c>
      <c r="D13726" t="str">
        <f t="shared" si="428"/>
        <v>X13725,https://vod.mycamtv.net/13725.m3u8</v>
      </c>
    </row>
    <row r="13727" spans="1:4">
      <c r="A13727">
        <v>13726</v>
      </c>
      <c r="B13727" t="s">
        <v>27816</v>
      </c>
      <c r="C13727" t="str">
        <f t="shared" si="429"/>
        <v>https://vod.mycamtv.net/13726.m3u8</v>
      </c>
      <c r="D13727" t="str">
        <f t="shared" si="428"/>
        <v>X13726,https://vod.mycamtv.net/13726.m3u8</v>
      </c>
    </row>
    <row r="13728" spans="1:4">
      <c r="A13728">
        <v>13727</v>
      </c>
      <c r="B13728" t="s">
        <v>27817</v>
      </c>
      <c r="C13728" t="str">
        <f t="shared" si="429"/>
        <v>https://vod.mycamtv.net/13727.m3u8</v>
      </c>
      <c r="D13728" t="str">
        <f t="shared" si="428"/>
        <v>X13727,https://vod.mycamtv.net/13727.m3u8</v>
      </c>
    </row>
    <row r="13729" spans="1:4">
      <c r="A13729">
        <v>13728</v>
      </c>
      <c r="B13729" t="s">
        <v>27818</v>
      </c>
      <c r="C13729" t="str">
        <f t="shared" si="429"/>
        <v>https://vod.mycamtv.net/13728.m3u8</v>
      </c>
      <c r="D13729" t="str">
        <f t="shared" si="428"/>
        <v>X13728,https://vod.mycamtv.net/13728.m3u8</v>
      </c>
    </row>
    <row r="13730" spans="1:4">
      <c r="A13730">
        <v>13729</v>
      </c>
      <c r="B13730" t="s">
        <v>27819</v>
      </c>
      <c r="C13730" t="str">
        <f t="shared" si="429"/>
        <v>https://vod.mycamtv.net/13729.m3u8</v>
      </c>
      <c r="D13730" t="str">
        <f t="shared" si="428"/>
        <v>X13729,https://vod.mycamtv.net/13729.m3u8</v>
      </c>
    </row>
    <row r="13731" spans="1:4">
      <c r="A13731">
        <v>13730</v>
      </c>
      <c r="B13731" t="s">
        <v>27820</v>
      </c>
      <c r="C13731" t="str">
        <f t="shared" si="429"/>
        <v>https://vod.mycamtv.net/13730.m3u8</v>
      </c>
      <c r="D13731" t="str">
        <f t="shared" si="428"/>
        <v>X13730,https://vod.mycamtv.net/13730.m3u8</v>
      </c>
    </row>
    <row r="13732" spans="1:4">
      <c r="A13732">
        <v>13731</v>
      </c>
      <c r="B13732" t="s">
        <v>27821</v>
      </c>
      <c r="C13732" t="str">
        <f t="shared" si="429"/>
        <v>https://vod.mycamtv.net/13731.m3u8</v>
      </c>
      <c r="D13732" t="str">
        <f t="shared" si="428"/>
        <v>X13731,https://vod.mycamtv.net/13731.m3u8</v>
      </c>
    </row>
    <row r="13733" spans="1:4">
      <c r="A13733">
        <v>13732</v>
      </c>
      <c r="B13733" t="s">
        <v>27822</v>
      </c>
      <c r="C13733" t="str">
        <f t="shared" si="429"/>
        <v>https://vod.mycamtv.net/13732.m3u8</v>
      </c>
      <c r="D13733" t="str">
        <f t="shared" si="428"/>
        <v>X13732,https://vod.mycamtv.net/13732.m3u8</v>
      </c>
    </row>
    <row r="13734" spans="1:4">
      <c r="A13734">
        <v>13733</v>
      </c>
      <c r="B13734" t="s">
        <v>27823</v>
      </c>
      <c r="C13734" t="str">
        <f t="shared" si="429"/>
        <v>https://vod.mycamtv.net/13733.m3u8</v>
      </c>
      <c r="D13734" t="str">
        <f t="shared" si="428"/>
        <v>X13733,https://vod.mycamtv.net/13733.m3u8</v>
      </c>
    </row>
    <row r="13735" spans="1:4">
      <c r="A13735">
        <v>13734</v>
      </c>
      <c r="B13735" t="s">
        <v>27824</v>
      </c>
      <c r="C13735" t="str">
        <f t="shared" si="429"/>
        <v>https://vod.mycamtv.net/13734.m3u8</v>
      </c>
      <c r="D13735" t="str">
        <f t="shared" si="428"/>
        <v>X13734,https://vod.mycamtv.net/13734.m3u8</v>
      </c>
    </row>
    <row r="13736" spans="1:4">
      <c r="A13736">
        <v>13735</v>
      </c>
      <c r="B13736" t="s">
        <v>27825</v>
      </c>
      <c r="C13736" t="str">
        <f t="shared" si="429"/>
        <v>https://vod.mycamtv.net/13735.m3u8</v>
      </c>
      <c r="D13736" t="str">
        <f t="shared" si="428"/>
        <v>X13735,https://vod.mycamtv.net/13735.m3u8</v>
      </c>
    </row>
    <row r="13737" spans="1:4">
      <c r="A13737">
        <v>13736</v>
      </c>
      <c r="B13737" t="s">
        <v>27826</v>
      </c>
      <c r="C13737" t="str">
        <f t="shared" si="429"/>
        <v>https://vod.mycamtv.net/13736.m3u8</v>
      </c>
      <c r="D13737" t="str">
        <f t="shared" si="428"/>
        <v>X13736,https://vod.mycamtv.net/13736.m3u8</v>
      </c>
    </row>
    <row r="13738" spans="1:4">
      <c r="A13738">
        <v>13737</v>
      </c>
      <c r="B13738" t="s">
        <v>27827</v>
      </c>
      <c r="C13738" t="str">
        <f t="shared" si="429"/>
        <v>https://vod.mycamtv.net/13737.m3u8</v>
      </c>
      <c r="D13738" t="str">
        <f t="shared" si="428"/>
        <v>X13737,https://vod.mycamtv.net/13737.m3u8</v>
      </c>
    </row>
    <row r="13739" spans="1:4">
      <c r="A13739">
        <v>13738</v>
      </c>
      <c r="B13739" t="s">
        <v>27828</v>
      </c>
      <c r="C13739" t="str">
        <f t="shared" si="429"/>
        <v>https://vod.mycamtv.net/13738.m3u8</v>
      </c>
      <c r="D13739" t="str">
        <f t="shared" si="428"/>
        <v>X13738,https://vod.mycamtv.net/13738.m3u8</v>
      </c>
    </row>
    <row r="13740" spans="1:4">
      <c r="A13740">
        <v>13739</v>
      </c>
      <c r="B13740" t="s">
        <v>27829</v>
      </c>
      <c r="C13740" t="str">
        <f t="shared" si="429"/>
        <v>https://vod.mycamtv.net/13739.m3u8</v>
      </c>
      <c r="D13740" t="str">
        <f t="shared" si="428"/>
        <v>X13739,https://vod.mycamtv.net/13739.m3u8</v>
      </c>
    </row>
    <row r="13741" spans="1:4">
      <c r="A13741">
        <v>13740</v>
      </c>
      <c r="B13741" t="s">
        <v>27830</v>
      </c>
      <c r="C13741" t="str">
        <f t="shared" si="429"/>
        <v>https://vod.mycamtv.net/13740.m3u8</v>
      </c>
      <c r="D13741" t="str">
        <f t="shared" si="428"/>
        <v>X13740,https://vod.mycamtv.net/13740.m3u8</v>
      </c>
    </row>
    <row r="13742" spans="1:4">
      <c r="A13742">
        <v>13741</v>
      </c>
      <c r="B13742" t="s">
        <v>27831</v>
      </c>
      <c r="C13742" t="str">
        <f t="shared" si="429"/>
        <v>https://vod.mycamtv.net/13741.m3u8</v>
      </c>
      <c r="D13742" t="str">
        <f t="shared" si="428"/>
        <v>X13741,https://vod.mycamtv.net/13741.m3u8</v>
      </c>
    </row>
    <row r="13743" spans="1:4">
      <c r="A13743">
        <v>13742</v>
      </c>
      <c r="B13743" t="s">
        <v>27832</v>
      </c>
      <c r="C13743" t="str">
        <f t="shared" si="429"/>
        <v>https://vod.mycamtv.net/13742.m3u8</v>
      </c>
      <c r="D13743" t="str">
        <f t="shared" si="428"/>
        <v>X13742,https://vod.mycamtv.net/13742.m3u8</v>
      </c>
    </row>
    <row r="13744" spans="1:4">
      <c r="A13744">
        <v>13743</v>
      </c>
      <c r="B13744" t="s">
        <v>27833</v>
      </c>
      <c r="C13744" t="str">
        <f t="shared" si="429"/>
        <v>https://vod.mycamtv.net/13743.m3u8</v>
      </c>
      <c r="D13744" t="str">
        <f t="shared" si="428"/>
        <v>X13743,https://vod.mycamtv.net/13743.m3u8</v>
      </c>
    </row>
    <row r="13745" spans="1:4">
      <c r="A13745">
        <v>13744</v>
      </c>
      <c r="B13745" t="s">
        <v>27834</v>
      </c>
      <c r="C13745" t="str">
        <f t="shared" si="429"/>
        <v>https://vod.mycamtv.net/13744.m3u8</v>
      </c>
      <c r="D13745" t="str">
        <f t="shared" si="428"/>
        <v>X13744,https://vod.mycamtv.net/13744.m3u8</v>
      </c>
    </row>
    <row r="13746" spans="1:4">
      <c r="A13746">
        <v>13745</v>
      </c>
      <c r="B13746" t="s">
        <v>27835</v>
      </c>
      <c r="C13746" t="str">
        <f t="shared" si="429"/>
        <v>https://vod.mycamtv.net/13745.m3u8</v>
      </c>
      <c r="D13746" t="str">
        <f t="shared" si="428"/>
        <v>X13745,https://vod.mycamtv.net/13745.m3u8</v>
      </c>
    </row>
    <row r="13747" spans="1:4">
      <c r="A13747">
        <v>13746</v>
      </c>
      <c r="B13747" t="s">
        <v>27836</v>
      </c>
      <c r="C13747" t="str">
        <f t="shared" si="429"/>
        <v>https://vod.mycamtv.net/13746.m3u8</v>
      </c>
      <c r="D13747" t="str">
        <f t="shared" si="428"/>
        <v>X13746,https://vod.mycamtv.net/13746.m3u8</v>
      </c>
    </row>
    <row r="13748" spans="1:4">
      <c r="A13748">
        <v>13747</v>
      </c>
      <c r="B13748" t="s">
        <v>27837</v>
      </c>
      <c r="C13748" t="str">
        <f t="shared" si="429"/>
        <v>https://vod.mycamtv.net/13747.m3u8</v>
      </c>
      <c r="D13748" t="str">
        <f t="shared" si="428"/>
        <v>X13747,https://vod.mycamtv.net/13747.m3u8</v>
      </c>
    </row>
    <row r="13749" spans="1:4">
      <c r="A13749">
        <v>13748</v>
      </c>
      <c r="B13749" t="s">
        <v>27838</v>
      </c>
      <c r="C13749" t="str">
        <f t="shared" si="429"/>
        <v>https://vod.mycamtv.net/13748.m3u8</v>
      </c>
      <c r="D13749" t="str">
        <f t="shared" si="428"/>
        <v>X13748,https://vod.mycamtv.net/13748.m3u8</v>
      </c>
    </row>
    <row r="13750" spans="1:4">
      <c r="A13750">
        <v>13749</v>
      </c>
      <c r="B13750" t="s">
        <v>27839</v>
      </c>
      <c r="C13750" t="str">
        <f t="shared" si="429"/>
        <v>https://vod.mycamtv.net/13749.m3u8</v>
      </c>
      <c r="D13750" t="str">
        <f t="shared" si="428"/>
        <v>X13749,https://vod.mycamtv.net/13749.m3u8</v>
      </c>
    </row>
    <row r="13751" spans="1:4">
      <c r="A13751">
        <v>13750</v>
      </c>
      <c r="B13751" t="s">
        <v>27840</v>
      </c>
      <c r="C13751" t="str">
        <f t="shared" si="429"/>
        <v>https://vod.mycamtv.net/13750.m3u8</v>
      </c>
      <c r="D13751" t="str">
        <f t="shared" si="428"/>
        <v>X13750,https://vod.mycamtv.net/13750.m3u8</v>
      </c>
    </row>
    <row r="13752" spans="1:4">
      <c r="A13752">
        <v>13751</v>
      </c>
      <c r="B13752" t="s">
        <v>27841</v>
      </c>
      <c r="C13752" t="str">
        <f t="shared" si="429"/>
        <v>https://vod.mycamtv.net/13751.m3u8</v>
      </c>
      <c r="D13752" t="str">
        <f t="shared" si="428"/>
        <v>X13751,https://vod.mycamtv.net/13751.m3u8</v>
      </c>
    </row>
    <row r="13753" spans="1:4">
      <c r="A13753">
        <v>13752</v>
      </c>
      <c r="B13753" t="s">
        <v>27842</v>
      </c>
      <c r="C13753" t="str">
        <f t="shared" si="429"/>
        <v>https://vod.mycamtv.net/13752.m3u8</v>
      </c>
      <c r="D13753" t="str">
        <f t="shared" si="428"/>
        <v>X13752,https://vod.mycamtv.net/13752.m3u8</v>
      </c>
    </row>
    <row r="13754" spans="1:4">
      <c r="A13754">
        <v>13753</v>
      </c>
      <c r="B13754" t="s">
        <v>27843</v>
      </c>
      <c r="C13754" t="str">
        <f t="shared" si="429"/>
        <v>https://vod.mycamtv.net/13753.m3u8</v>
      </c>
      <c r="D13754" t="str">
        <f t="shared" si="428"/>
        <v>X13753,https://vod.mycamtv.net/13753.m3u8</v>
      </c>
    </row>
    <row r="13755" spans="1:4">
      <c r="A13755">
        <v>13754</v>
      </c>
      <c r="B13755" t="s">
        <v>27844</v>
      </c>
      <c r="C13755" t="str">
        <f t="shared" si="429"/>
        <v>https://vod.mycamtv.net/13754.m3u8</v>
      </c>
      <c r="D13755" t="str">
        <f t="shared" si="428"/>
        <v>X13754,https://vod.mycamtv.net/13754.m3u8</v>
      </c>
    </row>
    <row r="13756" spans="1:4">
      <c r="A13756">
        <v>13755</v>
      </c>
      <c r="B13756" t="s">
        <v>27845</v>
      </c>
      <c r="C13756" t="str">
        <f t="shared" si="429"/>
        <v>https://vod.mycamtv.net/13755.m3u8</v>
      </c>
      <c r="D13756" t="str">
        <f t="shared" si="428"/>
        <v>X13755,https://vod.mycamtv.net/13755.m3u8</v>
      </c>
    </row>
    <row r="13757" spans="1:4">
      <c r="A13757">
        <v>13756</v>
      </c>
      <c r="B13757" t="s">
        <v>27846</v>
      </c>
      <c r="C13757" t="str">
        <f t="shared" si="429"/>
        <v>https://vod.mycamtv.net/13756.m3u8</v>
      </c>
      <c r="D13757" t="str">
        <f t="shared" si="428"/>
        <v>X13756,https://vod.mycamtv.net/13756.m3u8</v>
      </c>
    </row>
    <row r="13758" spans="1:4">
      <c r="A13758">
        <v>13757</v>
      </c>
      <c r="B13758" t="s">
        <v>27847</v>
      </c>
      <c r="C13758" t="str">
        <f t="shared" si="429"/>
        <v>https://vod.mycamtv.net/13757.m3u8</v>
      </c>
      <c r="D13758" t="str">
        <f t="shared" si="428"/>
        <v>X13757,https://vod.mycamtv.net/13757.m3u8</v>
      </c>
    </row>
    <row r="13759" spans="1:4">
      <c r="A13759">
        <v>13758</v>
      </c>
      <c r="B13759" t="s">
        <v>27848</v>
      </c>
      <c r="C13759" t="str">
        <f t="shared" si="429"/>
        <v>https://vod.mycamtv.net/13758.m3u8</v>
      </c>
      <c r="D13759" t="str">
        <f t="shared" si="428"/>
        <v>X13758,https://vod.mycamtv.net/13758.m3u8</v>
      </c>
    </row>
    <row r="13760" spans="1:4">
      <c r="A13760">
        <v>13759</v>
      </c>
      <c r="B13760" t="s">
        <v>27849</v>
      </c>
      <c r="C13760" t="str">
        <f t="shared" si="429"/>
        <v>https://vod.mycamtv.net/13759.m3u8</v>
      </c>
      <c r="D13760" t="str">
        <f t="shared" si="428"/>
        <v>X13759,https://vod.mycamtv.net/13759.m3u8</v>
      </c>
    </row>
    <row r="13761" spans="1:4">
      <c r="A13761">
        <v>13760</v>
      </c>
      <c r="B13761" t="s">
        <v>27850</v>
      </c>
      <c r="C13761" t="str">
        <f t="shared" si="429"/>
        <v>https://vod.mycamtv.net/13760.m3u8</v>
      </c>
      <c r="D13761" t="str">
        <f t="shared" si="428"/>
        <v>X13760,https://vod.mycamtv.net/13760.m3u8</v>
      </c>
    </row>
    <row r="13762" spans="1:4">
      <c r="A13762">
        <v>13761</v>
      </c>
      <c r="B13762" t="s">
        <v>27851</v>
      </c>
      <c r="C13762" t="str">
        <f t="shared" si="429"/>
        <v>https://vod.mycamtv.net/13761.m3u8</v>
      </c>
      <c r="D13762" t="str">
        <f t="shared" ref="D13762:D13825" si="430">B13762&amp;","&amp;C13762</f>
        <v>X13761,https://vod.mycamtv.net/13761.m3u8</v>
      </c>
    </row>
    <row r="13763" spans="1:4">
      <c r="A13763">
        <v>13762</v>
      </c>
      <c r="B13763" t="s">
        <v>27852</v>
      </c>
      <c r="C13763" t="str">
        <f t="shared" ref="C13763:C13826" si="431">"https://vod.mycamtv.net/"&amp;A13763&amp;".m3u8"</f>
        <v>https://vod.mycamtv.net/13762.m3u8</v>
      </c>
      <c r="D13763" t="str">
        <f t="shared" si="430"/>
        <v>X13762,https://vod.mycamtv.net/13762.m3u8</v>
      </c>
    </row>
    <row r="13764" spans="1:4">
      <c r="A13764">
        <v>13763</v>
      </c>
      <c r="B13764" t="s">
        <v>27853</v>
      </c>
      <c r="C13764" t="str">
        <f t="shared" si="431"/>
        <v>https://vod.mycamtv.net/13763.m3u8</v>
      </c>
      <c r="D13764" t="str">
        <f t="shared" si="430"/>
        <v>X13763,https://vod.mycamtv.net/13763.m3u8</v>
      </c>
    </row>
    <row r="13765" spans="1:4">
      <c r="A13765">
        <v>13764</v>
      </c>
      <c r="B13765" t="s">
        <v>27854</v>
      </c>
      <c r="C13765" t="str">
        <f t="shared" si="431"/>
        <v>https://vod.mycamtv.net/13764.m3u8</v>
      </c>
      <c r="D13765" t="str">
        <f t="shared" si="430"/>
        <v>X13764,https://vod.mycamtv.net/13764.m3u8</v>
      </c>
    </row>
    <row r="13766" spans="1:4">
      <c r="A13766">
        <v>13765</v>
      </c>
      <c r="B13766" t="s">
        <v>27855</v>
      </c>
      <c r="C13766" t="str">
        <f t="shared" si="431"/>
        <v>https://vod.mycamtv.net/13765.m3u8</v>
      </c>
      <c r="D13766" t="str">
        <f t="shared" si="430"/>
        <v>X13765,https://vod.mycamtv.net/13765.m3u8</v>
      </c>
    </row>
    <row r="13767" spans="1:4">
      <c r="A13767">
        <v>13766</v>
      </c>
      <c r="B13767" t="s">
        <v>27856</v>
      </c>
      <c r="C13767" t="str">
        <f t="shared" si="431"/>
        <v>https://vod.mycamtv.net/13766.m3u8</v>
      </c>
      <c r="D13767" t="str">
        <f t="shared" si="430"/>
        <v>X13766,https://vod.mycamtv.net/13766.m3u8</v>
      </c>
    </row>
    <row r="13768" spans="1:4">
      <c r="A13768">
        <v>13767</v>
      </c>
      <c r="B13768" t="s">
        <v>27857</v>
      </c>
      <c r="C13768" t="str">
        <f t="shared" si="431"/>
        <v>https://vod.mycamtv.net/13767.m3u8</v>
      </c>
      <c r="D13768" t="str">
        <f t="shared" si="430"/>
        <v>X13767,https://vod.mycamtv.net/13767.m3u8</v>
      </c>
    </row>
    <row r="13769" spans="1:4">
      <c r="A13769">
        <v>13768</v>
      </c>
      <c r="B13769" t="s">
        <v>27858</v>
      </c>
      <c r="C13769" t="str">
        <f t="shared" si="431"/>
        <v>https://vod.mycamtv.net/13768.m3u8</v>
      </c>
      <c r="D13769" t="str">
        <f t="shared" si="430"/>
        <v>X13768,https://vod.mycamtv.net/13768.m3u8</v>
      </c>
    </row>
    <row r="13770" spans="1:4">
      <c r="A13770">
        <v>13769</v>
      </c>
      <c r="B13770" t="s">
        <v>27859</v>
      </c>
      <c r="C13770" t="str">
        <f t="shared" si="431"/>
        <v>https://vod.mycamtv.net/13769.m3u8</v>
      </c>
      <c r="D13770" t="str">
        <f t="shared" si="430"/>
        <v>X13769,https://vod.mycamtv.net/13769.m3u8</v>
      </c>
    </row>
    <row r="13771" spans="1:4">
      <c r="A13771">
        <v>13770</v>
      </c>
      <c r="B13771" t="s">
        <v>27860</v>
      </c>
      <c r="C13771" t="str">
        <f t="shared" si="431"/>
        <v>https://vod.mycamtv.net/13770.m3u8</v>
      </c>
      <c r="D13771" t="str">
        <f t="shared" si="430"/>
        <v>X13770,https://vod.mycamtv.net/13770.m3u8</v>
      </c>
    </row>
    <row r="13772" spans="1:4">
      <c r="A13772">
        <v>13771</v>
      </c>
      <c r="B13772" t="s">
        <v>27861</v>
      </c>
      <c r="C13772" t="str">
        <f t="shared" si="431"/>
        <v>https://vod.mycamtv.net/13771.m3u8</v>
      </c>
      <c r="D13772" t="str">
        <f t="shared" si="430"/>
        <v>X13771,https://vod.mycamtv.net/13771.m3u8</v>
      </c>
    </row>
    <row r="13773" spans="1:4">
      <c r="A13773">
        <v>13772</v>
      </c>
      <c r="B13773" t="s">
        <v>27862</v>
      </c>
      <c r="C13773" t="str">
        <f t="shared" si="431"/>
        <v>https://vod.mycamtv.net/13772.m3u8</v>
      </c>
      <c r="D13773" t="str">
        <f t="shared" si="430"/>
        <v>X13772,https://vod.mycamtv.net/13772.m3u8</v>
      </c>
    </row>
    <row r="13774" spans="1:4">
      <c r="A13774">
        <v>13773</v>
      </c>
      <c r="B13774" t="s">
        <v>27863</v>
      </c>
      <c r="C13774" t="str">
        <f t="shared" si="431"/>
        <v>https://vod.mycamtv.net/13773.m3u8</v>
      </c>
      <c r="D13774" t="str">
        <f t="shared" si="430"/>
        <v>X13773,https://vod.mycamtv.net/13773.m3u8</v>
      </c>
    </row>
    <row r="13775" spans="1:4">
      <c r="A13775">
        <v>13774</v>
      </c>
      <c r="B13775" t="s">
        <v>27864</v>
      </c>
      <c r="C13775" t="str">
        <f t="shared" si="431"/>
        <v>https://vod.mycamtv.net/13774.m3u8</v>
      </c>
      <c r="D13775" t="str">
        <f t="shared" si="430"/>
        <v>X13774,https://vod.mycamtv.net/13774.m3u8</v>
      </c>
    </row>
    <row r="13776" spans="1:4">
      <c r="A13776">
        <v>13775</v>
      </c>
      <c r="B13776" t="s">
        <v>27865</v>
      </c>
      <c r="C13776" t="str">
        <f t="shared" si="431"/>
        <v>https://vod.mycamtv.net/13775.m3u8</v>
      </c>
      <c r="D13776" t="str">
        <f t="shared" si="430"/>
        <v>X13775,https://vod.mycamtv.net/13775.m3u8</v>
      </c>
    </row>
    <row r="13777" spans="1:4">
      <c r="A13777">
        <v>13776</v>
      </c>
      <c r="B13777" t="s">
        <v>27866</v>
      </c>
      <c r="C13777" t="str">
        <f t="shared" si="431"/>
        <v>https://vod.mycamtv.net/13776.m3u8</v>
      </c>
      <c r="D13777" t="str">
        <f t="shared" si="430"/>
        <v>X13776,https://vod.mycamtv.net/13776.m3u8</v>
      </c>
    </row>
    <row r="13778" spans="1:4">
      <c r="A13778">
        <v>13777</v>
      </c>
      <c r="B13778" t="s">
        <v>27867</v>
      </c>
      <c r="C13778" t="str">
        <f t="shared" si="431"/>
        <v>https://vod.mycamtv.net/13777.m3u8</v>
      </c>
      <c r="D13778" t="str">
        <f t="shared" si="430"/>
        <v>X13777,https://vod.mycamtv.net/13777.m3u8</v>
      </c>
    </row>
    <row r="13779" spans="1:4">
      <c r="A13779">
        <v>13778</v>
      </c>
      <c r="B13779" t="s">
        <v>27868</v>
      </c>
      <c r="C13779" t="str">
        <f t="shared" si="431"/>
        <v>https://vod.mycamtv.net/13778.m3u8</v>
      </c>
      <c r="D13779" t="str">
        <f t="shared" si="430"/>
        <v>X13778,https://vod.mycamtv.net/13778.m3u8</v>
      </c>
    </row>
    <row r="13780" spans="1:4">
      <c r="A13780">
        <v>13779</v>
      </c>
      <c r="B13780" t="s">
        <v>27869</v>
      </c>
      <c r="C13780" t="str">
        <f t="shared" si="431"/>
        <v>https://vod.mycamtv.net/13779.m3u8</v>
      </c>
      <c r="D13780" t="str">
        <f t="shared" si="430"/>
        <v>X13779,https://vod.mycamtv.net/13779.m3u8</v>
      </c>
    </row>
    <row r="13781" spans="1:4">
      <c r="A13781">
        <v>13780</v>
      </c>
      <c r="B13781" t="s">
        <v>27870</v>
      </c>
      <c r="C13781" t="str">
        <f t="shared" si="431"/>
        <v>https://vod.mycamtv.net/13780.m3u8</v>
      </c>
      <c r="D13781" t="str">
        <f t="shared" si="430"/>
        <v>X13780,https://vod.mycamtv.net/13780.m3u8</v>
      </c>
    </row>
    <row r="13782" spans="1:4">
      <c r="A13782">
        <v>13781</v>
      </c>
      <c r="B13782" t="s">
        <v>27871</v>
      </c>
      <c r="C13782" t="str">
        <f t="shared" si="431"/>
        <v>https://vod.mycamtv.net/13781.m3u8</v>
      </c>
      <c r="D13782" t="str">
        <f t="shared" si="430"/>
        <v>X13781,https://vod.mycamtv.net/13781.m3u8</v>
      </c>
    </row>
    <row r="13783" spans="1:4">
      <c r="A13783">
        <v>13782</v>
      </c>
      <c r="B13783" t="s">
        <v>27872</v>
      </c>
      <c r="C13783" t="str">
        <f t="shared" si="431"/>
        <v>https://vod.mycamtv.net/13782.m3u8</v>
      </c>
      <c r="D13783" t="str">
        <f t="shared" si="430"/>
        <v>X13782,https://vod.mycamtv.net/13782.m3u8</v>
      </c>
    </row>
    <row r="13784" spans="1:4">
      <c r="A13784">
        <v>13783</v>
      </c>
      <c r="B13784" t="s">
        <v>27873</v>
      </c>
      <c r="C13784" t="str">
        <f t="shared" si="431"/>
        <v>https://vod.mycamtv.net/13783.m3u8</v>
      </c>
      <c r="D13784" t="str">
        <f t="shared" si="430"/>
        <v>X13783,https://vod.mycamtv.net/13783.m3u8</v>
      </c>
    </row>
    <row r="13785" spans="1:4">
      <c r="A13785">
        <v>13784</v>
      </c>
      <c r="B13785" t="s">
        <v>27874</v>
      </c>
      <c r="C13785" t="str">
        <f t="shared" si="431"/>
        <v>https://vod.mycamtv.net/13784.m3u8</v>
      </c>
      <c r="D13785" t="str">
        <f t="shared" si="430"/>
        <v>X13784,https://vod.mycamtv.net/13784.m3u8</v>
      </c>
    </row>
    <row r="13786" spans="1:4">
      <c r="A13786">
        <v>13785</v>
      </c>
      <c r="B13786" t="s">
        <v>27875</v>
      </c>
      <c r="C13786" t="str">
        <f t="shared" si="431"/>
        <v>https://vod.mycamtv.net/13785.m3u8</v>
      </c>
      <c r="D13786" t="str">
        <f t="shared" si="430"/>
        <v>X13785,https://vod.mycamtv.net/13785.m3u8</v>
      </c>
    </row>
    <row r="13787" spans="1:4">
      <c r="A13787">
        <v>13786</v>
      </c>
      <c r="B13787" t="s">
        <v>27876</v>
      </c>
      <c r="C13787" t="str">
        <f t="shared" si="431"/>
        <v>https://vod.mycamtv.net/13786.m3u8</v>
      </c>
      <c r="D13787" t="str">
        <f t="shared" si="430"/>
        <v>X13786,https://vod.mycamtv.net/13786.m3u8</v>
      </c>
    </row>
    <row r="13788" spans="1:4">
      <c r="A13788">
        <v>13787</v>
      </c>
      <c r="B13788" t="s">
        <v>27877</v>
      </c>
      <c r="C13788" t="str">
        <f t="shared" si="431"/>
        <v>https://vod.mycamtv.net/13787.m3u8</v>
      </c>
      <c r="D13788" t="str">
        <f t="shared" si="430"/>
        <v>X13787,https://vod.mycamtv.net/13787.m3u8</v>
      </c>
    </row>
    <row r="13789" spans="1:4">
      <c r="A13789">
        <v>13788</v>
      </c>
      <c r="B13789" t="s">
        <v>27878</v>
      </c>
      <c r="C13789" t="str">
        <f t="shared" si="431"/>
        <v>https://vod.mycamtv.net/13788.m3u8</v>
      </c>
      <c r="D13789" t="str">
        <f t="shared" si="430"/>
        <v>X13788,https://vod.mycamtv.net/13788.m3u8</v>
      </c>
    </row>
    <row r="13790" spans="1:4">
      <c r="A13790">
        <v>13789</v>
      </c>
      <c r="B13790" t="s">
        <v>27879</v>
      </c>
      <c r="C13790" t="str">
        <f t="shared" si="431"/>
        <v>https://vod.mycamtv.net/13789.m3u8</v>
      </c>
      <c r="D13790" t="str">
        <f t="shared" si="430"/>
        <v>X13789,https://vod.mycamtv.net/13789.m3u8</v>
      </c>
    </row>
    <row r="13791" spans="1:4">
      <c r="A13791">
        <v>13790</v>
      </c>
      <c r="B13791" t="s">
        <v>27880</v>
      </c>
      <c r="C13791" t="str">
        <f t="shared" si="431"/>
        <v>https://vod.mycamtv.net/13790.m3u8</v>
      </c>
      <c r="D13791" t="str">
        <f t="shared" si="430"/>
        <v>X13790,https://vod.mycamtv.net/13790.m3u8</v>
      </c>
    </row>
    <row r="13792" spans="1:4">
      <c r="A13792">
        <v>13791</v>
      </c>
      <c r="B13792" t="s">
        <v>27881</v>
      </c>
      <c r="C13792" t="str">
        <f t="shared" si="431"/>
        <v>https://vod.mycamtv.net/13791.m3u8</v>
      </c>
      <c r="D13792" t="str">
        <f t="shared" si="430"/>
        <v>X13791,https://vod.mycamtv.net/13791.m3u8</v>
      </c>
    </row>
    <row r="13793" spans="1:4">
      <c r="A13793">
        <v>13792</v>
      </c>
      <c r="B13793" t="s">
        <v>27882</v>
      </c>
      <c r="C13793" t="str">
        <f t="shared" si="431"/>
        <v>https://vod.mycamtv.net/13792.m3u8</v>
      </c>
      <c r="D13793" t="str">
        <f t="shared" si="430"/>
        <v>X13792,https://vod.mycamtv.net/13792.m3u8</v>
      </c>
    </row>
    <row r="13794" spans="1:4">
      <c r="A13794">
        <v>13793</v>
      </c>
      <c r="B13794" t="s">
        <v>27883</v>
      </c>
      <c r="C13794" t="str">
        <f t="shared" si="431"/>
        <v>https://vod.mycamtv.net/13793.m3u8</v>
      </c>
      <c r="D13794" t="str">
        <f t="shared" si="430"/>
        <v>X13793,https://vod.mycamtv.net/13793.m3u8</v>
      </c>
    </row>
    <row r="13795" spans="1:4">
      <c r="A13795">
        <v>13794</v>
      </c>
      <c r="B13795" t="s">
        <v>27884</v>
      </c>
      <c r="C13795" t="str">
        <f t="shared" si="431"/>
        <v>https://vod.mycamtv.net/13794.m3u8</v>
      </c>
      <c r="D13795" t="str">
        <f t="shared" si="430"/>
        <v>X13794,https://vod.mycamtv.net/13794.m3u8</v>
      </c>
    </row>
    <row r="13796" spans="1:4">
      <c r="A13796">
        <v>13795</v>
      </c>
      <c r="B13796" t="s">
        <v>27885</v>
      </c>
      <c r="C13796" t="str">
        <f t="shared" si="431"/>
        <v>https://vod.mycamtv.net/13795.m3u8</v>
      </c>
      <c r="D13796" t="str">
        <f t="shared" si="430"/>
        <v>X13795,https://vod.mycamtv.net/13795.m3u8</v>
      </c>
    </row>
    <row r="13797" spans="1:4">
      <c r="A13797">
        <v>13796</v>
      </c>
      <c r="B13797" t="s">
        <v>27886</v>
      </c>
      <c r="C13797" t="str">
        <f t="shared" si="431"/>
        <v>https://vod.mycamtv.net/13796.m3u8</v>
      </c>
      <c r="D13797" t="str">
        <f t="shared" si="430"/>
        <v>X13796,https://vod.mycamtv.net/13796.m3u8</v>
      </c>
    </row>
    <row r="13798" spans="1:4">
      <c r="A13798">
        <v>13797</v>
      </c>
      <c r="B13798" t="s">
        <v>27887</v>
      </c>
      <c r="C13798" t="str">
        <f t="shared" si="431"/>
        <v>https://vod.mycamtv.net/13797.m3u8</v>
      </c>
      <c r="D13798" t="str">
        <f t="shared" si="430"/>
        <v>X13797,https://vod.mycamtv.net/13797.m3u8</v>
      </c>
    </row>
    <row r="13799" spans="1:4">
      <c r="A13799">
        <v>13798</v>
      </c>
      <c r="B13799" t="s">
        <v>27888</v>
      </c>
      <c r="C13799" t="str">
        <f t="shared" si="431"/>
        <v>https://vod.mycamtv.net/13798.m3u8</v>
      </c>
      <c r="D13799" t="str">
        <f t="shared" si="430"/>
        <v>X13798,https://vod.mycamtv.net/13798.m3u8</v>
      </c>
    </row>
    <row r="13800" spans="1:4">
      <c r="A13800">
        <v>13799</v>
      </c>
      <c r="B13800" t="s">
        <v>27889</v>
      </c>
      <c r="C13800" t="str">
        <f t="shared" si="431"/>
        <v>https://vod.mycamtv.net/13799.m3u8</v>
      </c>
      <c r="D13800" t="str">
        <f t="shared" si="430"/>
        <v>X13799,https://vod.mycamtv.net/13799.m3u8</v>
      </c>
    </row>
    <row r="13801" spans="1:4">
      <c r="A13801">
        <v>13800</v>
      </c>
      <c r="B13801" t="s">
        <v>27890</v>
      </c>
      <c r="C13801" t="str">
        <f t="shared" si="431"/>
        <v>https://vod.mycamtv.net/13800.m3u8</v>
      </c>
      <c r="D13801" t="str">
        <f t="shared" si="430"/>
        <v>X13800,https://vod.mycamtv.net/13800.m3u8</v>
      </c>
    </row>
    <row r="13802" spans="1:4">
      <c r="A13802">
        <v>13801</v>
      </c>
      <c r="B13802" t="s">
        <v>27891</v>
      </c>
      <c r="C13802" t="str">
        <f t="shared" si="431"/>
        <v>https://vod.mycamtv.net/13801.m3u8</v>
      </c>
      <c r="D13802" t="str">
        <f t="shared" si="430"/>
        <v>X13801,https://vod.mycamtv.net/13801.m3u8</v>
      </c>
    </row>
    <row r="13803" spans="1:4">
      <c r="A13803">
        <v>13802</v>
      </c>
      <c r="B13803" t="s">
        <v>27892</v>
      </c>
      <c r="C13803" t="str">
        <f t="shared" si="431"/>
        <v>https://vod.mycamtv.net/13802.m3u8</v>
      </c>
      <c r="D13803" t="str">
        <f t="shared" si="430"/>
        <v>X13802,https://vod.mycamtv.net/13802.m3u8</v>
      </c>
    </row>
    <row r="13804" spans="1:4">
      <c r="A13804">
        <v>13803</v>
      </c>
      <c r="B13804" t="s">
        <v>27893</v>
      </c>
      <c r="C13804" t="str">
        <f t="shared" si="431"/>
        <v>https://vod.mycamtv.net/13803.m3u8</v>
      </c>
      <c r="D13804" t="str">
        <f t="shared" si="430"/>
        <v>X13803,https://vod.mycamtv.net/13803.m3u8</v>
      </c>
    </row>
    <row r="13805" spans="1:4">
      <c r="A13805">
        <v>13804</v>
      </c>
      <c r="B13805" t="s">
        <v>27894</v>
      </c>
      <c r="C13805" t="str">
        <f t="shared" si="431"/>
        <v>https://vod.mycamtv.net/13804.m3u8</v>
      </c>
      <c r="D13805" t="str">
        <f t="shared" si="430"/>
        <v>X13804,https://vod.mycamtv.net/13804.m3u8</v>
      </c>
    </row>
    <row r="13806" spans="1:4">
      <c r="A13806">
        <v>13805</v>
      </c>
      <c r="B13806" t="s">
        <v>27895</v>
      </c>
      <c r="C13806" t="str">
        <f t="shared" si="431"/>
        <v>https://vod.mycamtv.net/13805.m3u8</v>
      </c>
      <c r="D13806" t="str">
        <f t="shared" si="430"/>
        <v>X13805,https://vod.mycamtv.net/13805.m3u8</v>
      </c>
    </row>
    <row r="13807" spans="1:4">
      <c r="A13807">
        <v>13806</v>
      </c>
      <c r="B13807" t="s">
        <v>27896</v>
      </c>
      <c r="C13807" t="str">
        <f t="shared" si="431"/>
        <v>https://vod.mycamtv.net/13806.m3u8</v>
      </c>
      <c r="D13807" t="str">
        <f t="shared" si="430"/>
        <v>X13806,https://vod.mycamtv.net/13806.m3u8</v>
      </c>
    </row>
    <row r="13808" spans="1:4">
      <c r="A13808">
        <v>13807</v>
      </c>
      <c r="B13808" t="s">
        <v>27897</v>
      </c>
      <c r="C13808" t="str">
        <f t="shared" si="431"/>
        <v>https://vod.mycamtv.net/13807.m3u8</v>
      </c>
      <c r="D13808" t="str">
        <f t="shared" si="430"/>
        <v>X13807,https://vod.mycamtv.net/13807.m3u8</v>
      </c>
    </row>
    <row r="13809" spans="1:4">
      <c r="A13809">
        <v>13808</v>
      </c>
      <c r="B13809" t="s">
        <v>27898</v>
      </c>
      <c r="C13809" t="str">
        <f t="shared" si="431"/>
        <v>https://vod.mycamtv.net/13808.m3u8</v>
      </c>
      <c r="D13809" t="str">
        <f t="shared" si="430"/>
        <v>X13808,https://vod.mycamtv.net/13808.m3u8</v>
      </c>
    </row>
    <row r="13810" spans="1:4">
      <c r="A13810">
        <v>13809</v>
      </c>
      <c r="B13810" t="s">
        <v>27899</v>
      </c>
      <c r="C13810" t="str">
        <f t="shared" si="431"/>
        <v>https://vod.mycamtv.net/13809.m3u8</v>
      </c>
      <c r="D13810" t="str">
        <f t="shared" si="430"/>
        <v>X13809,https://vod.mycamtv.net/13809.m3u8</v>
      </c>
    </row>
    <row r="13811" spans="1:4">
      <c r="A13811">
        <v>13810</v>
      </c>
      <c r="B13811" t="s">
        <v>27900</v>
      </c>
      <c r="C13811" t="str">
        <f t="shared" si="431"/>
        <v>https://vod.mycamtv.net/13810.m3u8</v>
      </c>
      <c r="D13811" t="str">
        <f t="shared" si="430"/>
        <v>X13810,https://vod.mycamtv.net/13810.m3u8</v>
      </c>
    </row>
    <row r="13812" spans="1:4">
      <c r="A13812">
        <v>13811</v>
      </c>
      <c r="B13812" t="s">
        <v>27901</v>
      </c>
      <c r="C13812" t="str">
        <f t="shared" si="431"/>
        <v>https://vod.mycamtv.net/13811.m3u8</v>
      </c>
      <c r="D13812" t="str">
        <f t="shared" si="430"/>
        <v>X13811,https://vod.mycamtv.net/13811.m3u8</v>
      </c>
    </row>
    <row r="13813" spans="1:4">
      <c r="A13813">
        <v>13812</v>
      </c>
      <c r="B13813" t="s">
        <v>27902</v>
      </c>
      <c r="C13813" t="str">
        <f t="shared" si="431"/>
        <v>https://vod.mycamtv.net/13812.m3u8</v>
      </c>
      <c r="D13813" t="str">
        <f t="shared" si="430"/>
        <v>X13812,https://vod.mycamtv.net/13812.m3u8</v>
      </c>
    </row>
    <row r="13814" spans="1:4">
      <c r="A13814">
        <v>13813</v>
      </c>
      <c r="B13814" t="s">
        <v>27903</v>
      </c>
      <c r="C13814" t="str">
        <f t="shared" si="431"/>
        <v>https://vod.mycamtv.net/13813.m3u8</v>
      </c>
      <c r="D13814" t="str">
        <f t="shared" si="430"/>
        <v>X13813,https://vod.mycamtv.net/13813.m3u8</v>
      </c>
    </row>
    <row r="13815" spans="1:4">
      <c r="A13815">
        <v>13814</v>
      </c>
      <c r="B13815" t="s">
        <v>27904</v>
      </c>
      <c r="C13815" t="str">
        <f t="shared" si="431"/>
        <v>https://vod.mycamtv.net/13814.m3u8</v>
      </c>
      <c r="D13815" t="str">
        <f t="shared" si="430"/>
        <v>X13814,https://vod.mycamtv.net/13814.m3u8</v>
      </c>
    </row>
    <row r="13816" spans="1:4">
      <c r="A13816">
        <v>13815</v>
      </c>
      <c r="B13816" t="s">
        <v>27905</v>
      </c>
      <c r="C13816" t="str">
        <f t="shared" si="431"/>
        <v>https://vod.mycamtv.net/13815.m3u8</v>
      </c>
      <c r="D13816" t="str">
        <f t="shared" si="430"/>
        <v>X13815,https://vod.mycamtv.net/13815.m3u8</v>
      </c>
    </row>
    <row r="13817" spans="1:4">
      <c r="A13817">
        <v>13816</v>
      </c>
      <c r="B13817" t="s">
        <v>27906</v>
      </c>
      <c r="C13817" t="str">
        <f t="shared" si="431"/>
        <v>https://vod.mycamtv.net/13816.m3u8</v>
      </c>
      <c r="D13817" t="str">
        <f t="shared" si="430"/>
        <v>X13816,https://vod.mycamtv.net/13816.m3u8</v>
      </c>
    </row>
    <row r="13818" spans="1:4">
      <c r="A13818">
        <v>13817</v>
      </c>
      <c r="B13818" t="s">
        <v>27907</v>
      </c>
      <c r="C13818" t="str">
        <f t="shared" si="431"/>
        <v>https://vod.mycamtv.net/13817.m3u8</v>
      </c>
      <c r="D13818" t="str">
        <f t="shared" si="430"/>
        <v>X13817,https://vod.mycamtv.net/13817.m3u8</v>
      </c>
    </row>
    <row r="13819" spans="1:4">
      <c r="A13819">
        <v>13818</v>
      </c>
      <c r="B13819" t="s">
        <v>27908</v>
      </c>
      <c r="C13819" t="str">
        <f t="shared" si="431"/>
        <v>https://vod.mycamtv.net/13818.m3u8</v>
      </c>
      <c r="D13819" t="str">
        <f t="shared" si="430"/>
        <v>X13818,https://vod.mycamtv.net/13818.m3u8</v>
      </c>
    </row>
    <row r="13820" spans="1:4">
      <c r="A13820">
        <v>13819</v>
      </c>
      <c r="B13820" t="s">
        <v>27909</v>
      </c>
      <c r="C13820" t="str">
        <f t="shared" si="431"/>
        <v>https://vod.mycamtv.net/13819.m3u8</v>
      </c>
      <c r="D13820" t="str">
        <f t="shared" si="430"/>
        <v>X13819,https://vod.mycamtv.net/13819.m3u8</v>
      </c>
    </row>
    <row r="13821" spans="1:4">
      <c r="A13821">
        <v>13820</v>
      </c>
      <c r="B13821" t="s">
        <v>27910</v>
      </c>
      <c r="C13821" t="str">
        <f t="shared" si="431"/>
        <v>https://vod.mycamtv.net/13820.m3u8</v>
      </c>
      <c r="D13821" t="str">
        <f t="shared" si="430"/>
        <v>X13820,https://vod.mycamtv.net/13820.m3u8</v>
      </c>
    </row>
    <row r="13822" spans="1:4">
      <c r="A13822">
        <v>13821</v>
      </c>
      <c r="B13822" t="s">
        <v>27911</v>
      </c>
      <c r="C13822" t="str">
        <f t="shared" si="431"/>
        <v>https://vod.mycamtv.net/13821.m3u8</v>
      </c>
      <c r="D13822" t="str">
        <f t="shared" si="430"/>
        <v>X13821,https://vod.mycamtv.net/13821.m3u8</v>
      </c>
    </row>
    <row r="13823" spans="1:4">
      <c r="A13823">
        <v>13822</v>
      </c>
      <c r="B13823" t="s">
        <v>27912</v>
      </c>
      <c r="C13823" t="str">
        <f t="shared" si="431"/>
        <v>https://vod.mycamtv.net/13822.m3u8</v>
      </c>
      <c r="D13823" t="str">
        <f t="shared" si="430"/>
        <v>X13822,https://vod.mycamtv.net/13822.m3u8</v>
      </c>
    </row>
    <row r="13824" spans="1:4">
      <c r="A13824">
        <v>13823</v>
      </c>
      <c r="B13824" t="s">
        <v>27913</v>
      </c>
      <c r="C13824" t="str">
        <f t="shared" si="431"/>
        <v>https://vod.mycamtv.net/13823.m3u8</v>
      </c>
      <c r="D13824" t="str">
        <f t="shared" si="430"/>
        <v>X13823,https://vod.mycamtv.net/13823.m3u8</v>
      </c>
    </row>
    <row r="13825" spans="1:4">
      <c r="A13825">
        <v>13824</v>
      </c>
      <c r="B13825" t="s">
        <v>27914</v>
      </c>
      <c r="C13825" t="str">
        <f t="shared" si="431"/>
        <v>https://vod.mycamtv.net/13824.m3u8</v>
      </c>
      <c r="D13825" t="str">
        <f t="shared" si="430"/>
        <v>X13824,https://vod.mycamtv.net/13824.m3u8</v>
      </c>
    </row>
    <row r="13826" spans="1:4">
      <c r="A13826">
        <v>13825</v>
      </c>
      <c r="B13826" t="s">
        <v>27915</v>
      </c>
      <c r="C13826" t="str">
        <f t="shared" si="431"/>
        <v>https://vod.mycamtv.net/13825.m3u8</v>
      </c>
      <c r="D13826" t="str">
        <f t="shared" ref="D13826:D13889" si="432">B13826&amp;","&amp;C13826</f>
        <v>X13825,https://vod.mycamtv.net/13825.m3u8</v>
      </c>
    </row>
    <row r="13827" spans="1:4">
      <c r="A13827">
        <v>13826</v>
      </c>
      <c r="B13827" t="s">
        <v>27916</v>
      </c>
      <c r="C13827" t="str">
        <f t="shared" ref="C13827:C13890" si="433">"https://vod.mycamtv.net/"&amp;A13827&amp;".m3u8"</f>
        <v>https://vod.mycamtv.net/13826.m3u8</v>
      </c>
      <c r="D13827" t="str">
        <f t="shared" si="432"/>
        <v>X13826,https://vod.mycamtv.net/13826.m3u8</v>
      </c>
    </row>
    <row r="13828" spans="1:4">
      <c r="A13828">
        <v>13827</v>
      </c>
      <c r="B13828" t="s">
        <v>27917</v>
      </c>
      <c r="C13828" t="str">
        <f t="shared" si="433"/>
        <v>https://vod.mycamtv.net/13827.m3u8</v>
      </c>
      <c r="D13828" t="str">
        <f t="shared" si="432"/>
        <v>X13827,https://vod.mycamtv.net/13827.m3u8</v>
      </c>
    </row>
    <row r="13829" spans="1:4">
      <c r="A13829">
        <v>13828</v>
      </c>
      <c r="B13829" t="s">
        <v>27918</v>
      </c>
      <c r="C13829" t="str">
        <f t="shared" si="433"/>
        <v>https://vod.mycamtv.net/13828.m3u8</v>
      </c>
      <c r="D13829" t="str">
        <f t="shared" si="432"/>
        <v>X13828,https://vod.mycamtv.net/13828.m3u8</v>
      </c>
    </row>
    <row r="13830" spans="1:4">
      <c r="A13830">
        <v>13829</v>
      </c>
      <c r="B13830" t="s">
        <v>27919</v>
      </c>
      <c r="C13830" t="str">
        <f t="shared" si="433"/>
        <v>https://vod.mycamtv.net/13829.m3u8</v>
      </c>
      <c r="D13830" t="str">
        <f t="shared" si="432"/>
        <v>X13829,https://vod.mycamtv.net/13829.m3u8</v>
      </c>
    </row>
    <row r="13831" spans="1:4">
      <c r="A13831">
        <v>13830</v>
      </c>
      <c r="B13831" t="s">
        <v>27920</v>
      </c>
      <c r="C13831" t="str">
        <f t="shared" si="433"/>
        <v>https://vod.mycamtv.net/13830.m3u8</v>
      </c>
      <c r="D13831" t="str">
        <f t="shared" si="432"/>
        <v>X13830,https://vod.mycamtv.net/13830.m3u8</v>
      </c>
    </row>
    <row r="13832" spans="1:4">
      <c r="A13832">
        <v>13831</v>
      </c>
      <c r="B13832" t="s">
        <v>27921</v>
      </c>
      <c r="C13832" t="str">
        <f t="shared" si="433"/>
        <v>https://vod.mycamtv.net/13831.m3u8</v>
      </c>
      <c r="D13832" t="str">
        <f t="shared" si="432"/>
        <v>X13831,https://vod.mycamtv.net/13831.m3u8</v>
      </c>
    </row>
    <row r="13833" spans="1:4">
      <c r="A13833">
        <v>13832</v>
      </c>
      <c r="B13833" t="s">
        <v>27922</v>
      </c>
      <c r="C13833" t="str">
        <f t="shared" si="433"/>
        <v>https://vod.mycamtv.net/13832.m3u8</v>
      </c>
      <c r="D13833" t="str">
        <f t="shared" si="432"/>
        <v>X13832,https://vod.mycamtv.net/13832.m3u8</v>
      </c>
    </row>
    <row r="13834" spans="1:4">
      <c r="A13834">
        <v>13833</v>
      </c>
      <c r="B13834" t="s">
        <v>27923</v>
      </c>
      <c r="C13834" t="str">
        <f t="shared" si="433"/>
        <v>https://vod.mycamtv.net/13833.m3u8</v>
      </c>
      <c r="D13834" t="str">
        <f t="shared" si="432"/>
        <v>X13833,https://vod.mycamtv.net/13833.m3u8</v>
      </c>
    </row>
    <row r="13835" spans="1:4">
      <c r="A13835">
        <v>13834</v>
      </c>
      <c r="B13835" t="s">
        <v>27924</v>
      </c>
      <c r="C13835" t="str">
        <f t="shared" si="433"/>
        <v>https://vod.mycamtv.net/13834.m3u8</v>
      </c>
      <c r="D13835" t="str">
        <f t="shared" si="432"/>
        <v>X13834,https://vod.mycamtv.net/13834.m3u8</v>
      </c>
    </row>
    <row r="13836" spans="1:4">
      <c r="A13836">
        <v>13835</v>
      </c>
      <c r="B13836" t="s">
        <v>27925</v>
      </c>
      <c r="C13836" t="str">
        <f t="shared" si="433"/>
        <v>https://vod.mycamtv.net/13835.m3u8</v>
      </c>
      <c r="D13836" t="str">
        <f t="shared" si="432"/>
        <v>X13835,https://vod.mycamtv.net/13835.m3u8</v>
      </c>
    </row>
    <row r="13837" spans="1:4">
      <c r="A13837">
        <v>13836</v>
      </c>
      <c r="B13837" t="s">
        <v>27926</v>
      </c>
      <c r="C13837" t="str">
        <f t="shared" si="433"/>
        <v>https://vod.mycamtv.net/13836.m3u8</v>
      </c>
      <c r="D13837" t="str">
        <f t="shared" si="432"/>
        <v>X13836,https://vod.mycamtv.net/13836.m3u8</v>
      </c>
    </row>
    <row r="13838" spans="1:4">
      <c r="A13838">
        <v>13837</v>
      </c>
      <c r="B13838" t="s">
        <v>27927</v>
      </c>
      <c r="C13838" t="str">
        <f t="shared" si="433"/>
        <v>https://vod.mycamtv.net/13837.m3u8</v>
      </c>
      <c r="D13838" t="str">
        <f t="shared" si="432"/>
        <v>X13837,https://vod.mycamtv.net/13837.m3u8</v>
      </c>
    </row>
    <row r="13839" spans="1:4">
      <c r="A13839">
        <v>13838</v>
      </c>
      <c r="B13839" t="s">
        <v>27928</v>
      </c>
      <c r="C13839" t="str">
        <f t="shared" si="433"/>
        <v>https://vod.mycamtv.net/13838.m3u8</v>
      </c>
      <c r="D13839" t="str">
        <f t="shared" si="432"/>
        <v>X13838,https://vod.mycamtv.net/13838.m3u8</v>
      </c>
    </row>
    <row r="13840" spans="1:4">
      <c r="A13840">
        <v>13839</v>
      </c>
      <c r="B13840" t="s">
        <v>27929</v>
      </c>
      <c r="C13840" t="str">
        <f t="shared" si="433"/>
        <v>https://vod.mycamtv.net/13839.m3u8</v>
      </c>
      <c r="D13840" t="str">
        <f t="shared" si="432"/>
        <v>X13839,https://vod.mycamtv.net/13839.m3u8</v>
      </c>
    </row>
    <row r="13841" spans="1:4">
      <c r="A13841">
        <v>13840</v>
      </c>
      <c r="B13841" t="s">
        <v>27930</v>
      </c>
      <c r="C13841" t="str">
        <f t="shared" si="433"/>
        <v>https://vod.mycamtv.net/13840.m3u8</v>
      </c>
      <c r="D13841" t="str">
        <f t="shared" si="432"/>
        <v>X13840,https://vod.mycamtv.net/13840.m3u8</v>
      </c>
    </row>
    <row r="13842" spans="1:4">
      <c r="A13842">
        <v>13841</v>
      </c>
      <c r="B13842" t="s">
        <v>27931</v>
      </c>
      <c r="C13842" t="str">
        <f t="shared" si="433"/>
        <v>https://vod.mycamtv.net/13841.m3u8</v>
      </c>
      <c r="D13842" t="str">
        <f t="shared" si="432"/>
        <v>X13841,https://vod.mycamtv.net/13841.m3u8</v>
      </c>
    </row>
    <row r="13843" spans="1:4">
      <c r="A13843">
        <v>13842</v>
      </c>
      <c r="B13843" t="s">
        <v>27932</v>
      </c>
      <c r="C13843" t="str">
        <f t="shared" si="433"/>
        <v>https://vod.mycamtv.net/13842.m3u8</v>
      </c>
      <c r="D13843" t="str">
        <f t="shared" si="432"/>
        <v>X13842,https://vod.mycamtv.net/13842.m3u8</v>
      </c>
    </row>
    <row r="13844" spans="1:4">
      <c r="A13844">
        <v>13843</v>
      </c>
      <c r="B13844" t="s">
        <v>27933</v>
      </c>
      <c r="C13844" t="str">
        <f t="shared" si="433"/>
        <v>https://vod.mycamtv.net/13843.m3u8</v>
      </c>
      <c r="D13844" t="str">
        <f t="shared" si="432"/>
        <v>X13843,https://vod.mycamtv.net/13843.m3u8</v>
      </c>
    </row>
    <row r="13845" spans="1:4">
      <c r="A13845">
        <v>13844</v>
      </c>
      <c r="B13845" t="s">
        <v>27934</v>
      </c>
      <c r="C13845" t="str">
        <f t="shared" si="433"/>
        <v>https://vod.mycamtv.net/13844.m3u8</v>
      </c>
      <c r="D13845" t="str">
        <f t="shared" si="432"/>
        <v>X13844,https://vod.mycamtv.net/13844.m3u8</v>
      </c>
    </row>
    <row r="13846" spans="1:4">
      <c r="A13846">
        <v>13845</v>
      </c>
      <c r="B13846" t="s">
        <v>27935</v>
      </c>
      <c r="C13846" t="str">
        <f t="shared" si="433"/>
        <v>https://vod.mycamtv.net/13845.m3u8</v>
      </c>
      <c r="D13846" t="str">
        <f t="shared" si="432"/>
        <v>X13845,https://vod.mycamtv.net/13845.m3u8</v>
      </c>
    </row>
    <row r="13847" spans="1:4">
      <c r="A13847">
        <v>13846</v>
      </c>
      <c r="B13847" t="s">
        <v>27936</v>
      </c>
      <c r="C13847" t="str">
        <f t="shared" si="433"/>
        <v>https://vod.mycamtv.net/13846.m3u8</v>
      </c>
      <c r="D13847" t="str">
        <f t="shared" si="432"/>
        <v>X13846,https://vod.mycamtv.net/13846.m3u8</v>
      </c>
    </row>
    <row r="13848" spans="1:4">
      <c r="A13848">
        <v>13847</v>
      </c>
      <c r="B13848" t="s">
        <v>27937</v>
      </c>
      <c r="C13848" t="str">
        <f t="shared" si="433"/>
        <v>https://vod.mycamtv.net/13847.m3u8</v>
      </c>
      <c r="D13848" t="str">
        <f t="shared" si="432"/>
        <v>X13847,https://vod.mycamtv.net/13847.m3u8</v>
      </c>
    </row>
    <row r="13849" spans="1:4">
      <c r="A13849">
        <v>13848</v>
      </c>
      <c r="B13849" t="s">
        <v>27938</v>
      </c>
      <c r="C13849" t="str">
        <f t="shared" si="433"/>
        <v>https://vod.mycamtv.net/13848.m3u8</v>
      </c>
      <c r="D13849" t="str">
        <f t="shared" si="432"/>
        <v>X13848,https://vod.mycamtv.net/13848.m3u8</v>
      </c>
    </row>
    <row r="13850" spans="1:4">
      <c r="A13850">
        <v>13849</v>
      </c>
      <c r="B13850" t="s">
        <v>27939</v>
      </c>
      <c r="C13850" t="str">
        <f t="shared" si="433"/>
        <v>https://vod.mycamtv.net/13849.m3u8</v>
      </c>
      <c r="D13850" t="str">
        <f t="shared" si="432"/>
        <v>X13849,https://vod.mycamtv.net/13849.m3u8</v>
      </c>
    </row>
    <row r="13851" spans="1:4">
      <c r="A13851">
        <v>13850</v>
      </c>
      <c r="B13851" t="s">
        <v>27940</v>
      </c>
      <c r="C13851" t="str">
        <f t="shared" si="433"/>
        <v>https://vod.mycamtv.net/13850.m3u8</v>
      </c>
      <c r="D13851" t="str">
        <f t="shared" si="432"/>
        <v>X13850,https://vod.mycamtv.net/13850.m3u8</v>
      </c>
    </row>
    <row r="13852" spans="1:4">
      <c r="A13852">
        <v>13851</v>
      </c>
      <c r="B13852" t="s">
        <v>27941</v>
      </c>
      <c r="C13852" t="str">
        <f t="shared" si="433"/>
        <v>https://vod.mycamtv.net/13851.m3u8</v>
      </c>
      <c r="D13852" t="str">
        <f t="shared" si="432"/>
        <v>X13851,https://vod.mycamtv.net/13851.m3u8</v>
      </c>
    </row>
    <row r="13853" spans="1:4">
      <c r="A13853">
        <v>13852</v>
      </c>
      <c r="B13853" t="s">
        <v>27942</v>
      </c>
      <c r="C13853" t="str">
        <f t="shared" si="433"/>
        <v>https://vod.mycamtv.net/13852.m3u8</v>
      </c>
      <c r="D13853" t="str">
        <f t="shared" si="432"/>
        <v>X13852,https://vod.mycamtv.net/13852.m3u8</v>
      </c>
    </row>
    <row r="13854" spans="1:4">
      <c r="A13854">
        <v>13853</v>
      </c>
      <c r="B13854" t="s">
        <v>27943</v>
      </c>
      <c r="C13854" t="str">
        <f t="shared" si="433"/>
        <v>https://vod.mycamtv.net/13853.m3u8</v>
      </c>
      <c r="D13854" t="str">
        <f t="shared" si="432"/>
        <v>X13853,https://vod.mycamtv.net/13853.m3u8</v>
      </c>
    </row>
    <row r="13855" spans="1:4">
      <c r="A13855">
        <v>13854</v>
      </c>
      <c r="B13855" t="s">
        <v>27944</v>
      </c>
      <c r="C13855" t="str">
        <f t="shared" si="433"/>
        <v>https://vod.mycamtv.net/13854.m3u8</v>
      </c>
      <c r="D13855" t="str">
        <f t="shared" si="432"/>
        <v>X13854,https://vod.mycamtv.net/13854.m3u8</v>
      </c>
    </row>
    <row r="13856" spans="1:4">
      <c r="A13856">
        <v>13855</v>
      </c>
      <c r="B13856" t="s">
        <v>27945</v>
      </c>
      <c r="C13856" t="str">
        <f t="shared" si="433"/>
        <v>https://vod.mycamtv.net/13855.m3u8</v>
      </c>
      <c r="D13856" t="str">
        <f t="shared" si="432"/>
        <v>X13855,https://vod.mycamtv.net/13855.m3u8</v>
      </c>
    </row>
    <row r="13857" spans="1:4">
      <c r="A13857">
        <v>13856</v>
      </c>
      <c r="B13857" t="s">
        <v>27946</v>
      </c>
      <c r="C13857" t="str">
        <f t="shared" si="433"/>
        <v>https://vod.mycamtv.net/13856.m3u8</v>
      </c>
      <c r="D13857" t="str">
        <f t="shared" si="432"/>
        <v>X13856,https://vod.mycamtv.net/13856.m3u8</v>
      </c>
    </row>
    <row r="13858" spans="1:4">
      <c r="A13858">
        <v>13857</v>
      </c>
      <c r="B13858" t="s">
        <v>27947</v>
      </c>
      <c r="C13858" t="str">
        <f t="shared" si="433"/>
        <v>https://vod.mycamtv.net/13857.m3u8</v>
      </c>
      <c r="D13858" t="str">
        <f t="shared" si="432"/>
        <v>X13857,https://vod.mycamtv.net/13857.m3u8</v>
      </c>
    </row>
    <row r="13859" spans="1:4">
      <c r="A13859">
        <v>13858</v>
      </c>
      <c r="B13859" t="s">
        <v>27948</v>
      </c>
      <c r="C13859" t="str">
        <f t="shared" si="433"/>
        <v>https://vod.mycamtv.net/13858.m3u8</v>
      </c>
      <c r="D13859" t="str">
        <f t="shared" si="432"/>
        <v>X13858,https://vod.mycamtv.net/13858.m3u8</v>
      </c>
    </row>
    <row r="13860" spans="1:4">
      <c r="A13860">
        <v>13859</v>
      </c>
      <c r="B13860" t="s">
        <v>27949</v>
      </c>
      <c r="C13860" t="str">
        <f t="shared" si="433"/>
        <v>https://vod.mycamtv.net/13859.m3u8</v>
      </c>
      <c r="D13860" t="str">
        <f t="shared" si="432"/>
        <v>X13859,https://vod.mycamtv.net/13859.m3u8</v>
      </c>
    </row>
    <row r="13861" spans="1:4">
      <c r="A13861">
        <v>13860</v>
      </c>
      <c r="B13861" t="s">
        <v>27950</v>
      </c>
      <c r="C13861" t="str">
        <f t="shared" si="433"/>
        <v>https://vod.mycamtv.net/13860.m3u8</v>
      </c>
      <c r="D13861" t="str">
        <f t="shared" si="432"/>
        <v>X13860,https://vod.mycamtv.net/13860.m3u8</v>
      </c>
    </row>
    <row r="13862" spans="1:4">
      <c r="A13862">
        <v>13861</v>
      </c>
      <c r="B13862" t="s">
        <v>27951</v>
      </c>
      <c r="C13862" t="str">
        <f t="shared" si="433"/>
        <v>https://vod.mycamtv.net/13861.m3u8</v>
      </c>
      <c r="D13862" t="str">
        <f t="shared" si="432"/>
        <v>X13861,https://vod.mycamtv.net/13861.m3u8</v>
      </c>
    </row>
    <row r="13863" spans="1:4">
      <c r="A13863">
        <v>13862</v>
      </c>
      <c r="B13863" t="s">
        <v>27952</v>
      </c>
      <c r="C13863" t="str">
        <f t="shared" si="433"/>
        <v>https://vod.mycamtv.net/13862.m3u8</v>
      </c>
      <c r="D13863" t="str">
        <f t="shared" si="432"/>
        <v>X13862,https://vod.mycamtv.net/13862.m3u8</v>
      </c>
    </row>
    <row r="13864" spans="1:4">
      <c r="A13864">
        <v>13863</v>
      </c>
      <c r="B13864" t="s">
        <v>27953</v>
      </c>
      <c r="C13864" t="str">
        <f t="shared" si="433"/>
        <v>https://vod.mycamtv.net/13863.m3u8</v>
      </c>
      <c r="D13864" t="str">
        <f t="shared" si="432"/>
        <v>X13863,https://vod.mycamtv.net/13863.m3u8</v>
      </c>
    </row>
    <row r="13865" spans="1:4">
      <c r="A13865">
        <v>13864</v>
      </c>
      <c r="B13865" t="s">
        <v>27954</v>
      </c>
      <c r="C13865" t="str">
        <f t="shared" si="433"/>
        <v>https://vod.mycamtv.net/13864.m3u8</v>
      </c>
      <c r="D13865" t="str">
        <f t="shared" si="432"/>
        <v>X13864,https://vod.mycamtv.net/13864.m3u8</v>
      </c>
    </row>
    <row r="13866" spans="1:4">
      <c r="A13866">
        <v>13865</v>
      </c>
      <c r="B13866" t="s">
        <v>27955</v>
      </c>
      <c r="C13866" t="str">
        <f t="shared" si="433"/>
        <v>https://vod.mycamtv.net/13865.m3u8</v>
      </c>
      <c r="D13866" t="str">
        <f t="shared" si="432"/>
        <v>X13865,https://vod.mycamtv.net/13865.m3u8</v>
      </c>
    </row>
    <row r="13867" spans="1:4">
      <c r="A13867">
        <v>13866</v>
      </c>
      <c r="B13867" t="s">
        <v>27956</v>
      </c>
      <c r="C13867" t="str">
        <f t="shared" si="433"/>
        <v>https://vod.mycamtv.net/13866.m3u8</v>
      </c>
      <c r="D13867" t="str">
        <f t="shared" si="432"/>
        <v>X13866,https://vod.mycamtv.net/13866.m3u8</v>
      </c>
    </row>
    <row r="13868" spans="1:4">
      <c r="A13868">
        <v>13867</v>
      </c>
      <c r="B13868" t="s">
        <v>27957</v>
      </c>
      <c r="C13868" t="str">
        <f t="shared" si="433"/>
        <v>https://vod.mycamtv.net/13867.m3u8</v>
      </c>
      <c r="D13868" t="str">
        <f t="shared" si="432"/>
        <v>X13867,https://vod.mycamtv.net/13867.m3u8</v>
      </c>
    </row>
    <row r="13869" spans="1:4">
      <c r="A13869">
        <v>13868</v>
      </c>
      <c r="B13869" t="s">
        <v>27958</v>
      </c>
      <c r="C13869" t="str">
        <f t="shared" si="433"/>
        <v>https://vod.mycamtv.net/13868.m3u8</v>
      </c>
      <c r="D13869" t="str">
        <f t="shared" si="432"/>
        <v>X13868,https://vod.mycamtv.net/13868.m3u8</v>
      </c>
    </row>
    <row r="13870" spans="1:4">
      <c r="A13870">
        <v>13869</v>
      </c>
      <c r="B13870" t="s">
        <v>27959</v>
      </c>
      <c r="C13870" t="str">
        <f t="shared" si="433"/>
        <v>https://vod.mycamtv.net/13869.m3u8</v>
      </c>
      <c r="D13870" t="str">
        <f t="shared" si="432"/>
        <v>X13869,https://vod.mycamtv.net/13869.m3u8</v>
      </c>
    </row>
    <row r="13871" spans="1:4">
      <c r="A13871">
        <v>13870</v>
      </c>
      <c r="B13871" t="s">
        <v>27960</v>
      </c>
      <c r="C13871" t="str">
        <f t="shared" si="433"/>
        <v>https://vod.mycamtv.net/13870.m3u8</v>
      </c>
      <c r="D13871" t="str">
        <f t="shared" si="432"/>
        <v>X13870,https://vod.mycamtv.net/13870.m3u8</v>
      </c>
    </row>
    <row r="13872" spans="1:4">
      <c r="A13872">
        <v>13871</v>
      </c>
      <c r="B13872" t="s">
        <v>27961</v>
      </c>
      <c r="C13872" t="str">
        <f t="shared" si="433"/>
        <v>https://vod.mycamtv.net/13871.m3u8</v>
      </c>
      <c r="D13872" t="str">
        <f t="shared" si="432"/>
        <v>X13871,https://vod.mycamtv.net/13871.m3u8</v>
      </c>
    </row>
    <row r="13873" spans="1:4">
      <c r="A13873">
        <v>13872</v>
      </c>
      <c r="B13873" t="s">
        <v>27962</v>
      </c>
      <c r="C13873" t="str">
        <f t="shared" si="433"/>
        <v>https://vod.mycamtv.net/13872.m3u8</v>
      </c>
      <c r="D13873" t="str">
        <f t="shared" si="432"/>
        <v>X13872,https://vod.mycamtv.net/13872.m3u8</v>
      </c>
    </row>
    <row r="13874" spans="1:4">
      <c r="A13874">
        <v>13873</v>
      </c>
      <c r="B13874" t="s">
        <v>27963</v>
      </c>
      <c r="C13874" t="str">
        <f t="shared" si="433"/>
        <v>https://vod.mycamtv.net/13873.m3u8</v>
      </c>
      <c r="D13874" t="str">
        <f t="shared" si="432"/>
        <v>X13873,https://vod.mycamtv.net/13873.m3u8</v>
      </c>
    </row>
    <row r="13875" spans="1:4">
      <c r="A13875">
        <v>13874</v>
      </c>
      <c r="B13875" t="s">
        <v>27964</v>
      </c>
      <c r="C13875" t="str">
        <f t="shared" si="433"/>
        <v>https://vod.mycamtv.net/13874.m3u8</v>
      </c>
      <c r="D13875" t="str">
        <f t="shared" si="432"/>
        <v>X13874,https://vod.mycamtv.net/13874.m3u8</v>
      </c>
    </row>
    <row r="13876" spans="1:4">
      <c r="A13876">
        <v>13875</v>
      </c>
      <c r="B13876" t="s">
        <v>27965</v>
      </c>
      <c r="C13876" t="str">
        <f t="shared" si="433"/>
        <v>https://vod.mycamtv.net/13875.m3u8</v>
      </c>
      <c r="D13876" t="str">
        <f t="shared" si="432"/>
        <v>X13875,https://vod.mycamtv.net/13875.m3u8</v>
      </c>
    </row>
    <row r="13877" spans="1:4">
      <c r="A13877">
        <v>13876</v>
      </c>
      <c r="B13877" t="s">
        <v>27966</v>
      </c>
      <c r="C13877" t="str">
        <f t="shared" si="433"/>
        <v>https://vod.mycamtv.net/13876.m3u8</v>
      </c>
      <c r="D13877" t="str">
        <f t="shared" si="432"/>
        <v>X13876,https://vod.mycamtv.net/13876.m3u8</v>
      </c>
    </row>
    <row r="13878" spans="1:4">
      <c r="A13878">
        <v>13877</v>
      </c>
      <c r="B13878" t="s">
        <v>27967</v>
      </c>
      <c r="C13878" t="str">
        <f t="shared" si="433"/>
        <v>https://vod.mycamtv.net/13877.m3u8</v>
      </c>
      <c r="D13878" t="str">
        <f t="shared" si="432"/>
        <v>X13877,https://vod.mycamtv.net/13877.m3u8</v>
      </c>
    </row>
    <row r="13879" spans="1:4">
      <c r="A13879">
        <v>13878</v>
      </c>
      <c r="B13879" t="s">
        <v>27968</v>
      </c>
      <c r="C13879" t="str">
        <f t="shared" si="433"/>
        <v>https://vod.mycamtv.net/13878.m3u8</v>
      </c>
      <c r="D13879" t="str">
        <f t="shared" si="432"/>
        <v>X13878,https://vod.mycamtv.net/13878.m3u8</v>
      </c>
    </row>
    <row r="13880" spans="1:4">
      <c r="A13880">
        <v>13879</v>
      </c>
      <c r="B13880" t="s">
        <v>27969</v>
      </c>
      <c r="C13880" t="str">
        <f t="shared" si="433"/>
        <v>https://vod.mycamtv.net/13879.m3u8</v>
      </c>
      <c r="D13880" t="str">
        <f t="shared" si="432"/>
        <v>X13879,https://vod.mycamtv.net/13879.m3u8</v>
      </c>
    </row>
    <row r="13881" spans="1:4">
      <c r="A13881">
        <v>13880</v>
      </c>
      <c r="B13881" t="s">
        <v>27970</v>
      </c>
      <c r="C13881" t="str">
        <f t="shared" si="433"/>
        <v>https://vod.mycamtv.net/13880.m3u8</v>
      </c>
      <c r="D13881" t="str">
        <f t="shared" si="432"/>
        <v>X13880,https://vod.mycamtv.net/13880.m3u8</v>
      </c>
    </row>
    <row r="13882" spans="1:4">
      <c r="A13882">
        <v>13881</v>
      </c>
      <c r="B13882" t="s">
        <v>27971</v>
      </c>
      <c r="C13882" t="str">
        <f t="shared" si="433"/>
        <v>https://vod.mycamtv.net/13881.m3u8</v>
      </c>
      <c r="D13882" t="str">
        <f t="shared" si="432"/>
        <v>X13881,https://vod.mycamtv.net/13881.m3u8</v>
      </c>
    </row>
    <row r="13883" spans="1:4">
      <c r="A13883">
        <v>13882</v>
      </c>
      <c r="B13883" t="s">
        <v>27972</v>
      </c>
      <c r="C13883" t="str">
        <f t="shared" si="433"/>
        <v>https://vod.mycamtv.net/13882.m3u8</v>
      </c>
      <c r="D13883" t="str">
        <f t="shared" si="432"/>
        <v>X13882,https://vod.mycamtv.net/13882.m3u8</v>
      </c>
    </row>
    <row r="13884" spans="1:4">
      <c r="A13884">
        <v>13883</v>
      </c>
      <c r="B13884" t="s">
        <v>27973</v>
      </c>
      <c r="C13884" t="str">
        <f t="shared" si="433"/>
        <v>https://vod.mycamtv.net/13883.m3u8</v>
      </c>
      <c r="D13884" t="str">
        <f t="shared" si="432"/>
        <v>X13883,https://vod.mycamtv.net/13883.m3u8</v>
      </c>
    </row>
    <row r="13885" spans="1:4">
      <c r="A13885">
        <v>13884</v>
      </c>
      <c r="B13885" t="s">
        <v>27974</v>
      </c>
      <c r="C13885" t="str">
        <f t="shared" si="433"/>
        <v>https://vod.mycamtv.net/13884.m3u8</v>
      </c>
      <c r="D13885" t="str">
        <f t="shared" si="432"/>
        <v>X13884,https://vod.mycamtv.net/13884.m3u8</v>
      </c>
    </row>
    <row r="13886" spans="1:4">
      <c r="A13886">
        <v>13885</v>
      </c>
      <c r="B13886" t="s">
        <v>27975</v>
      </c>
      <c r="C13886" t="str">
        <f t="shared" si="433"/>
        <v>https://vod.mycamtv.net/13885.m3u8</v>
      </c>
      <c r="D13886" t="str">
        <f t="shared" si="432"/>
        <v>X13885,https://vod.mycamtv.net/13885.m3u8</v>
      </c>
    </row>
    <row r="13887" spans="1:4">
      <c r="A13887">
        <v>13886</v>
      </c>
      <c r="B13887" t="s">
        <v>27976</v>
      </c>
      <c r="C13887" t="str">
        <f t="shared" si="433"/>
        <v>https://vod.mycamtv.net/13886.m3u8</v>
      </c>
      <c r="D13887" t="str">
        <f t="shared" si="432"/>
        <v>X13886,https://vod.mycamtv.net/13886.m3u8</v>
      </c>
    </row>
    <row r="13888" spans="1:4">
      <c r="A13888">
        <v>13887</v>
      </c>
      <c r="B13888" t="s">
        <v>27977</v>
      </c>
      <c r="C13888" t="str">
        <f t="shared" si="433"/>
        <v>https://vod.mycamtv.net/13887.m3u8</v>
      </c>
      <c r="D13888" t="str">
        <f t="shared" si="432"/>
        <v>X13887,https://vod.mycamtv.net/13887.m3u8</v>
      </c>
    </row>
    <row r="13889" spans="1:4">
      <c r="A13889">
        <v>13888</v>
      </c>
      <c r="B13889" t="s">
        <v>27978</v>
      </c>
      <c r="C13889" t="str">
        <f t="shared" si="433"/>
        <v>https://vod.mycamtv.net/13888.m3u8</v>
      </c>
      <c r="D13889" t="str">
        <f t="shared" si="432"/>
        <v>X13888,https://vod.mycamtv.net/13888.m3u8</v>
      </c>
    </row>
    <row r="13890" spans="1:4">
      <c r="A13890">
        <v>13889</v>
      </c>
      <c r="B13890" t="s">
        <v>27979</v>
      </c>
      <c r="C13890" t="str">
        <f t="shared" si="433"/>
        <v>https://vod.mycamtv.net/13889.m3u8</v>
      </c>
      <c r="D13890" t="str">
        <f t="shared" ref="D13890:D13953" si="434">B13890&amp;","&amp;C13890</f>
        <v>X13889,https://vod.mycamtv.net/13889.m3u8</v>
      </c>
    </row>
    <row r="13891" spans="1:4">
      <c r="A13891">
        <v>13890</v>
      </c>
      <c r="B13891" t="s">
        <v>27980</v>
      </c>
      <c r="C13891" t="str">
        <f t="shared" ref="C13891:C13954" si="435">"https://vod.mycamtv.net/"&amp;A13891&amp;".m3u8"</f>
        <v>https://vod.mycamtv.net/13890.m3u8</v>
      </c>
      <c r="D13891" t="str">
        <f t="shared" si="434"/>
        <v>X13890,https://vod.mycamtv.net/13890.m3u8</v>
      </c>
    </row>
    <row r="13892" spans="1:4">
      <c r="A13892">
        <v>13891</v>
      </c>
      <c r="B13892" t="s">
        <v>27981</v>
      </c>
      <c r="C13892" t="str">
        <f t="shared" si="435"/>
        <v>https://vod.mycamtv.net/13891.m3u8</v>
      </c>
      <c r="D13892" t="str">
        <f t="shared" si="434"/>
        <v>X13891,https://vod.mycamtv.net/13891.m3u8</v>
      </c>
    </row>
    <row r="13893" spans="1:4">
      <c r="A13893">
        <v>13892</v>
      </c>
      <c r="B13893" t="s">
        <v>27982</v>
      </c>
      <c r="C13893" t="str">
        <f t="shared" si="435"/>
        <v>https://vod.mycamtv.net/13892.m3u8</v>
      </c>
      <c r="D13893" t="str">
        <f t="shared" si="434"/>
        <v>X13892,https://vod.mycamtv.net/13892.m3u8</v>
      </c>
    </row>
    <row r="13894" spans="1:4">
      <c r="A13894">
        <v>13893</v>
      </c>
      <c r="B13894" t="s">
        <v>27983</v>
      </c>
      <c r="C13894" t="str">
        <f t="shared" si="435"/>
        <v>https://vod.mycamtv.net/13893.m3u8</v>
      </c>
      <c r="D13894" t="str">
        <f t="shared" si="434"/>
        <v>X13893,https://vod.mycamtv.net/13893.m3u8</v>
      </c>
    </row>
    <row r="13895" spans="1:4">
      <c r="A13895">
        <v>13894</v>
      </c>
      <c r="B13895" t="s">
        <v>27984</v>
      </c>
      <c r="C13895" t="str">
        <f t="shared" si="435"/>
        <v>https://vod.mycamtv.net/13894.m3u8</v>
      </c>
      <c r="D13895" t="str">
        <f t="shared" si="434"/>
        <v>X13894,https://vod.mycamtv.net/13894.m3u8</v>
      </c>
    </row>
    <row r="13896" spans="1:4">
      <c r="A13896">
        <v>13895</v>
      </c>
      <c r="B13896" t="s">
        <v>27985</v>
      </c>
      <c r="C13896" t="str">
        <f t="shared" si="435"/>
        <v>https://vod.mycamtv.net/13895.m3u8</v>
      </c>
      <c r="D13896" t="str">
        <f t="shared" si="434"/>
        <v>X13895,https://vod.mycamtv.net/13895.m3u8</v>
      </c>
    </row>
    <row r="13897" spans="1:4">
      <c r="A13897">
        <v>13896</v>
      </c>
      <c r="B13897" t="s">
        <v>27986</v>
      </c>
      <c r="C13897" t="str">
        <f t="shared" si="435"/>
        <v>https://vod.mycamtv.net/13896.m3u8</v>
      </c>
      <c r="D13897" t="str">
        <f t="shared" si="434"/>
        <v>X13896,https://vod.mycamtv.net/13896.m3u8</v>
      </c>
    </row>
    <row r="13898" spans="1:4">
      <c r="A13898">
        <v>13897</v>
      </c>
      <c r="B13898" t="s">
        <v>27987</v>
      </c>
      <c r="C13898" t="str">
        <f t="shared" si="435"/>
        <v>https://vod.mycamtv.net/13897.m3u8</v>
      </c>
      <c r="D13898" t="str">
        <f t="shared" si="434"/>
        <v>X13897,https://vod.mycamtv.net/13897.m3u8</v>
      </c>
    </row>
    <row r="13899" spans="1:4">
      <c r="A13899">
        <v>13898</v>
      </c>
      <c r="B13899" t="s">
        <v>27988</v>
      </c>
      <c r="C13899" t="str">
        <f t="shared" si="435"/>
        <v>https://vod.mycamtv.net/13898.m3u8</v>
      </c>
      <c r="D13899" t="str">
        <f t="shared" si="434"/>
        <v>X13898,https://vod.mycamtv.net/13898.m3u8</v>
      </c>
    </row>
    <row r="13900" spans="1:4">
      <c r="A13900">
        <v>13899</v>
      </c>
      <c r="B13900" t="s">
        <v>27989</v>
      </c>
      <c r="C13900" t="str">
        <f t="shared" si="435"/>
        <v>https://vod.mycamtv.net/13899.m3u8</v>
      </c>
      <c r="D13900" t="str">
        <f t="shared" si="434"/>
        <v>X13899,https://vod.mycamtv.net/13899.m3u8</v>
      </c>
    </row>
    <row r="13901" spans="1:4">
      <c r="A13901">
        <v>13900</v>
      </c>
      <c r="B13901" t="s">
        <v>27990</v>
      </c>
      <c r="C13901" t="str">
        <f t="shared" si="435"/>
        <v>https://vod.mycamtv.net/13900.m3u8</v>
      </c>
      <c r="D13901" t="str">
        <f t="shared" si="434"/>
        <v>X13900,https://vod.mycamtv.net/13900.m3u8</v>
      </c>
    </row>
    <row r="13902" spans="1:4">
      <c r="A13902">
        <v>13901</v>
      </c>
      <c r="B13902" t="s">
        <v>27991</v>
      </c>
      <c r="C13902" t="str">
        <f t="shared" si="435"/>
        <v>https://vod.mycamtv.net/13901.m3u8</v>
      </c>
      <c r="D13902" t="str">
        <f t="shared" si="434"/>
        <v>X13901,https://vod.mycamtv.net/13901.m3u8</v>
      </c>
    </row>
    <row r="13903" spans="1:4">
      <c r="A13903">
        <v>13902</v>
      </c>
      <c r="B13903" t="s">
        <v>27992</v>
      </c>
      <c r="C13903" t="str">
        <f t="shared" si="435"/>
        <v>https://vod.mycamtv.net/13902.m3u8</v>
      </c>
      <c r="D13903" t="str">
        <f t="shared" si="434"/>
        <v>X13902,https://vod.mycamtv.net/13902.m3u8</v>
      </c>
    </row>
    <row r="13904" spans="1:4">
      <c r="A13904">
        <v>13903</v>
      </c>
      <c r="B13904" t="s">
        <v>27993</v>
      </c>
      <c r="C13904" t="str">
        <f t="shared" si="435"/>
        <v>https://vod.mycamtv.net/13903.m3u8</v>
      </c>
      <c r="D13904" t="str">
        <f t="shared" si="434"/>
        <v>X13903,https://vod.mycamtv.net/13903.m3u8</v>
      </c>
    </row>
    <row r="13905" spans="1:4">
      <c r="A13905">
        <v>13904</v>
      </c>
      <c r="B13905" t="s">
        <v>27994</v>
      </c>
      <c r="C13905" t="str">
        <f t="shared" si="435"/>
        <v>https://vod.mycamtv.net/13904.m3u8</v>
      </c>
      <c r="D13905" t="str">
        <f t="shared" si="434"/>
        <v>X13904,https://vod.mycamtv.net/13904.m3u8</v>
      </c>
    </row>
    <row r="13906" spans="1:4">
      <c r="A13906">
        <v>13905</v>
      </c>
      <c r="B13906" t="s">
        <v>27995</v>
      </c>
      <c r="C13906" t="str">
        <f t="shared" si="435"/>
        <v>https://vod.mycamtv.net/13905.m3u8</v>
      </c>
      <c r="D13906" t="str">
        <f t="shared" si="434"/>
        <v>X13905,https://vod.mycamtv.net/13905.m3u8</v>
      </c>
    </row>
    <row r="13907" spans="1:4">
      <c r="A13907">
        <v>13906</v>
      </c>
      <c r="B13907" t="s">
        <v>27996</v>
      </c>
      <c r="C13907" t="str">
        <f t="shared" si="435"/>
        <v>https://vod.mycamtv.net/13906.m3u8</v>
      </c>
      <c r="D13907" t="str">
        <f t="shared" si="434"/>
        <v>X13906,https://vod.mycamtv.net/13906.m3u8</v>
      </c>
    </row>
    <row r="13908" spans="1:4">
      <c r="A13908">
        <v>13907</v>
      </c>
      <c r="B13908" t="s">
        <v>27997</v>
      </c>
      <c r="C13908" t="str">
        <f t="shared" si="435"/>
        <v>https://vod.mycamtv.net/13907.m3u8</v>
      </c>
      <c r="D13908" t="str">
        <f t="shared" si="434"/>
        <v>X13907,https://vod.mycamtv.net/13907.m3u8</v>
      </c>
    </row>
    <row r="13909" spans="1:4">
      <c r="A13909">
        <v>13908</v>
      </c>
      <c r="B13909" t="s">
        <v>27998</v>
      </c>
      <c r="C13909" t="str">
        <f t="shared" si="435"/>
        <v>https://vod.mycamtv.net/13908.m3u8</v>
      </c>
      <c r="D13909" t="str">
        <f t="shared" si="434"/>
        <v>X13908,https://vod.mycamtv.net/13908.m3u8</v>
      </c>
    </row>
    <row r="13910" spans="1:4">
      <c r="A13910">
        <v>13909</v>
      </c>
      <c r="B13910" t="s">
        <v>27999</v>
      </c>
      <c r="C13910" t="str">
        <f t="shared" si="435"/>
        <v>https://vod.mycamtv.net/13909.m3u8</v>
      </c>
      <c r="D13910" t="str">
        <f t="shared" si="434"/>
        <v>X13909,https://vod.mycamtv.net/13909.m3u8</v>
      </c>
    </row>
    <row r="13911" spans="1:4">
      <c r="A13911">
        <v>13910</v>
      </c>
      <c r="B13911" t="s">
        <v>28000</v>
      </c>
      <c r="C13911" t="str">
        <f t="shared" si="435"/>
        <v>https://vod.mycamtv.net/13910.m3u8</v>
      </c>
      <c r="D13911" t="str">
        <f t="shared" si="434"/>
        <v>X13910,https://vod.mycamtv.net/13910.m3u8</v>
      </c>
    </row>
    <row r="13912" spans="1:4">
      <c r="A13912">
        <v>13911</v>
      </c>
      <c r="B13912" t="s">
        <v>28001</v>
      </c>
      <c r="C13912" t="str">
        <f t="shared" si="435"/>
        <v>https://vod.mycamtv.net/13911.m3u8</v>
      </c>
      <c r="D13912" t="str">
        <f t="shared" si="434"/>
        <v>X13911,https://vod.mycamtv.net/13911.m3u8</v>
      </c>
    </row>
    <row r="13913" spans="1:4">
      <c r="A13913">
        <v>13912</v>
      </c>
      <c r="B13913" t="s">
        <v>28002</v>
      </c>
      <c r="C13913" t="str">
        <f t="shared" si="435"/>
        <v>https://vod.mycamtv.net/13912.m3u8</v>
      </c>
      <c r="D13913" t="str">
        <f t="shared" si="434"/>
        <v>X13912,https://vod.mycamtv.net/13912.m3u8</v>
      </c>
    </row>
    <row r="13914" spans="1:4">
      <c r="A13914">
        <v>13913</v>
      </c>
      <c r="B13914" t="s">
        <v>28003</v>
      </c>
      <c r="C13914" t="str">
        <f t="shared" si="435"/>
        <v>https://vod.mycamtv.net/13913.m3u8</v>
      </c>
      <c r="D13914" t="str">
        <f t="shared" si="434"/>
        <v>X13913,https://vod.mycamtv.net/13913.m3u8</v>
      </c>
    </row>
    <row r="13915" spans="1:4">
      <c r="A13915">
        <v>13914</v>
      </c>
      <c r="B13915" t="s">
        <v>28004</v>
      </c>
      <c r="C13915" t="str">
        <f t="shared" si="435"/>
        <v>https://vod.mycamtv.net/13914.m3u8</v>
      </c>
      <c r="D13915" t="str">
        <f t="shared" si="434"/>
        <v>X13914,https://vod.mycamtv.net/13914.m3u8</v>
      </c>
    </row>
    <row r="13916" spans="1:4">
      <c r="A13916">
        <v>13915</v>
      </c>
      <c r="B13916" t="s">
        <v>28005</v>
      </c>
      <c r="C13916" t="str">
        <f t="shared" si="435"/>
        <v>https://vod.mycamtv.net/13915.m3u8</v>
      </c>
      <c r="D13916" t="str">
        <f t="shared" si="434"/>
        <v>X13915,https://vod.mycamtv.net/13915.m3u8</v>
      </c>
    </row>
    <row r="13917" spans="1:4">
      <c r="A13917">
        <v>13916</v>
      </c>
      <c r="B13917" t="s">
        <v>28006</v>
      </c>
      <c r="C13917" t="str">
        <f t="shared" si="435"/>
        <v>https://vod.mycamtv.net/13916.m3u8</v>
      </c>
      <c r="D13917" t="str">
        <f t="shared" si="434"/>
        <v>X13916,https://vod.mycamtv.net/13916.m3u8</v>
      </c>
    </row>
    <row r="13918" spans="1:4">
      <c r="A13918">
        <v>13917</v>
      </c>
      <c r="B13918" t="s">
        <v>28007</v>
      </c>
      <c r="C13918" t="str">
        <f t="shared" si="435"/>
        <v>https://vod.mycamtv.net/13917.m3u8</v>
      </c>
      <c r="D13918" t="str">
        <f t="shared" si="434"/>
        <v>X13917,https://vod.mycamtv.net/13917.m3u8</v>
      </c>
    </row>
    <row r="13919" spans="1:4">
      <c r="A13919">
        <v>13918</v>
      </c>
      <c r="B13919" t="s">
        <v>28008</v>
      </c>
      <c r="C13919" t="str">
        <f t="shared" si="435"/>
        <v>https://vod.mycamtv.net/13918.m3u8</v>
      </c>
      <c r="D13919" t="str">
        <f t="shared" si="434"/>
        <v>X13918,https://vod.mycamtv.net/13918.m3u8</v>
      </c>
    </row>
    <row r="13920" spans="1:4">
      <c r="A13920">
        <v>13919</v>
      </c>
      <c r="B13920" t="s">
        <v>28009</v>
      </c>
      <c r="C13920" t="str">
        <f t="shared" si="435"/>
        <v>https://vod.mycamtv.net/13919.m3u8</v>
      </c>
      <c r="D13920" t="str">
        <f t="shared" si="434"/>
        <v>X13919,https://vod.mycamtv.net/13919.m3u8</v>
      </c>
    </row>
    <row r="13921" spans="1:4">
      <c r="A13921">
        <v>13920</v>
      </c>
      <c r="B13921" t="s">
        <v>28010</v>
      </c>
      <c r="C13921" t="str">
        <f t="shared" si="435"/>
        <v>https://vod.mycamtv.net/13920.m3u8</v>
      </c>
      <c r="D13921" t="str">
        <f t="shared" si="434"/>
        <v>X13920,https://vod.mycamtv.net/13920.m3u8</v>
      </c>
    </row>
    <row r="13922" spans="1:4">
      <c r="A13922">
        <v>13921</v>
      </c>
      <c r="B13922" t="s">
        <v>28011</v>
      </c>
      <c r="C13922" t="str">
        <f t="shared" si="435"/>
        <v>https://vod.mycamtv.net/13921.m3u8</v>
      </c>
      <c r="D13922" t="str">
        <f t="shared" si="434"/>
        <v>X13921,https://vod.mycamtv.net/13921.m3u8</v>
      </c>
    </row>
    <row r="13923" spans="1:4">
      <c r="A13923">
        <v>13922</v>
      </c>
      <c r="B13923" t="s">
        <v>28012</v>
      </c>
      <c r="C13923" t="str">
        <f t="shared" si="435"/>
        <v>https://vod.mycamtv.net/13922.m3u8</v>
      </c>
      <c r="D13923" t="str">
        <f t="shared" si="434"/>
        <v>X13922,https://vod.mycamtv.net/13922.m3u8</v>
      </c>
    </row>
    <row r="13924" spans="1:4">
      <c r="A13924">
        <v>13923</v>
      </c>
      <c r="B13924" t="s">
        <v>28013</v>
      </c>
      <c r="C13924" t="str">
        <f t="shared" si="435"/>
        <v>https://vod.mycamtv.net/13923.m3u8</v>
      </c>
      <c r="D13924" t="str">
        <f t="shared" si="434"/>
        <v>X13923,https://vod.mycamtv.net/13923.m3u8</v>
      </c>
    </row>
    <row r="13925" spans="1:4">
      <c r="A13925">
        <v>13924</v>
      </c>
      <c r="B13925" t="s">
        <v>28014</v>
      </c>
      <c r="C13925" t="str">
        <f t="shared" si="435"/>
        <v>https://vod.mycamtv.net/13924.m3u8</v>
      </c>
      <c r="D13925" t="str">
        <f t="shared" si="434"/>
        <v>X13924,https://vod.mycamtv.net/13924.m3u8</v>
      </c>
    </row>
    <row r="13926" spans="1:4">
      <c r="A13926">
        <v>13925</v>
      </c>
      <c r="B13926" t="s">
        <v>28015</v>
      </c>
      <c r="C13926" t="str">
        <f t="shared" si="435"/>
        <v>https://vod.mycamtv.net/13925.m3u8</v>
      </c>
      <c r="D13926" t="str">
        <f t="shared" si="434"/>
        <v>X13925,https://vod.mycamtv.net/13925.m3u8</v>
      </c>
    </row>
    <row r="13927" spans="1:4">
      <c r="A13927">
        <v>13926</v>
      </c>
      <c r="B13927" t="s">
        <v>28016</v>
      </c>
      <c r="C13927" t="str">
        <f t="shared" si="435"/>
        <v>https://vod.mycamtv.net/13926.m3u8</v>
      </c>
      <c r="D13927" t="str">
        <f t="shared" si="434"/>
        <v>X13926,https://vod.mycamtv.net/13926.m3u8</v>
      </c>
    </row>
    <row r="13928" spans="1:4">
      <c r="A13928">
        <v>13927</v>
      </c>
      <c r="B13928" t="s">
        <v>28017</v>
      </c>
      <c r="C13928" t="str">
        <f t="shared" si="435"/>
        <v>https://vod.mycamtv.net/13927.m3u8</v>
      </c>
      <c r="D13928" t="str">
        <f t="shared" si="434"/>
        <v>X13927,https://vod.mycamtv.net/13927.m3u8</v>
      </c>
    </row>
    <row r="13929" spans="1:4">
      <c r="A13929">
        <v>13928</v>
      </c>
      <c r="B13929" t="s">
        <v>28018</v>
      </c>
      <c r="C13929" t="str">
        <f t="shared" si="435"/>
        <v>https://vod.mycamtv.net/13928.m3u8</v>
      </c>
      <c r="D13929" t="str">
        <f t="shared" si="434"/>
        <v>X13928,https://vod.mycamtv.net/13928.m3u8</v>
      </c>
    </row>
    <row r="13930" spans="1:4">
      <c r="A13930">
        <v>13929</v>
      </c>
      <c r="B13930" t="s">
        <v>28019</v>
      </c>
      <c r="C13930" t="str">
        <f t="shared" si="435"/>
        <v>https://vod.mycamtv.net/13929.m3u8</v>
      </c>
      <c r="D13930" t="str">
        <f t="shared" si="434"/>
        <v>X13929,https://vod.mycamtv.net/13929.m3u8</v>
      </c>
    </row>
    <row r="13931" spans="1:4">
      <c r="A13931">
        <v>13930</v>
      </c>
      <c r="B13931" t="s">
        <v>28020</v>
      </c>
      <c r="C13931" t="str">
        <f t="shared" si="435"/>
        <v>https://vod.mycamtv.net/13930.m3u8</v>
      </c>
      <c r="D13931" t="str">
        <f t="shared" si="434"/>
        <v>X13930,https://vod.mycamtv.net/13930.m3u8</v>
      </c>
    </row>
    <row r="13932" spans="1:4">
      <c r="A13932">
        <v>13931</v>
      </c>
      <c r="B13932" t="s">
        <v>28021</v>
      </c>
      <c r="C13932" t="str">
        <f t="shared" si="435"/>
        <v>https://vod.mycamtv.net/13931.m3u8</v>
      </c>
      <c r="D13932" t="str">
        <f t="shared" si="434"/>
        <v>X13931,https://vod.mycamtv.net/13931.m3u8</v>
      </c>
    </row>
    <row r="13933" spans="1:4">
      <c r="A13933">
        <v>13932</v>
      </c>
      <c r="B13933" t="s">
        <v>28022</v>
      </c>
      <c r="C13933" t="str">
        <f t="shared" si="435"/>
        <v>https://vod.mycamtv.net/13932.m3u8</v>
      </c>
      <c r="D13933" t="str">
        <f t="shared" si="434"/>
        <v>X13932,https://vod.mycamtv.net/13932.m3u8</v>
      </c>
    </row>
    <row r="13934" spans="1:4">
      <c r="A13934">
        <v>13933</v>
      </c>
      <c r="B13934" t="s">
        <v>28023</v>
      </c>
      <c r="C13934" t="str">
        <f t="shared" si="435"/>
        <v>https://vod.mycamtv.net/13933.m3u8</v>
      </c>
      <c r="D13934" t="str">
        <f t="shared" si="434"/>
        <v>X13933,https://vod.mycamtv.net/13933.m3u8</v>
      </c>
    </row>
    <row r="13935" spans="1:4">
      <c r="A13935">
        <v>13934</v>
      </c>
      <c r="B13935" t="s">
        <v>28024</v>
      </c>
      <c r="C13935" t="str">
        <f t="shared" si="435"/>
        <v>https://vod.mycamtv.net/13934.m3u8</v>
      </c>
      <c r="D13935" t="str">
        <f t="shared" si="434"/>
        <v>X13934,https://vod.mycamtv.net/13934.m3u8</v>
      </c>
    </row>
    <row r="13936" spans="1:4">
      <c r="A13936">
        <v>13935</v>
      </c>
      <c r="B13936" t="s">
        <v>28025</v>
      </c>
      <c r="C13936" t="str">
        <f t="shared" si="435"/>
        <v>https://vod.mycamtv.net/13935.m3u8</v>
      </c>
      <c r="D13936" t="str">
        <f t="shared" si="434"/>
        <v>X13935,https://vod.mycamtv.net/13935.m3u8</v>
      </c>
    </row>
    <row r="13937" spans="1:4">
      <c r="A13937">
        <v>13936</v>
      </c>
      <c r="B13937" t="s">
        <v>28026</v>
      </c>
      <c r="C13937" t="str">
        <f t="shared" si="435"/>
        <v>https://vod.mycamtv.net/13936.m3u8</v>
      </c>
      <c r="D13937" t="str">
        <f t="shared" si="434"/>
        <v>X13936,https://vod.mycamtv.net/13936.m3u8</v>
      </c>
    </row>
    <row r="13938" spans="1:4">
      <c r="A13938">
        <v>13937</v>
      </c>
      <c r="B13938" t="s">
        <v>28027</v>
      </c>
      <c r="C13938" t="str">
        <f t="shared" si="435"/>
        <v>https://vod.mycamtv.net/13937.m3u8</v>
      </c>
      <c r="D13938" t="str">
        <f t="shared" si="434"/>
        <v>X13937,https://vod.mycamtv.net/13937.m3u8</v>
      </c>
    </row>
    <row r="13939" spans="1:4">
      <c r="A13939">
        <v>13938</v>
      </c>
      <c r="B13939" t="s">
        <v>28028</v>
      </c>
      <c r="C13939" t="str">
        <f t="shared" si="435"/>
        <v>https://vod.mycamtv.net/13938.m3u8</v>
      </c>
      <c r="D13939" t="str">
        <f t="shared" si="434"/>
        <v>X13938,https://vod.mycamtv.net/13938.m3u8</v>
      </c>
    </row>
    <row r="13940" spans="1:4">
      <c r="A13940">
        <v>13939</v>
      </c>
      <c r="B13940" t="s">
        <v>28029</v>
      </c>
      <c r="C13940" t="str">
        <f t="shared" si="435"/>
        <v>https://vod.mycamtv.net/13939.m3u8</v>
      </c>
      <c r="D13940" t="str">
        <f t="shared" si="434"/>
        <v>X13939,https://vod.mycamtv.net/13939.m3u8</v>
      </c>
    </row>
    <row r="13941" spans="1:4">
      <c r="A13941">
        <v>13940</v>
      </c>
      <c r="B13941" t="s">
        <v>28030</v>
      </c>
      <c r="C13941" t="str">
        <f t="shared" si="435"/>
        <v>https://vod.mycamtv.net/13940.m3u8</v>
      </c>
      <c r="D13941" t="str">
        <f t="shared" si="434"/>
        <v>X13940,https://vod.mycamtv.net/13940.m3u8</v>
      </c>
    </row>
    <row r="13942" spans="1:4">
      <c r="A13942">
        <v>13941</v>
      </c>
      <c r="B13942" t="s">
        <v>28031</v>
      </c>
      <c r="C13942" t="str">
        <f t="shared" si="435"/>
        <v>https://vod.mycamtv.net/13941.m3u8</v>
      </c>
      <c r="D13942" t="str">
        <f t="shared" si="434"/>
        <v>X13941,https://vod.mycamtv.net/13941.m3u8</v>
      </c>
    </row>
    <row r="13943" spans="1:4">
      <c r="A13943">
        <v>13942</v>
      </c>
      <c r="B13943" t="s">
        <v>28032</v>
      </c>
      <c r="C13943" t="str">
        <f t="shared" si="435"/>
        <v>https://vod.mycamtv.net/13942.m3u8</v>
      </c>
      <c r="D13943" t="str">
        <f t="shared" si="434"/>
        <v>X13942,https://vod.mycamtv.net/13942.m3u8</v>
      </c>
    </row>
    <row r="13944" spans="1:4">
      <c r="A13944">
        <v>13943</v>
      </c>
      <c r="B13944" t="s">
        <v>28033</v>
      </c>
      <c r="C13944" t="str">
        <f t="shared" si="435"/>
        <v>https://vod.mycamtv.net/13943.m3u8</v>
      </c>
      <c r="D13944" t="str">
        <f t="shared" si="434"/>
        <v>X13943,https://vod.mycamtv.net/13943.m3u8</v>
      </c>
    </row>
    <row r="13945" spans="1:4">
      <c r="A13945">
        <v>13944</v>
      </c>
      <c r="B13945" t="s">
        <v>28034</v>
      </c>
      <c r="C13945" t="str">
        <f t="shared" si="435"/>
        <v>https://vod.mycamtv.net/13944.m3u8</v>
      </c>
      <c r="D13945" t="str">
        <f t="shared" si="434"/>
        <v>X13944,https://vod.mycamtv.net/13944.m3u8</v>
      </c>
    </row>
    <row r="13946" spans="1:4">
      <c r="A13946">
        <v>13945</v>
      </c>
      <c r="B13946" t="s">
        <v>28035</v>
      </c>
      <c r="C13946" t="str">
        <f t="shared" si="435"/>
        <v>https://vod.mycamtv.net/13945.m3u8</v>
      </c>
      <c r="D13946" t="str">
        <f t="shared" si="434"/>
        <v>X13945,https://vod.mycamtv.net/13945.m3u8</v>
      </c>
    </row>
    <row r="13947" spans="1:4">
      <c r="A13947">
        <v>13946</v>
      </c>
      <c r="B13947" t="s">
        <v>28036</v>
      </c>
      <c r="C13947" t="str">
        <f t="shared" si="435"/>
        <v>https://vod.mycamtv.net/13946.m3u8</v>
      </c>
      <c r="D13947" t="str">
        <f t="shared" si="434"/>
        <v>X13946,https://vod.mycamtv.net/13946.m3u8</v>
      </c>
    </row>
    <row r="13948" spans="1:4">
      <c r="A13948">
        <v>13947</v>
      </c>
      <c r="B13948" t="s">
        <v>28037</v>
      </c>
      <c r="C13948" t="str">
        <f t="shared" si="435"/>
        <v>https://vod.mycamtv.net/13947.m3u8</v>
      </c>
      <c r="D13948" t="str">
        <f t="shared" si="434"/>
        <v>X13947,https://vod.mycamtv.net/13947.m3u8</v>
      </c>
    </row>
    <row r="13949" spans="1:4">
      <c r="A13949">
        <v>13948</v>
      </c>
      <c r="B13949" t="s">
        <v>28038</v>
      </c>
      <c r="C13949" t="str">
        <f t="shared" si="435"/>
        <v>https://vod.mycamtv.net/13948.m3u8</v>
      </c>
      <c r="D13949" t="str">
        <f t="shared" si="434"/>
        <v>X13948,https://vod.mycamtv.net/13948.m3u8</v>
      </c>
    </row>
    <row r="13950" spans="1:4">
      <c r="A13950">
        <v>13949</v>
      </c>
      <c r="B13950" t="s">
        <v>28039</v>
      </c>
      <c r="C13950" t="str">
        <f t="shared" si="435"/>
        <v>https://vod.mycamtv.net/13949.m3u8</v>
      </c>
      <c r="D13950" t="str">
        <f t="shared" si="434"/>
        <v>X13949,https://vod.mycamtv.net/13949.m3u8</v>
      </c>
    </row>
    <row r="13951" spans="1:4">
      <c r="A13951">
        <v>13950</v>
      </c>
      <c r="B13951" t="s">
        <v>28040</v>
      </c>
      <c r="C13951" t="str">
        <f t="shared" si="435"/>
        <v>https://vod.mycamtv.net/13950.m3u8</v>
      </c>
      <c r="D13951" t="str">
        <f t="shared" si="434"/>
        <v>X13950,https://vod.mycamtv.net/13950.m3u8</v>
      </c>
    </row>
    <row r="13952" spans="1:4">
      <c r="A13952">
        <v>13951</v>
      </c>
      <c r="B13952" t="s">
        <v>28041</v>
      </c>
      <c r="C13952" t="str">
        <f t="shared" si="435"/>
        <v>https://vod.mycamtv.net/13951.m3u8</v>
      </c>
      <c r="D13952" t="str">
        <f t="shared" si="434"/>
        <v>X13951,https://vod.mycamtv.net/13951.m3u8</v>
      </c>
    </row>
    <row r="13953" spans="1:4">
      <c r="A13953">
        <v>13952</v>
      </c>
      <c r="B13953" t="s">
        <v>28042</v>
      </c>
      <c r="C13953" t="str">
        <f t="shared" si="435"/>
        <v>https://vod.mycamtv.net/13952.m3u8</v>
      </c>
      <c r="D13953" t="str">
        <f t="shared" si="434"/>
        <v>X13952,https://vod.mycamtv.net/13952.m3u8</v>
      </c>
    </row>
    <row r="13954" spans="1:4">
      <c r="A13954">
        <v>13953</v>
      </c>
      <c r="B13954" t="s">
        <v>28043</v>
      </c>
      <c r="C13954" t="str">
        <f t="shared" si="435"/>
        <v>https://vod.mycamtv.net/13953.m3u8</v>
      </c>
      <c r="D13954" t="str">
        <f t="shared" ref="D13954:D14017" si="436">B13954&amp;","&amp;C13954</f>
        <v>X13953,https://vod.mycamtv.net/13953.m3u8</v>
      </c>
    </row>
    <row r="13955" spans="1:4">
      <c r="A13955">
        <v>13954</v>
      </c>
      <c r="B13955" t="s">
        <v>28044</v>
      </c>
      <c r="C13955" t="str">
        <f t="shared" ref="C13955:C14018" si="437">"https://vod.mycamtv.net/"&amp;A13955&amp;".m3u8"</f>
        <v>https://vod.mycamtv.net/13954.m3u8</v>
      </c>
      <c r="D13955" t="str">
        <f t="shared" si="436"/>
        <v>X13954,https://vod.mycamtv.net/13954.m3u8</v>
      </c>
    </row>
    <row r="13956" spans="1:4">
      <c r="A13956">
        <v>13955</v>
      </c>
      <c r="B13956" t="s">
        <v>28045</v>
      </c>
      <c r="C13956" t="str">
        <f t="shared" si="437"/>
        <v>https://vod.mycamtv.net/13955.m3u8</v>
      </c>
      <c r="D13956" t="str">
        <f t="shared" si="436"/>
        <v>X13955,https://vod.mycamtv.net/13955.m3u8</v>
      </c>
    </row>
    <row r="13957" spans="1:4">
      <c r="A13957">
        <v>13956</v>
      </c>
      <c r="B13957" t="s">
        <v>28046</v>
      </c>
      <c r="C13957" t="str">
        <f t="shared" si="437"/>
        <v>https://vod.mycamtv.net/13956.m3u8</v>
      </c>
      <c r="D13957" t="str">
        <f t="shared" si="436"/>
        <v>X13956,https://vod.mycamtv.net/13956.m3u8</v>
      </c>
    </row>
    <row r="13958" spans="1:4">
      <c r="A13958">
        <v>13957</v>
      </c>
      <c r="B13958" t="s">
        <v>28047</v>
      </c>
      <c r="C13958" t="str">
        <f t="shared" si="437"/>
        <v>https://vod.mycamtv.net/13957.m3u8</v>
      </c>
      <c r="D13958" t="str">
        <f t="shared" si="436"/>
        <v>X13957,https://vod.mycamtv.net/13957.m3u8</v>
      </c>
    </row>
    <row r="13959" spans="1:4">
      <c r="A13959">
        <v>13958</v>
      </c>
      <c r="B13959" t="s">
        <v>28048</v>
      </c>
      <c r="C13959" t="str">
        <f t="shared" si="437"/>
        <v>https://vod.mycamtv.net/13958.m3u8</v>
      </c>
      <c r="D13959" t="str">
        <f t="shared" si="436"/>
        <v>X13958,https://vod.mycamtv.net/13958.m3u8</v>
      </c>
    </row>
    <row r="13960" spans="1:4">
      <c r="A13960">
        <v>13959</v>
      </c>
      <c r="B13960" t="s">
        <v>28049</v>
      </c>
      <c r="C13960" t="str">
        <f t="shared" si="437"/>
        <v>https://vod.mycamtv.net/13959.m3u8</v>
      </c>
      <c r="D13960" t="str">
        <f t="shared" si="436"/>
        <v>X13959,https://vod.mycamtv.net/13959.m3u8</v>
      </c>
    </row>
    <row r="13961" spans="1:4">
      <c r="A13961">
        <v>13960</v>
      </c>
      <c r="B13961" t="s">
        <v>28050</v>
      </c>
      <c r="C13961" t="str">
        <f t="shared" si="437"/>
        <v>https://vod.mycamtv.net/13960.m3u8</v>
      </c>
      <c r="D13961" t="str">
        <f t="shared" si="436"/>
        <v>X13960,https://vod.mycamtv.net/13960.m3u8</v>
      </c>
    </row>
    <row r="13962" spans="1:4">
      <c r="A13962">
        <v>13961</v>
      </c>
      <c r="B13962" t="s">
        <v>28051</v>
      </c>
      <c r="C13962" t="str">
        <f t="shared" si="437"/>
        <v>https://vod.mycamtv.net/13961.m3u8</v>
      </c>
      <c r="D13962" t="str">
        <f t="shared" si="436"/>
        <v>X13961,https://vod.mycamtv.net/13961.m3u8</v>
      </c>
    </row>
    <row r="13963" spans="1:4">
      <c r="A13963">
        <v>13962</v>
      </c>
      <c r="B13963" t="s">
        <v>28052</v>
      </c>
      <c r="C13963" t="str">
        <f t="shared" si="437"/>
        <v>https://vod.mycamtv.net/13962.m3u8</v>
      </c>
      <c r="D13963" t="str">
        <f t="shared" si="436"/>
        <v>X13962,https://vod.mycamtv.net/13962.m3u8</v>
      </c>
    </row>
    <row r="13964" spans="1:4">
      <c r="A13964">
        <v>13963</v>
      </c>
      <c r="B13964" t="s">
        <v>28053</v>
      </c>
      <c r="C13964" t="str">
        <f t="shared" si="437"/>
        <v>https://vod.mycamtv.net/13963.m3u8</v>
      </c>
      <c r="D13964" t="str">
        <f t="shared" si="436"/>
        <v>X13963,https://vod.mycamtv.net/13963.m3u8</v>
      </c>
    </row>
    <row r="13965" spans="1:4">
      <c r="A13965">
        <v>13964</v>
      </c>
      <c r="B13965" t="s">
        <v>28054</v>
      </c>
      <c r="C13965" t="str">
        <f t="shared" si="437"/>
        <v>https://vod.mycamtv.net/13964.m3u8</v>
      </c>
      <c r="D13965" t="str">
        <f t="shared" si="436"/>
        <v>X13964,https://vod.mycamtv.net/13964.m3u8</v>
      </c>
    </row>
    <row r="13966" spans="1:4">
      <c r="A13966">
        <v>13965</v>
      </c>
      <c r="B13966" t="s">
        <v>28055</v>
      </c>
      <c r="C13966" t="str">
        <f t="shared" si="437"/>
        <v>https://vod.mycamtv.net/13965.m3u8</v>
      </c>
      <c r="D13966" t="str">
        <f t="shared" si="436"/>
        <v>X13965,https://vod.mycamtv.net/13965.m3u8</v>
      </c>
    </row>
    <row r="13967" spans="1:4">
      <c r="A13967">
        <v>13966</v>
      </c>
      <c r="B13967" t="s">
        <v>28056</v>
      </c>
      <c r="C13967" t="str">
        <f t="shared" si="437"/>
        <v>https://vod.mycamtv.net/13966.m3u8</v>
      </c>
      <c r="D13967" t="str">
        <f t="shared" si="436"/>
        <v>X13966,https://vod.mycamtv.net/13966.m3u8</v>
      </c>
    </row>
    <row r="13968" spans="1:4">
      <c r="A13968">
        <v>13967</v>
      </c>
      <c r="B13968" t="s">
        <v>28057</v>
      </c>
      <c r="C13968" t="str">
        <f t="shared" si="437"/>
        <v>https://vod.mycamtv.net/13967.m3u8</v>
      </c>
      <c r="D13968" t="str">
        <f t="shared" si="436"/>
        <v>X13967,https://vod.mycamtv.net/13967.m3u8</v>
      </c>
    </row>
    <row r="13969" spans="1:4">
      <c r="A13969">
        <v>13968</v>
      </c>
      <c r="B13969" t="s">
        <v>28058</v>
      </c>
      <c r="C13969" t="str">
        <f t="shared" si="437"/>
        <v>https://vod.mycamtv.net/13968.m3u8</v>
      </c>
      <c r="D13969" t="str">
        <f t="shared" si="436"/>
        <v>X13968,https://vod.mycamtv.net/13968.m3u8</v>
      </c>
    </row>
    <row r="13970" spans="1:4">
      <c r="A13970">
        <v>13969</v>
      </c>
      <c r="B13970" t="s">
        <v>28059</v>
      </c>
      <c r="C13970" t="str">
        <f t="shared" si="437"/>
        <v>https://vod.mycamtv.net/13969.m3u8</v>
      </c>
      <c r="D13970" t="str">
        <f t="shared" si="436"/>
        <v>X13969,https://vod.mycamtv.net/13969.m3u8</v>
      </c>
    </row>
    <row r="13971" spans="1:4">
      <c r="A13971">
        <v>13970</v>
      </c>
      <c r="B13971" t="s">
        <v>28060</v>
      </c>
      <c r="C13971" t="str">
        <f t="shared" si="437"/>
        <v>https://vod.mycamtv.net/13970.m3u8</v>
      </c>
      <c r="D13971" t="str">
        <f t="shared" si="436"/>
        <v>X13970,https://vod.mycamtv.net/13970.m3u8</v>
      </c>
    </row>
    <row r="13972" spans="1:4">
      <c r="A13972">
        <v>13971</v>
      </c>
      <c r="B13972" t="s">
        <v>28061</v>
      </c>
      <c r="C13972" t="str">
        <f t="shared" si="437"/>
        <v>https://vod.mycamtv.net/13971.m3u8</v>
      </c>
      <c r="D13972" t="str">
        <f t="shared" si="436"/>
        <v>X13971,https://vod.mycamtv.net/13971.m3u8</v>
      </c>
    </row>
    <row r="13973" spans="1:4">
      <c r="A13973">
        <v>13972</v>
      </c>
      <c r="B13973" t="s">
        <v>28062</v>
      </c>
      <c r="C13973" t="str">
        <f t="shared" si="437"/>
        <v>https://vod.mycamtv.net/13972.m3u8</v>
      </c>
      <c r="D13973" t="str">
        <f t="shared" si="436"/>
        <v>X13972,https://vod.mycamtv.net/13972.m3u8</v>
      </c>
    </row>
    <row r="13974" spans="1:4">
      <c r="A13974">
        <v>13973</v>
      </c>
      <c r="B13974" t="s">
        <v>28063</v>
      </c>
      <c r="C13974" t="str">
        <f t="shared" si="437"/>
        <v>https://vod.mycamtv.net/13973.m3u8</v>
      </c>
      <c r="D13974" t="str">
        <f t="shared" si="436"/>
        <v>X13973,https://vod.mycamtv.net/13973.m3u8</v>
      </c>
    </row>
    <row r="13975" spans="1:4">
      <c r="A13975">
        <v>13974</v>
      </c>
      <c r="B13975" t="s">
        <v>28064</v>
      </c>
      <c r="C13975" t="str">
        <f t="shared" si="437"/>
        <v>https://vod.mycamtv.net/13974.m3u8</v>
      </c>
      <c r="D13975" t="str">
        <f t="shared" si="436"/>
        <v>X13974,https://vod.mycamtv.net/13974.m3u8</v>
      </c>
    </row>
    <row r="13976" spans="1:4">
      <c r="A13976">
        <v>13975</v>
      </c>
      <c r="B13976" t="s">
        <v>28065</v>
      </c>
      <c r="C13976" t="str">
        <f t="shared" si="437"/>
        <v>https://vod.mycamtv.net/13975.m3u8</v>
      </c>
      <c r="D13976" t="str">
        <f t="shared" si="436"/>
        <v>X13975,https://vod.mycamtv.net/13975.m3u8</v>
      </c>
    </row>
    <row r="13977" spans="1:4">
      <c r="A13977">
        <v>13976</v>
      </c>
      <c r="B13977" t="s">
        <v>28066</v>
      </c>
      <c r="C13977" t="str">
        <f t="shared" si="437"/>
        <v>https://vod.mycamtv.net/13976.m3u8</v>
      </c>
      <c r="D13977" t="str">
        <f t="shared" si="436"/>
        <v>X13976,https://vod.mycamtv.net/13976.m3u8</v>
      </c>
    </row>
    <row r="13978" spans="1:4">
      <c r="A13978">
        <v>13977</v>
      </c>
      <c r="B13978" t="s">
        <v>28067</v>
      </c>
      <c r="C13978" t="str">
        <f t="shared" si="437"/>
        <v>https://vod.mycamtv.net/13977.m3u8</v>
      </c>
      <c r="D13978" t="str">
        <f t="shared" si="436"/>
        <v>X13977,https://vod.mycamtv.net/13977.m3u8</v>
      </c>
    </row>
    <row r="13979" spans="1:4">
      <c r="A13979">
        <v>13978</v>
      </c>
      <c r="B13979" t="s">
        <v>28068</v>
      </c>
      <c r="C13979" t="str">
        <f t="shared" si="437"/>
        <v>https://vod.mycamtv.net/13978.m3u8</v>
      </c>
      <c r="D13979" t="str">
        <f t="shared" si="436"/>
        <v>X13978,https://vod.mycamtv.net/13978.m3u8</v>
      </c>
    </row>
    <row r="13980" spans="1:4">
      <c r="A13980">
        <v>13979</v>
      </c>
      <c r="B13980" t="s">
        <v>28069</v>
      </c>
      <c r="C13980" t="str">
        <f t="shared" si="437"/>
        <v>https://vod.mycamtv.net/13979.m3u8</v>
      </c>
      <c r="D13980" t="str">
        <f t="shared" si="436"/>
        <v>X13979,https://vod.mycamtv.net/13979.m3u8</v>
      </c>
    </row>
    <row r="13981" spans="1:4">
      <c r="A13981">
        <v>13980</v>
      </c>
      <c r="B13981" t="s">
        <v>28070</v>
      </c>
      <c r="C13981" t="str">
        <f t="shared" si="437"/>
        <v>https://vod.mycamtv.net/13980.m3u8</v>
      </c>
      <c r="D13981" t="str">
        <f t="shared" si="436"/>
        <v>X13980,https://vod.mycamtv.net/13980.m3u8</v>
      </c>
    </row>
    <row r="13982" spans="1:4">
      <c r="A13982">
        <v>13981</v>
      </c>
      <c r="B13982" t="s">
        <v>28071</v>
      </c>
      <c r="C13982" t="str">
        <f t="shared" si="437"/>
        <v>https://vod.mycamtv.net/13981.m3u8</v>
      </c>
      <c r="D13982" t="str">
        <f t="shared" si="436"/>
        <v>X13981,https://vod.mycamtv.net/13981.m3u8</v>
      </c>
    </row>
    <row r="13983" spans="1:4">
      <c r="A13983">
        <v>13982</v>
      </c>
      <c r="B13983" t="s">
        <v>28072</v>
      </c>
      <c r="C13983" t="str">
        <f t="shared" si="437"/>
        <v>https://vod.mycamtv.net/13982.m3u8</v>
      </c>
      <c r="D13983" t="str">
        <f t="shared" si="436"/>
        <v>X13982,https://vod.mycamtv.net/13982.m3u8</v>
      </c>
    </row>
    <row r="13984" spans="1:4">
      <c r="A13984">
        <v>13983</v>
      </c>
      <c r="B13984" t="s">
        <v>28073</v>
      </c>
      <c r="C13984" t="str">
        <f t="shared" si="437"/>
        <v>https://vod.mycamtv.net/13983.m3u8</v>
      </c>
      <c r="D13984" t="str">
        <f t="shared" si="436"/>
        <v>X13983,https://vod.mycamtv.net/13983.m3u8</v>
      </c>
    </row>
    <row r="13985" spans="1:4">
      <c r="A13985">
        <v>13984</v>
      </c>
      <c r="B13985" t="s">
        <v>28074</v>
      </c>
      <c r="C13985" t="str">
        <f t="shared" si="437"/>
        <v>https://vod.mycamtv.net/13984.m3u8</v>
      </c>
      <c r="D13985" t="str">
        <f t="shared" si="436"/>
        <v>X13984,https://vod.mycamtv.net/13984.m3u8</v>
      </c>
    </row>
    <row r="13986" spans="1:4">
      <c r="A13986">
        <v>13985</v>
      </c>
      <c r="B13986" t="s">
        <v>28075</v>
      </c>
      <c r="C13986" t="str">
        <f t="shared" si="437"/>
        <v>https://vod.mycamtv.net/13985.m3u8</v>
      </c>
      <c r="D13986" t="str">
        <f t="shared" si="436"/>
        <v>X13985,https://vod.mycamtv.net/13985.m3u8</v>
      </c>
    </row>
    <row r="13987" spans="1:4">
      <c r="A13987">
        <v>13986</v>
      </c>
      <c r="B13987" t="s">
        <v>28076</v>
      </c>
      <c r="C13987" t="str">
        <f t="shared" si="437"/>
        <v>https://vod.mycamtv.net/13986.m3u8</v>
      </c>
      <c r="D13987" t="str">
        <f t="shared" si="436"/>
        <v>X13986,https://vod.mycamtv.net/13986.m3u8</v>
      </c>
    </row>
    <row r="13988" spans="1:4">
      <c r="A13988">
        <v>13987</v>
      </c>
      <c r="B13988" t="s">
        <v>28077</v>
      </c>
      <c r="C13988" t="str">
        <f t="shared" si="437"/>
        <v>https://vod.mycamtv.net/13987.m3u8</v>
      </c>
      <c r="D13988" t="str">
        <f t="shared" si="436"/>
        <v>X13987,https://vod.mycamtv.net/13987.m3u8</v>
      </c>
    </row>
    <row r="13989" spans="1:4">
      <c r="A13989">
        <v>13988</v>
      </c>
      <c r="B13989" t="s">
        <v>28078</v>
      </c>
      <c r="C13989" t="str">
        <f t="shared" si="437"/>
        <v>https://vod.mycamtv.net/13988.m3u8</v>
      </c>
      <c r="D13989" t="str">
        <f t="shared" si="436"/>
        <v>X13988,https://vod.mycamtv.net/13988.m3u8</v>
      </c>
    </row>
    <row r="13990" spans="1:4">
      <c r="A13990">
        <v>13989</v>
      </c>
      <c r="B13990" t="s">
        <v>28079</v>
      </c>
      <c r="C13990" t="str">
        <f t="shared" si="437"/>
        <v>https://vod.mycamtv.net/13989.m3u8</v>
      </c>
      <c r="D13990" t="str">
        <f t="shared" si="436"/>
        <v>X13989,https://vod.mycamtv.net/13989.m3u8</v>
      </c>
    </row>
    <row r="13991" spans="1:4">
      <c r="A13991">
        <v>13990</v>
      </c>
      <c r="B13991" t="s">
        <v>28080</v>
      </c>
      <c r="C13991" t="str">
        <f t="shared" si="437"/>
        <v>https://vod.mycamtv.net/13990.m3u8</v>
      </c>
      <c r="D13991" t="str">
        <f t="shared" si="436"/>
        <v>X13990,https://vod.mycamtv.net/13990.m3u8</v>
      </c>
    </row>
    <row r="13992" spans="1:4">
      <c r="A13992">
        <v>13991</v>
      </c>
      <c r="B13992" t="s">
        <v>28081</v>
      </c>
      <c r="C13992" t="str">
        <f t="shared" si="437"/>
        <v>https://vod.mycamtv.net/13991.m3u8</v>
      </c>
      <c r="D13992" t="str">
        <f t="shared" si="436"/>
        <v>X13991,https://vod.mycamtv.net/13991.m3u8</v>
      </c>
    </row>
    <row r="13993" spans="1:4">
      <c r="A13993">
        <v>13992</v>
      </c>
      <c r="B13993" t="s">
        <v>28082</v>
      </c>
      <c r="C13993" t="str">
        <f t="shared" si="437"/>
        <v>https://vod.mycamtv.net/13992.m3u8</v>
      </c>
      <c r="D13993" t="str">
        <f t="shared" si="436"/>
        <v>X13992,https://vod.mycamtv.net/13992.m3u8</v>
      </c>
    </row>
    <row r="13994" spans="1:4">
      <c r="A13994">
        <v>13993</v>
      </c>
      <c r="B13994" t="s">
        <v>28083</v>
      </c>
      <c r="C13994" t="str">
        <f t="shared" si="437"/>
        <v>https://vod.mycamtv.net/13993.m3u8</v>
      </c>
      <c r="D13994" t="str">
        <f t="shared" si="436"/>
        <v>X13993,https://vod.mycamtv.net/13993.m3u8</v>
      </c>
    </row>
    <row r="13995" spans="1:4">
      <c r="A13995">
        <v>13994</v>
      </c>
      <c r="B13995" t="s">
        <v>28084</v>
      </c>
      <c r="C13995" t="str">
        <f t="shared" si="437"/>
        <v>https://vod.mycamtv.net/13994.m3u8</v>
      </c>
      <c r="D13995" t="str">
        <f t="shared" si="436"/>
        <v>X13994,https://vod.mycamtv.net/13994.m3u8</v>
      </c>
    </row>
    <row r="13996" spans="1:4">
      <c r="A13996">
        <v>13995</v>
      </c>
      <c r="B13996" t="s">
        <v>28085</v>
      </c>
      <c r="C13996" t="str">
        <f t="shared" si="437"/>
        <v>https://vod.mycamtv.net/13995.m3u8</v>
      </c>
      <c r="D13996" t="str">
        <f t="shared" si="436"/>
        <v>X13995,https://vod.mycamtv.net/13995.m3u8</v>
      </c>
    </row>
    <row r="13997" spans="1:4">
      <c r="A13997">
        <v>13996</v>
      </c>
      <c r="B13997" t="s">
        <v>28086</v>
      </c>
      <c r="C13997" t="str">
        <f t="shared" si="437"/>
        <v>https://vod.mycamtv.net/13996.m3u8</v>
      </c>
      <c r="D13997" t="str">
        <f t="shared" si="436"/>
        <v>X13996,https://vod.mycamtv.net/13996.m3u8</v>
      </c>
    </row>
    <row r="13998" spans="1:4">
      <c r="A13998">
        <v>13997</v>
      </c>
      <c r="B13998" t="s">
        <v>28087</v>
      </c>
      <c r="C13998" t="str">
        <f t="shared" si="437"/>
        <v>https://vod.mycamtv.net/13997.m3u8</v>
      </c>
      <c r="D13998" t="str">
        <f t="shared" si="436"/>
        <v>X13997,https://vod.mycamtv.net/13997.m3u8</v>
      </c>
    </row>
    <row r="13999" spans="1:4">
      <c r="A13999">
        <v>13998</v>
      </c>
      <c r="B13999" t="s">
        <v>28088</v>
      </c>
      <c r="C13999" t="str">
        <f t="shared" si="437"/>
        <v>https://vod.mycamtv.net/13998.m3u8</v>
      </c>
      <c r="D13999" t="str">
        <f t="shared" si="436"/>
        <v>X13998,https://vod.mycamtv.net/13998.m3u8</v>
      </c>
    </row>
    <row r="14000" spans="1:4">
      <c r="A14000">
        <v>13999</v>
      </c>
      <c r="B14000" t="s">
        <v>28089</v>
      </c>
      <c r="C14000" t="str">
        <f t="shared" si="437"/>
        <v>https://vod.mycamtv.net/13999.m3u8</v>
      </c>
      <c r="D14000" t="str">
        <f t="shared" si="436"/>
        <v>X13999,https://vod.mycamtv.net/13999.m3u8</v>
      </c>
    </row>
    <row r="14001" spans="1:4">
      <c r="A14001">
        <v>14000</v>
      </c>
      <c r="B14001" t="s">
        <v>28090</v>
      </c>
      <c r="C14001" t="str">
        <f t="shared" si="437"/>
        <v>https://vod.mycamtv.net/14000.m3u8</v>
      </c>
      <c r="D14001" t="str">
        <f t="shared" si="436"/>
        <v>X14000,https://vod.mycamtv.net/14000.m3u8</v>
      </c>
    </row>
    <row r="14002" spans="1:4">
      <c r="A14002">
        <v>14001</v>
      </c>
      <c r="B14002" t="s">
        <v>28091</v>
      </c>
      <c r="C14002" t="str">
        <f t="shared" si="437"/>
        <v>https://vod.mycamtv.net/14001.m3u8</v>
      </c>
      <c r="D14002" t="str">
        <f t="shared" si="436"/>
        <v>X14001,https://vod.mycamtv.net/14001.m3u8</v>
      </c>
    </row>
    <row r="14003" spans="1:4">
      <c r="A14003">
        <v>14002</v>
      </c>
      <c r="B14003" t="s">
        <v>28092</v>
      </c>
      <c r="C14003" t="str">
        <f t="shared" si="437"/>
        <v>https://vod.mycamtv.net/14002.m3u8</v>
      </c>
      <c r="D14003" t="str">
        <f t="shared" si="436"/>
        <v>X14002,https://vod.mycamtv.net/14002.m3u8</v>
      </c>
    </row>
    <row r="14004" spans="1:4">
      <c r="A14004">
        <v>14003</v>
      </c>
      <c r="B14004" t="s">
        <v>28093</v>
      </c>
      <c r="C14004" t="str">
        <f t="shared" si="437"/>
        <v>https://vod.mycamtv.net/14003.m3u8</v>
      </c>
      <c r="D14004" t="str">
        <f t="shared" si="436"/>
        <v>X14003,https://vod.mycamtv.net/14003.m3u8</v>
      </c>
    </row>
    <row r="14005" spans="1:4">
      <c r="A14005">
        <v>14004</v>
      </c>
      <c r="B14005" t="s">
        <v>28094</v>
      </c>
      <c r="C14005" t="str">
        <f t="shared" si="437"/>
        <v>https://vod.mycamtv.net/14004.m3u8</v>
      </c>
      <c r="D14005" t="str">
        <f t="shared" si="436"/>
        <v>X14004,https://vod.mycamtv.net/14004.m3u8</v>
      </c>
    </row>
    <row r="14006" spans="1:4">
      <c r="A14006">
        <v>14005</v>
      </c>
      <c r="B14006" t="s">
        <v>28095</v>
      </c>
      <c r="C14006" t="str">
        <f t="shared" si="437"/>
        <v>https://vod.mycamtv.net/14005.m3u8</v>
      </c>
      <c r="D14006" t="str">
        <f t="shared" si="436"/>
        <v>X14005,https://vod.mycamtv.net/14005.m3u8</v>
      </c>
    </row>
    <row r="14007" spans="1:4">
      <c r="A14007">
        <v>14006</v>
      </c>
      <c r="B14007" t="s">
        <v>28096</v>
      </c>
      <c r="C14007" t="str">
        <f t="shared" si="437"/>
        <v>https://vod.mycamtv.net/14006.m3u8</v>
      </c>
      <c r="D14007" t="str">
        <f t="shared" si="436"/>
        <v>X14006,https://vod.mycamtv.net/14006.m3u8</v>
      </c>
    </row>
    <row r="14008" spans="1:4">
      <c r="A14008">
        <v>14007</v>
      </c>
      <c r="B14008" t="s">
        <v>28097</v>
      </c>
      <c r="C14008" t="str">
        <f t="shared" si="437"/>
        <v>https://vod.mycamtv.net/14007.m3u8</v>
      </c>
      <c r="D14008" t="str">
        <f t="shared" si="436"/>
        <v>X14007,https://vod.mycamtv.net/14007.m3u8</v>
      </c>
    </row>
    <row r="14009" spans="1:4">
      <c r="A14009">
        <v>14008</v>
      </c>
      <c r="B14009" t="s">
        <v>28098</v>
      </c>
      <c r="C14009" t="str">
        <f t="shared" si="437"/>
        <v>https://vod.mycamtv.net/14008.m3u8</v>
      </c>
      <c r="D14009" t="str">
        <f t="shared" si="436"/>
        <v>X14008,https://vod.mycamtv.net/14008.m3u8</v>
      </c>
    </row>
    <row r="14010" spans="1:4">
      <c r="A14010">
        <v>14009</v>
      </c>
      <c r="B14010" t="s">
        <v>28099</v>
      </c>
      <c r="C14010" t="str">
        <f t="shared" si="437"/>
        <v>https://vod.mycamtv.net/14009.m3u8</v>
      </c>
      <c r="D14010" t="str">
        <f t="shared" si="436"/>
        <v>X14009,https://vod.mycamtv.net/14009.m3u8</v>
      </c>
    </row>
    <row r="14011" spans="1:4">
      <c r="A14011">
        <v>14010</v>
      </c>
      <c r="B14011" t="s">
        <v>28100</v>
      </c>
      <c r="C14011" t="str">
        <f t="shared" si="437"/>
        <v>https://vod.mycamtv.net/14010.m3u8</v>
      </c>
      <c r="D14011" t="str">
        <f t="shared" si="436"/>
        <v>X14010,https://vod.mycamtv.net/14010.m3u8</v>
      </c>
    </row>
    <row r="14012" spans="1:4">
      <c r="A14012">
        <v>14011</v>
      </c>
      <c r="B14012" t="s">
        <v>28101</v>
      </c>
      <c r="C14012" t="str">
        <f t="shared" si="437"/>
        <v>https://vod.mycamtv.net/14011.m3u8</v>
      </c>
      <c r="D14012" t="str">
        <f t="shared" si="436"/>
        <v>X14011,https://vod.mycamtv.net/14011.m3u8</v>
      </c>
    </row>
    <row r="14013" spans="1:4">
      <c r="A14013">
        <v>14012</v>
      </c>
      <c r="B14013" t="s">
        <v>28102</v>
      </c>
      <c r="C14013" t="str">
        <f t="shared" si="437"/>
        <v>https://vod.mycamtv.net/14012.m3u8</v>
      </c>
      <c r="D14013" t="str">
        <f t="shared" si="436"/>
        <v>X14012,https://vod.mycamtv.net/14012.m3u8</v>
      </c>
    </row>
    <row r="14014" spans="1:4">
      <c r="A14014">
        <v>14013</v>
      </c>
      <c r="B14014" t="s">
        <v>28103</v>
      </c>
      <c r="C14014" t="str">
        <f t="shared" si="437"/>
        <v>https://vod.mycamtv.net/14013.m3u8</v>
      </c>
      <c r="D14014" t="str">
        <f t="shared" si="436"/>
        <v>X14013,https://vod.mycamtv.net/14013.m3u8</v>
      </c>
    </row>
    <row r="14015" spans="1:4">
      <c r="A14015">
        <v>14014</v>
      </c>
      <c r="B14015" t="s">
        <v>28104</v>
      </c>
      <c r="C14015" t="str">
        <f t="shared" si="437"/>
        <v>https://vod.mycamtv.net/14014.m3u8</v>
      </c>
      <c r="D14015" t="str">
        <f t="shared" si="436"/>
        <v>X14014,https://vod.mycamtv.net/14014.m3u8</v>
      </c>
    </row>
    <row r="14016" spans="1:4">
      <c r="A14016">
        <v>14015</v>
      </c>
      <c r="B14016" t="s">
        <v>28105</v>
      </c>
      <c r="C14016" t="str">
        <f t="shared" si="437"/>
        <v>https://vod.mycamtv.net/14015.m3u8</v>
      </c>
      <c r="D14016" t="str">
        <f t="shared" si="436"/>
        <v>X14015,https://vod.mycamtv.net/14015.m3u8</v>
      </c>
    </row>
    <row r="14017" spans="1:4">
      <c r="A14017">
        <v>14016</v>
      </c>
      <c r="B14017" t="s">
        <v>28106</v>
      </c>
      <c r="C14017" t="str">
        <f t="shared" si="437"/>
        <v>https://vod.mycamtv.net/14016.m3u8</v>
      </c>
      <c r="D14017" t="str">
        <f t="shared" si="436"/>
        <v>X14016,https://vod.mycamtv.net/14016.m3u8</v>
      </c>
    </row>
    <row r="14018" spans="1:4">
      <c r="A14018">
        <v>14017</v>
      </c>
      <c r="B14018" t="s">
        <v>28107</v>
      </c>
      <c r="C14018" t="str">
        <f t="shared" si="437"/>
        <v>https://vod.mycamtv.net/14017.m3u8</v>
      </c>
      <c r="D14018" t="str">
        <f t="shared" ref="D14018:D14081" si="438">B14018&amp;","&amp;C14018</f>
        <v>X14017,https://vod.mycamtv.net/14017.m3u8</v>
      </c>
    </row>
    <row r="14019" spans="1:4">
      <c r="A14019">
        <v>14018</v>
      </c>
      <c r="B14019" t="s">
        <v>28108</v>
      </c>
      <c r="C14019" t="str">
        <f t="shared" ref="C14019:C14082" si="439">"https://vod.mycamtv.net/"&amp;A14019&amp;".m3u8"</f>
        <v>https://vod.mycamtv.net/14018.m3u8</v>
      </c>
      <c r="D14019" t="str">
        <f t="shared" si="438"/>
        <v>X14018,https://vod.mycamtv.net/14018.m3u8</v>
      </c>
    </row>
    <row r="14020" spans="1:4">
      <c r="A14020">
        <v>14019</v>
      </c>
      <c r="B14020" t="s">
        <v>28109</v>
      </c>
      <c r="C14020" t="str">
        <f t="shared" si="439"/>
        <v>https://vod.mycamtv.net/14019.m3u8</v>
      </c>
      <c r="D14020" t="str">
        <f t="shared" si="438"/>
        <v>X14019,https://vod.mycamtv.net/14019.m3u8</v>
      </c>
    </row>
    <row r="14021" spans="1:4">
      <c r="A14021">
        <v>14020</v>
      </c>
      <c r="B14021" t="s">
        <v>28110</v>
      </c>
      <c r="C14021" t="str">
        <f t="shared" si="439"/>
        <v>https://vod.mycamtv.net/14020.m3u8</v>
      </c>
      <c r="D14021" t="str">
        <f t="shared" si="438"/>
        <v>X14020,https://vod.mycamtv.net/14020.m3u8</v>
      </c>
    </row>
    <row r="14022" spans="1:4">
      <c r="A14022">
        <v>14021</v>
      </c>
      <c r="B14022" t="s">
        <v>28111</v>
      </c>
      <c r="C14022" t="str">
        <f t="shared" si="439"/>
        <v>https://vod.mycamtv.net/14021.m3u8</v>
      </c>
      <c r="D14022" t="str">
        <f t="shared" si="438"/>
        <v>X14021,https://vod.mycamtv.net/14021.m3u8</v>
      </c>
    </row>
    <row r="14023" spans="1:4">
      <c r="A14023">
        <v>14022</v>
      </c>
      <c r="B14023" t="s">
        <v>28112</v>
      </c>
      <c r="C14023" t="str">
        <f t="shared" si="439"/>
        <v>https://vod.mycamtv.net/14022.m3u8</v>
      </c>
      <c r="D14023" t="str">
        <f t="shared" si="438"/>
        <v>X14022,https://vod.mycamtv.net/14022.m3u8</v>
      </c>
    </row>
    <row r="14024" spans="1:4">
      <c r="A14024">
        <v>14023</v>
      </c>
      <c r="B14024" t="s">
        <v>28113</v>
      </c>
      <c r="C14024" t="str">
        <f t="shared" si="439"/>
        <v>https://vod.mycamtv.net/14023.m3u8</v>
      </c>
      <c r="D14024" t="str">
        <f t="shared" si="438"/>
        <v>X14023,https://vod.mycamtv.net/14023.m3u8</v>
      </c>
    </row>
    <row r="14025" spans="1:4">
      <c r="A14025">
        <v>14024</v>
      </c>
      <c r="B14025" t="s">
        <v>28114</v>
      </c>
      <c r="C14025" t="str">
        <f t="shared" si="439"/>
        <v>https://vod.mycamtv.net/14024.m3u8</v>
      </c>
      <c r="D14025" t="str">
        <f t="shared" si="438"/>
        <v>X14024,https://vod.mycamtv.net/14024.m3u8</v>
      </c>
    </row>
    <row r="14026" spans="1:4">
      <c r="A14026">
        <v>14025</v>
      </c>
      <c r="B14026" t="s">
        <v>28115</v>
      </c>
      <c r="C14026" t="str">
        <f t="shared" si="439"/>
        <v>https://vod.mycamtv.net/14025.m3u8</v>
      </c>
      <c r="D14026" t="str">
        <f t="shared" si="438"/>
        <v>X14025,https://vod.mycamtv.net/14025.m3u8</v>
      </c>
    </row>
    <row r="14027" spans="1:4">
      <c r="A14027">
        <v>14026</v>
      </c>
      <c r="B14027" t="s">
        <v>28116</v>
      </c>
      <c r="C14027" t="str">
        <f t="shared" si="439"/>
        <v>https://vod.mycamtv.net/14026.m3u8</v>
      </c>
      <c r="D14027" t="str">
        <f t="shared" si="438"/>
        <v>X14026,https://vod.mycamtv.net/14026.m3u8</v>
      </c>
    </row>
    <row r="14028" spans="1:4">
      <c r="A14028">
        <v>14027</v>
      </c>
      <c r="B14028" t="s">
        <v>28117</v>
      </c>
      <c r="C14028" t="str">
        <f t="shared" si="439"/>
        <v>https://vod.mycamtv.net/14027.m3u8</v>
      </c>
      <c r="D14028" t="str">
        <f t="shared" si="438"/>
        <v>X14027,https://vod.mycamtv.net/14027.m3u8</v>
      </c>
    </row>
    <row r="14029" spans="1:4">
      <c r="A14029">
        <v>14028</v>
      </c>
      <c r="B14029" t="s">
        <v>28118</v>
      </c>
      <c r="C14029" t="str">
        <f t="shared" si="439"/>
        <v>https://vod.mycamtv.net/14028.m3u8</v>
      </c>
      <c r="D14029" t="str">
        <f t="shared" si="438"/>
        <v>X14028,https://vod.mycamtv.net/14028.m3u8</v>
      </c>
    </row>
    <row r="14030" spans="1:4">
      <c r="A14030">
        <v>14029</v>
      </c>
      <c r="B14030" t="s">
        <v>28119</v>
      </c>
      <c r="C14030" t="str">
        <f t="shared" si="439"/>
        <v>https://vod.mycamtv.net/14029.m3u8</v>
      </c>
      <c r="D14030" t="str">
        <f t="shared" si="438"/>
        <v>X14029,https://vod.mycamtv.net/14029.m3u8</v>
      </c>
    </row>
    <row r="14031" spans="1:4">
      <c r="A14031">
        <v>14030</v>
      </c>
      <c r="B14031" t="s">
        <v>28120</v>
      </c>
      <c r="C14031" t="str">
        <f t="shared" si="439"/>
        <v>https://vod.mycamtv.net/14030.m3u8</v>
      </c>
      <c r="D14031" t="str">
        <f t="shared" si="438"/>
        <v>X14030,https://vod.mycamtv.net/14030.m3u8</v>
      </c>
    </row>
    <row r="14032" spans="1:4">
      <c r="A14032">
        <v>14031</v>
      </c>
      <c r="B14032" t="s">
        <v>28121</v>
      </c>
      <c r="C14032" t="str">
        <f t="shared" si="439"/>
        <v>https://vod.mycamtv.net/14031.m3u8</v>
      </c>
      <c r="D14032" t="str">
        <f t="shared" si="438"/>
        <v>X14031,https://vod.mycamtv.net/14031.m3u8</v>
      </c>
    </row>
    <row r="14033" spans="1:4">
      <c r="A14033">
        <v>14032</v>
      </c>
      <c r="B14033" t="s">
        <v>28122</v>
      </c>
      <c r="C14033" t="str">
        <f t="shared" si="439"/>
        <v>https://vod.mycamtv.net/14032.m3u8</v>
      </c>
      <c r="D14033" t="str">
        <f t="shared" si="438"/>
        <v>X14032,https://vod.mycamtv.net/14032.m3u8</v>
      </c>
    </row>
    <row r="14034" spans="1:4">
      <c r="A14034">
        <v>14033</v>
      </c>
      <c r="B14034" t="s">
        <v>28123</v>
      </c>
      <c r="C14034" t="str">
        <f t="shared" si="439"/>
        <v>https://vod.mycamtv.net/14033.m3u8</v>
      </c>
      <c r="D14034" t="str">
        <f t="shared" si="438"/>
        <v>X14033,https://vod.mycamtv.net/14033.m3u8</v>
      </c>
    </row>
    <row r="14035" spans="1:4">
      <c r="A14035">
        <v>14034</v>
      </c>
      <c r="B14035" t="s">
        <v>28124</v>
      </c>
      <c r="C14035" t="str">
        <f t="shared" si="439"/>
        <v>https://vod.mycamtv.net/14034.m3u8</v>
      </c>
      <c r="D14035" t="str">
        <f t="shared" si="438"/>
        <v>X14034,https://vod.mycamtv.net/14034.m3u8</v>
      </c>
    </row>
    <row r="14036" spans="1:4">
      <c r="A14036">
        <v>14035</v>
      </c>
      <c r="B14036" t="s">
        <v>28125</v>
      </c>
      <c r="C14036" t="str">
        <f t="shared" si="439"/>
        <v>https://vod.mycamtv.net/14035.m3u8</v>
      </c>
      <c r="D14036" t="str">
        <f t="shared" si="438"/>
        <v>X14035,https://vod.mycamtv.net/14035.m3u8</v>
      </c>
    </row>
    <row r="14037" spans="1:4">
      <c r="A14037">
        <v>14036</v>
      </c>
      <c r="B14037" t="s">
        <v>28126</v>
      </c>
      <c r="C14037" t="str">
        <f t="shared" si="439"/>
        <v>https://vod.mycamtv.net/14036.m3u8</v>
      </c>
      <c r="D14037" t="str">
        <f t="shared" si="438"/>
        <v>X14036,https://vod.mycamtv.net/14036.m3u8</v>
      </c>
    </row>
    <row r="14038" spans="1:4">
      <c r="A14038">
        <v>14037</v>
      </c>
      <c r="B14038" t="s">
        <v>28127</v>
      </c>
      <c r="C14038" t="str">
        <f t="shared" si="439"/>
        <v>https://vod.mycamtv.net/14037.m3u8</v>
      </c>
      <c r="D14038" t="str">
        <f t="shared" si="438"/>
        <v>X14037,https://vod.mycamtv.net/14037.m3u8</v>
      </c>
    </row>
    <row r="14039" spans="1:4">
      <c r="A14039">
        <v>14038</v>
      </c>
      <c r="B14039" t="s">
        <v>28128</v>
      </c>
      <c r="C14039" t="str">
        <f t="shared" si="439"/>
        <v>https://vod.mycamtv.net/14038.m3u8</v>
      </c>
      <c r="D14039" t="str">
        <f t="shared" si="438"/>
        <v>X14038,https://vod.mycamtv.net/14038.m3u8</v>
      </c>
    </row>
    <row r="14040" spans="1:4">
      <c r="A14040">
        <v>14039</v>
      </c>
      <c r="B14040" t="s">
        <v>28129</v>
      </c>
      <c r="C14040" t="str">
        <f t="shared" si="439"/>
        <v>https://vod.mycamtv.net/14039.m3u8</v>
      </c>
      <c r="D14040" t="str">
        <f t="shared" si="438"/>
        <v>X14039,https://vod.mycamtv.net/14039.m3u8</v>
      </c>
    </row>
    <row r="14041" spans="1:4">
      <c r="A14041">
        <v>14040</v>
      </c>
      <c r="B14041" t="s">
        <v>28130</v>
      </c>
      <c r="C14041" t="str">
        <f t="shared" si="439"/>
        <v>https://vod.mycamtv.net/14040.m3u8</v>
      </c>
      <c r="D14041" t="str">
        <f t="shared" si="438"/>
        <v>X14040,https://vod.mycamtv.net/14040.m3u8</v>
      </c>
    </row>
    <row r="14042" spans="1:4">
      <c r="A14042">
        <v>14041</v>
      </c>
      <c r="B14042" t="s">
        <v>28131</v>
      </c>
      <c r="C14042" t="str">
        <f t="shared" si="439"/>
        <v>https://vod.mycamtv.net/14041.m3u8</v>
      </c>
      <c r="D14042" t="str">
        <f t="shared" si="438"/>
        <v>X14041,https://vod.mycamtv.net/14041.m3u8</v>
      </c>
    </row>
    <row r="14043" spans="1:4">
      <c r="A14043">
        <v>14042</v>
      </c>
      <c r="B14043" t="s">
        <v>28132</v>
      </c>
      <c r="C14043" t="str">
        <f t="shared" si="439"/>
        <v>https://vod.mycamtv.net/14042.m3u8</v>
      </c>
      <c r="D14043" t="str">
        <f t="shared" si="438"/>
        <v>X14042,https://vod.mycamtv.net/14042.m3u8</v>
      </c>
    </row>
    <row r="14044" spans="1:4">
      <c r="A14044">
        <v>14043</v>
      </c>
      <c r="B14044" t="s">
        <v>28133</v>
      </c>
      <c r="C14044" t="str">
        <f t="shared" si="439"/>
        <v>https://vod.mycamtv.net/14043.m3u8</v>
      </c>
      <c r="D14044" t="str">
        <f t="shared" si="438"/>
        <v>X14043,https://vod.mycamtv.net/14043.m3u8</v>
      </c>
    </row>
    <row r="14045" spans="1:4">
      <c r="A14045">
        <v>14044</v>
      </c>
      <c r="B14045" t="s">
        <v>28134</v>
      </c>
      <c r="C14045" t="str">
        <f t="shared" si="439"/>
        <v>https://vod.mycamtv.net/14044.m3u8</v>
      </c>
      <c r="D14045" t="str">
        <f t="shared" si="438"/>
        <v>X14044,https://vod.mycamtv.net/14044.m3u8</v>
      </c>
    </row>
    <row r="14046" spans="1:4">
      <c r="A14046">
        <v>14045</v>
      </c>
      <c r="B14046" t="s">
        <v>28135</v>
      </c>
      <c r="C14046" t="str">
        <f t="shared" si="439"/>
        <v>https://vod.mycamtv.net/14045.m3u8</v>
      </c>
      <c r="D14046" t="str">
        <f t="shared" si="438"/>
        <v>X14045,https://vod.mycamtv.net/14045.m3u8</v>
      </c>
    </row>
    <row r="14047" spans="1:4">
      <c r="A14047">
        <v>14046</v>
      </c>
      <c r="B14047" t="s">
        <v>28136</v>
      </c>
      <c r="C14047" t="str">
        <f t="shared" si="439"/>
        <v>https://vod.mycamtv.net/14046.m3u8</v>
      </c>
      <c r="D14047" t="str">
        <f t="shared" si="438"/>
        <v>X14046,https://vod.mycamtv.net/14046.m3u8</v>
      </c>
    </row>
    <row r="14048" spans="1:4">
      <c r="A14048">
        <v>14047</v>
      </c>
      <c r="B14048" t="s">
        <v>28137</v>
      </c>
      <c r="C14048" t="str">
        <f t="shared" si="439"/>
        <v>https://vod.mycamtv.net/14047.m3u8</v>
      </c>
      <c r="D14048" t="str">
        <f t="shared" si="438"/>
        <v>X14047,https://vod.mycamtv.net/14047.m3u8</v>
      </c>
    </row>
    <row r="14049" spans="1:4">
      <c r="A14049">
        <v>14048</v>
      </c>
      <c r="B14049" t="s">
        <v>28138</v>
      </c>
      <c r="C14049" t="str">
        <f t="shared" si="439"/>
        <v>https://vod.mycamtv.net/14048.m3u8</v>
      </c>
      <c r="D14049" t="str">
        <f t="shared" si="438"/>
        <v>X14048,https://vod.mycamtv.net/14048.m3u8</v>
      </c>
    </row>
    <row r="14050" spans="1:4">
      <c r="A14050">
        <v>14049</v>
      </c>
      <c r="B14050" t="s">
        <v>28139</v>
      </c>
      <c r="C14050" t="str">
        <f t="shared" si="439"/>
        <v>https://vod.mycamtv.net/14049.m3u8</v>
      </c>
      <c r="D14050" t="str">
        <f t="shared" si="438"/>
        <v>X14049,https://vod.mycamtv.net/14049.m3u8</v>
      </c>
    </row>
    <row r="14051" spans="1:4">
      <c r="A14051">
        <v>14050</v>
      </c>
      <c r="B14051" t="s">
        <v>28140</v>
      </c>
      <c r="C14051" t="str">
        <f t="shared" si="439"/>
        <v>https://vod.mycamtv.net/14050.m3u8</v>
      </c>
      <c r="D14051" t="str">
        <f t="shared" si="438"/>
        <v>X14050,https://vod.mycamtv.net/14050.m3u8</v>
      </c>
    </row>
    <row r="14052" spans="1:4">
      <c r="A14052">
        <v>14051</v>
      </c>
      <c r="B14052" t="s">
        <v>28141</v>
      </c>
      <c r="C14052" t="str">
        <f t="shared" si="439"/>
        <v>https://vod.mycamtv.net/14051.m3u8</v>
      </c>
      <c r="D14052" t="str">
        <f t="shared" si="438"/>
        <v>X14051,https://vod.mycamtv.net/14051.m3u8</v>
      </c>
    </row>
    <row r="14053" spans="1:4">
      <c r="A14053">
        <v>14052</v>
      </c>
      <c r="B14053" t="s">
        <v>28142</v>
      </c>
      <c r="C14053" t="str">
        <f t="shared" si="439"/>
        <v>https://vod.mycamtv.net/14052.m3u8</v>
      </c>
      <c r="D14053" t="str">
        <f t="shared" si="438"/>
        <v>X14052,https://vod.mycamtv.net/14052.m3u8</v>
      </c>
    </row>
    <row r="14054" spans="1:4">
      <c r="A14054">
        <v>14053</v>
      </c>
      <c r="B14054" t="s">
        <v>28143</v>
      </c>
      <c r="C14054" t="str">
        <f t="shared" si="439"/>
        <v>https://vod.mycamtv.net/14053.m3u8</v>
      </c>
      <c r="D14054" t="str">
        <f t="shared" si="438"/>
        <v>X14053,https://vod.mycamtv.net/14053.m3u8</v>
      </c>
    </row>
    <row r="14055" spans="1:4">
      <c r="A14055">
        <v>14054</v>
      </c>
      <c r="B14055" t="s">
        <v>28144</v>
      </c>
      <c r="C14055" t="str">
        <f t="shared" si="439"/>
        <v>https://vod.mycamtv.net/14054.m3u8</v>
      </c>
      <c r="D14055" t="str">
        <f t="shared" si="438"/>
        <v>X14054,https://vod.mycamtv.net/14054.m3u8</v>
      </c>
    </row>
    <row r="14056" spans="1:4">
      <c r="A14056">
        <v>14055</v>
      </c>
      <c r="B14056" t="s">
        <v>28145</v>
      </c>
      <c r="C14056" t="str">
        <f t="shared" si="439"/>
        <v>https://vod.mycamtv.net/14055.m3u8</v>
      </c>
      <c r="D14056" t="str">
        <f t="shared" si="438"/>
        <v>X14055,https://vod.mycamtv.net/14055.m3u8</v>
      </c>
    </row>
    <row r="14057" spans="1:4">
      <c r="A14057">
        <v>14056</v>
      </c>
      <c r="B14057" t="s">
        <v>28146</v>
      </c>
      <c r="C14057" t="str">
        <f t="shared" si="439"/>
        <v>https://vod.mycamtv.net/14056.m3u8</v>
      </c>
      <c r="D14057" t="str">
        <f t="shared" si="438"/>
        <v>X14056,https://vod.mycamtv.net/14056.m3u8</v>
      </c>
    </row>
    <row r="14058" spans="1:4">
      <c r="A14058">
        <v>14057</v>
      </c>
      <c r="B14058" t="s">
        <v>28147</v>
      </c>
      <c r="C14058" t="str">
        <f t="shared" si="439"/>
        <v>https://vod.mycamtv.net/14057.m3u8</v>
      </c>
      <c r="D14058" t="str">
        <f t="shared" si="438"/>
        <v>X14057,https://vod.mycamtv.net/14057.m3u8</v>
      </c>
    </row>
    <row r="14059" spans="1:4">
      <c r="A14059">
        <v>14058</v>
      </c>
      <c r="B14059" t="s">
        <v>28148</v>
      </c>
      <c r="C14059" t="str">
        <f t="shared" si="439"/>
        <v>https://vod.mycamtv.net/14058.m3u8</v>
      </c>
      <c r="D14059" t="str">
        <f t="shared" si="438"/>
        <v>X14058,https://vod.mycamtv.net/14058.m3u8</v>
      </c>
    </row>
    <row r="14060" spans="1:4">
      <c r="A14060">
        <v>14059</v>
      </c>
      <c r="B14060" t="s">
        <v>28149</v>
      </c>
      <c r="C14060" t="str">
        <f t="shared" si="439"/>
        <v>https://vod.mycamtv.net/14059.m3u8</v>
      </c>
      <c r="D14060" t="str">
        <f t="shared" si="438"/>
        <v>X14059,https://vod.mycamtv.net/14059.m3u8</v>
      </c>
    </row>
    <row r="14061" spans="1:4">
      <c r="A14061">
        <v>14060</v>
      </c>
      <c r="B14061" t="s">
        <v>28150</v>
      </c>
      <c r="C14061" t="str">
        <f t="shared" si="439"/>
        <v>https://vod.mycamtv.net/14060.m3u8</v>
      </c>
      <c r="D14061" t="str">
        <f t="shared" si="438"/>
        <v>X14060,https://vod.mycamtv.net/14060.m3u8</v>
      </c>
    </row>
    <row r="14062" spans="1:4">
      <c r="A14062">
        <v>14061</v>
      </c>
      <c r="B14062" t="s">
        <v>28151</v>
      </c>
      <c r="C14062" t="str">
        <f t="shared" si="439"/>
        <v>https://vod.mycamtv.net/14061.m3u8</v>
      </c>
      <c r="D14062" t="str">
        <f t="shared" si="438"/>
        <v>X14061,https://vod.mycamtv.net/14061.m3u8</v>
      </c>
    </row>
    <row r="14063" spans="1:4">
      <c r="A14063">
        <v>14062</v>
      </c>
      <c r="B14063" t="s">
        <v>28152</v>
      </c>
      <c r="C14063" t="str">
        <f t="shared" si="439"/>
        <v>https://vod.mycamtv.net/14062.m3u8</v>
      </c>
      <c r="D14063" t="str">
        <f t="shared" si="438"/>
        <v>X14062,https://vod.mycamtv.net/14062.m3u8</v>
      </c>
    </row>
    <row r="14064" spans="1:4">
      <c r="A14064">
        <v>14063</v>
      </c>
      <c r="B14064" t="s">
        <v>28153</v>
      </c>
      <c r="C14064" t="str">
        <f t="shared" si="439"/>
        <v>https://vod.mycamtv.net/14063.m3u8</v>
      </c>
      <c r="D14064" t="str">
        <f t="shared" si="438"/>
        <v>X14063,https://vod.mycamtv.net/14063.m3u8</v>
      </c>
    </row>
    <row r="14065" spans="1:4">
      <c r="A14065">
        <v>14064</v>
      </c>
      <c r="B14065" t="s">
        <v>28154</v>
      </c>
      <c r="C14065" t="str">
        <f t="shared" si="439"/>
        <v>https://vod.mycamtv.net/14064.m3u8</v>
      </c>
      <c r="D14065" t="str">
        <f t="shared" si="438"/>
        <v>X14064,https://vod.mycamtv.net/14064.m3u8</v>
      </c>
    </row>
    <row r="14066" spans="1:4">
      <c r="A14066">
        <v>14065</v>
      </c>
      <c r="B14066" t="s">
        <v>28155</v>
      </c>
      <c r="C14066" t="str">
        <f t="shared" si="439"/>
        <v>https://vod.mycamtv.net/14065.m3u8</v>
      </c>
      <c r="D14066" t="str">
        <f t="shared" si="438"/>
        <v>X14065,https://vod.mycamtv.net/14065.m3u8</v>
      </c>
    </row>
    <row r="14067" spans="1:4">
      <c r="A14067">
        <v>14066</v>
      </c>
      <c r="B14067" t="s">
        <v>28156</v>
      </c>
      <c r="C14067" t="str">
        <f t="shared" si="439"/>
        <v>https://vod.mycamtv.net/14066.m3u8</v>
      </c>
      <c r="D14067" t="str">
        <f t="shared" si="438"/>
        <v>X14066,https://vod.mycamtv.net/14066.m3u8</v>
      </c>
    </row>
    <row r="14068" spans="1:4">
      <c r="A14068">
        <v>14067</v>
      </c>
      <c r="B14068" t="s">
        <v>28157</v>
      </c>
      <c r="C14068" t="str">
        <f t="shared" si="439"/>
        <v>https://vod.mycamtv.net/14067.m3u8</v>
      </c>
      <c r="D14068" t="str">
        <f t="shared" si="438"/>
        <v>X14067,https://vod.mycamtv.net/14067.m3u8</v>
      </c>
    </row>
    <row r="14069" spans="1:4">
      <c r="A14069">
        <v>14068</v>
      </c>
      <c r="B14069" t="s">
        <v>28158</v>
      </c>
      <c r="C14069" t="str">
        <f t="shared" si="439"/>
        <v>https://vod.mycamtv.net/14068.m3u8</v>
      </c>
      <c r="D14069" t="str">
        <f t="shared" si="438"/>
        <v>X14068,https://vod.mycamtv.net/14068.m3u8</v>
      </c>
    </row>
    <row r="14070" spans="1:4">
      <c r="A14070">
        <v>14069</v>
      </c>
      <c r="B14070" t="s">
        <v>28159</v>
      </c>
      <c r="C14070" t="str">
        <f t="shared" si="439"/>
        <v>https://vod.mycamtv.net/14069.m3u8</v>
      </c>
      <c r="D14070" t="str">
        <f t="shared" si="438"/>
        <v>X14069,https://vod.mycamtv.net/14069.m3u8</v>
      </c>
    </row>
    <row r="14071" spans="1:4">
      <c r="A14071">
        <v>14070</v>
      </c>
      <c r="B14071" t="s">
        <v>28160</v>
      </c>
      <c r="C14071" t="str">
        <f t="shared" si="439"/>
        <v>https://vod.mycamtv.net/14070.m3u8</v>
      </c>
      <c r="D14071" t="str">
        <f t="shared" si="438"/>
        <v>X14070,https://vod.mycamtv.net/14070.m3u8</v>
      </c>
    </row>
    <row r="14072" spans="1:4">
      <c r="A14072">
        <v>14071</v>
      </c>
      <c r="B14072" t="s">
        <v>28161</v>
      </c>
      <c r="C14072" t="str">
        <f t="shared" si="439"/>
        <v>https://vod.mycamtv.net/14071.m3u8</v>
      </c>
      <c r="D14072" t="str">
        <f t="shared" si="438"/>
        <v>X14071,https://vod.mycamtv.net/14071.m3u8</v>
      </c>
    </row>
    <row r="14073" spans="1:4">
      <c r="A14073">
        <v>14072</v>
      </c>
      <c r="B14073" t="s">
        <v>28162</v>
      </c>
      <c r="C14073" t="str">
        <f t="shared" si="439"/>
        <v>https://vod.mycamtv.net/14072.m3u8</v>
      </c>
      <c r="D14073" t="str">
        <f t="shared" si="438"/>
        <v>X14072,https://vod.mycamtv.net/14072.m3u8</v>
      </c>
    </row>
    <row r="14074" spans="1:4">
      <c r="A14074">
        <v>14073</v>
      </c>
      <c r="B14074" t="s">
        <v>28163</v>
      </c>
      <c r="C14074" t="str">
        <f t="shared" si="439"/>
        <v>https://vod.mycamtv.net/14073.m3u8</v>
      </c>
      <c r="D14074" t="str">
        <f t="shared" si="438"/>
        <v>X14073,https://vod.mycamtv.net/14073.m3u8</v>
      </c>
    </row>
    <row r="14075" spans="1:4">
      <c r="A14075">
        <v>14074</v>
      </c>
      <c r="B14075" t="s">
        <v>28164</v>
      </c>
      <c r="C14075" t="str">
        <f t="shared" si="439"/>
        <v>https://vod.mycamtv.net/14074.m3u8</v>
      </c>
      <c r="D14075" t="str">
        <f t="shared" si="438"/>
        <v>X14074,https://vod.mycamtv.net/14074.m3u8</v>
      </c>
    </row>
    <row r="14076" spans="1:4">
      <c r="A14076">
        <v>14075</v>
      </c>
      <c r="B14076" t="s">
        <v>28165</v>
      </c>
      <c r="C14076" t="str">
        <f t="shared" si="439"/>
        <v>https://vod.mycamtv.net/14075.m3u8</v>
      </c>
      <c r="D14076" t="str">
        <f t="shared" si="438"/>
        <v>X14075,https://vod.mycamtv.net/14075.m3u8</v>
      </c>
    </row>
    <row r="14077" spans="1:4">
      <c r="A14077">
        <v>14076</v>
      </c>
      <c r="B14077" t="s">
        <v>28166</v>
      </c>
      <c r="C14077" t="str">
        <f t="shared" si="439"/>
        <v>https://vod.mycamtv.net/14076.m3u8</v>
      </c>
      <c r="D14077" t="str">
        <f t="shared" si="438"/>
        <v>X14076,https://vod.mycamtv.net/14076.m3u8</v>
      </c>
    </row>
    <row r="14078" spans="1:4">
      <c r="A14078">
        <v>14077</v>
      </c>
      <c r="B14078" t="s">
        <v>28167</v>
      </c>
      <c r="C14078" t="str">
        <f t="shared" si="439"/>
        <v>https://vod.mycamtv.net/14077.m3u8</v>
      </c>
      <c r="D14078" t="str">
        <f t="shared" si="438"/>
        <v>X14077,https://vod.mycamtv.net/14077.m3u8</v>
      </c>
    </row>
    <row r="14079" spans="1:4">
      <c r="A14079">
        <v>14078</v>
      </c>
      <c r="B14079" t="s">
        <v>28168</v>
      </c>
      <c r="C14079" t="str">
        <f t="shared" si="439"/>
        <v>https://vod.mycamtv.net/14078.m3u8</v>
      </c>
      <c r="D14079" t="str">
        <f t="shared" si="438"/>
        <v>X14078,https://vod.mycamtv.net/14078.m3u8</v>
      </c>
    </row>
    <row r="14080" spans="1:4">
      <c r="A14080">
        <v>14079</v>
      </c>
      <c r="B14080" t="s">
        <v>28169</v>
      </c>
      <c r="C14080" t="str">
        <f t="shared" si="439"/>
        <v>https://vod.mycamtv.net/14079.m3u8</v>
      </c>
      <c r="D14080" t="str">
        <f t="shared" si="438"/>
        <v>X14079,https://vod.mycamtv.net/14079.m3u8</v>
      </c>
    </row>
    <row r="14081" spans="1:4">
      <c r="A14081">
        <v>14080</v>
      </c>
      <c r="B14081" t="s">
        <v>28170</v>
      </c>
      <c r="C14081" t="str">
        <f t="shared" si="439"/>
        <v>https://vod.mycamtv.net/14080.m3u8</v>
      </c>
      <c r="D14081" t="str">
        <f t="shared" si="438"/>
        <v>X14080,https://vod.mycamtv.net/14080.m3u8</v>
      </c>
    </row>
    <row r="14082" spans="1:4">
      <c r="A14082">
        <v>14081</v>
      </c>
      <c r="B14082" t="s">
        <v>28171</v>
      </c>
      <c r="C14082" t="str">
        <f t="shared" si="439"/>
        <v>https://vod.mycamtv.net/14081.m3u8</v>
      </c>
      <c r="D14082" t="str">
        <f t="shared" ref="D14082:D14145" si="440">B14082&amp;","&amp;C14082</f>
        <v>X14081,https://vod.mycamtv.net/14081.m3u8</v>
      </c>
    </row>
    <row r="14083" spans="1:4">
      <c r="A14083">
        <v>14082</v>
      </c>
      <c r="B14083" t="s">
        <v>28172</v>
      </c>
      <c r="C14083" t="str">
        <f t="shared" ref="C14083:C14146" si="441">"https://vod.mycamtv.net/"&amp;A14083&amp;".m3u8"</f>
        <v>https://vod.mycamtv.net/14082.m3u8</v>
      </c>
      <c r="D14083" t="str">
        <f t="shared" si="440"/>
        <v>X14082,https://vod.mycamtv.net/14082.m3u8</v>
      </c>
    </row>
    <row r="14084" spans="1:4">
      <c r="A14084">
        <v>14083</v>
      </c>
      <c r="B14084" t="s">
        <v>28173</v>
      </c>
      <c r="C14084" t="str">
        <f t="shared" si="441"/>
        <v>https://vod.mycamtv.net/14083.m3u8</v>
      </c>
      <c r="D14084" t="str">
        <f t="shared" si="440"/>
        <v>X14083,https://vod.mycamtv.net/14083.m3u8</v>
      </c>
    </row>
    <row r="14085" spans="1:4">
      <c r="A14085">
        <v>14084</v>
      </c>
      <c r="B14085" t="s">
        <v>28174</v>
      </c>
      <c r="C14085" t="str">
        <f t="shared" si="441"/>
        <v>https://vod.mycamtv.net/14084.m3u8</v>
      </c>
      <c r="D14085" t="str">
        <f t="shared" si="440"/>
        <v>X14084,https://vod.mycamtv.net/14084.m3u8</v>
      </c>
    </row>
    <row r="14086" spans="1:4">
      <c r="A14086">
        <v>14085</v>
      </c>
      <c r="B14086" t="s">
        <v>28175</v>
      </c>
      <c r="C14086" t="str">
        <f t="shared" si="441"/>
        <v>https://vod.mycamtv.net/14085.m3u8</v>
      </c>
      <c r="D14086" t="str">
        <f t="shared" si="440"/>
        <v>X14085,https://vod.mycamtv.net/14085.m3u8</v>
      </c>
    </row>
    <row r="14087" spans="1:4">
      <c r="A14087">
        <v>14086</v>
      </c>
      <c r="B14087" t="s">
        <v>28176</v>
      </c>
      <c r="C14087" t="str">
        <f t="shared" si="441"/>
        <v>https://vod.mycamtv.net/14086.m3u8</v>
      </c>
      <c r="D14087" t="str">
        <f t="shared" si="440"/>
        <v>X14086,https://vod.mycamtv.net/14086.m3u8</v>
      </c>
    </row>
    <row r="14088" spans="1:4">
      <c r="A14088">
        <v>14087</v>
      </c>
      <c r="B14088" t="s">
        <v>28177</v>
      </c>
      <c r="C14088" t="str">
        <f t="shared" si="441"/>
        <v>https://vod.mycamtv.net/14087.m3u8</v>
      </c>
      <c r="D14088" t="str">
        <f t="shared" si="440"/>
        <v>X14087,https://vod.mycamtv.net/14087.m3u8</v>
      </c>
    </row>
    <row r="14089" spans="1:4">
      <c r="A14089">
        <v>14088</v>
      </c>
      <c r="B14089" t="s">
        <v>28178</v>
      </c>
      <c r="C14089" t="str">
        <f t="shared" si="441"/>
        <v>https://vod.mycamtv.net/14088.m3u8</v>
      </c>
      <c r="D14089" t="str">
        <f t="shared" si="440"/>
        <v>X14088,https://vod.mycamtv.net/14088.m3u8</v>
      </c>
    </row>
    <row r="14090" spans="1:4">
      <c r="A14090">
        <v>14089</v>
      </c>
      <c r="B14090" t="s">
        <v>28179</v>
      </c>
      <c r="C14090" t="str">
        <f t="shared" si="441"/>
        <v>https://vod.mycamtv.net/14089.m3u8</v>
      </c>
      <c r="D14090" t="str">
        <f t="shared" si="440"/>
        <v>X14089,https://vod.mycamtv.net/14089.m3u8</v>
      </c>
    </row>
    <row r="14091" spans="1:4">
      <c r="A14091">
        <v>14090</v>
      </c>
      <c r="B14091" t="s">
        <v>28180</v>
      </c>
      <c r="C14091" t="str">
        <f t="shared" si="441"/>
        <v>https://vod.mycamtv.net/14090.m3u8</v>
      </c>
      <c r="D14091" t="str">
        <f t="shared" si="440"/>
        <v>X14090,https://vod.mycamtv.net/14090.m3u8</v>
      </c>
    </row>
    <row r="14092" spans="1:4">
      <c r="A14092">
        <v>14091</v>
      </c>
      <c r="B14092" t="s">
        <v>28181</v>
      </c>
      <c r="C14092" t="str">
        <f t="shared" si="441"/>
        <v>https://vod.mycamtv.net/14091.m3u8</v>
      </c>
      <c r="D14092" t="str">
        <f t="shared" si="440"/>
        <v>X14091,https://vod.mycamtv.net/14091.m3u8</v>
      </c>
    </row>
    <row r="14093" spans="1:4">
      <c r="A14093">
        <v>14092</v>
      </c>
      <c r="B14093" t="s">
        <v>28182</v>
      </c>
      <c r="C14093" t="str">
        <f t="shared" si="441"/>
        <v>https://vod.mycamtv.net/14092.m3u8</v>
      </c>
      <c r="D14093" t="str">
        <f t="shared" si="440"/>
        <v>X14092,https://vod.mycamtv.net/14092.m3u8</v>
      </c>
    </row>
    <row r="14094" spans="1:4">
      <c r="A14094">
        <v>14093</v>
      </c>
      <c r="B14094" t="s">
        <v>28183</v>
      </c>
      <c r="C14094" t="str">
        <f t="shared" si="441"/>
        <v>https://vod.mycamtv.net/14093.m3u8</v>
      </c>
      <c r="D14094" t="str">
        <f t="shared" si="440"/>
        <v>X14093,https://vod.mycamtv.net/14093.m3u8</v>
      </c>
    </row>
    <row r="14095" spans="1:4">
      <c r="A14095">
        <v>14094</v>
      </c>
      <c r="B14095" t="s">
        <v>28184</v>
      </c>
      <c r="C14095" t="str">
        <f t="shared" si="441"/>
        <v>https://vod.mycamtv.net/14094.m3u8</v>
      </c>
      <c r="D14095" t="str">
        <f t="shared" si="440"/>
        <v>X14094,https://vod.mycamtv.net/14094.m3u8</v>
      </c>
    </row>
    <row r="14096" spans="1:4">
      <c r="A14096">
        <v>14095</v>
      </c>
      <c r="B14096" t="s">
        <v>28185</v>
      </c>
      <c r="C14096" t="str">
        <f t="shared" si="441"/>
        <v>https://vod.mycamtv.net/14095.m3u8</v>
      </c>
      <c r="D14096" t="str">
        <f t="shared" si="440"/>
        <v>X14095,https://vod.mycamtv.net/14095.m3u8</v>
      </c>
    </row>
    <row r="14097" spans="1:4">
      <c r="A14097">
        <v>14096</v>
      </c>
      <c r="B14097" t="s">
        <v>28186</v>
      </c>
      <c r="C14097" t="str">
        <f t="shared" si="441"/>
        <v>https://vod.mycamtv.net/14096.m3u8</v>
      </c>
      <c r="D14097" t="str">
        <f t="shared" si="440"/>
        <v>X14096,https://vod.mycamtv.net/14096.m3u8</v>
      </c>
    </row>
    <row r="14098" spans="1:4">
      <c r="A14098">
        <v>14097</v>
      </c>
      <c r="B14098" t="s">
        <v>28187</v>
      </c>
      <c r="C14098" t="str">
        <f t="shared" si="441"/>
        <v>https://vod.mycamtv.net/14097.m3u8</v>
      </c>
      <c r="D14098" t="str">
        <f t="shared" si="440"/>
        <v>X14097,https://vod.mycamtv.net/14097.m3u8</v>
      </c>
    </row>
    <row r="14099" spans="1:4">
      <c r="A14099">
        <v>14098</v>
      </c>
      <c r="B14099" t="s">
        <v>28188</v>
      </c>
      <c r="C14099" t="str">
        <f t="shared" si="441"/>
        <v>https://vod.mycamtv.net/14098.m3u8</v>
      </c>
      <c r="D14099" t="str">
        <f t="shared" si="440"/>
        <v>X14098,https://vod.mycamtv.net/14098.m3u8</v>
      </c>
    </row>
    <row r="14100" spans="1:4">
      <c r="A14100">
        <v>14099</v>
      </c>
      <c r="B14100" t="s">
        <v>28189</v>
      </c>
      <c r="C14100" t="str">
        <f t="shared" si="441"/>
        <v>https://vod.mycamtv.net/14099.m3u8</v>
      </c>
      <c r="D14100" t="str">
        <f t="shared" si="440"/>
        <v>X14099,https://vod.mycamtv.net/14099.m3u8</v>
      </c>
    </row>
    <row r="14101" spans="1:4">
      <c r="A14101">
        <v>14100</v>
      </c>
      <c r="B14101" t="s">
        <v>28190</v>
      </c>
      <c r="C14101" t="str">
        <f t="shared" si="441"/>
        <v>https://vod.mycamtv.net/14100.m3u8</v>
      </c>
      <c r="D14101" t="str">
        <f t="shared" si="440"/>
        <v>X14100,https://vod.mycamtv.net/14100.m3u8</v>
      </c>
    </row>
    <row r="14102" spans="1:4">
      <c r="A14102">
        <v>14101</v>
      </c>
      <c r="B14102" t="s">
        <v>28191</v>
      </c>
      <c r="C14102" t="str">
        <f t="shared" si="441"/>
        <v>https://vod.mycamtv.net/14101.m3u8</v>
      </c>
      <c r="D14102" t="str">
        <f t="shared" si="440"/>
        <v>X14101,https://vod.mycamtv.net/14101.m3u8</v>
      </c>
    </row>
    <row r="14103" spans="1:4">
      <c r="A14103">
        <v>14102</v>
      </c>
      <c r="B14103" t="s">
        <v>28192</v>
      </c>
      <c r="C14103" t="str">
        <f t="shared" si="441"/>
        <v>https://vod.mycamtv.net/14102.m3u8</v>
      </c>
      <c r="D14103" t="str">
        <f t="shared" si="440"/>
        <v>X14102,https://vod.mycamtv.net/14102.m3u8</v>
      </c>
    </row>
    <row r="14104" spans="1:4">
      <c r="A14104">
        <v>14103</v>
      </c>
      <c r="B14104" t="s">
        <v>28193</v>
      </c>
      <c r="C14104" t="str">
        <f t="shared" si="441"/>
        <v>https://vod.mycamtv.net/14103.m3u8</v>
      </c>
      <c r="D14104" t="str">
        <f t="shared" si="440"/>
        <v>X14103,https://vod.mycamtv.net/14103.m3u8</v>
      </c>
    </row>
    <row r="14105" spans="1:4">
      <c r="A14105">
        <v>14104</v>
      </c>
      <c r="B14105" t="s">
        <v>28194</v>
      </c>
      <c r="C14105" t="str">
        <f t="shared" si="441"/>
        <v>https://vod.mycamtv.net/14104.m3u8</v>
      </c>
      <c r="D14105" t="str">
        <f t="shared" si="440"/>
        <v>X14104,https://vod.mycamtv.net/14104.m3u8</v>
      </c>
    </row>
    <row r="14106" spans="1:4">
      <c r="A14106">
        <v>14105</v>
      </c>
      <c r="B14106" t="s">
        <v>28195</v>
      </c>
      <c r="C14106" t="str">
        <f t="shared" si="441"/>
        <v>https://vod.mycamtv.net/14105.m3u8</v>
      </c>
      <c r="D14106" t="str">
        <f t="shared" si="440"/>
        <v>X14105,https://vod.mycamtv.net/14105.m3u8</v>
      </c>
    </row>
    <row r="14107" spans="1:4">
      <c r="A14107">
        <v>14106</v>
      </c>
      <c r="B14107" t="s">
        <v>28196</v>
      </c>
      <c r="C14107" t="str">
        <f t="shared" si="441"/>
        <v>https://vod.mycamtv.net/14106.m3u8</v>
      </c>
      <c r="D14107" t="str">
        <f t="shared" si="440"/>
        <v>X14106,https://vod.mycamtv.net/14106.m3u8</v>
      </c>
    </row>
    <row r="14108" spans="1:4">
      <c r="A14108">
        <v>14107</v>
      </c>
      <c r="B14108" t="s">
        <v>28197</v>
      </c>
      <c r="C14108" t="str">
        <f t="shared" si="441"/>
        <v>https://vod.mycamtv.net/14107.m3u8</v>
      </c>
      <c r="D14108" t="str">
        <f t="shared" si="440"/>
        <v>X14107,https://vod.mycamtv.net/14107.m3u8</v>
      </c>
    </row>
    <row r="14109" spans="1:4">
      <c r="A14109">
        <v>14108</v>
      </c>
      <c r="B14109" t="s">
        <v>28198</v>
      </c>
      <c r="C14109" t="str">
        <f t="shared" si="441"/>
        <v>https://vod.mycamtv.net/14108.m3u8</v>
      </c>
      <c r="D14109" t="str">
        <f t="shared" si="440"/>
        <v>X14108,https://vod.mycamtv.net/14108.m3u8</v>
      </c>
    </row>
    <row r="14110" spans="1:4">
      <c r="A14110">
        <v>14109</v>
      </c>
      <c r="B14110" t="s">
        <v>28199</v>
      </c>
      <c r="C14110" t="str">
        <f t="shared" si="441"/>
        <v>https://vod.mycamtv.net/14109.m3u8</v>
      </c>
      <c r="D14110" t="str">
        <f t="shared" si="440"/>
        <v>X14109,https://vod.mycamtv.net/14109.m3u8</v>
      </c>
    </row>
    <row r="14111" spans="1:4">
      <c r="A14111">
        <v>14110</v>
      </c>
      <c r="B14111" t="s">
        <v>28200</v>
      </c>
      <c r="C14111" t="str">
        <f t="shared" si="441"/>
        <v>https://vod.mycamtv.net/14110.m3u8</v>
      </c>
      <c r="D14111" t="str">
        <f t="shared" si="440"/>
        <v>X14110,https://vod.mycamtv.net/14110.m3u8</v>
      </c>
    </row>
    <row r="14112" spans="1:4">
      <c r="A14112">
        <v>14111</v>
      </c>
      <c r="B14112" t="s">
        <v>28201</v>
      </c>
      <c r="C14112" t="str">
        <f t="shared" si="441"/>
        <v>https://vod.mycamtv.net/14111.m3u8</v>
      </c>
      <c r="D14112" t="str">
        <f t="shared" si="440"/>
        <v>X14111,https://vod.mycamtv.net/14111.m3u8</v>
      </c>
    </row>
    <row r="14113" spans="1:4">
      <c r="A14113">
        <v>14112</v>
      </c>
      <c r="B14113" t="s">
        <v>28202</v>
      </c>
      <c r="C14113" t="str">
        <f t="shared" si="441"/>
        <v>https://vod.mycamtv.net/14112.m3u8</v>
      </c>
      <c r="D14113" t="str">
        <f t="shared" si="440"/>
        <v>X14112,https://vod.mycamtv.net/14112.m3u8</v>
      </c>
    </row>
    <row r="14114" spans="1:4">
      <c r="A14114">
        <v>14113</v>
      </c>
      <c r="B14114" t="s">
        <v>28203</v>
      </c>
      <c r="C14114" t="str">
        <f t="shared" si="441"/>
        <v>https://vod.mycamtv.net/14113.m3u8</v>
      </c>
      <c r="D14114" t="str">
        <f t="shared" si="440"/>
        <v>X14113,https://vod.mycamtv.net/14113.m3u8</v>
      </c>
    </row>
    <row r="14115" spans="1:4">
      <c r="A14115">
        <v>14114</v>
      </c>
      <c r="B14115" t="s">
        <v>28204</v>
      </c>
      <c r="C14115" t="str">
        <f t="shared" si="441"/>
        <v>https://vod.mycamtv.net/14114.m3u8</v>
      </c>
      <c r="D14115" t="str">
        <f t="shared" si="440"/>
        <v>X14114,https://vod.mycamtv.net/14114.m3u8</v>
      </c>
    </row>
    <row r="14116" spans="1:4">
      <c r="A14116">
        <v>14115</v>
      </c>
      <c r="B14116" t="s">
        <v>28205</v>
      </c>
      <c r="C14116" t="str">
        <f t="shared" si="441"/>
        <v>https://vod.mycamtv.net/14115.m3u8</v>
      </c>
      <c r="D14116" t="str">
        <f t="shared" si="440"/>
        <v>X14115,https://vod.mycamtv.net/14115.m3u8</v>
      </c>
    </row>
    <row r="14117" spans="1:4">
      <c r="A14117">
        <v>14116</v>
      </c>
      <c r="B14117" t="s">
        <v>28206</v>
      </c>
      <c r="C14117" t="str">
        <f t="shared" si="441"/>
        <v>https://vod.mycamtv.net/14116.m3u8</v>
      </c>
      <c r="D14117" t="str">
        <f t="shared" si="440"/>
        <v>X14116,https://vod.mycamtv.net/14116.m3u8</v>
      </c>
    </row>
    <row r="14118" spans="1:4">
      <c r="A14118">
        <v>14117</v>
      </c>
      <c r="B14118" t="s">
        <v>28207</v>
      </c>
      <c r="C14118" t="str">
        <f t="shared" si="441"/>
        <v>https://vod.mycamtv.net/14117.m3u8</v>
      </c>
      <c r="D14118" t="str">
        <f t="shared" si="440"/>
        <v>X14117,https://vod.mycamtv.net/14117.m3u8</v>
      </c>
    </row>
    <row r="14119" spans="1:4">
      <c r="A14119">
        <v>14118</v>
      </c>
      <c r="B14119" t="s">
        <v>28208</v>
      </c>
      <c r="C14119" t="str">
        <f t="shared" si="441"/>
        <v>https://vod.mycamtv.net/14118.m3u8</v>
      </c>
      <c r="D14119" t="str">
        <f t="shared" si="440"/>
        <v>X14118,https://vod.mycamtv.net/14118.m3u8</v>
      </c>
    </row>
    <row r="14120" spans="1:4">
      <c r="A14120">
        <v>14119</v>
      </c>
      <c r="B14120" t="s">
        <v>28209</v>
      </c>
      <c r="C14120" t="str">
        <f t="shared" si="441"/>
        <v>https://vod.mycamtv.net/14119.m3u8</v>
      </c>
      <c r="D14120" t="str">
        <f t="shared" si="440"/>
        <v>X14119,https://vod.mycamtv.net/14119.m3u8</v>
      </c>
    </row>
    <row r="14121" spans="1:4">
      <c r="A14121">
        <v>14120</v>
      </c>
      <c r="B14121" t="s">
        <v>28210</v>
      </c>
      <c r="C14121" t="str">
        <f t="shared" si="441"/>
        <v>https://vod.mycamtv.net/14120.m3u8</v>
      </c>
      <c r="D14121" t="str">
        <f t="shared" si="440"/>
        <v>X14120,https://vod.mycamtv.net/14120.m3u8</v>
      </c>
    </row>
    <row r="14122" spans="1:4">
      <c r="A14122">
        <v>14121</v>
      </c>
      <c r="B14122" t="s">
        <v>28211</v>
      </c>
      <c r="C14122" t="str">
        <f t="shared" si="441"/>
        <v>https://vod.mycamtv.net/14121.m3u8</v>
      </c>
      <c r="D14122" t="str">
        <f t="shared" si="440"/>
        <v>X14121,https://vod.mycamtv.net/14121.m3u8</v>
      </c>
    </row>
    <row r="14123" spans="1:4">
      <c r="A14123">
        <v>14122</v>
      </c>
      <c r="B14123" t="s">
        <v>28212</v>
      </c>
      <c r="C14123" t="str">
        <f t="shared" si="441"/>
        <v>https://vod.mycamtv.net/14122.m3u8</v>
      </c>
      <c r="D14123" t="str">
        <f t="shared" si="440"/>
        <v>X14122,https://vod.mycamtv.net/14122.m3u8</v>
      </c>
    </row>
    <row r="14124" spans="1:4">
      <c r="A14124">
        <v>14123</v>
      </c>
      <c r="B14124" t="s">
        <v>28213</v>
      </c>
      <c r="C14124" t="str">
        <f t="shared" si="441"/>
        <v>https://vod.mycamtv.net/14123.m3u8</v>
      </c>
      <c r="D14124" t="str">
        <f t="shared" si="440"/>
        <v>X14123,https://vod.mycamtv.net/14123.m3u8</v>
      </c>
    </row>
    <row r="14125" spans="1:4">
      <c r="A14125">
        <v>14124</v>
      </c>
      <c r="B14125" t="s">
        <v>28214</v>
      </c>
      <c r="C14125" t="str">
        <f t="shared" si="441"/>
        <v>https://vod.mycamtv.net/14124.m3u8</v>
      </c>
      <c r="D14125" t="str">
        <f t="shared" si="440"/>
        <v>X14124,https://vod.mycamtv.net/14124.m3u8</v>
      </c>
    </row>
    <row r="14126" spans="1:4">
      <c r="A14126">
        <v>14125</v>
      </c>
      <c r="B14126" t="s">
        <v>28215</v>
      </c>
      <c r="C14126" t="str">
        <f t="shared" si="441"/>
        <v>https://vod.mycamtv.net/14125.m3u8</v>
      </c>
      <c r="D14126" t="str">
        <f t="shared" si="440"/>
        <v>X14125,https://vod.mycamtv.net/14125.m3u8</v>
      </c>
    </row>
    <row r="14127" spans="1:4">
      <c r="A14127">
        <v>14126</v>
      </c>
      <c r="B14127" t="s">
        <v>28216</v>
      </c>
      <c r="C14127" t="str">
        <f t="shared" si="441"/>
        <v>https://vod.mycamtv.net/14126.m3u8</v>
      </c>
      <c r="D14127" t="str">
        <f t="shared" si="440"/>
        <v>X14126,https://vod.mycamtv.net/14126.m3u8</v>
      </c>
    </row>
    <row r="14128" spans="1:4">
      <c r="A14128">
        <v>14127</v>
      </c>
      <c r="B14128" t="s">
        <v>28217</v>
      </c>
      <c r="C14128" t="str">
        <f t="shared" si="441"/>
        <v>https://vod.mycamtv.net/14127.m3u8</v>
      </c>
      <c r="D14128" t="str">
        <f t="shared" si="440"/>
        <v>X14127,https://vod.mycamtv.net/14127.m3u8</v>
      </c>
    </row>
    <row r="14129" spans="1:4">
      <c r="A14129">
        <v>14128</v>
      </c>
      <c r="B14129" t="s">
        <v>28218</v>
      </c>
      <c r="C14129" t="str">
        <f t="shared" si="441"/>
        <v>https://vod.mycamtv.net/14128.m3u8</v>
      </c>
      <c r="D14129" t="str">
        <f t="shared" si="440"/>
        <v>X14128,https://vod.mycamtv.net/14128.m3u8</v>
      </c>
    </row>
    <row r="14130" spans="1:4">
      <c r="A14130">
        <v>14129</v>
      </c>
      <c r="B14130" t="s">
        <v>28219</v>
      </c>
      <c r="C14130" t="str">
        <f t="shared" si="441"/>
        <v>https://vod.mycamtv.net/14129.m3u8</v>
      </c>
      <c r="D14130" t="str">
        <f t="shared" si="440"/>
        <v>X14129,https://vod.mycamtv.net/14129.m3u8</v>
      </c>
    </row>
    <row r="14131" spans="1:4">
      <c r="A14131">
        <v>14130</v>
      </c>
      <c r="B14131" t="s">
        <v>28220</v>
      </c>
      <c r="C14131" t="str">
        <f t="shared" si="441"/>
        <v>https://vod.mycamtv.net/14130.m3u8</v>
      </c>
      <c r="D14131" t="str">
        <f t="shared" si="440"/>
        <v>X14130,https://vod.mycamtv.net/14130.m3u8</v>
      </c>
    </row>
    <row r="14132" spans="1:4">
      <c r="A14132">
        <v>14131</v>
      </c>
      <c r="B14132" t="s">
        <v>28221</v>
      </c>
      <c r="C14132" t="str">
        <f t="shared" si="441"/>
        <v>https://vod.mycamtv.net/14131.m3u8</v>
      </c>
      <c r="D14132" t="str">
        <f t="shared" si="440"/>
        <v>X14131,https://vod.mycamtv.net/14131.m3u8</v>
      </c>
    </row>
    <row r="14133" spans="1:4">
      <c r="A14133">
        <v>14132</v>
      </c>
      <c r="B14133" t="s">
        <v>28222</v>
      </c>
      <c r="C14133" t="str">
        <f t="shared" si="441"/>
        <v>https://vod.mycamtv.net/14132.m3u8</v>
      </c>
      <c r="D14133" t="str">
        <f t="shared" si="440"/>
        <v>X14132,https://vod.mycamtv.net/14132.m3u8</v>
      </c>
    </row>
    <row r="14134" spans="1:4">
      <c r="A14134">
        <v>14133</v>
      </c>
      <c r="B14134" t="s">
        <v>28223</v>
      </c>
      <c r="C14134" t="str">
        <f t="shared" si="441"/>
        <v>https://vod.mycamtv.net/14133.m3u8</v>
      </c>
      <c r="D14134" t="str">
        <f t="shared" si="440"/>
        <v>X14133,https://vod.mycamtv.net/14133.m3u8</v>
      </c>
    </row>
    <row r="14135" spans="1:4">
      <c r="A14135">
        <v>14134</v>
      </c>
      <c r="B14135" t="s">
        <v>28224</v>
      </c>
      <c r="C14135" t="str">
        <f t="shared" si="441"/>
        <v>https://vod.mycamtv.net/14134.m3u8</v>
      </c>
      <c r="D14135" t="str">
        <f t="shared" si="440"/>
        <v>X14134,https://vod.mycamtv.net/14134.m3u8</v>
      </c>
    </row>
    <row r="14136" spans="1:4">
      <c r="A14136">
        <v>14135</v>
      </c>
      <c r="B14136" t="s">
        <v>28225</v>
      </c>
      <c r="C14136" t="str">
        <f t="shared" si="441"/>
        <v>https://vod.mycamtv.net/14135.m3u8</v>
      </c>
      <c r="D14136" t="str">
        <f t="shared" si="440"/>
        <v>X14135,https://vod.mycamtv.net/14135.m3u8</v>
      </c>
    </row>
    <row r="14137" spans="1:4">
      <c r="A14137">
        <v>14136</v>
      </c>
      <c r="B14137" t="s">
        <v>28226</v>
      </c>
      <c r="C14137" t="str">
        <f t="shared" si="441"/>
        <v>https://vod.mycamtv.net/14136.m3u8</v>
      </c>
      <c r="D14137" t="str">
        <f t="shared" si="440"/>
        <v>X14136,https://vod.mycamtv.net/14136.m3u8</v>
      </c>
    </row>
    <row r="14138" spans="1:4">
      <c r="A14138">
        <v>14137</v>
      </c>
      <c r="B14138" t="s">
        <v>28227</v>
      </c>
      <c r="C14138" t="str">
        <f t="shared" si="441"/>
        <v>https://vod.mycamtv.net/14137.m3u8</v>
      </c>
      <c r="D14138" t="str">
        <f t="shared" si="440"/>
        <v>X14137,https://vod.mycamtv.net/14137.m3u8</v>
      </c>
    </row>
    <row r="14139" spans="1:4">
      <c r="A14139">
        <v>14138</v>
      </c>
      <c r="B14139" t="s">
        <v>28228</v>
      </c>
      <c r="C14139" t="str">
        <f t="shared" si="441"/>
        <v>https://vod.mycamtv.net/14138.m3u8</v>
      </c>
      <c r="D14139" t="str">
        <f t="shared" si="440"/>
        <v>X14138,https://vod.mycamtv.net/14138.m3u8</v>
      </c>
    </row>
    <row r="14140" spans="1:4">
      <c r="A14140">
        <v>14139</v>
      </c>
      <c r="B14140" t="s">
        <v>28229</v>
      </c>
      <c r="C14140" t="str">
        <f t="shared" si="441"/>
        <v>https://vod.mycamtv.net/14139.m3u8</v>
      </c>
      <c r="D14140" t="str">
        <f t="shared" si="440"/>
        <v>X14139,https://vod.mycamtv.net/14139.m3u8</v>
      </c>
    </row>
    <row r="14141" spans="1:4">
      <c r="A14141">
        <v>14140</v>
      </c>
      <c r="B14141" t="s">
        <v>28230</v>
      </c>
      <c r="C14141" t="str">
        <f t="shared" si="441"/>
        <v>https://vod.mycamtv.net/14140.m3u8</v>
      </c>
      <c r="D14141" t="str">
        <f t="shared" si="440"/>
        <v>X14140,https://vod.mycamtv.net/14140.m3u8</v>
      </c>
    </row>
    <row r="14142" spans="1:4">
      <c r="A14142">
        <v>14141</v>
      </c>
      <c r="B14142" t="s">
        <v>28231</v>
      </c>
      <c r="C14142" t="str">
        <f t="shared" si="441"/>
        <v>https://vod.mycamtv.net/14141.m3u8</v>
      </c>
      <c r="D14142" t="str">
        <f t="shared" si="440"/>
        <v>X14141,https://vod.mycamtv.net/14141.m3u8</v>
      </c>
    </row>
    <row r="14143" spans="1:4">
      <c r="A14143">
        <v>14142</v>
      </c>
      <c r="B14143" t="s">
        <v>28232</v>
      </c>
      <c r="C14143" t="str">
        <f t="shared" si="441"/>
        <v>https://vod.mycamtv.net/14142.m3u8</v>
      </c>
      <c r="D14143" t="str">
        <f t="shared" si="440"/>
        <v>X14142,https://vod.mycamtv.net/14142.m3u8</v>
      </c>
    </row>
    <row r="14144" spans="1:4">
      <c r="A14144">
        <v>14143</v>
      </c>
      <c r="B14144" t="s">
        <v>28233</v>
      </c>
      <c r="C14144" t="str">
        <f t="shared" si="441"/>
        <v>https://vod.mycamtv.net/14143.m3u8</v>
      </c>
      <c r="D14144" t="str">
        <f t="shared" si="440"/>
        <v>X14143,https://vod.mycamtv.net/14143.m3u8</v>
      </c>
    </row>
    <row r="14145" spans="1:4">
      <c r="A14145">
        <v>14144</v>
      </c>
      <c r="B14145" t="s">
        <v>28234</v>
      </c>
      <c r="C14145" t="str">
        <f t="shared" si="441"/>
        <v>https://vod.mycamtv.net/14144.m3u8</v>
      </c>
      <c r="D14145" t="str">
        <f t="shared" si="440"/>
        <v>X14144,https://vod.mycamtv.net/14144.m3u8</v>
      </c>
    </row>
    <row r="14146" spans="1:4">
      <c r="A14146">
        <v>14145</v>
      </c>
      <c r="B14146" t="s">
        <v>28235</v>
      </c>
      <c r="C14146" t="str">
        <f t="shared" si="441"/>
        <v>https://vod.mycamtv.net/14145.m3u8</v>
      </c>
      <c r="D14146" t="str">
        <f t="shared" ref="D14146:D14209" si="442">B14146&amp;","&amp;C14146</f>
        <v>X14145,https://vod.mycamtv.net/14145.m3u8</v>
      </c>
    </row>
    <row r="14147" spans="1:4">
      <c r="A14147">
        <v>14146</v>
      </c>
      <c r="B14147" t="s">
        <v>28236</v>
      </c>
      <c r="C14147" t="str">
        <f t="shared" ref="C14147:C14210" si="443">"https://vod.mycamtv.net/"&amp;A14147&amp;".m3u8"</f>
        <v>https://vod.mycamtv.net/14146.m3u8</v>
      </c>
      <c r="D14147" t="str">
        <f t="shared" si="442"/>
        <v>X14146,https://vod.mycamtv.net/14146.m3u8</v>
      </c>
    </row>
    <row r="14148" spans="1:4">
      <c r="A14148">
        <v>14147</v>
      </c>
      <c r="B14148" t="s">
        <v>28237</v>
      </c>
      <c r="C14148" t="str">
        <f t="shared" si="443"/>
        <v>https://vod.mycamtv.net/14147.m3u8</v>
      </c>
      <c r="D14148" t="str">
        <f t="shared" si="442"/>
        <v>X14147,https://vod.mycamtv.net/14147.m3u8</v>
      </c>
    </row>
    <row r="14149" spans="1:4">
      <c r="A14149">
        <v>14148</v>
      </c>
      <c r="B14149" t="s">
        <v>28238</v>
      </c>
      <c r="C14149" t="str">
        <f t="shared" si="443"/>
        <v>https://vod.mycamtv.net/14148.m3u8</v>
      </c>
      <c r="D14149" t="str">
        <f t="shared" si="442"/>
        <v>X14148,https://vod.mycamtv.net/14148.m3u8</v>
      </c>
    </row>
    <row r="14150" spans="1:4">
      <c r="A14150">
        <v>14149</v>
      </c>
      <c r="B14150" t="s">
        <v>28239</v>
      </c>
      <c r="C14150" t="str">
        <f t="shared" si="443"/>
        <v>https://vod.mycamtv.net/14149.m3u8</v>
      </c>
      <c r="D14150" t="str">
        <f t="shared" si="442"/>
        <v>X14149,https://vod.mycamtv.net/14149.m3u8</v>
      </c>
    </row>
    <row r="14151" spans="1:4">
      <c r="A14151">
        <v>14150</v>
      </c>
      <c r="B14151" t="s">
        <v>28240</v>
      </c>
      <c r="C14151" t="str">
        <f t="shared" si="443"/>
        <v>https://vod.mycamtv.net/14150.m3u8</v>
      </c>
      <c r="D14151" t="str">
        <f t="shared" si="442"/>
        <v>X14150,https://vod.mycamtv.net/14150.m3u8</v>
      </c>
    </row>
    <row r="14152" spans="1:4">
      <c r="A14152">
        <v>14151</v>
      </c>
      <c r="B14152" t="s">
        <v>28241</v>
      </c>
      <c r="C14152" t="str">
        <f t="shared" si="443"/>
        <v>https://vod.mycamtv.net/14151.m3u8</v>
      </c>
      <c r="D14152" t="str">
        <f t="shared" si="442"/>
        <v>X14151,https://vod.mycamtv.net/14151.m3u8</v>
      </c>
    </row>
    <row r="14153" spans="1:4">
      <c r="A14153">
        <v>14152</v>
      </c>
      <c r="B14153" t="s">
        <v>28242</v>
      </c>
      <c r="C14153" t="str">
        <f t="shared" si="443"/>
        <v>https://vod.mycamtv.net/14152.m3u8</v>
      </c>
      <c r="D14153" t="str">
        <f t="shared" si="442"/>
        <v>X14152,https://vod.mycamtv.net/14152.m3u8</v>
      </c>
    </row>
    <row r="14154" spans="1:4">
      <c r="A14154">
        <v>14153</v>
      </c>
      <c r="B14154" t="s">
        <v>28243</v>
      </c>
      <c r="C14154" t="str">
        <f t="shared" si="443"/>
        <v>https://vod.mycamtv.net/14153.m3u8</v>
      </c>
      <c r="D14154" t="str">
        <f t="shared" si="442"/>
        <v>X14153,https://vod.mycamtv.net/14153.m3u8</v>
      </c>
    </row>
    <row r="14155" spans="1:4">
      <c r="A14155">
        <v>14154</v>
      </c>
      <c r="B14155" t="s">
        <v>28244</v>
      </c>
      <c r="C14155" t="str">
        <f t="shared" si="443"/>
        <v>https://vod.mycamtv.net/14154.m3u8</v>
      </c>
      <c r="D14155" t="str">
        <f t="shared" si="442"/>
        <v>X14154,https://vod.mycamtv.net/14154.m3u8</v>
      </c>
    </row>
    <row r="14156" spans="1:4">
      <c r="A14156">
        <v>14155</v>
      </c>
      <c r="B14156" t="s">
        <v>28245</v>
      </c>
      <c r="C14156" t="str">
        <f t="shared" si="443"/>
        <v>https://vod.mycamtv.net/14155.m3u8</v>
      </c>
      <c r="D14156" t="str">
        <f t="shared" si="442"/>
        <v>X14155,https://vod.mycamtv.net/14155.m3u8</v>
      </c>
    </row>
    <row r="14157" spans="1:4">
      <c r="A14157">
        <v>14156</v>
      </c>
      <c r="B14157" t="s">
        <v>28246</v>
      </c>
      <c r="C14157" t="str">
        <f t="shared" si="443"/>
        <v>https://vod.mycamtv.net/14156.m3u8</v>
      </c>
      <c r="D14157" t="str">
        <f t="shared" si="442"/>
        <v>X14156,https://vod.mycamtv.net/14156.m3u8</v>
      </c>
    </row>
    <row r="14158" spans="1:4">
      <c r="A14158">
        <v>14157</v>
      </c>
      <c r="B14158" t="s">
        <v>28247</v>
      </c>
      <c r="C14158" t="str">
        <f t="shared" si="443"/>
        <v>https://vod.mycamtv.net/14157.m3u8</v>
      </c>
      <c r="D14158" t="str">
        <f t="shared" si="442"/>
        <v>X14157,https://vod.mycamtv.net/14157.m3u8</v>
      </c>
    </row>
    <row r="14159" spans="1:4">
      <c r="A14159">
        <v>14158</v>
      </c>
      <c r="B14159" t="s">
        <v>28248</v>
      </c>
      <c r="C14159" t="str">
        <f t="shared" si="443"/>
        <v>https://vod.mycamtv.net/14158.m3u8</v>
      </c>
      <c r="D14159" t="str">
        <f t="shared" si="442"/>
        <v>X14158,https://vod.mycamtv.net/14158.m3u8</v>
      </c>
    </row>
    <row r="14160" spans="1:4">
      <c r="A14160">
        <v>14159</v>
      </c>
      <c r="B14160" t="s">
        <v>28249</v>
      </c>
      <c r="C14160" t="str">
        <f t="shared" si="443"/>
        <v>https://vod.mycamtv.net/14159.m3u8</v>
      </c>
      <c r="D14160" t="str">
        <f t="shared" si="442"/>
        <v>X14159,https://vod.mycamtv.net/14159.m3u8</v>
      </c>
    </row>
    <row r="14161" spans="1:4">
      <c r="A14161">
        <v>14160</v>
      </c>
      <c r="B14161" t="s">
        <v>28250</v>
      </c>
      <c r="C14161" t="str">
        <f t="shared" si="443"/>
        <v>https://vod.mycamtv.net/14160.m3u8</v>
      </c>
      <c r="D14161" t="str">
        <f t="shared" si="442"/>
        <v>X14160,https://vod.mycamtv.net/14160.m3u8</v>
      </c>
    </row>
    <row r="14162" spans="1:4">
      <c r="A14162">
        <v>14161</v>
      </c>
      <c r="B14162" t="s">
        <v>28251</v>
      </c>
      <c r="C14162" t="str">
        <f t="shared" si="443"/>
        <v>https://vod.mycamtv.net/14161.m3u8</v>
      </c>
      <c r="D14162" t="str">
        <f t="shared" si="442"/>
        <v>X14161,https://vod.mycamtv.net/14161.m3u8</v>
      </c>
    </row>
    <row r="14163" spans="1:4">
      <c r="A14163">
        <v>14162</v>
      </c>
      <c r="B14163" t="s">
        <v>28252</v>
      </c>
      <c r="C14163" t="str">
        <f t="shared" si="443"/>
        <v>https://vod.mycamtv.net/14162.m3u8</v>
      </c>
      <c r="D14163" t="str">
        <f t="shared" si="442"/>
        <v>X14162,https://vod.mycamtv.net/14162.m3u8</v>
      </c>
    </row>
    <row r="14164" spans="1:4">
      <c r="A14164">
        <v>14163</v>
      </c>
      <c r="B14164" t="s">
        <v>28253</v>
      </c>
      <c r="C14164" t="str">
        <f t="shared" si="443"/>
        <v>https://vod.mycamtv.net/14163.m3u8</v>
      </c>
      <c r="D14164" t="str">
        <f t="shared" si="442"/>
        <v>X14163,https://vod.mycamtv.net/14163.m3u8</v>
      </c>
    </row>
    <row r="14165" spans="1:4">
      <c r="A14165">
        <v>14164</v>
      </c>
      <c r="B14165" t="s">
        <v>28254</v>
      </c>
      <c r="C14165" t="str">
        <f t="shared" si="443"/>
        <v>https://vod.mycamtv.net/14164.m3u8</v>
      </c>
      <c r="D14165" t="str">
        <f t="shared" si="442"/>
        <v>X14164,https://vod.mycamtv.net/14164.m3u8</v>
      </c>
    </row>
    <row r="14166" spans="1:4">
      <c r="A14166">
        <v>14165</v>
      </c>
      <c r="B14166" t="s">
        <v>28255</v>
      </c>
      <c r="C14166" t="str">
        <f t="shared" si="443"/>
        <v>https://vod.mycamtv.net/14165.m3u8</v>
      </c>
      <c r="D14166" t="str">
        <f t="shared" si="442"/>
        <v>X14165,https://vod.mycamtv.net/14165.m3u8</v>
      </c>
    </row>
    <row r="14167" spans="1:4">
      <c r="A14167">
        <v>14166</v>
      </c>
      <c r="B14167" t="s">
        <v>28256</v>
      </c>
      <c r="C14167" t="str">
        <f t="shared" si="443"/>
        <v>https://vod.mycamtv.net/14166.m3u8</v>
      </c>
      <c r="D14167" t="str">
        <f t="shared" si="442"/>
        <v>X14166,https://vod.mycamtv.net/14166.m3u8</v>
      </c>
    </row>
    <row r="14168" spans="1:4">
      <c r="A14168">
        <v>14167</v>
      </c>
      <c r="B14168" t="s">
        <v>28257</v>
      </c>
      <c r="C14168" t="str">
        <f t="shared" si="443"/>
        <v>https://vod.mycamtv.net/14167.m3u8</v>
      </c>
      <c r="D14168" t="str">
        <f t="shared" si="442"/>
        <v>X14167,https://vod.mycamtv.net/14167.m3u8</v>
      </c>
    </row>
    <row r="14169" spans="1:4">
      <c r="A14169">
        <v>14168</v>
      </c>
      <c r="B14169" t="s">
        <v>28258</v>
      </c>
      <c r="C14169" t="str">
        <f t="shared" si="443"/>
        <v>https://vod.mycamtv.net/14168.m3u8</v>
      </c>
      <c r="D14169" t="str">
        <f t="shared" si="442"/>
        <v>X14168,https://vod.mycamtv.net/14168.m3u8</v>
      </c>
    </row>
    <row r="14170" spans="1:4">
      <c r="A14170">
        <v>14169</v>
      </c>
      <c r="B14170" t="s">
        <v>28259</v>
      </c>
      <c r="C14170" t="str">
        <f t="shared" si="443"/>
        <v>https://vod.mycamtv.net/14169.m3u8</v>
      </c>
      <c r="D14170" t="str">
        <f t="shared" si="442"/>
        <v>X14169,https://vod.mycamtv.net/14169.m3u8</v>
      </c>
    </row>
    <row r="14171" spans="1:4">
      <c r="A14171">
        <v>14170</v>
      </c>
      <c r="B14171" t="s">
        <v>28260</v>
      </c>
      <c r="C14171" t="str">
        <f t="shared" si="443"/>
        <v>https://vod.mycamtv.net/14170.m3u8</v>
      </c>
      <c r="D14171" t="str">
        <f t="shared" si="442"/>
        <v>X14170,https://vod.mycamtv.net/14170.m3u8</v>
      </c>
    </row>
    <row r="14172" spans="1:4">
      <c r="A14172">
        <v>14171</v>
      </c>
      <c r="B14172" t="s">
        <v>28261</v>
      </c>
      <c r="C14172" t="str">
        <f t="shared" si="443"/>
        <v>https://vod.mycamtv.net/14171.m3u8</v>
      </c>
      <c r="D14172" t="str">
        <f t="shared" si="442"/>
        <v>X14171,https://vod.mycamtv.net/14171.m3u8</v>
      </c>
    </row>
    <row r="14173" spans="1:4">
      <c r="A14173">
        <v>14172</v>
      </c>
      <c r="B14173" t="s">
        <v>28262</v>
      </c>
      <c r="C14173" t="str">
        <f t="shared" si="443"/>
        <v>https://vod.mycamtv.net/14172.m3u8</v>
      </c>
      <c r="D14173" t="str">
        <f t="shared" si="442"/>
        <v>X14172,https://vod.mycamtv.net/14172.m3u8</v>
      </c>
    </row>
    <row r="14174" spans="1:4">
      <c r="A14174">
        <v>14173</v>
      </c>
      <c r="B14174" t="s">
        <v>28263</v>
      </c>
      <c r="C14174" t="str">
        <f t="shared" si="443"/>
        <v>https://vod.mycamtv.net/14173.m3u8</v>
      </c>
      <c r="D14174" t="str">
        <f t="shared" si="442"/>
        <v>X14173,https://vod.mycamtv.net/14173.m3u8</v>
      </c>
    </row>
    <row r="14175" spans="1:4">
      <c r="A14175">
        <v>14174</v>
      </c>
      <c r="B14175" t="s">
        <v>28264</v>
      </c>
      <c r="C14175" t="str">
        <f t="shared" si="443"/>
        <v>https://vod.mycamtv.net/14174.m3u8</v>
      </c>
      <c r="D14175" t="str">
        <f t="shared" si="442"/>
        <v>X14174,https://vod.mycamtv.net/14174.m3u8</v>
      </c>
    </row>
    <row r="14176" spans="1:4">
      <c r="A14176">
        <v>14175</v>
      </c>
      <c r="B14176" t="s">
        <v>28265</v>
      </c>
      <c r="C14176" t="str">
        <f t="shared" si="443"/>
        <v>https://vod.mycamtv.net/14175.m3u8</v>
      </c>
      <c r="D14176" t="str">
        <f t="shared" si="442"/>
        <v>X14175,https://vod.mycamtv.net/14175.m3u8</v>
      </c>
    </row>
    <row r="14177" spans="1:4">
      <c r="A14177">
        <v>14176</v>
      </c>
      <c r="B14177" t="s">
        <v>28266</v>
      </c>
      <c r="C14177" t="str">
        <f t="shared" si="443"/>
        <v>https://vod.mycamtv.net/14176.m3u8</v>
      </c>
      <c r="D14177" t="str">
        <f t="shared" si="442"/>
        <v>X14176,https://vod.mycamtv.net/14176.m3u8</v>
      </c>
    </row>
    <row r="14178" spans="1:4">
      <c r="A14178">
        <v>14177</v>
      </c>
      <c r="B14178" t="s">
        <v>28267</v>
      </c>
      <c r="C14178" t="str">
        <f t="shared" si="443"/>
        <v>https://vod.mycamtv.net/14177.m3u8</v>
      </c>
      <c r="D14178" t="str">
        <f t="shared" si="442"/>
        <v>X14177,https://vod.mycamtv.net/14177.m3u8</v>
      </c>
    </row>
    <row r="14179" spans="1:4">
      <c r="A14179">
        <v>14178</v>
      </c>
      <c r="B14179" t="s">
        <v>28268</v>
      </c>
      <c r="C14179" t="str">
        <f t="shared" si="443"/>
        <v>https://vod.mycamtv.net/14178.m3u8</v>
      </c>
      <c r="D14179" t="str">
        <f t="shared" si="442"/>
        <v>X14178,https://vod.mycamtv.net/14178.m3u8</v>
      </c>
    </row>
    <row r="14180" spans="1:4">
      <c r="A14180">
        <v>14179</v>
      </c>
      <c r="B14180" t="s">
        <v>28269</v>
      </c>
      <c r="C14180" t="str">
        <f t="shared" si="443"/>
        <v>https://vod.mycamtv.net/14179.m3u8</v>
      </c>
      <c r="D14180" t="str">
        <f t="shared" si="442"/>
        <v>X14179,https://vod.mycamtv.net/14179.m3u8</v>
      </c>
    </row>
    <row r="14181" spans="1:4">
      <c r="A14181">
        <v>14180</v>
      </c>
      <c r="B14181" t="s">
        <v>28270</v>
      </c>
      <c r="C14181" t="str">
        <f t="shared" si="443"/>
        <v>https://vod.mycamtv.net/14180.m3u8</v>
      </c>
      <c r="D14181" t="str">
        <f t="shared" si="442"/>
        <v>X14180,https://vod.mycamtv.net/14180.m3u8</v>
      </c>
    </row>
    <row r="14182" spans="1:4">
      <c r="A14182">
        <v>14181</v>
      </c>
      <c r="B14182" t="s">
        <v>28271</v>
      </c>
      <c r="C14182" t="str">
        <f t="shared" si="443"/>
        <v>https://vod.mycamtv.net/14181.m3u8</v>
      </c>
      <c r="D14182" t="str">
        <f t="shared" si="442"/>
        <v>X14181,https://vod.mycamtv.net/14181.m3u8</v>
      </c>
    </row>
    <row r="14183" spans="1:4">
      <c r="A14183">
        <v>14182</v>
      </c>
      <c r="B14183" t="s">
        <v>28272</v>
      </c>
      <c r="C14183" t="str">
        <f t="shared" si="443"/>
        <v>https://vod.mycamtv.net/14182.m3u8</v>
      </c>
      <c r="D14183" t="str">
        <f t="shared" si="442"/>
        <v>X14182,https://vod.mycamtv.net/14182.m3u8</v>
      </c>
    </row>
    <row r="14184" spans="1:4">
      <c r="A14184">
        <v>14183</v>
      </c>
      <c r="B14184" t="s">
        <v>28273</v>
      </c>
      <c r="C14184" t="str">
        <f t="shared" si="443"/>
        <v>https://vod.mycamtv.net/14183.m3u8</v>
      </c>
      <c r="D14184" t="str">
        <f t="shared" si="442"/>
        <v>X14183,https://vod.mycamtv.net/14183.m3u8</v>
      </c>
    </row>
    <row r="14185" spans="1:4">
      <c r="A14185">
        <v>14184</v>
      </c>
      <c r="B14185" t="s">
        <v>28274</v>
      </c>
      <c r="C14185" t="str">
        <f t="shared" si="443"/>
        <v>https://vod.mycamtv.net/14184.m3u8</v>
      </c>
      <c r="D14185" t="str">
        <f t="shared" si="442"/>
        <v>X14184,https://vod.mycamtv.net/14184.m3u8</v>
      </c>
    </row>
    <row r="14186" spans="1:4">
      <c r="A14186">
        <v>14185</v>
      </c>
      <c r="B14186" t="s">
        <v>28275</v>
      </c>
      <c r="C14186" t="str">
        <f t="shared" si="443"/>
        <v>https://vod.mycamtv.net/14185.m3u8</v>
      </c>
      <c r="D14186" t="str">
        <f t="shared" si="442"/>
        <v>X14185,https://vod.mycamtv.net/14185.m3u8</v>
      </c>
    </row>
    <row r="14187" spans="1:4">
      <c r="A14187">
        <v>14186</v>
      </c>
      <c r="B14187" t="s">
        <v>28276</v>
      </c>
      <c r="C14187" t="str">
        <f t="shared" si="443"/>
        <v>https://vod.mycamtv.net/14186.m3u8</v>
      </c>
      <c r="D14187" t="str">
        <f t="shared" si="442"/>
        <v>X14186,https://vod.mycamtv.net/14186.m3u8</v>
      </c>
    </row>
    <row r="14188" spans="1:4">
      <c r="A14188">
        <v>14187</v>
      </c>
      <c r="B14188" t="s">
        <v>28277</v>
      </c>
      <c r="C14188" t="str">
        <f t="shared" si="443"/>
        <v>https://vod.mycamtv.net/14187.m3u8</v>
      </c>
      <c r="D14188" t="str">
        <f t="shared" si="442"/>
        <v>X14187,https://vod.mycamtv.net/14187.m3u8</v>
      </c>
    </row>
    <row r="14189" spans="1:4">
      <c r="A14189">
        <v>14188</v>
      </c>
      <c r="B14189" t="s">
        <v>28278</v>
      </c>
      <c r="C14189" t="str">
        <f t="shared" si="443"/>
        <v>https://vod.mycamtv.net/14188.m3u8</v>
      </c>
      <c r="D14189" t="str">
        <f t="shared" si="442"/>
        <v>X14188,https://vod.mycamtv.net/14188.m3u8</v>
      </c>
    </row>
    <row r="14190" spans="1:4">
      <c r="A14190">
        <v>14189</v>
      </c>
      <c r="B14190" t="s">
        <v>28279</v>
      </c>
      <c r="C14190" t="str">
        <f t="shared" si="443"/>
        <v>https://vod.mycamtv.net/14189.m3u8</v>
      </c>
      <c r="D14190" t="str">
        <f t="shared" si="442"/>
        <v>X14189,https://vod.mycamtv.net/14189.m3u8</v>
      </c>
    </row>
    <row r="14191" spans="1:4">
      <c r="A14191">
        <v>14190</v>
      </c>
      <c r="B14191" t="s">
        <v>28280</v>
      </c>
      <c r="C14191" t="str">
        <f t="shared" si="443"/>
        <v>https://vod.mycamtv.net/14190.m3u8</v>
      </c>
      <c r="D14191" t="str">
        <f t="shared" si="442"/>
        <v>X14190,https://vod.mycamtv.net/14190.m3u8</v>
      </c>
    </row>
    <row r="14192" spans="1:4">
      <c r="A14192">
        <v>14191</v>
      </c>
      <c r="B14192" t="s">
        <v>28281</v>
      </c>
      <c r="C14192" t="str">
        <f t="shared" si="443"/>
        <v>https://vod.mycamtv.net/14191.m3u8</v>
      </c>
      <c r="D14192" t="str">
        <f t="shared" si="442"/>
        <v>X14191,https://vod.mycamtv.net/14191.m3u8</v>
      </c>
    </row>
    <row r="14193" spans="1:4">
      <c r="A14193">
        <v>14192</v>
      </c>
      <c r="B14193" t="s">
        <v>28282</v>
      </c>
      <c r="C14193" t="str">
        <f t="shared" si="443"/>
        <v>https://vod.mycamtv.net/14192.m3u8</v>
      </c>
      <c r="D14193" t="str">
        <f t="shared" si="442"/>
        <v>X14192,https://vod.mycamtv.net/14192.m3u8</v>
      </c>
    </row>
    <row r="14194" spans="1:4">
      <c r="A14194">
        <v>14193</v>
      </c>
      <c r="B14194" t="s">
        <v>28283</v>
      </c>
      <c r="C14194" t="str">
        <f t="shared" si="443"/>
        <v>https://vod.mycamtv.net/14193.m3u8</v>
      </c>
      <c r="D14194" t="str">
        <f t="shared" si="442"/>
        <v>X14193,https://vod.mycamtv.net/14193.m3u8</v>
      </c>
    </row>
    <row r="14195" spans="1:4">
      <c r="A14195">
        <v>14194</v>
      </c>
      <c r="B14195" t="s">
        <v>28284</v>
      </c>
      <c r="C14195" t="str">
        <f t="shared" si="443"/>
        <v>https://vod.mycamtv.net/14194.m3u8</v>
      </c>
      <c r="D14195" t="str">
        <f t="shared" si="442"/>
        <v>X14194,https://vod.mycamtv.net/14194.m3u8</v>
      </c>
    </row>
    <row r="14196" spans="1:4">
      <c r="A14196">
        <v>14195</v>
      </c>
      <c r="B14196" t="s">
        <v>28285</v>
      </c>
      <c r="C14196" t="str">
        <f t="shared" si="443"/>
        <v>https://vod.mycamtv.net/14195.m3u8</v>
      </c>
      <c r="D14196" t="str">
        <f t="shared" si="442"/>
        <v>X14195,https://vod.mycamtv.net/14195.m3u8</v>
      </c>
    </row>
    <row r="14197" spans="1:4">
      <c r="A14197">
        <v>14196</v>
      </c>
      <c r="B14197" t="s">
        <v>28286</v>
      </c>
      <c r="C14197" t="str">
        <f t="shared" si="443"/>
        <v>https://vod.mycamtv.net/14196.m3u8</v>
      </c>
      <c r="D14197" t="str">
        <f t="shared" si="442"/>
        <v>X14196,https://vod.mycamtv.net/14196.m3u8</v>
      </c>
    </row>
    <row r="14198" spans="1:4">
      <c r="A14198">
        <v>14197</v>
      </c>
      <c r="B14198" t="s">
        <v>28287</v>
      </c>
      <c r="C14198" t="str">
        <f t="shared" si="443"/>
        <v>https://vod.mycamtv.net/14197.m3u8</v>
      </c>
      <c r="D14198" t="str">
        <f t="shared" si="442"/>
        <v>X14197,https://vod.mycamtv.net/14197.m3u8</v>
      </c>
    </row>
    <row r="14199" spans="1:4">
      <c r="A14199">
        <v>14198</v>
      </c>
      <c r="B14199" t="s">
        <v>28288</v>
      </c>
      <c r="C14199" t="str">
        <f t="shared" si="443"/>
        <v>https://vod.mycamtv.net/14198.m3u8</v>
      </c>
      <c r="D14199" t="str">
        <f t="shared" si="442"/>
        <v>X14198,https://vod.mycamtv.net/14198.m3u8</v>
      </c>
    </row>
    <row r="14200" spans="1:4">
      <c r="A14200">
        <v>14199</v>
      </c>
      <c r="B14200" t="s">
        <v>28289</v>
      </c>
      <c r="C14200" t="str">
        <f t="shared" si="443"/>
        <v>https://vod.mycamtv.net/14199.m3u8</v>
      </c>
      <c r="D14200" t="str">
        <f t="shared" si="442"/>
        <v>X14199,https://vod.mycamtv.net/14199.m3u8</v>
      </c>
    </row>
    <row r="14201" spans="1:4">
      <c r="A14201">
        <v>14200</v>
      </c>
      <c r="B14201" t="s">
        <v>28290</v>
      </c>
      <c r="C14201" t="str">
        <f t="shared" si="443"/>
        <v>https://vod.mycamtv.net/14200.m3u8</v>
      </c>
      <c r="D14201" t="str">
        <f t="shared" si="442"/>
        <v>X14200,https://vod.mycamtv.net/14200.m3u8</v>
      </c>
    </row>
    <row r="14202" spans="1:4">
      <c r="A14202">
        <v>14201</v>
      </c>
      <c r="B14202" t="s">
        <v>28291</v>
      </c>
      <c r="C14202" t="str">
        <f t="shared" si="443"/>
        <v>https://vod.mycamtv.net/14201.m3u8</v>
      </c>
      <c r="D14202" t="str">
        <f t="shared" si="442"/>
        <v>X14201,https://vod.mycamtv.net/14201.m3u8</v>
      </c>
    </row>
    <row r="14203" spans="1:4">
      <c r="A14203">
        <v>14202</v>
      </c>
      <c r="B14203" t="s">
        <v>28292</v>
      </c>
      <c r="C14203" t="str">
        <f t="shared" si="443"/>
        <v>https://vod.mycamtv.net/14202.m3u8</v>
      </c>
      <c r="D14203" t="str">
        <f t="shared" si="442"/>
        <v>X14202,https://vod.mycamtv.net/14202.m3u8</v>
      </c>
    </row>
    <row r="14204" spans="1:4">
      <c r="A14204">
        <v>14203</v>
      </c>
      <c r="B14204" t="s">
        <v>28293</v>
      </c>
      <c r="C14204" t="str">
        <f t="shared" si="443"/>
        <v>https://vod.mycamtv.net/14203.m3u8</v>
      </c>
      <c r="D14204" t="str">
        <f t="shared" si="442"/>
        <v>X14203,https://vod.mycamtv.net/14203.m3u8</v>
      </c>
    </row>
    <row r="14205" spans="1:4">
      <c r="A14205">
        <v>14204</v>
      </c>
      <c r="B14205" t="s">
        <v>28294</v>
      </c>
      <c r="C14205" t="str">
        <f t="shared" si="443"/>
        <v>https://vod.mycamtv.net/14204.m3u8</v>
      </c>
      <c r="D14205" t="str">
        <f t="shared" si="442"/>
        <v>X14204,https://vod.mycamtv.net/14204.m3u8</v>
      </c>
    </row>
    <row r="14206" spans="1:4">
      <c r="A14206">
        <v>14205</v>
      </c>
      <c r="B14206" t="s">
        <v>28295</v>
      </c>
      <c r="C14206" t="str">
        <f t="shared" si="443"/>
        <v>https://vod.mycamtv.net/14205.m3u8</v>
      </c>
      <c r="D14206" t="str">
        <f t="shared" si="442"/>
        <v>X14205,https://vod.mycamtv.net/14205.m3u8</v>
      </c>
    </row>
    <row r="14207" spans="1:4">
      <c r="A14207">
        <v>14206</v>
      </c>
      <c r="B14207" t="s">
        <v>28296</v>
      </c>
      <c r="C14207" t="str">
        <f t="shared" si="443"/>
        <v>https://vod.mycamtv.net/14206.m3u8</v>
      </c>
      <c r="D14207" t="str">
        <f t="shared" si="442"/>
        <v>X14206,https://vod.mycamtv.net/14206.m3u8</v>
      </c>
    </row>
    <row r="14208" spans="1:4">
      <c r="A14208">
        <v>14207</v>
      </c>
      <c r="B14208" t="s">
        <v>28297</v>
      </c>
      <c r="C14208" t="str">
        <f t="shared" si="443"/>
        <v>https://vod.mycamtv.net/14207.m3u8</v>
      </c>
      <c r="D14208" t="str">
        <f t="shared" si="442"/>
        <v>X14207,https://vod.mycamtv.net/14207.m3u8</v>
      </c>
    </row>
    <row r="14209" spans="1:4">
      <c r="A14209">
        <v>14208</v>
      </c>
      <c r="B14209" t="s">
        <v>28298</v>
      </c>
      <c r="C14209" t="str">
        <f t="shared" si="443"/>
        <v>https://vod.mycamtv.net/14208.m3u8</v>
      </c>
      <c r="D14209" t="str">
        <f t="shared" si="442"/>
        <v>X14208,https://vod.mycamtv.net/14208.m3u8</v>
      </c>
    </row>
    <row r="14210" spans="1:4">
      <c r="A14210">
        <v>14209</v>
      </c>
      <c r="B14210" t="s">
        <v>28299</v>
      </c>
      <c r="C14210" t="str">
        <f t="shared" si="443"/>
        <v>https://vod.mycamtv.net/14209.m3u8</v>
      </c>
      <c r="D14210" t="str">
        <f t="shared" ref="D14210:D14273" si="444">B14210&amp;","&amp;C14210</f>
        <v>X14209,https://vod.mycamtv.net/14209.m3u8</v>
      </c>
    </row>
    <row r="14211" spans="1:4">
      <c r="A14211">
        <v>14210</v>
      </c>
      <c r="B14211" t="s">
        <v>28300</v>
      </c>
      <c r="C14211" t="str">
        <f t="shared" ref="C14211:C14274" si="445">"https://vod.mycamtv.net/"&amp;A14211&amp;".m3u8"</f>
        <v>https://vod.mycamtv.net/14210.m3u8</v>
      </c>
      <c r="D14211" t="str">
        <f t="shared" si="444"/>
        <v>X14210,https://vod.mycamtv.net/14210.m3u8</v>
      </c>
    </row>
    <row r="14212" spans="1:4">
      <c r="A14212">
        <v>14211</v>
      </c>
      <c r="B14212" t="s">
        <v>28301</v>
      </c>
      <c r="C14212" t="str">
        <f t="shared" si="445"/>
        <v>https://vod.mycamtv.net/14211.m3u8</v>
      </c>
      <c r="D14212" t="str">
        <f t="shared" si="444"/>
        <v>X14211,https://vod.mycamtv.net/14211.m3u8</v>
      </c>
    </row>
    <row r="14213" spans="1:4">
      <c r="A14213">
        <v>14212</v>
      </c>
      <c r="B14213" t="s">
        <v>28302</v>
      </c>
      <c r="C14213" t="str">
        <f t="shared" si="445"/>
        <v>https://vod.mycamtv.net/14212.m3u8</v>
      </c>
      <c r="D14213" t="str">
        <f t="shared" si="444"/>
        <v>X14212,https://vod.mycamtv.net/14212.m3u8</v>
      </c>
    </row>
    <row r="14214" spans="1:4">
      <c r="A14214">
        <v>14213</v>
      </c>
      <c r="B14214" t="s">
        <v>28303</v>
      </c>
      <c r="C14214" t="str">
        <f t="shared" si="445"/>
        <v>https://vod.mycamtv.net/14213.m3u8</v>
      </c>
      <c r="D14214" t="str">
        <f t="shared" si="444"/>
        <v>X14213,https://vod.mycamtv.net/14213.m3u8</v>
      </c>
    </row>
    <row r="14215" spans="1:4">
      <c r="A14215">
        <v>14214</v>
      </c>
      <c r="B14215" t="s">
        <v>28304</v>
      </c>
      <c r="C14215" t="str">
        <f t="shared" si="445"/>
        <v>https://vod.mycamtv.net/14214.m3u8</v>
      </c>
      <c r="D14215" t="str">
        <f t="shared" si="444"/>
        <v>X14214,https://vod.mycamtv.net/14214.m3u8</v>
      </c>
    </row>
    <row r="14216" spans="1:4">
      <c r="A14216">
        <v>14215</v>
      </c>
      <c r="B14216" t="s">
        <v>28305</v>
      </c>
      <c r="C14216" t="str">
        <f t="shared" si="445"/>
        <v>https://vod.mycamtv.net/14215.m3u8</v>
      </c>
      <c r="D14216" t="str">
        <f t="shared" si="444"/>
        <v>X14215,https://vod.mycamtv.net/14215.m3u8</v>
      </c>
    </row>
    <row r="14217" spans="1:4">
      <c r="A14217">
        <v>14216</v>
      </c>
      <c r="B14217" t="s">
        <v>28306</v>
      </c>
      <c r="C14217" t="str">
        <f t="shared" si="445"/>
        <v>https://vod.mycamtv.net/14216.m3u8</v>
      </c>
      <c r="D14217" t="str">
        <f t="shared" si="444"/>
        <v>X14216,https://vod.mycamtv.net/14216.m3u8</v>
      </c>
    </row>
    <row r="14218" spans="1:4">
      <c r="A14218">
        <v>14217</v>
      </c>
      <c r="B14218" t="s">
        <v>28307</v>
      </c>
      <c r="C14218" t="str">
        <f t="shared" si="445"/>
        <v>https://vod.mycamtv.net/14217.m3u8</v>
      </c>
      <c r="D14218" t="str">
        <f t="shared" si="444"/>
        <v>X14217,https://vod.mycamtv.net/14217.m3u8</v>
      </c>
    </row>
    <row r="14219" spans="1:4">
      <c r="A14219">
        <v>14218</v>
      </c>
      <c r="B14219" t="s">
        <v>28308</v>
      </c>
      <c r="C14219" t="str">
        <f t="shared" si="445"/>
        <v>https://vod.mycamtv.net/14218.m3u8</v>
      </c>
      <c r="D14219" t="str">
        <f t="shared" si="444"/>
        <v>X14218,https://vod.mycamtv.net/14218.m3u8</v>
      </c>
    </row>
    <row r="14220" spans="1:4">
      <c r="A14220">
        <v>14219</v>
      </c>
      <c r="B14220" t="s">
        <v>28309</v>
      </c>
      <c r="C14220" t="str">
        <f t="shared" si="445"/>
        <v>https://vod.mycamtv.net/14219.m3u8</v>
      </c>
      <c r="D14220" t="str">
        <f t="shared" si="444"/>
        <v>X14219,https://vod.mycamtv.net/14219.m3u8</v>
      </c>
    </row>
    <row r="14221" spans="1:4">
      <c r="A14221">
        <v>14220</v>
      </c>
      <c r="B14221" t="s">
        <v>28310</v>
      </c>
      <c r="C14221" t="str">
        <f t="shared" si="445"/>
        <v>https://vod.mycamtv.net/14220.m3u8</v>
      </c>
      <c r="D14221" t="str">
        <f t="shared" si="444"/>
        <v>X14220,https://vod.mycamtv.net/14220.m3u8</v>
      </c>
    </row>
    <row r="14222" spans="1:4">
      <c r="A14222">
        <v>14221</v>
      </c>
      <c r="B14222" t="s">
        <v>28311</v>
      </c>
      <c r="C14222" t="str">
        <f t="shared" si="445"/>
        <v>https://vod.mycamtv.net/14221.m3u8</v>
      </c>
      <c r="D14222" t="str">
        <f t="shared" si="444"/>
        <v>X14221,https://vod.mycamtv.net/14221.m3u8</v>
      </c>
    </row>
    <row r="14223" spans="1:4">
      <c r="A14223">
        <v>14222</v>
      </c>
      <c r="B14223" t="s">
        <v>28312</v>
      </c>
      <c r="C14223" t="str">
        <f t="shared" si="445"/>
        <v>https://vod.mycamtv.net/14222.m3u8</v>
      </c>
      <c r="D14223" t="str">
        <f t="shared" si="444"/>
        <v>X14222,https://vod.mycamtv.net/14222.m3u8</v>
      </c>
    </row>
    <row r="14224" spans="1:4">
      <c r="A14224">
        <v>14223</v>
      </c>
      <c r="B14224" t="s">
        <v>28313</v>
      </c>
      <c r="C14224" t="str">
        <f t="shared" si="445"/>
        <v>https://vod.mycamtv.net/14223.m3u8</v>
      </c>
      <c r="D14224" t="str">
        <f t="shared" si="444"/>
        <v>X14223,https://vod.mycamtv.net/14223.m3u8</v>
      </c>
    </row>
    <row r="14225" spans="1:4">
      <c r="A14225">
        <v>14224</v>
      </c>
      <c r="B14225" t="s">
        <v>28314</v>
      </c>
      <c r="C14225" t="str">
        <f t="shared" si="445"/>
        <v>https://vod.mycamtv.net/14224.m3u8</v>
      </c>
      <c r="D14225" t="str">
        <f t="shared" si="444"/>
        <v>X14224,https://vod.mycamtv.net/14224.m3u8</v>
      </c>
    </row>
    <row r="14226" spans="1:4">
      <c r="A14226">
        <v>14225</v>
      </c>
      <c r="B14226" t="s">
        <v>28315</v>
      </c>
      <c r="C14226" t="str">
        <f t="shared" si="445"/>
        <v>https://vod.mycamtv.net/14225.m3u8</v>
      </c>
      <c r="D14226" t="str">
        <f t="shared" si="444"/>
        <v>X14225,https://vod.mycamtv.net/14225.m3u8</v>
      </c>
    </row>
    <row r="14227" spans="1:4">
      <c r="A14227">
        <v>14226</v>
      </c>
      <c r="B14227" t="s">
        <v>28316</v>
      </c>
      <c r="C14227" t="str">
        <f t="shared" si="445"/>
        <v>https://vod.mycamtv.net/14226.m3u8</v>
      </c>
      <c r="D14227" t="str">
        <f t="shared" si="444"/>
        <v>X14226,https://vod.mycamtv.net/14226.m3u8</v>
      </c>
    </row>
    <row r="14228" spans="1:4">
      <c r="A14228">
        <v>14227</v>
      </c>
      <c r="B14228" t="s">
        <v>28317</v>
      </c>
      <c r="C14228" t="str">
        <f t="shared" si="445"/>
        <v>https://vod.mycamtv.net/14227.m3u8</v>
      </c>
      <c r="D14228" t="str">
        <f t="shared" si="444"/>
        <v>X14227,https://vod.mycamtv.net/14227.m3u8</v>
      </c>
    </row>
    <row r="14229" spans="1:4">
      <c r="A14229">
        <v>14228</v>
      </c>
      <c r="B14229" t="s">
        <v>28318</v>
      </c>
      <c r="C14229" t="str">
        <f t="shared" si="445"/>
        <v>https://vod.mycamtv.net/14228.m3u8</v>
      </c>
      <c r="D14229" t="str">
        <f t="shared" si="444"/>
        <v>X14228,https://vod.mycamtv.net/14228.m3u8</v>
      </c>
    </row>
    <row r="14230" spans="1:4">
      <c r="A14230">
        <v>14229</v>
      </c>
      <c r="B14230" t="s">
        <v>28319</v>
      </c>
      <c r="C14230" t="str">
        <f t="shared" si="445"/>
        <v>https://vod.mycamtv.net/14229.m3u8</v>
      </c>
      <c r="D14230" t="str">
        <f t="shared" si="444"/>
        <v>X14229,https://vod.mycamtv.net/14229.m3u8</v>
      </c>
    </row>
    <row r="14231" spans="1:4">
      <c r="A14231">
        <v>14230</v>
      </c>
      <c r="B14231" t="s">
        <v>28320</v>
      </c>
      <c r="C14231" t="str">
        <f t="shared" si="445"/>
        <v>https://vod.mycamtv.net/14230.m3u8</v>
      </c>
      <c r="D14231" t="str">
        <f t="shared" si="444"/>
        <v>X14230,https://vod.mycamtv.net/14230.m3u8</v>
      </c>
    </row>
    <row r="14232" spans="1:4">
      <c r="A14232">
        <v>14231</v>
      </c>
      <c r="B14232" t="s">
        <v>28321</v>
      </c>
      <c r="C14232" t="str">
        <f t="shared" si="445"/>
        <v>https://vod.mycamtv.net/14231.m3u8</v>
      </c>
      <c r="D14232" t="str">
        <f t="shared" si="444"/>
        <v>X14231,https://vod.mycamtv.net/14231.m3u8</v>
      </c>
    </row>
    <row r="14233" spans="1:4">
      <c r="A14233">
        <v>14232</v>
      </c>
      <c r="B14233" t="s">
        <v>28322</v>
      </c>
      <c r="C14233" t="str">
        <f t="shared" si="445"/>
        <v>https://vod.mycamtv.net/14232.m3u8</v>
      </c>
      <c r="D14233" t="str">
        <f t="shared" si="444"/>
        <v>X14232,https://vod.mycamtv.net/14232.m3u8</v>
      </c>
    </row>
    <row r="14234" spans="1:4">
      <c r="A14234">
        <v>14233</v>
      </c>
      <c r="B14234" t="s">
        <v>28323</v>
      </c>
      <c r="C14234" t="str">
        <f t="shared" si="445"/>
        <v>https://vod.mycamtv.net/14233.m3u8</v>
      </c>
      <c r="D14234" t="str">
        <f t="shared" si="444"/>
        <v>X14233,https://vod.mycamtv.net/14233.m3u8</v>
      </c>
    </row>
    <row r="14235" spans="1:4">
      <c r="A14235">
        <v>14234</v>
      </c>
      <c r="B14235" t="s">
        <v>28324</v>
      </c>
      <c r="C14235" t="str">
        <f t="shared" si="445"/>
        <v>https://vod.mycamtv.net/14234.m3u8</v>
      </c>
      <c r="D14235" t="str">
        <f t="shared" si="444"/>
        <v>X14234,https://vod.mycamtv.net/14234.m3u8</v>
      </c>
    </row>
    <row r="14236" spans="1:4">
      <c r="A14236">
        <v>14235</v>
      </c>
      <c r="B14236" t="s">
        <v>28325</v>
      </c>
      <c r="C14236" t="str">
        <f t="shared" si="445"/>
        <v>https://vod.mycamtv.net/14235.m3u8</v>
      </c>
      <c r="D14236" t="str">
        <f t="shared" si="444"/>
        <v>X14235,https://vod.mycamtv.net/14235.m3u8</v>
      </c>
    </row>
    <row r="14237" spans="1:4">
      <c r="A14237">
        <v>14236</v>
      </c>
      <c r="B14237" t="s">
        <v>28326</v>
      </c>
      <c r="C14237" t="str">
        <f t="shared" si="445"/>
        <v>https://vod.mycamtv.net/14236.m3u8</v>
      </c>
      <c r="D14237" t="str">
        <f t="shared" si="444"/>
        <v>X14236,https://vod.mycamtv.net/14236.m3u8</v>
      </c>
    </row>
    <row r="14238" spans="1:4">
      <c r="A14238">
        <v>14237</v>
      </c>
      <c r="B14238" t="s">
        <v>28327</v>
      </c>
      <c r="C14238" t="str">
        <f t="shared" si="445"/>
        <v>https://vod.mycamtv.net/14237.m3u8</v>
      </c>
      <c r="D14238" t="str">
        <f t="shared" si="444"/>
        <v>X14237,https://vod.mycamtv.net/14237.m3u8</v>
      </c>
    </row>
    <row r="14239" spans="1:4">
      <c r="A14239">
        <v>14238</v>
      </c>
      <c r="B14239" t="s">
        <v>28328</v>
      </c>
      <c r="C14239" t="str">
        <f t="shared" si="445"/>
        <v>https://vod.mycamtv.net/14238.m3u8</v>
      </c>
      <c r="D14239" t="str">
        <f t="shared" si="444"/>
        <v>X14238,https://vod.mycamtv.net/14238.m3u8</v>
      </c>
    </row>
    <row r="14240" spans="1:4">
      <c r="A14240">
        <v>14239</v>
      </c>
      <c r="B14240" t="s">
        <v>28329</v>
      </c>
      <c r="C14240" t="str">
        <f t="shared" si="445"/>
        <v>https://vod.mycamtv.net/14239.m3u8</v>
      </c>
      <c r="D14240" t="str">
        <f t="shared" si="444"/>
        <v>X14239,https://vod.mycamtv.net/14239.m3u8</v>
      </c>
    </row>
    <row r="14241" spans="1:4">
      <c r="A14241">
        <v>14240</v>
      </c>
      <c r="B14241" t="s">
        <v>28330</v>
      </c>
      <c r="C14241" t="str">
        <f t="shared" si="445"/>
        <v>https://vod.mycamtv.net/14240.m3u8</v>
      </c>
      <c r="D14241" t="str">
        <f t="shared" si="444"/>
        <v>X14240,https://vod.mycamtv.net/14240.m3u8</v>
      </c>
    </row>
    <row r="14242" spans="1:4">
      <c r="A14242">
        <v>14241</v>
      </c>
      <c r="B14242" t="s">
        <v>28331</v>
      </c>
      <c r="C14242" t="str">
        <f t="shared" si="445"/>
        <v>https://vod.mycamtv.net/14241.m3u8</v>
      </c>
      <c r="D14242" t="str">
        <f t="shared" si="444"/>
        <v>X14241,https://vod.mycamtv.net/14241.m3u8</v>
      </c>
    </row>
    <row r="14243" spans="1:4">
      <c r="A14243">
        <v>14242</v>
      </c>
      <c r="B14243" t="s">
        <v>28332</v>
      </c>
      <c r="C14243" t="str">
        <f t="shared" si="445"/>
        <v>https://vod.mycamtv.net/14242.m3u8</v>
      </c>
      <c r="D14243" t="str">
        <f t="shared" si="444"/>
        <v>X14242,https://vod.mycamtv.net/14242.m3u8</v>
      </c>
    </row>
    <row r="14244" spans="1:4">
      <c r="A14244">
        <v>14243</v>
      </c>
      <c r="B14244" t="s">
        <v>28333</v>
      </c>
      <c r="C14244" t="str">
        <f t="shared" si="445"/>
        <v>https://vod.mycamtv.net/14243.m3u8</v>
      </c>
      <c r="D14244" t="str">
        <f t="shared" si="444"/>
        <v>X14243,https://vod.mycamtv.net/14243.m3u8</v>
      </c>
    </row>
    <row r="14245" spans="1:4">
      <c r="A14245">
        <v>14244</v>
      </c>
      <c r="B14245" t="s">
        <v>28334</v>
      </c>
      <c r="C14245" t="str">
        <f t="shared" si="445"/>
        <v>https://vod.mycamtv.net/14244.m3u8</v>
      </c>
      <c r="D14245" t="str">
        <f t="shared" si="444"/>
        <v>X14244,https://vod.mycamtv.net/14244.m3u8</v>
      </c>
    </row>
    <row r="14246" spans="1:4">
      <c r="A14246">
        <v>14245</v>
      </c>
      <c r="B14246" t="s">
        <v>28335</v>
      </c>
      <c r="C14246" t="str">
        <f t="shared" si="445"/>
        <v>https://vod.mycamtv.net/14245.m3u8</v>
      </c>
      <c r="D14246" t="str">
        <f t="shared" si="444"/>
        <v>X14245,https://vod.mycamtv.net/14245.m3u8</v>
      </c>
    </row>
    <row r="14247" spans="1:4">
      <c r="A14247">
        <v>14246</v>
      </c>
      <c r="B14247" t="s">
        <v>28336</v>
      </c>
      <c r="C14247" t="str">
        <f t="shared" si="445"/>
        <v>https://vod.mycamtv.net/14246.m3u8</v>
      </c>
      <c r="D14247" t="str">
        <f t="shared" si="444"/>
        <v>X14246,https://vod.mycamtv.net/14246.m3u8</v>
      </c>
    </row>
    <row r="14248" spans="1:4">
      <c r="A14248">
        <v>14247</v>
      </c>
      <c r="B14248" t="s">
        <v>28337</v>
      </c>
      <c r="C14248" t="str">
        <f t="shared" si="445"/>
        <v>https://vod.mycamtv.net/14247.m3u8</v>
      </c>
      <c r="D14248" t="str">
        <f t="shared" si="444"/>
        <v>X14247,https://vod.mycamtv.net/14247.m3u8</v>
      </c>
    </row>
    <row r="14249" spans="1:4">
      <c r="A14249">
        <v>14248</v>
      </c>
      <c r="B14249" t="s">
        <v>28338</v>
      </c>
      <c r="C14249" t="str">
        <f t="shared" si="445"/>
        <v>https://vod.mycamtv.net/14248.m3u8</v>
      </c>
      <c r="D14249" t="str">
        <f t="shared" si="444"/>
        <v>X14248,https://vod.mycamtv.net/14248.m3u8</v>
      </c>
    </row>
    <row r="14250" spans="1:4">
      <c r="A14250">
        <v>14249</v>
      </c>
      <c r="B14250" t="s">
        <v>28339</v>
      </c>
      <c r="C14250" t="str">
        <f t="shared" si="445"/>
        <v>https://vod.mycamtv.net/14249.m3u8</v>
      </c>
      <c r="D14250" t="str">
        <f t="shared" si="444"/>
        <v>X14249,https://vod.mycamtv.net/14249.m3u8</v>
      </c>
    </row>
    <row r="14251" spans="1:4">
      <c r="A14251">
        <v>14250</v>
      </c>
      <c r="B14251" t="s">
        <v>28340</v>
      </c>
      <c r="C14251" t="str">
        <f t="shared" si="445"/>
        <v>https://vod.mycamtv.net/14250.m3u8</v>
      </c>
      <c r="D14251" t="str">
        <f t="shared" si="444"/>
        <v>X14250,https://vod.mycamtv.net/14250.m3u8</v>
      </c>
    </row>
    <row r="14252" spans="1:4">
      <c r="A14252">
        <v>14251</v>
      </c>
      <c r="B14252" t="s">
        <v>28341</v>
      </c>
      <c r="C14252" t="str">
        <f t="shared" si="445"/>
        <v>https://vod.mycamtv.net/14251.m3u8</v>
      </c>
      <c r="D14252" t="str">
        <f t="shared" si="444"/>
        <v>X14251,https://vod.mycamtv.net/14251.m3u8</v>
      </c>
    </row>
    <row r="14253" spans="1:4">
      <c r="A14253">
        <v>14252</v>
      </c>
      <c r="B14253" t="s">
        <v>28342</v>
      </c>
      <c r="C14253" t="str">
        <f t="shared" si="445"/>
        <v>https://vod.mycamtv.net/14252.m3u8</v>
      </c>
      <c r="D14253" t="str">
        <f t="shared" si="444"/>
        <v>X14252,https://vod.mycamtv.net/14252.m3u8</v>
      </c>
    </row>
    <row r="14254" spans="1:4">
      <c r="A14254">
        <v>14253</v>
      </c>
      <c r="B14254" t="s">
        <v>28343</v>
      </c>
      <c r="C14254" t="str">
        <f t="shared" si="445"/>
        <v>https://vod.mycamtv.net/14253.m3u8</v>
      </c>
      <c r="D14254" t="str">
        <f t="shared" si="444"/>
        <v>X14253,https://vod.mycamtv.net/14253.m3u8</v>
      </c>
    </row>
    <row r="14255" spans="1:4">
      <c r="A14255">
        <v>14254</v>
      </c>
      <c r="B14255" t="s">
        <v>28344</v>
      </c>
      <c r="C14255" t="str">
        <f t="shared" si="445"/>
        <v>https://vod.mycamtv.net/14254.m3u8</v>
      </c>
      <c r="D14255" t="str">
        <f t="shared" si="444"/>
        <v>X14254,https://vod.mycamtv.net/14254.m3u8</v>
      </c>
    </row>
    <row r="14256" spans="1:4">
      <c r="A14256">
        <v>14255</v>
      </c>
      <c r="B14256" t="s">
        <v>28345</v>
      </c>
      <c r="C14256" t="str">
        <f t="shared" si="445"/>
        <v>https://vod.mycamtv.net/14255.m3u8</v>
      </c>
      <c r="D14256" t="str">
        <f t="shared" si="444"/>
        <v>X14255,https://vod.mycamtv.net/14255.m3u8</v>
      </c>
    </row>
    <row r="14257" spans="1:4">
      <c r="A14257">
        <v>14256</v>
      </c>
      <c r="B14257" t="s">
        <v>28346</v>
      </c>
      <c r="C14257" t="str">
        <f t="shared" si="445"/>
        <v>https://vod.mycamtv.net/14256.m3u8</v>
      </c>
      <c r="D14257" t="str">
        <f t="shared" si="444"/>
        <v>X14256,https://vod.mycamtv.net/14256.m3u8</v>
      </c>
    </row>
    <row r="14258" spans="1:4">
      <c r="A14258">
        <v>14257</v>
      </c>
      <c r="B14258" t="s">
        <v>28347</v>
      </c>
      <c r="C14258" t="str">
        <f t="shared" si="445"/>
        <v>https://vod.mycamtv.net/14257.m3u8</v>
      </c>
      <c r="D14258" t="str">
        <f t="shared" si="444"/>
        <v>X14257,https://vod.mycamtv.net/14257.m3u8</v>
      </c>
    </row>
    <row r="14259" spans="1:4">
      <c r="A14259">
        <v>14258</v>
      </c>
      <c r="B14259" t="s">
        <v>28348</v>
      </c>
      <c r="C14259" t="str">
        <f t="shared" si="445"/>
        <v>https://vod.mycamtv.net/14258.m3u8</v>
      </c>
      <c r="D14259" t="str">
        <f t="shared" si="444"/>
        <v>X14258,https://vod.mycamtv.net/14258.m3u8</v>
      </c>
    </row>
    <row r="14260" spans="1:4">
      <c r="A14260">
        <v>14259</v>
      </c>
      <c r="B14260" t="s">
        <v>28349</v>
      </c>
      <c r="C14260" t="str">
        <f t="shared" si="445"/>
        <v>https://vod.mycamtv.net/14259.m3u8</v>
      </c>
      <c r="D14260" t="str">
        <f t="shared" si="444"/>
        <v>X14259,https://vod.mycamtv.net/14259.m3u8</v>
      </c>
    </row>
    <row r="14261" spans="1:4">
      <c r="A14261">
        <v>14260</v>
      </c>
      <c r="B14261" t="s">
        <v>28350</v>
      </c>
      <c r="C14261" t="str">
        <f t="shared" si="445"/>
        <v>https://vod.mycamtv.net/14260.m3u8</v>
      </c>
      <c r="D14261" t="str">
        <f t="shared" si="444"/>
        <v>X14260,https://vod.mycamtv.net/14260.m3u8</v>
      </c>
    </row>
    <row r="14262" spans="1:4">
      <c r="A14262">
        <v>14261</v>
      </c>
      <c r="B14262" t="s">
        <v>28351</v>
      </c>
      <c r="C14262" t="str">
        <f t="shared" si="445"/>
        <v>https://vod.mycamtv.net/14261.m3u8</v>
      </c>
      <c r="D14262" t="str">
        <f t="shared" si="444"/>
        <v>X14261,https://vod.mycamtv.net/14261.m3u8</v>
      </c>
    </row>
    <row r="14263" spans="1:4">
      <c r="A14263">
        <v>14262</v>
      </c>
      <c r="B14263" t="s">
        <v>28352</v>
      </c>
      <c r="C14263" t="str">
        <f t="shared" si="445"/>
        <v>https://vod.mycamtv.net/14262.m3u8</v>
      </c>
      <c r="D14263" t="str">
        <f t="shared" si="444"/>
        <v>X14262,https://vod.mycamtv.net/14262.m3u8</v>
      </c>
    </row>
    <row r="14264" spans="1:4">
      <c r="A14264">
        <v>14263</v>
      </c>
      <c r="B14264" t="s">
        <v>28353</v>
      </c>
      <c r="C14264" t="str">
        <f t="shared" si="445"/>
        <v>https://vod.mycamtv.net/14263.m3u8</v>
      </c>
      <c r="D14264" t="str">
        <f t="shared" si="444"/>
        <v>X14263,https://vod.mycamtv.net/14263.m3u8</v>
      </c>
    </row>
    <row r="14265" spans="1:4">
      <c r="A14265">
        <v>14264</v>
      </c>
      <c r="B14265" t="s">
        <v>28354</v>
      </c>
      <c r="C14265" t="str">
        <f t="shared" si="445"/>
        <v>https://vod.mycamtv.net/14264.m3u8</v>
      </c>
      <c r="D14265" t="str">
        <f t="shared" si="444"/>
        <v>X14264,https://vod.mycamtv.net/14264.m3u8</v>
      </c>
    </row>
    <row r="14266" spans="1:4">
      <c r="A14266">
        <v>14265</v>
      </c>
      <c r="B14266" t="s">
        <v>28355</v>
      </c>
      <c r="C14266" t="str">
        <f t="shared" si="445"/>
        <v>https://vod.mycamtv.net/14265.m3u8</v>
      </c>
      <c r="D14266" t="str">
        <f t="shared" si="444"/>
        <v>X14265,https://vod.mycamtv.net/14265.m3u8</v>
      </c>
    </row>
    <row r="14267" spans="1:4">
      <c r="A14267">
        <v>14266</v>
      </c>
      <c r="B14267" t="s">
        <v>28356</v>
      </c>
      <c r="C14267" t="str">
        <f t="shared" si="445"/>
        <v>https://vod.mycamtv.net/14266.m3u8</v>
      </c>
      <c r="D14267" t="str">
        <f t="shared" si="444"/>
        <v>X14266,https://vod.mycamtv.net/14266.m3u8</v>
      </c>
    </row>
    <row r="14268" spans="1:4">
      <c r="A14268">
        <v>14267</v>
      </c>
      <c r="B14268" t="s">
        <v>28357</v>
      </c>
      <c r="C14268" t="str">
        <f t="shared" si="445"/>
        <v>https://vod.mycamtv.net/14267.m3u8</v>
      </c>
      <c r="D14268" t="str">
        <f t="shared" si="444"/>
        <v>X14267,https://vod.mycamtv.net/14267.m3u8</v>
      </c>
    </row>
    <row r="14269" spans="1:4">
      <c r="A14269">
        <v>14268</v>
      </c>
      <c r="B14269" t="s">
        <v>28358</v>
      </c>
      <c r="C14269" t="str">
        <f t="shared" si="445"/>
        <v>https://vod.mycamtv.net/14268.m3u8</v>
      </c>
      <c r="D14269" t="str">
        <f t="shared" si="444"/>
        <v>X14268,https://vod.mycamtv.net/14268.m3u8</v>
      </c>
    </row>
    <row r="14270" spans="1:4">
      <c r="A14270">
        <v>14269</v>
      </c>
      <c r="B14270" t="s">
        <v>28359</v>
      </c>
      <c r="C14270" t="str">
        <f t="shared" si="445"/>
        <v>https://vod.mycamtv.net/14269.m3u8</v>
      </c>
      <c r="D14270" t="str">
        <f t="shared" si="444"/>
        <v>X14269,https://vod.mycamtv.net/14269.m3u8</v>
      </c>
    </row>
    <row r="14271" spans="1:4">
      <c r="A14271">
        <v>14270</v>
      </c>
      <c r="B14271" t="s">
        <v>28360</v>
      </c>
      <c r="C14271" t="str">
        <f t="shared" si="445"/>
        <v>https://vod.mycamtv.net/14270.m3u8</v>
      </c>
      <c r="D14271" t="str">
        <f t="shared" si="444"/>
        <v>X14270,https://vod.mycamtv.net/14270.m3u8</v>
      </c>
    </row>
    <row r="14272" spans="1:4">
      <c r="A14272">
        <v>14271</v>
      </c>
      <c r="B14272" t="s">
        <v>28361</v>
      </c>
      <c r="C14272" t="str">
        <f t="shared" si="445"/>
        <v>https://vod.mycamtv.net/14271.m3u8</v>
      </c>
      <c r="D14272" t="str">
        <f t="shared" si="444"/>
        <v>X14271,https://vod.mycamtv.net/14271.m3u8</v>
      </c>
    </row>
    <row r="14273" spans="1:4">
      <c r="A14273">
        <v>14272</v>
      </c>
      <c r="B14273" t="s">
        <v>28362</v>
      </c>
      <c r="C14273" t="str">
        <f t="shared" si="445"/>
        <v>https://vod.mycamtv.net/14272.m3u8</v>
      </c>
      <c r="D14273" t="str">
        <f t="shared" si="444"/>
        <v>X14272,https://vod.mycamtv.net/14272.m3u8</v>
      </c>
    </row>
    <row r="14274" spans="1:4">
      <c r="A14274">
        <v>14273</v>
      </c>
      <c r="B14274" t="s">
        <v>28363</v>
      </c>
      <c r="C14274" t="str">
        <f t="shared" si="445"/>
        <v>https://vod.mycamtv.net/14273.m3u8</v>
      </c>
      <c r="D14274" t="str">
        <f t="shared" ref="D14274:D14337" si="446">B14274&amp;","&amp;C14274</f>
        <v>X14273,https://vod.mycamtv.net/14273.m3u8</v>
      </c>
    </row>
    <row r="14275" spans="1:4">
      <c r="A14275">
        <v>14274</v>
      </c>
      <c r="B14275" t="s">
        <v>28364</v>
      </c>
      <c r="C14275" t="str">
        <f t="shared" ref="C14275:C14338" si="447">"https://vod.mycamtv.net/"&amp;A14275&amp;".m3u8"</f>
        <v>https://vod.mycamtv.net/14274.m3u8</v>
      </c>
      <c r="D14275" t="str">
        <f t="shared" si="446"/>
        <v>X14274,https://vod.mycamtv.net/14274.m3u8</v>
      </c>
    </row>
    <row r="14276" spans="1:4">
      <c r="A14276">
        <v>14275</v>
      </c>
      <c r="B14276" t="s">
        <v>28365</v>
      </c>
      <c r="C14276" t="str">
        <f t="shared" si="447"/>
        <v>https://vod.mycamtv.net/14275.m3u8</v>
      </c>
      <c r="D14276" t="str">
        <f t="shared" si="446"/>
        <v>X14275,https://vod.mycamtv.net/14275.m3u8</v>
      </c>
    </row>
    <row r="14277" spans="1:4">
      <c r="A14277">
        <v>14276</v>
      </c>
      <c r="B14277" t="s">
        <v>28366</v>
      </c>
      <c r="C14277" t="str">
        <f t="shared" si="447"/>
        <v>https://vod.mycamtv.net/14276.m3u8</v>
      </c>
      <c r="D14277" t="str">
        <f t="shared" si="446"/>
        <v>X14276,https://vod.mycamtv.net/14276.m3u8</v>
      </c>
    </row>
    <row r="14278" spans="1:4">
      <c r="A14278">
        <v>14277</v>
      </c>
      <c r="B14278" t="s">
        <v>28367</v>
      </c>
      <c r="C14278" t="str">
        <f t="shared" si="447"/>
        <v>https://vod.mycamtv.net/14277.m3u8</v>
      </c>
      <c r="D14278" t="str">
        <f t="shared" si="446"/>
        <v>X14277,https://vod.mycamtv.net/14277.m3u8</v>
      </c>
    </row>
    <row r="14279" spans="1:4">
      <c r="A14279">
        <v>14278</v>
      </c>
      <c r="B14279" t="s">
        <v>28368</v>
      </c>
      <c r="C14279" t="str">
        <f t="shared" si="447"/>
        <v>https://vod.mycamtv.net/14278.m3u8</v>
      </c>
      <c r="D14279" t="str">
        <f t="shared" si="446"/>
        <v>X14278,https://vod.mycamtv.net/14278.m3u8</v>
      </c>
    </row>
    <row r="14280" spans="1:4">
      <c r="A14280">
        <v>14279</v>
      </c>
      <c r="B14280" t="s">
        <v>28369</v>
      </c>
      <c r="C14280" t="str">
        <f t="shared" si="447"/>
        <v>https://vod.mycamtv.net/14279.m3u8</v>
      </c>
      <c r="D14280" t="str">
        <f t="shared" si="446"/>
        <v>X14279,https://vod.mycamtv.net/14279.m3u8</v>
      </c>
    </row>
    <row r="14281" spans="1:4">
      <c r="A14281">
        <v>14280</v>
      </c>
      <c r="B14281" t="s">
        <v>28370</v>
      </c>
      <c r="C14281" t="str">
        <f t="shared" si="447"/>
        <v>https://vod.mycamtv.net/14280.m3u8</v>
      </c>
      <c r="D14281" t="str">
        <f t="shared" si="446"/>
        <v>X14280,https://vod.mycamtv.net/14280.m3u8</v>
      </c>
    </row>
    <row r="14282" spans="1:4">
      <c r="A14282">
        <v>14281</v>
      </c>
      <c r="B14282" t="s">
        <v>28371</v>
      </c>
      <c r="C14282" t="str">
        <f t="shared" si="447"/>
        <v>https://vod.mycamtv.net/14281.m3u8</v>
      </c>
      <c r="D14282" t="str">
        <f t="shared" si="446"/>
        <v>X14281,https://vod.mycamtv.net/14281.m3u8</v>
      </c>
    </row>
    <row r="14283" spans="1:4">
      <c r="A14283">
        <v>14282</v>
      </c>
      <c r="B14283" t="s">
        <v>28372</v>
      </c>
      <c r="C14283" t="str">
        <f t="shared" si="447"/>
        <v>https://vod.mycamtv.net/14282.m3u8</v>
      </c>
      <c r="D14283" t="str">
        <f t="shared" si="446"/>
        <v>X14282,https://vod.mycamtv.net/14282.m3u8</v>
      </c>
    </row>
    <row r="14284" spans="1:4">
      <c r="A14284">
        <v>14283</v>
      </c>
      <c r="B14284" t="s">
        <v>28373</v>
      </c>
      <c r="C14284" t="str">
        <f t="shared" si="447"/>
        <v>https://vod.mycamtv.net/14283.m3u8</v>
      </c>
      <c r="D14284" t="str">
        <f t="shared" si="446"/>
        <v>X14283,https://vod.mycamtv.net/14283.m3u8</v>
      </c>
    </row>
    <row r="14285" spans="1:4">
      <c r="A14285">
        <v>14284</v>
      </c>
      <c r="B14285" t="s">
        <v>28374</v>
      </c>
      <c r="C14285" t="str">
        <f t="shared" si="447"/>
        <v>https://vod.mycamtv.net/14284.m3u8</v>
      </c>
      <c r="D14285" t="str">
        <f t="shared" si="446"/>
        <v>X14284,https://vod.mycamtv.net/14284.m3u8</v>
      </c>
    </row>
    <row r="14286" spans="1:4">
      <c r="A14286">
        <v>14285</v>
      </c>
      <c r="B14286" t="s">
        <v>28375</v>
      </c>
      <c r="C14286" t="str">
        <f t="shared" si="447"/>
        <v>https://vod.mycamtv.net/14285.m3u8</v>
      </c>
      <c r="D14286" t="str">
        <f t="shared" si="446"/>
        <v>X14285,https://vod.mycamtv.net/14285.m3u8</v>
      </c>
    </row>
    <row r="14287" spans="1:4">
      <c r="A14287">
        <v>14286</v>
      </c>
      <c r="B14287" t="s">
        <v>28376</v>
      </c>
      <c r="C14287" t="str">
        <f t="shared" si="447"/>
        <v>https://vod.mycamtv.net/14286.m3u8</v>
      </c>
      <c r="D14287" t="str">
        <f t="shared" si="446"/>
        <v>X14286,https://vod.mycamtv.net/14286.m3u8</v>
      </c>
    </row>
    <row r="14288" spans="1:4">
      <c r="A14288">
        <v>14287</v>
      </c>
      <c r="B14288" t="s">
        <v>28377</v>
      </c>
      <c r="C14288" t="str">
        <f t="shared" si="447"/>
        <v>https://vod.mycamtv.net/14287.m3u8</v>
      </c>
      <c r="D14288" t="str">
        <f t="shared" si="446"/>
        <v>X14287,https://vod.mycamtv.net/14287.m3u8</v>
      </c>
    </row>
    <row r="14289" spans="1:4">
      <c r="A14289">
        <v>14288</v>
      </c>
      <c r="B14289" t="s">
        <v>28378</v>
      </c>
      <c r="C14289" t="str">
        <f t="shared" si="447"/>
        <v>https://vod.mycamtv.net/14288.m3u8</v>
      </c>
      <c r="D14289" t="str">
        <f t="shared" si="446"/>
        <v>X14288,https://vod.mycamtv.net/14288.m3u8</v>
      </c>
    </row>
    <row r="14290" spans="1:4">
      <c r="A14290">
        <v>14289</v>
      </c>
      <c r="B14290" t="s">
        <v>28379</v>
      </c>
      <c r="C14290" t="str">
        <f t="shared" si="447"/>
        <v>https://vod.mycamtv.net/14289.m3u8</v>
      </c>
      <c r="D14290" t="str">
        <f t="shared" si="446"/>
        <v>X14289,https://vod.mycamtv.net/14289.m3u8</v>
      </c>
    </row>
    <row r="14291" spans="1:4">
      <c r="A14291">
        <v>14290</v>
      </c>
      <c r="B14291" t="s">
        <v>28380</v>
      </c>
      <c r="C14291" t="str">
        <f t="shared" si="447"/>
        <v>https://vod.mycamtv.net/14290.m3u8</v>
      </c>
      <c r="D14291" t="str">
        <f t="shared" si="446"/>
        <v>X14290,https://vod.mycamtv.net/14290.m3u8</v>
      </c>
    </row>
    <row r="14292" spans="1:4">
      <c r="A14292">
        <v>14291</v>
      </c>
      <c r="B14292" t="s">
        <v>28381</v>
      </c>
      <c r="C14292" t="str">
        <f t="shared" si="447"/>
        <v>https://vod.mycamtv.net/14291.m3u8</v>
      </c>
      <c r="D14292" t="str">
        <f t="shared" si="446"/>
        <v>X14291,https://vod.mycamtv.net/14291.m3u8</v>
      </c>
    </row>
    <row r="14293" spans="1:4">
      <c r="A14293">
        <v>14292</v>
      </c>
      <c r="B14293" t="s">
        <v>28382</v>
      </c>
      <c r="C14293" t="str">
        <f t="shared" si="447"/>
        <v>https://vod.mycamtv.net/14292.m3u8</v>
      </c>
      <c r="D14293" t="str">
        <f t="shared" si="446"/>
        <v>X14292,https://vod.mycamtv.net/14292.m3u8</v>
      </c>
    </row>
    <row r="14294" spans="1:4">
      <c r="A14294">
        <v>14293</v>
      </c>
      <c r="B14294" t="s">
        <v>28383</v>
      </c>
      <c r="C14294" t="str">
        <f t="shared" si="447"/>
        <v>https://vod.mycamtv.net/14293.m3u8</v>
      </c>
      <c r="D14294" t="str">
        <f t="shared" si="446"/>
        <v>X14293,https://vod.mycamtv.net/14293.m3u8</v>
      </c>
    </row>
    <row r="14295" spans="1:4">
      <c r="A14295">
        <v>14294</v>
      </c>
      <c r="B14295" t="s">
        <v>28384</v>
      </c>
      <c r="C14295" t="str">
        <f t="shared" si="447"/>
        <v>https://vod.mycamtv.net/14294.m3u8</v>
      </c>
      <c r="D14295" t="str">
        <f t="shared" si="446"/>
        <v>X14294,https://vod.mycamtv.net/14294.m3u8</v>
      </c>
    </row>
    <row r="14296" spans="1:4">
      <c r="A14296">
        <v>14295</v>
      </c>
      <c r="B14296" t="s">
        <v>28385</v>
      </c>
      <c r="C14296" t="str">
        <f t="shared" si="447"/>
        <v>https://vod.mycamtv.net/14295.m3u8</v>
      </c>
      <c r="D14296" t="str">
        <f t="shared" si="446"/>
        <v>X14295,https://vod.mycamtv.net/14295.m3u8</v>
      </c>
    </row>
    <row r="14297" spans="1:4">
      <c r="A14297">
        <v>14296</v>
      </c>
      <c r="B14297" t="s">
        <v>28386</v>
      </c>
      <c r="C14297" t="str">
        <f t="shared" si="447"/>
        <v>https://vod.mycamtv.net/14296.m3u8</v>
      </c>
      <c r="D14297" t="str">
        <f t="shared" si="446"/>
        <v>X14296,https://vod.mycamtv.net/14296.m3u8</v>
      </c>
    </row>
    <row r="14298" spans="1:4">
      <c r="A14298">
        <v>14297</v>
      </c>
      <c r="B14298" t="s">
        <v>28387</v>
      </c>
      <c r="C14298" t="str">
        <f t="shared" si="447"/>
        <v>https://vod.mycamtv.net/14297.m3u8</v>
      </c>
      <c r="D14298" t="str">
        <f t="shared" si="446"/>
        <v>X14297,https://vod.mycamtv.net/14297.m3u8</v>
      </c>
    </row>
    <row r="14299" spans="1:4">
      <c r="A14299">
        <v>14298</v>
      </c>
      <c r="B14299" t="s">
        <v>28388</v>
      </c>
      <c r="C14299" t="str">
        <f t="shared" si="447"/>
        <v>https://vod.mycamtv.net/14298.m3u8</v>
      </c>
      <c r="D14299" t="str">
        <f t="shared" si="446"/>
        <v>X14298,https://vod.mycamtv.net/14298.m3u8</v>
      </c>
    </row>
    <row r="14300" spans="1:4">
      <c r="A14300">
        <v>14299</v>
      </c>
      <c r="B14300" t="s">
        <v>28389</v>
      </c>
      <c r="C14300" t="str">
        <f t="shared" si="447"/>
        <v>https://vod.mycamtv.net/14299.m3u8</v>
      </c>
      <c r="D14300" t="str">
        <f t="shared" si="446"/>
        <v>X14299,https://vod.mycamtv.net/14299.m3u8</v>
      </c>
    </row>
    <row r="14301" spans="1:4">
      <c r="A14301">
        <v>14300</v>
      </c>
      <c r="B14301" t="s">
        <v>28390</v>
      </c>
      <c r="C14301" t="str">
        <f t="shared" si="447"/>
        <v>https://vod.mycamtv.net/14300.m3u8</v>
      </c>
      <c r="D14301" t="str">
        <f t="shared" si="446"/>
        <v>X14300,https://vod.mycamtv.net/14300.m3u8</v>
      </c>
    </row>
    <row r="14302" spans="1:4">
      <c r="A14302">
        <v>14301</v>
      </c>
      <c r="B14302" t="s">
        <v>28391</v>
      </c>
      <c r="C14302" t="str">
        <f t="shared" si="447"/>
        <v>https://vod.mycamtv.net/14301.m3u8</v>
      </c>
      <c r="D14302" t="str">
        <f t="shared" si="446"/>
        <v>X14301,https://vod.mycamtv.net/14301.m3u8</v>
      </c>
    </row>
    <row r="14303" spans="1:4">
      <c r="A14303">
        <v>14302</v>
      </c>
      <c r="B14303" t="s">
        <v>28392</v>
      </c>
      <c r="C14303" t="str">
        <f t="shared" si="447"/>
        <v>https://vod.mycamtv.net/14302.m3u8</v>
      </c>
      <c r="D14303" t="str">
        <f t="shared" si="446"/>
        <v>X14302,https://vod.mycamtv.net/14302.m3u8</v>
      </c>
    </row>
    <row r="14304" spans="1:4">
      <c r="A14304">
        <v>14303</v>
      </c>
      <c r="B14304" t="s">
        <v>28393</v>
      </c>
      <c r="C14304" t="str">
        <f t="shared" si="447"/>
        <v>https://vod.mycamtv.net/14303.m3u8</v>
      </c>
      <c r="D14304" t="str">
        <f t="shared" si="446"/>
        <v>X14303,https://vod.mycamtv.net/14303.m3u8</v>
      </c>
    </row>
    <row r="14305" spans="1:4">
      <c r="A14305">
        <v>14304</v>
      </c>
      <c r="B14305" t="s">
        <v>28394</v>
      </c>
      <c r="C14305" t="str">
        <f t="shared" si="447"/>
        <v>https://vod.mycamtv.net/14304.m3u8</v>
      </c>
      <c r="D14305" t="str">
        <f t="shared" si="446"/>
        <v>X14304,https://vod.mycamtv.net/14304.m3u8</v>
      </c>
    </row>
    <row r="14306" spans="1:4">
      <c r="A14306">
        <v>14305</v>
      </c>
      <c r="B14306" t="s">
        <v>28395</v>
      </c>
      <c r="C14306" t="str">
        <f t="shared" si="447"/>
        <v>https://vod.mycamtv.net/14305.m3u8</v>
      </c>
      <c r="D14306" t="str">
        <f t="shared" si="446"/>
        <v>X14305,https://vod.mycamtv.net/14305.m3u8</v>
      </c>
    </row>
    <row r="14307" spans="1:4">
      <c r="A14307">
        <v>14306</v>
      </c>
      <c r="B14307" t="s">
        <v>28396</v>
      </c>
      <c r="C14307" t="str">
        <f t="shared" si="447"/>
        <v>https://vod.mycamtv.net/14306.m3u8</v>
      </c>
      <c r="D14307" t="str">
        <f t="shared" si="446"/>
        <v>X14306,https://vod.mycamtv.net/14306.m3u8</v>
      </c>
    </row>
    <row r="14308" spans="1:4">
      <c r="A14308">
        <v>14307</v>
      </c>
      <c r="B14308" t="s">
        <v>28397</v>
      </c>
      <c r="C14308" t="str">
        <f t="shared" si="447"/>
        <v>https://vod.mycamtv.net/14307.m3u8</v>
      </c>
      <c r="D14308" t="str">
        <f t="shared" si="446"/>
        <v>X14307,https://vod.mycamtv.net/14307.m3u8</v>
      </c>
    </row>
    <row r="14309" spans="1:4">
      <c r="A14309">
        <v>14308</v>
      </c>
      <c r="B14309" t="s">
        <v>28398</v>
      </c>
      <c r="C14309" t="str">
        <f t="shared" si="447"/>
        <v>https://vod.mycamtv.net/14308.m3u8</v>
      </c>
      <c r="D14309" t="str">
        <f t="shared" si="446"/>
        <v>X14308,https://vod.mycamtv.net/14308.m3u8</v>
      </c>
    </row>
    <row r="14310" spans="1:4">
      <c r="A14310">
        <v>14309</v>
      </c>
      <c r="B14310" t="s">
        <v>28399</v>
      </c>
      <c r="C14310" t="str">
        <f t="shared" si="447"/>
        <v>https://vod.mycamtv.net/14309.m3u8</v>
      </c>
      <c r="D14310" t="str">
        <f t="shared" si="446"/>
        <v>X14309,https://vod.mycamtv.net/14309.m3u8</v>
      </c>
    </row>
    <row r="14311" spans="1:4">
      <c r="A14311">
        <v>14310</v>
      </c>
      <c r="B14311" t="s">
        <v>28400</v>
      </c>
      <c r="C14311" t="str">
        <f t="shared" si="447"/>
        <v>https://vod.mycamtv.net/14310.m3u8</v>
      </c>
      <c r="D14311" t="str">
        <f t="shared" si="446"/>
        <v>X14310,https://vod.mycamtv.net/14310.m3u8</v>
      </c>
    </row>
    <row r="14312" spans="1:4">
      <c r="A14312">
        <v>14311</v>
      </c>
      <c r="B14312" t="s">
        <v>28401</v>
      </c>
      <c r="C14312" t="str">
        <f t="shared" si="447"/>
        <v>https://vod.mycamtv.net/14311.m3u8</v>
      </c>
      <c r="D14312" t="str">
        <f t="shared" si="446"/>
        <v>X14311,https://vod.mycamtv.net/14311.m3u8</v>
      </c>
    </row>
    <row r="14313" spans="1:4">
      <c r="A14313">
        <v>14312</v>
      </c>
      <c r="B14313" t="s">
        <v>28402</v>
      </c>
      <c r="C14313" t="str">
        <f t="shared" si="447"/>
        <v>https://vod.mycamtv.net/14312.m3u8</v>
      </c>
      <c r="D14313" t="str">
        <f t="shared" si="446"/>
        <v>X14312,https://vod.mycamtv.net/14312.m3u8</v>
      </c>
    </row>
    <row r="14314" spans="1:4">
      <c r="A14314">
        <v>14313</v>
      </c>
      <c r="B14314" t="s">
        <v>28403</v>
      </c>
      <c r="C14314" t="str">
        <f t="shared" si="447"/>
        <v>https://vod.mycamtv.net/14313.m3u8</v>
      </c>
      <c r="D14314" t="str">
        <f t="shared" si="446"/>
        <v>X14313,https://vod.mycamtv.net/14313.m3u8</v>
      </c>
    </row>
    <row r="14315" spans="1:4">
      <c r="A14315">
        <v>14314</v>
      </c>
      <c r="B14315" t="s">
        <v>28404</v>
      </c>
      <c r="C14315" t="str">
        <f t="shared" si="447"/>
        <v>https://vod.mycamtv.net/14314.m3u8</v>
      </c>
      <c r="D14315" t="str">
        <f t="shared" si="446"/>
        <v>X14314,https://vod.mycamtv.net/14314.m3u8</v>
      </c>
    </row>
    <row r="14316" spans="1:4">
      <c r="A14316">
        <v>14315</v>
      </c>
      <c r="B14316" t="s">
        <v>28405</v>
      </c>
      <c r="C14316" t="str">
        <f t="shared" si="447"/>
        <v>https://vod.mycamtv.net/14315.m3u8</v>
      </c>
      <c r="D14316" t="str">
        <f t="shared" si="446"/>
        <v>X14315,https://vod.mycamtv.net/14315.m3u8</v>
      </c>
    </row>
    <row r="14317" spans="1:4">
      <c r="A14317">
        <v>14316</v>
      </c>
      <c r="B14317" t="s">
        <v>28406</v>
      </c>
      <c r="C14317" t="str">
        <f t="shared" si="447"/>
        <v>https://vod.mycamtv.net/14316.m3u8</v>
      </c>
      <c r="D14317" t="str">
        <f t="shared" si="446"/>
        <v>X14316,https://vod.mycamtv.net/14316.m3u8</v>
      </c>
    </row>
    <row r="14318" spans="1:4">
      <c r="A14318">
        <v>14317</v>
      </c>
      <c r="B14318" t="s">
        <v>28407</v>
      </c>
      <c r="C14318" t="str">
        <f t="shared" si="447"/>
        <v>https://vod.mycamtv.net/14317.m3u8</v>
      </c>
      <c r="D14318" t="str">
        <f t="shared" si="446"/>
        <v>X14317,https://vod.mycamtv.net/14317.m3u8</v>
      </c>
    </row>
    <row r="14319" spans="1:4">
      <c r="A14319">
        <v>14318</v>
      </c>
      <c r="B14319" t="s">
        <v>28408</v>
      </c>
      <c r="C14319" t="str">
        <f t="shared" si="447"/>
        <v>https://vod.mycamtv.net/14318.m3u8</v>
      </c>
      <c r="D14319" t="str">
        <f t="shared" si="446"/>
        <v>X14318,https://vod.mycamtv.net/14318.m3u8</v>
      </c>
    </row>
    <row r="14320" spans="1:4">
      <c r="A14320">
        <v>14319</v>
      </c>
      <c r="B14320" t="s">
        <v>28409</v>
      </c>
      <c r="C14320" t="str">
        <f t="shared" si="447"/>
        <v>https://vod.mycamtv.net/14319.m3u8</v>
      </c>
      <c r="D14320" t="str">
        <f t="shared" si="446"/>
        <v>X14319,https://vod.mycamtv.net/14319.m3u8</v>
      </c>
    </row>
    <row r="14321" spans="1:4">
      <c r="A14321">
        <v>14320</v>
      </c>
      <c r="B14321" t="s">
        <v>28410</v>
      </c>
      <c r="C14321" t="str">
        <f t="shared" si="447"/>
        <v>https://vod.mycamtv.net/14320.m3u8</v>
      </c>
      <c r="D14321" t="str">
        <f t="shared" si="446"/>
        <v>X14320,https://vod.mycamtv.net/14320.m3u8</v>
      </c>
    </row>
    <row r="14322" spans="1:4">
      <c r="A14322">
        <v>14321</v>
      </c>
      <c r="B14322" t="s">
        <v>28411</v>
      </c>
      <c r="C14322" t="str">
        <f t="shared" si="447"/>
        <v>https://vod.mycamtv.net/14321.m3u8</v>
      </c>
      <c r="D14322" t="str">
        <f t="shared" si="446"/>
        <v>X14321,https://vod.mycamtv.net/14321.m3u8</v>
      </c>
    </row>
    <row r="14323" spans="1:4">
      <c r="A14323">
        <v>14322</v>
      </c>
      <c r="B14323" t="s">
        <v>28412</v>
      </c>
      <c r="C14323" t="str">
        <f t="shared" si="447"/>
        <v>https://vod.mycamtv.net/14322.m3u8</v>
      </c>
      <c r="D14323" t="str">
        <f t="shared" si="446"/>
        <v>X14322,https://vod.mycamtv.net/14322.m3u8</v>
      </c>
    </row>
    <row r="14324" spans="1:4">
      <c r="A14324">
        <v>14323</v>
      </c>
      <c r="B14324" t="s">
        <v>28413</v>
      </c>
      <c r="C14324" t="str">
        <f t="shared" si="447"/>
        <v>https://vod.mycamtv.net/14323.m3u8</v>
      </c>
      <c r="D14324" t="str">
        <f t="shared" si="446"/>
        <v>X14323,https://vod.mycamtv.net/14323.m3u8</v>
      </c>
    </row>
    <row r="14325" spans="1:4">
      <c r="A14325">
        <v>14324</v>
      </c>
      <c r="B14325" t="s">
        <v>28414</v>
      </c>
      <c r="C14325" t="str">
        <f t="shared" si="447"/>
        <v>https://vod.mycamtv.net/14324.m3u8</v>
      </c>
      <c r="D14325" t="str">
        <f t="shared" si="446"/>
        <v>X14324,https://vod.mycamtv.net/14324.m3u8</v>
      </c>
    </row>
    <row r="14326" spans="1:4">
      <c r="A14326">
        <v>14325</v>
      </c>
      <c r="B14326" t="s">
        <v>28415</v>
      </c>
      <c r="C14326" t="str">
        <f t="shared" si="447"/>
        <v>https://vod.mycamtv.net/14325.m3u8</v>
      </c>
      <c r="D14326" t="str">
        <f t="shared" si="446"/>
        <v>X14325,https://vod.mycamtv.net/14325.m3u8</v>
      </c>
    </row>
    <row r="14327" spans="1:4">
      <c r="A14327">
        <v>14326</v>
      </c>
      <c r="B14327" t="s">
        <v>28416</v>
      </c>
      <c r="C14327" t="str">
        <f t="shared" si="447"/>
        <v>https://vod.mycamtv.net/14326.m3u8</v>
      </c>
      <c r="D14327" t="str">
        <f t="shared" si="446"/>
        <v>X14326,https://vod.mycamtv.net/14326.m3u8</v>
      </c>
    </row>
    <row r="14328" spans="1:4">
      <c r="A14328">
        <v>14327</v>
      </c>
      <c r="B14328" t="s">
        <v>28417</v>
      </c>
      <c r="C14328" t="str">
        <f t="shared" si="447"/>
        <v>https://vod.mycamtv.net/14327.m3u8</v>
      </c>
      <c r="D14328" t="str">
        <f t="shared" si="446"/>
        <v>X14327,https://vod.mycamtv.net/14327.m3u8</v>
      </c>
    </row>
    <row r="14329" spans="1:4">
      <c r="A14329">
        <v>14328</v>
      </c>
      <c r="B14329" t="s">
        <v>28418</v>
      </c>
      <c r="C14329" t="str">
        <f t="shared" si="447"/>
        <v>https://vod.mycamtv.net/14328.m3u8</v>
      </c>
      <c r="D14329" t="str">
        <f t="shared" si="446"/>
        <v>X14328,https://vod.mycamtv.net/14328.m3u8</v>
      </c>
    </row>
    <row r="14330" spans="1:4">
      <c r="A14330">
        <v>14329</v>
      </c>
      <c r="B14330" t="s">
        <v>28419</v>
      </c>
      <c r="C14330" t="str">
        <f t="shared" si="447"/>
        <v>https://vod.mycamtv.net/14329.m3u8</v>
      </c>
      <c r="D14330" t="str">
        <f t="shared" si="446"/>
        <v>X14329,https://vod.mycamtv.net/14329.m3u8</v>
      </c>
    </row>
    <row r="14331" spans="1:4">
      <c r="A14331">
        <v>14330</v>
      </c>
      <c r="B14331" t="s">
        <v>28420</v>
      </c>
      <c r="C14331" t="str">
        <f t="shared" si="447"/>
        <v>https://vod.mycamtv.net/14330.m3u8</v>
      </c>
      <c r="D14331" t="str">
        <f t="shared" si="446"/>
        <v>X14330,https://vod.mycamtv.net/14330.m3u8</v>
      </c>
    </row>
    <row r="14332" spans="1:4">
      <c r="A14332">
        <v>14331</v>
      </c>
      <c r="B14332" t="s">
        <v>28421</v>
      </c>
      <c r="C14332" t="str">
        <f t="shared" si="447"/>
        <v>https://vod.mycamtv.net/14331.m3u8</v>
      </c>
      <c r="D14332" t="str">
        <f t="shared" si="446"/>
        <v>X14331,https://vod.mycamtv.net/14331.m3u8</v>
      </c>
    </row>
    <row r="14333" spans="1:4">
      <c r="A14333">
        <v>14332</v>
      </c>
      <c r="B14333" t="s">
        <v>28422</v>
      </c>
      <c r="C14333" t="str">
        <f t="shared" si="447"/>
        <v>https://vod.mycamtv.net/14332.m3u8</v>
      </c>
      <c r="D14333" t="str">
        <f t="shared" si="446"/>
        <v>X14332,https://vod.mycamtv.net/14332.m3u8</v>
      </c>
    </row>
    <row r="14334" spans="1:4">
      <c r="A14334">
        <v>14333</v>
      </c>
      <c r="B14334" t="s">
        <v>28423</v>
      </c>
      <c r="C14334" t="str">
        <f t="shared" si="447"/>
        <v>https://vod.mycamtv.net/14333.m3u8</v>
      </c>
      <c r="D14334" t="str">
        <f t="shared" si="446"/>
        <v>X14333,https://vod.mycamtv.net/14333.m3u8</v>
      </c>
    </row>
    <row r="14335" spans="1:4">
      <c r="A14335">
        <v>14334</v>
      </c>
      <c r="B14335" t="s">
        <v>28424</v>
      </c>
      <c r="C14335" t="str">
        <f t="shared" si="447"/>
        <v>https://vod.mycamtv.net/14334.m3u8</v>
      </c>
      <c r="D14335" t="str">
        <f t="shared" si="446"/>
        <v>X14334,https://vod.mycamtv.net/14334.m3u8</v>
      </c>
    </row>
    <row r="14336" spans="1:4">
      <c r="A14336">
        <v>14335</v>
      </c>
      <c r="B14336" t="s">
        <v>28425</v>
      </c>
      <c r="C14336" t="str">
        <f t="shared" si="447"/>
        <v>https://vod.mycamtv.net/14335.m3u8</v>
      </c>
      <c r="D14336" t="str">
        <f t="shared" si="446"/>
        <v>X14335,https://vod.mycamtv.net/14335.m3u8</v>
      </c>
    </row>
    <row r="14337" spans="1:4">
      <c r="A14337">
        <v>14336</v>
      </c>
      <c r="B14337" t="s">
        <v>28426</v>
      </c>
      <c r="C14337" t="str">
        <f t="shared" si="447"/>
        <v>https://vod.mycamtv.net/14336.m3u8</v>
      </c>
      <c r="D14337" t="str">
        <f t="shared" si="446"/>
        <v>X14336,https://vod.mycamtv.net/14336.m3u8</v>
      </c>
    </row>
    <row r="14338" spans="1:4">
      <c r="A14338">
        <v>14337</v>
      </c>
      <c r="B14338" t="s">
        <v>28427</v>
      </c>
      <c r="C14338" t="str">
        <f t="shared" si="447"/>
        <v>https://vod.mycamtv.net/14337.m3u8</v>
      </c>
      <c r="D14338" t="str">
        <f t="shared" ref="D14338:D14401" si="448">B14338&amp;","&amp;C14338</f>
        <v>X14337,https://vod.mycamtv.net/14337.m3u8</v>
      </c>
    </row>
    <row r="14339" spans="1:4">
      <c r="A14339">
        <v>14338</v>
      </c>
      <c r="B14339" t="s">
        <v>28428</v>
      </c>
      <c r="C14339" t="str">
        <f t="shared" ref="C14339:C14402" si="449">"https://vod.mycamtv.net/"&amp;A14339&amp;".m3u8"</f>
        <v>https://vod.mycamtv.net/14338.m3u8</v>
      </c>
      <c r="D14339" t="str">
        <f t="shared" si="448"/>
        <v>X14338,https://vod.mycamtv.net/14338.m3u8</v>
      </c>
    </row>
    <row r="14340" spans="1:4">
      <c r="A14340">
        <v>14339</v>
      </c>
      <c r="B14340" t="s">
        <v>28429</v>
      </c>
      <c r="C14340" t="str">
        <f t="shared" si="449"/>
        <v>https://vod.mycamtv.net/14339.m3u8</v>
      </c>
      <c r="D14340" t="str">
        <f t="shared" si="448"/>
        <v>X14339,https://vod.mycamtv.net/14339.m3u8</v>
      </c>
    </row>
    <row r="14341" spans="1:4">
      <c r="A14341">
        <v>14340</v>
      </c>
      <c r="B14341" t="s">
        <v>28430</v>
      </c>
      <c r="C14341" t="str">
        <f t="shared" si="449"/>
        <v>https://vod.mycamtv.net/14340.m3u8</v>
      </c>
      <c r="D14341" t="str">
        <f t="shared" si="448"/>
        <v>X14340,https://vod.mycamtv.net/14340.m3u8</v>
      </c>
    </row>
    <row r="14342" spans="1:4">
      <c r="A14342">
        <v>14341</v>
      </c>
      <c r="B14342" t="s">
        <v>28431</v>
      </c>
      <c r="C14342" t="str">
        <f t="shared" si="449"/>
        <v>https://vod.mycamtv.net/14341.m3u8</v>
      </c>
      <c r="D14342" t="str">
        <f t="shared" si="448"/>
        <v>X14341,https://vod.mycamtv.net/14341.m3u8</v>
      </c>
    </row>
    <row r="14343" spans="1:4">
      <c r="A14343">
        <v>14342</v>
      </c>
      <c r="B14343" t="s">
        <v>28432</v>
      </c>
      <c r="C14343" t="str">
        <f t="shared" si="449"/>
        <v>https://vod.mycamtv.net/14342.m3u8</v>
      </c>
      <c r="D14343" t="str">
        <f t="shared" si="448"/>
        <v>X14342,https://vod.mycamtv.net/14342.m3u8</v>
      </c>
    </row>
    <row r="14344" spans="1:4">
      <c r="A14344">
        <v>14343</v>
      </c>
      <c r="B14344" t="s">
        <v>28433</v>
      </c>
      <c r="C14344" t="str">
        <f t="shared" si="449"/>
        <v>https://vod.mycamtv.net/14343.m3u8</v>
      </c>
      <c r="D14344" t="str">
        <f t="shared" si="448"/>
        <v>X14343,https://vod.mycamtv.net/14343.m3u8</v>
      </c>
    </row>
    <row r="14345" spans="1:4">
      <c r="A14345">
        <v>14344</v>
      </c>
      <c r="B14345" t="s">
        <v>28434</v>
      </c>
      <c r="C14345" t="str">
        <f t="shared" si="449"/>
        <v>https://vod.mycamtv.net/14344.m3u8</v>
      </c>
      <c r="D14345" t="str">
        <f t="shared" si="448"/>
        <v>X14344,https://vod.mycamtv.net/14344.m3u8</v>
      </c>
    </row>
    <row r="14346" spans="1:4">
      <c r="A14346">
        <v>14345</v>
      </c>
      <c r="B14346" t="s">
        <v>28435</v>
      </c>
      <c r="C14346" t="str">
        <f t="shared" si="449"/>
        <v>https://vod.mycamtv.net/14345.m3u8</v>
      </c>
      <c r="D14346" t="str">
        <f t="shared" si="448"/>
        <v>X14345,https://vod.mycamtv.net/14345.m3u8</v>
      </c>
    </row>
    <row r="14347" spans="1:4">
      <c r="A14347">
        <v>14346</v>
      </c>
      <c r="B14347" t="s">
        <v>28436</v>
      </c>
      <c r="C14347" t="str">
        <f t="shared" si="449"/>
        <v>https://vod.mycamtv.net/14346.m3u8</v>
      </c>
      <c r="D14347" t="str">
        <f t="shared" si="448"/>
        <v>X14346,https://vod.mycamtv.net/14346.m3u8</v>
      </c>
    </row>
    <row r="14348" spans="1:4">
      <c r="A14348">
        <v>14347</v>
      </c>
      <c r="B14348" t="s">
        <v>28437</v>
      </c>
      <c r="C14348" t="str">
        <f t="shared" si="449"/>
        <v>https://vod.mycamtv.net/14347.m3u8</v>
      </c>
      <c r="D14348" t="str">
        <f t="shared" si="448"/>
        <v>X14347,https://vod.mycamtv.net/14347.m3u8</v>
      </c>
    </row>
    <row r="14349" spans="1:4">
      <c r="A14349">
        <v>14348</v>
      </c>
      <c r="B14349" t="s">
        <v>28438</v>
      </c>
      <c r="C14349" t="str">
        <f t="shared" si="449"/>
        <v>https://vod.mycamtv.net/14348.m3u8</v>
      </c>
      <c r="D14349" t="str">
        <f t="shared" si="448"/>
        <v>X14348,https://vod.mycamtv.net/14348.m3u8</v>
      </c>
    </row>
    <row r="14350" spans="1:4">
      <c r="A14350">
        <v>14349</v>
      </c>
      <c r="B14350" t="s">
        <v>28439</v>
      </c>
      <c r="C14350" t="str">
        <f t="shared" si="449"/>
        <v>https://vod.mycamtv.net/14349.m3u8</v>
      </c>
      <c r="D14350" t="str">
        <f t="shared" si="448"/>
        <v>X14349,https://vod.mycamtv.net/14349.m3u8</v>
      </c>
    </row>
    <row r="14351" spans="1:4">
      <c r="A14351">
        <v>14350</v>
      </c>
      <c r="B14351" t="s">
        <v>28440</v>
      </c>
      <c r="C14351" t="str">
        <f t="shared" si="449"/>
        <v>https://vod.mycamtv.net/14350.m3u8</v>
      </c>
      <c r="D14351" t="str">
        <f t="shared" si="448"/>
        <v>X14350,https://vod.mycamtv.net/14350.m3u8</v>
      </c>
    </row>
    <row r="14352" spans="1:4">
      <c r="A14352">
        <v>14351</v>
      </c>
      <c r="B14352" t="s">
        <v>28441</v>
      </c>
      <c r="C14352" t="str">
        <f t="shared" si="449"/>
        <v>https://vod.mycamtv.net/14351.m3u8</v>
      </c>
      <c r="D14352" t="str">
        <f t="shared" si="448"/>
        <v>X14351,https://vod.mycamtv.net/14351.m3u8</v>
      </c>
    </row>
    <row r="14353" spans="1:4">
      <c r="A14353">
        <v>14352</v>
      </c>
      <c r="B14353" t="s">
        <v>28442</v>
      </c>
      <c r="C14353" t="str">
        <f t="shared" si="449"/>
        <v>https://vod.mycamtv.net/14352.m3u8</v>
      </c>
      <c r="D14353" t="str">
        <f t="shared" si="448"/>
        <v>X14352,https://vod.mycamtv.net/14352.m3u8</v>
      </c>
    </row>
    <row r="14354" spans="1:4">
      <c r="A14354">
        <v>14353</v>
      </c>
      <c r="B14354" t="s">
        <v>28443</v>
      </c>
      <c r="C14354" t="str">
        <f t="shared" si="449"/>
        <v>https://vod.mycamtv.net/14353.m3u8</v>
      </c>
      <c r="D14354" t="str">
        <f t="shared" si="448"/>
        <v>X14353,https://vod.mycamtv.net/14353.m3u8</v>
      </c>
    </row>
    <row r="14355" spans="1:4">
      <c r="A14355">
        <v>14354</v>
      </c>
      <c r="B14355" t="s">
        <v>28444</v>
      </c>
      <c r="C14355" t="str">
        <f t="shared" si="449"/>
        <v>https://vod.mycamtv.net/14354.m3u8</v>
      </c>
      <c r="D14355" t="str">
        <f t="shared" si="448"/>
        <v>X14354,https://vod.mycamtv.net/14354.m3u8</v>
      </c>
    </row>
    <row r="14356" spans="1:4">
      <c r="A14356">
        <v>14355</v>
      </c>
      <c r="B14356" t="s">
        <v>28445</v>
      </c>
      <c r="C14356" t="str">
        <f t="shared" si="449"/>
        <v>https://vod.mycamtv.net/14355.m3u8</v>
      </c>
      <c r="D14356" t="str">
        <f t="shared" si="448"/>
        <v>X14355,https://vod.mycamtv.net/14355.m3u8</v>
      </c>
    </row>
    <row r="14357" spans="1:4">
      <c r="A14357">
        <v>14356</v>
      </c>
      <c r="B14357" t="s">
        <v>28446</v>
      </c>
      <c r="C14357" t="str">
        <f t="shared" si="449"/>
        <v>https://vod.mycamtv.net/14356.m3u8</v>
      </c>
      <c r="D14357" t="str">
        <f t="shared" si="448"/>
        <v>X14356,https://vod.mycamtv.net/14356.m3u8</v>
      </c>
    </row>
    <row r="14358" spans="1:4">
      <c r="A14358">
        <v>14357</v>
      </c>
      <c r="B14358" t="s">
        <v>28447</v>
      </c>
      <c r="C14358" t="str">
        <f t="shared" si="449"/>
        <v>https://vod.mycamtv.net/14357.m3u8</v>
      </c>
      <c r="D14358" t="str">
        <f t="shared" si="448"/>
        <v>X14357,https://vod.mycamtv.net/14357.m3u8</v>
      </c>
    </row>
    <row r="14359" spans="1:4">
      <c r="A14359">
        <v>14358</v>
      </c>
      <c r="B14359" t="s">
        <v>28448</v>
      </c>
      <c r="C14359" t="str">
        <f t="shared" si="449"/>
        <v>https://vod.mycamtv.net/14358.m3u8</v>
      </c>
      <c r="D14359" t="str">
        <f t="shared" si="448"/>
        <v>X14358,https://vod.mycamtv.net/14358.m3u8</v>
      </c>
    </row>
    <row r="14360" spans="1:4">
      <c r="A14360">
        <v>14359</v>
      </c>
      <c r="B14360" t="s">
        <v>28449</v>
      </c>
      <c r="C14360" t="str">
        <f t="shared" si="449"/>
        <v>https://vod.mycamtv.net/14359.m3u8</v>
      </c>
      <c r="D14360" t="str">
        <f t="shared" si="448"/>
        <v>X14359,https://vod.mycamtv.net/14359.m3u8</v>
      </c>
    </row>
    <row r="14361" spans="1:4">
      <c r="A14361">
        <v>14360</v>
      </c>
      <c r="B14361" t="s">
        <v>28450</v>
      </c>
      <c r="C14361" t="str">
        <f t="shared" si="449"/>
        <v>https://vod.mycamtv.net/14360.m3u8</v>
      </c>
      <c r="D14361" t="str">
        <f t="shared" si="448"/>
        <v>X14360,https://vod.mycamtv.net/14360.m3u8</v>
      </c>
    </row>
    <row r="14362" spans="1:4">
      <c r="A14362">
        <v>14361</v>
      </c>
      <c r="B14362" t="s">
        <v>28451</v>
      </c>
      <c r="C14362" t="str">
        <f t="shared" si="449"/>
        <v>https://vod.mycamtv.net/14361.m3u8</v>
      </c>
      <c r="D14362" t="str">
        <f t="shared" si="448"/>
        <v>X14361,https://vod.mycamtv.net/14361.m3u8</v>
      </c>
    </row>
    <row r="14363" spans="1:4">
      <c r="A14363">
        <v>14362</v>
      </c>
      <c r="B14363" t="s">
        <v>28452</v>
      </c>
      <c r="C14363" t="str">
        <f t="shared" si="449"/>
        <v>https://vod.mycamtv.net/14362.m3u8</v>
      </c>
      <c r="D14363" t="str">
        <f t="shared" si="448"/>
        <v>X14362,https://vod.mycamtv.net/14362.m3u8</v>
      </c>
    </row>
    <row r="14364" spans="1:4">
      <c r="A14364">
        <v>14363</v>
      </c>
      <c r="B14364" t="s">
        <v>28453</v>
      </c>
      <c r="C14364" t="str">
        <f t="shared" si="449"/>
        <v>https://vod.mycamtv.net/14363.m3u8</v>
      </c>
      <c r="D14364" t="str">
        <f t="shared" si="448"/>
        <v>X14363,https://vod.mycamtv.net/14363.m3u8</v>
      </c>
    </row>
    <row r="14365" spans="1:4">
      <c r="A14365">
        <v>14364</v>
      </c>
      <c r="B14365" t="s">
        <v>28454</v>
      </c>
      <c r="C14365" t="str">
        <f t="shared" si="449"/>
        <v>https://vod.mycamtv.net/14364.m3u8</v>
      </c>
      <c r="D14365" t="str">
        <f t="shared" si="448"/>
        <v>X14364,https://vod.mycamtv.net/14364.m3u8</v>
      </c>
    </row>
    <row r="14366" spans="1:4">
      <c r="A14366">
        <v>14365</v>
      </c>
      <c r="B14366" t="s">
        <v>28455</v>
      </c>
      <c r="C14366" t="str">
        <f t="shared" si="449"/>
        <v>https://vod.mycamtv.net/14365.m3u8</v>
      </c>
      <c r="D14366" t="str">
        <f t="shared" si="448"/>
        <v>X14365,https://vod.mycamtv.net/14365.m3u8</v>
      </c>
    </row>
    <row r="14367" spans="1:4">
      <c r="A14367">
        <v>14366</v>
      </c>
      <c r="B14367" t="s">
        <v>28456</v>
      </c>
      <c r="C14367" t="str">
        <f t="shared" si="449"/>
        <v>https://vod.mycamtv.net/14366.m3u8</v>
      </c>
      <c r="D14367" t="str">
        <f t="shared" si="448"/>
        <v>X14366,https://vod.mycamtv.net/14366.m3u8</v>
      </c>
    </row>
    <row r="14368" spans="1:4">
      <c r="A14368">
        <v>14367</v>
      </c>
      <c r="B14368" t="s">
        <v>28457</v>
      </c>
      <c r="C14368" t="str">
        <f t="shared" si="449"/>
        <v>https://vod.mycamtv.net/14367.m3u8</v>
      </c>
      <c r="D14368" t="str">
        <f t="shared" si="448"/>
        <v>X14367,https://vod.mycamtv.net/14367.m3u8</v>
      </c>
    </row>
    <row r="14369" spans="1:4">
      <c r="A14369">
        <v>14368</v>
      </c>
      <c r="B14369" t="s">
        <v>28458</v>
      </c>
      <c r="C14369" t="str">
        <f t="shared" si="449"/>
        <v>https://vod.mycamtv.net/14368.m3u8</v>
      </c>
      <c r="D14369" t="str">
        <f t="shared" si="448"/>
        <v>X14368,https://vod.mycamtv.net/14368.m3u8</v>
      </c>
    </row>
    <row r="14370" spans="1:4">
      <c r="A14370">
        <v>14369</v>
      </c>
      <c r="B14370" t="s">
        <v>28459</v>
      </c>
      <c r="C14370" t="str">
        <f t="shared" si="449"/>
        <v>https://vod.mycamtv.net/14369.m3u8</v>
      </c>
      <c r="D14370" t="str">
        <f t="shared" si="448"/>
        <v>X14369,https://vod.mycamtv.net/14369.m3u8</v>
      </c>
    </row>
    <row r="14371" spans="1:4">
      <c r="A14371">
        <v>14370</v>
      </c>
      <c r="B14371" t="s">
        <v>28460</v>
      </c>
      <c r="C14371" t="str">
        <f t="shared" si="449"/>
        <v>https://vod.mycamtv.net/14370.m3u8</v>
      </c>
      <c r="D14371" t="str">
        <f t="shared" si="448"/>
        <v>X14370,https://vod.mycamtv.net/14370.m3u8</v>
      </c>
    </row>
    <row r="14372" spans="1:4">
      <c r="A14372">
        <v>14371</v>
      </c>
      <c r="B14372" t="s">
        <v>28461</v>
      </c>
      <c r="C14372" t="str">
        <f t="shared" si="449"/>
        <v>https://vod.mycamtv.net/14371.m3u8</v>
      </c>
      <c r="D14372" t="str">
        <f t="shared" si="448"/>
        <v>X14371,https://vod.mycamtv.net/14371.m3u8</v>
      </c>
    </row>
    <row r="14373" spans="1:4">
      <c r="A14373">
        <v>14372</v>
      </c>
      <c r="B14373" t="s">
        <v>28462</v>
      </c>
      <c r="C14373" t="str">
        <f t="shared" si="449"/>
        <v>https://vod.mycamtv.net/14372.m3u8</v>
      </c>
      <c r="D14373" t="str">
        <f t="shared" si="448"/>
        <v>X14372,https://vod.mycamtv.net/14372.m3u8</v>
      </c>
    </row>
    <row r="14374" spans="1:4">
      <c r="A14374">
        <v>14373</v>
      </c>
      <c r="B14374" t="s">
        <v>28463</v>
      </c>
      <c r="C14374" t="str">
        <f t="shared" si="449"/>
        <v>https://vod.mycamtv.net/14373.m3u8</v>
      </c>
      <c r="D14374" t="str">
        <f t="shared" si="448"/>
        <v>X14373,https://vod.mycamtv.net/14373.m3u8</v>
      </c>
    </row>
    <row r="14375" spans="1:4">
      <c r="A14375">
        <v>14374</v>
      </c>
      <c r="B14375" t="s">
        <v>28464</v>
      </c>
      <c r="C14375" t="str">
        <f t="shared" si="449"/>
        <v>https://vod.mycamtv.net/14374.m3u8</v>
      </c>
      <c r="D14375" t="str">
        <f t="shared" si="448"/>
        <v>X14374,https://vod.mycamtv.net/14374.m3u8</v>
      </c>
    </row>
    <row r="14376" spans="1:4">
      <c r="A14376">
        <v>14375</v>
      </c>
      <c r="B14376" t="s">
        <v>28465</v>
      </c>
      <c r="C14376" t="str">
        <f t="shared" si="449"/>
        <v>https://vod.mycamtv.net/14375.m3u8</v>
      </c>
      <c r="D14376" t="str">
        <f t="shared" si="448"/>
        <v>X14375,https://vod.mycamtv.net/14375.m3u8</v>
      </c>
    </row>
    <row r="14377" spans="1:4">
      <c r="A14377">
        <v>14376</v>
      </c>
      <c r="B14377" t="s">
        <v>28466</v>
      </c>
      <c r="C14377" t="str">
        <f t="shared" si="449"/>
        <v>https://vod.mycamtv.net/14376.m3u8</v>
      </c>
      <c r="D14377" t="str">
        <f t="shared" si="448"/>
        <v>X14376,https://vod.mycamtv.net/14376.m3u8</v>
      </c>
    </row>
    <row r="14378" spans="1:4">
      <c r="A14378">
        <v>14377</v>
      </c>
      <c r="B14378" t="s">
        <v>28467</v>
      </c>
      <c r="C14378" t="str">
        <f t="shared" si="449"/>
        <v>https://vod.mycamtv.net/14377.m3u8</v>
      </c>
      <c r="D14378" t="str">
        <f t="shared" si="448"/>
        <v>X14377,https://vod.mycamtv.net/14377.m3u8</v>
      </c>
    </row>
    <row r="14379" spans="1:4">
      <c r="A14379">
        <v>14378</v>
      </c>
      <c r="B14379" t="s">
        <v>28468</v>
      </c>
      <c r="C14379" t="str">
        <f t="shared" si="449"/>
        <v>https://vod.mycamtv.net/14378.m3u8</v>
      </c>
      <c r="D14379" t="str">
        <f t="shared" si="448"/>
        <v>X14378,https://vod.mycamtv.net/14378.m3u8</v>
      </c>
    </row>
    <row r="14380" spans="1:4">
      <c r="A14380">
        <v>14379</v>
      </c>
      <c r="B14380" t="s">
        <v>28469</v>
      </c>
      <c r="C14380" t="str">
        <f t="shared" si="449"/>
        <v>https://vod.mycamtv.net/14379.m3u8</v>
      </c>
      <c r="D14380" t="str">
        <f t="shared" si="448"/>
        <v>X14379,https://vod.mycamtv.net/14379.m3u8</v>
      </c>
    </row>
    <row r="14381" spans="1:4">
      <c r="A14381">
        <v>14380</v>
      </c>
      <c r="B14381" t="s">
        <v>28470</v>
      </c>
      <c r="C14381" t="str">
        <f t="shared" si="449"/>
        <v>https://vod.mycamtv.net/14380.m3u8</v>
      </c>
      <c r="D14381" t="str">
        <f t="shared" si="448"/>
        <v>X14380,https://vod.mycamtv.net/14380.m3u8</v>
      </c>
    </row>
    <row r="14382" spans="1:4">
      <c r="A14382">
        <v>14381</v>
      </c>
      <c r="B14382" t="s">
        <v>28471</v>
      </c>
      <c r="C14382" t="str">
        <f t="shared" si="449"/>
        <v>https://vod.mycamtv.net/14381.m3u8</v>
      </c>
      <c r="D14382" t="str">
        <f t="shared" si="448"/>
        <v>X14381,https://vod.mycamtv.net/14381.m3u8</v>
      </c>
    </row>
    <row r="14383" spans="1:4">
      <c r="A14383">
        <v>14382</v>
      </c>
      <c r="B14383" t="s">
        <v>28472</v>
      </c>
      <c r="C14383" t="str">
        <f t="shared" si="449"/>
        <v>https://vod.mycamtv.net/14382.m3u8</v>
      </c>
      <c r="D14383" t="str">
        <f t="shared" si="448"/>
        <v>X14382,https://vod.mycamtv.net/14382.m3u8</v>
      </c>
    </row>
    <row r="14384" spans="1:4">
      <c r="A14384">
        <v>14383</v>
      </c>
      <c r="B14384" t="s">
        <v>28473</v>
      </c>
      <c r="C14384" t="str">
        <f t="shared" si="449"/>
        <v>https://vod.mycamtv.net/14383.m3u8</v>
      </c>
      <c r="D14384" t="str">
        <f t="shared" si="448"/>
        <v>X14383,https://vod.mycamtv.net/14383.m3u8</v>
      </c>
    </row>
    <row r="14385" spans="1:4">
      <c r="A14385">
        <v>14384</v>
      </c>
      <c r="B14385" t="s">
        <v>28474</v>
      </c>
      <c r="C14385" t="str">
        <f t="shared" si="449"/>
        <v>https://vod.mycamtv.net/14384.m3u8</v>
      </c>
      <c r="D14385" t="str">
        <f t="shared" si="448"/>
        <v>X14384,https://vod.mycamtv.net/14384.m3u8</v>
      </c>
    </row>
    <row r="14386" spans="1:4">
      <c r="A14386">
        <v>14385</v>
      </c>
      <c r="B14386" t="s">
        <v>28475</v>
      </c>
      <c r="C14386" t="str">
        <f t="shared" si="449"/>
        <v>https://vod.mycamtv.net/14385.m3u8</v>
      </c>
      <c r="D14386" t="str">
        <f t="shared" si="448"/>
        <v>X14385,https://vod.mycamtv.net/14385.m3u8</v>
      </c>
    </row>
    <row r="14387" spans="1:4">
      <c r="A14387">
        <v>14386</v>
      </c>
      <c r="B14387" t="s">
        <v>28476</v>
      </c>
      <c r="C14387" t="str">
        <f t="shared" si="449"/>
        <v>https://vod.mycamtv.net/14386.m3u8</v>
      </c>
      <c r="D14387" t="str">
        <f t="shared" si="448"/>
        <v>X14386,https://vod.mycamtv.net/14386.m3u8</v>
      </c>
    </row>
    <row r="14388" spans="1:4">
      <c r="A14388">
        <v>14387</v>
      </c>
      <c r="B14388" t="s">
        <v>28477</v>
      </c>
      <c r="C14388" t="str">
        <f t="shared" si="449"/>
        <v>https://vod.mycamtv.net/14387.m3u8</v>
      </c>
      <c r="D14388" t="str">
        <f t="shared" si="448"/>
        <v>X14387,https://vod.mycamtv.net/14387.m3u8</v>
      </c>
    </row>
    <row r="14389" spans="1:4">
      <c r="A14389">
        <v>14388</v>
      </c>
      <c r="B14389" t="s">
        <v>28478</v>
      </c>
      <c r="C14389" t="str">
        <f t="shared" si="449"/>
        <v>https://vod.mycamtv.net/14388.m3u8</v>
      </c>
      <c r="D14389" t="str">
        <f t="shared" si="448"/>
        <v>X14388,https://vod.mycamtv.net/14388.m3u8</v>
      </c>
    </row>
    <row r="14390" spans="1:4">
      <c r="A14390">
        <v>14389</v>
      </c>
      <c r="B14390" t="s">
        <v>28479</v>
      </c>
      <c r="C14390" t="str">
        <f t="shared" si="449"/>
        <v>https://vod.mycamtv.net/14389.m3u8</v>
      </c>
      <c r="D14390" t="str">
        <f t="shared" si="448"/>
        <v>X14389,https://vod.mycamtv.net/14389.m3u8</v>
      </c>
    </row>
    <row r="14391" spans="1:4">
      <c r="A14391">
        <v>14390</v>
      </c>
      <c r="B14391" t="s">
        <v>28480</v>
      </c>
      <c r="C14391" t="str">
        <f t="shared" si="449"/>
        <v>https://vod.mycamtv.net/14390.m3u8</v>
      </c>
      <c r="D14391" t="str">
        <f t="shared" si="448"/>
        <v>X14390,https://vod.mycamtv.net/14390.m3u8</v>
      </c>
    </row>
    <row r="14392" spans="1:4">
      <c r="A14392">
        <v>14391</v>
      </c>
      <c r="B14392" t="s">
        <v>28481</v>
      </c>
      <c r="C14392" t="str">
        <f t="shared" si="449"/>
        <v>https://vod.mycamtv.net/14391.m3u8</v>
      </c>
      <c r="D14392" t="str">
        <f t="shared" si="448"/>
        <v>X14391,https://vod.mycamtv.net/14391.m3u8</v>
      </c>
    </row>
    <row r="14393" spans="1:4">
      <c r="A14393">
        <v>14392</v>
      </c>
      <c r="B14393" t="s">
        <v>28482</v>
      </c>
      <c r="C14393" t="str">
        <f t="shared" si="449"/>
        <v>https://vod.mycamtv.net/14392.m3u8</v>
      </c>
      <c r="D14393" t="str">
        <f t="shared" si="448"/>
        <v>X14392,https://vod.mycamtv.net/14392.m3u8</v>
      </c>
    </row>
    <row r="14394" spans="1:4">
      <c r="A14394">
        <v>14393</v>
      </c>
      <c r="B14394" t="s">
        <v>28483</v>
      </c>
      <c r="C14394" t="str">
        <f t="shared" si="449"/>
        <v>https://vod.mycamtv.net/14393.m3u8</v>
      </c>
      <c r="D14394" t="str">
        <f t="shared" si="448"/>
        <v>X14393,https://vod.mycamtv.net/14393.m3u8</v>
      </c>
    </row>
    <row r="14395" spans="1:4">
      <c r="A14395">
        <v>14394</v>
      </c>
      <c r="B14395" t="s">
        <v>28484</v>
      </c>
      <c r="C14395" t="str">
        <f t="shared" si="449"/>
        <v>https://vod.mycamtv.net/14394.m3u8</v>
      </c>
      <c r="D14395" t="str">
        <f t="shared" si="448"/>
        <v>X14394,https://vod.mycamtv.net/14394.m3u8</v>
      </c>
    </row>
    <row r="14396" spans="1:4">
      <c r="A14396">
        <v>14395</v>
      </c>
      <c r="B14396" t="s">
        <v>28485</v>
      </c>
      <c r="C14396" t="str">
        <f t="shared" si="449"/>
        <v>https://vod.mycamtv.net/14395.m3u8</v>
      </c>
      <c r="D14396" t="str">
        <f t="shared" si="448"/>
        <v>X14395,https://vod.mycamtv.net/14395.m3u8</v>
      </c>
    </row>
    <row r="14397" spans="1:4">
      <c r="A14397">
        <v>14396</v>
      </c>
      <c r="B14397" t="s">
        <v>28486</v>
      </c>
      <c r="C14397" t="str">
        <f t="shared" si="449"/>
        <v>https://vod.mycamtv.net/14396.m3u8</v>
      </c>
      <c r="D14397" t="str">
        <f t="shared" si="448"/>
        <v>X14396,https://vod.mycamtv.net/14396.m3u8</v>
      </c>
    </row>
    <row r="14398" spans="1:4">
      <c r="A14398">
        <v>14397</v>
      </c>
      <c r="B14398" t="s">
        <v>28487</v>
      </c>
      <c r="C14398" t="str">
        <f t="shared" si="449"/>
        <v>https://vod.mycamtv.net/14397.m3u8</v>
      </c>
      <c r="D14398" t="str">
        <f t="shared" si="448"/>
        <v>X14397,https://vod.mycamtv.net/14397.m3u8</v>
      </c>
    </row>
    <row r="14399" spans="1:4">
      <c r="A14399">
        <v>14398</v>
      </c>
      <c r="B14399" t="s">
        <v>28488</v>
      </c>
      <c r="C14399" t="str">
        <f t="shared" si="449"/>
        <v>https://vod.mycamtv.net/14398.m3u8</v>
      </c>
      <c r="D14399" t="str">
        <f t="shared" si="448"/>
        <v>X14398,https://vod.mycamtv.net/14398.m3u8</v>
      </c>
    </row>
    <row r="14400" spans="1:4">
      <c r="A14400">
        <v>14399</v>
      </c>
      <c r="B14400" t="s">
        <v>28489</v>
      </c>
      <c r="C14400" t="str">
        <f t="shared" si="449"/>
        <v>https://vod.mycamtv.net/14399.m3u8</v>
      </c>
      <c r="D14400" t="str">
        <f t="shared" si="448"/>
        <v>X14399,https://vod.mycamtv.net/14399.m3u8</v>
      </c>
    </row>
    <row r="14401" spans="1:4">
      <c r="A14401">
        <v>14400</v>
      </c>
      <c r="B14401" t="s">
        <v>28490</v>
      </c>
      <c r="C14401" t="str">
        <f t="shared" si="449"/>
        <v>https://vod.mycamtv.net/14400.m3u8</v>
      </c>
      <c r="D14401" t="str">
        <f t="shared" si="448"/>
        <v>X14400,https://vod.mycamtv.net/14400.m3u8</v>
      </c>
    </row>
    <row r="14402" spans="1:4">
      <c r="A14402">
        <v>14401</v>
      </c>
      <c r="B14402" t="s">
        <v>28491</v>
      </c>
      <c r="C14402" t="str">
        <f t="shared" si="449"/>
        <v>https://vod.mycamtv.net/14401.m3u8</v>
      </c>
      <c r="D14402" t="str">
        <f t="shared" ref="D14402:D14465" si="450">B14402&amp;","&amp;C14402</f>
        <v>X14401,https://vod.mycamtv.net/14401.m3u8</v>
      </c>
    </row>
    <row r="14403" spans="1:4">
      <c r="A14403">
        <v>14402</v>
      </c>
      <c r="B14403" t="s">
        <v>28492</v>
      </c>
      <c r="C14403" t="str">
        <f t="shared" ref="C14403:C14466" si="451">"https://vod.mycamtv.net/"&amp;A14403&amp;".m3u8"</f>
        <v>https://vod.mycamtv.net/14402.m3u8</v>
      </c>
      <c r="D14403" t="str">
        <f t="shared" si="450"/>
        <v>X14402,https://vod.mycamtv.net/14402.m3u8</v>
      </c>
    </row>
    <row r="14404" spans="1:4">
      <c r="A14404">
        <v>14403</v>
      </c>
      <c r="B14404" t="s">
        <v>28493</v>
      </c>
      <c r="C14404" t="str">
        <f t="shared" si="451"/>
        <v>https://vod.mycamtv.net/14403.m3u8</v>
      </c>
      <c r="D14404" t="str">
        <f t="shared" si="450"/>
        <v>X14403,https://vod.mycamtv.net/14403.m3u8</v>
      </c>
    </row>
    <row r="14405" spans="1:4">
      <c r="A14405">
        <v>14404</v>
      </c>
      <c r="B14405" t="s">
        <v>28494</v>
      </c>
      <c r="C14405" t="str">
        <f t="shared" si="451"/>
        <v>https://vod.mycamtv.net/14404.m3u8</v>
      </c>
      <c r="D14405" t="str">
        <f t="shared" si="450"/>
        <v>X14404,https://vod.mycamtv.net/14404.m3u8</v>
      </c>
    </row>
    <row r="14406" spans="1:4">
      <c r="A14406">
        <v>14405</v>
      </c>
      <c r="B14406" t="s">
        <v>28495</v>
      </c>
      <c r="C14406" t="str">
        <f t="shared" si="451"/>
        <v>https://vod.mycamtv.net/14405.m3u8</v>
      </c>
      <c r="D14406" t="str">
        <f t="shared" si="450"/>
        <v>X14405,https://vod.mycamtv.net/14405.m3u8</v>
      </c>
    </row>
    <row r="14407" spans="1:4">
      <c r="A14407">
        <v>14406</v>
      </c>
      <c r="B14407" t="s">
        <v>28496</v>
      </c>
      <c r="C14407" t="str">
        <f t="shared" si="451"/>
        <v>https://vod.mycamtv.net/14406.m3u8</v>
      </c>
      <c r="D14407" t="str">
        <f t="shared" si="450"/>
        <v>X14406,https://vod.mycamtv.net/14406.m3u8</v>
      </c>
    </row>
    <row r="14408" spans="1:4">
      <c r="A14408">
        <v>14407</v>
      </c>
      <c r="B14408" t="s">
        <v>28497</v>
      </c>
      <c r="C14408" t="str">
        <f t="shared" si="451"/>
        <v>https://vod.mycamtv.net/14407.m3u8</v>
      </c>
      <c r="D14408" t="str">
        <f t="shared" si="450"/>
        <v>X14407,https://vod.mycamtv.net/14407.m3u8</v>
      </c>
    </row>
    <row r="14409" spans="1:4">
      <c r="A14409">
        <v>14408</v>
      </c>
      <c r="B14409" t="s">
        <v>28498</v>
      </c>
      <c r="C14409" t="str">
        <f t="shared" si="451"/>
        <v>https://vod.mycamtv.net/14408.m3u8</v>
      </c>
      <c r="D14409" t="str">
        <f t="shared" si="450"/>
        <v>X14408,https://vod.mycamtv.net/14408.m3u8</v>
      </c>
    </row>
    <row r="14410" spans="1:4">
      <c r="A14410">
        <v>14409</v>
      </c>
      <c r="B14410" t="s">
        <v>28499</v>
      </c>
      <c r="C14410" t="str">
        <f t="shared" si="451"/>
        <v>https://vod.mycamtv.net/14409.m3u8</v>
      </c>
      <c r="D14410" t="str">
        <f t="shared" si="450"/>
        <v>X14409,https://vod.mycamtv.net/14409.m3u8</v>
      </c>
    </row>
    <row r="14411" spans="1:4">
      <c r="A14411">
        <v>14410</v>
      </c>
      <c r="B14411" t="s">
        <v>28500</v>
      </c>
      <c r="C14411" t="str">
        <f t="shared" si="451"/>
        <v>https://vod.mycamtv.net/14410.m3u8</v>
      </c>
      <c r="D14411" t="str">
        <f t="shared" si="450"/>
        <v>X14410,https://vod.mycamtv.net/14410.m3u8</v>
      </c>
    </row>
    <row r="14412" spans="1:4">
      <c r="A14412">
        <v>14411</v>
      </c>
      <c r="B14412" t="s">
        <v>28501</v>
      </c>
      <c r="C14412" t="str">
        <f t="shared" si="451"/>
        <v>https://vod.mycamtv.net/14411.m3u8</v>
      </c>
      <c r="D14412" t="str">
        <f t="shared" si="450"/>
        <v>X14411,https://vod.mycamtv.net/14411.m3u8</v>
      </c>
    </row>
    <row r="14413" spans="1:4">
      <c r="A14413">
        <v>14412</v>
      </c>
      <c r="B14413" t="s">
        <v>28502</v>
      </c>
      <c r="C14413" t="str">
        <f t="shared" si="451"/>
        <v>https://vod.mycamtv.net/14412.m3u8</v>
      </c>
      <c r="D14413" t="str">
        <f t="shared" si="450"/>
        <v>X14412,https://vod.mycamtv.net/14412.m3u8</v>
      </c>
    </row>
    <row r="14414" spans="1:4">
      <c r="A14414">
        <v>14413</v>
      </c>
      <c r="B14414" t="s">
        <v>28503</v>
      </c>
      <c r="C14414" t="str">
        <f t="shared" si="451"/>
        <v>https://vod.mycamtv.net/14413.m3u8</v>
      </c>
      <c r="D14414" t="str">
        <f t="shared" si="450"/>
        <v>X14413,https://vod.mycamtv.net/14413.m3u8</v>
      </c>
    </row>
    <row r="14415" spans="1:4">
      <c r="A14415">
        <v>14414</v>
      </c>
      <c r="B14415" t="s">
        <v>28504</v>
      </c>
      <c r="C14415" t="str">
        <f t="shared" si="451"/>
        <v>https://vod.mycamtv.net/14414.m3u8</v>
      </c>
      <c r="D14415" t="str">
        <f t="shared" si="450"/>
        <v>X14414,https://vod.mycamtv.net/14414.m3u8</v>
      </c>
    </row>
    <row r="14416" spans="1:4">
      <c r="A14416">
        <v>14415</v>
      </c>
      <c r="B14416" t="s">
        <v>28505</v>
      </c>
      <c r="C14416" t="str">
        <f t="shared" si="451"/>
        <v>https://vod.mycamtv.net/14415.m3u8</v>
      </c>
      <c r="D14416" t="str">
        <f t="shared" si="450"/>
        <v>X14415,https://vod.mycamtv.net/14415.m3u8</v>
      </c>
    </row>
    <row r="14417" spans="1:4">
      <c r="A14417">
        <v>14416</v>
      </c>
      <c r="B14417" t="s">
        <v>28506</v>
      </c>
      <c r="C14417" t="str">
        <f t="shared" si="451"/>
        <v>https://vod.mycamtv.net/14416.m3u8</v>
      </c>
      <c r="D14417" t="str">
        <f t="shared" si="450"/>
        <v>X14416,https://vod.mycamtv.net/14416.m3u8</v>
      </c>
    </row>
    <row r="14418" spans="1:4">
      <c r="A14418">
        <v>14417</v>
      </c>
      <c r="B14418" t="s">
        <v>28507</v>
      </c>
      <c r="C14418" t="str">
        <f t="shared" si="451"/>
        <v>https://vod.mycamtv.net/14417.m3u8</v>
      </c>
      <c r="D14418" t="str">
        <f t="shared" si="450"/>
        <v>X14417,https://vod.mycamtv.net/14417.m3u8</v>
      </c>
    </row>
    <row r="14419" spans="1:4">
      <c r="A14419">
        <v>14418</v>
      </c>
      <c r="B14419" t="s">
        <v>28508</v>
      </c>
      <c r="C14419" t="str">
        <f t="shared" si="451"/>
        <v>https://vod.mycamtv.net/14418.m3u8</v>
      </c>
      <c r="D14419" t="str">
        <f t="shared" si="450"/>
        <v>X14418,https://vod.mycamtv.net/14418.m3u8</v>
      </c>
    </row>
    <row r="14420" spans="1:4">
      <c r="A14420">
        <v>14419</v>
      </c>
      <c r="B14420" t="s">
        <v>28509</v>
      </c>
      <c r="C14420" t="str">
        <f t="shared" si="451"/>
        <v>https://vod.mycamtv.net/14419.m3u8</v>
      </c>
      <c r="D14420" t="str">
        <f t="shared" si="450"/>
        <v>X14419,https://vod.mycamtv.net/14419.m3u8</v>
      </c>
    </row>
    <row r="14421" spans="1:4">
      <c r="A14421">
        <v>14420</v>
      </c>
      <c r="B14421" t="s">
        <v>28510</v>
      </c>
      <c r="C14421" t="str">
        <f t="shared" si="451"/>
        <v>https://vod.mycamtv.net/14420.m3u8</v>
      </c>
      <c r="D14421" t="str">
        <f t="shared" si="450"/>
        <v>X14420,https://vod.mycamtv.net/14420.m3u8</v>
      </c>
    </row>
    <row r="14422" spans="1:4">
      <c r="A14422">
        <v>14421</v>
      </c>
      <c r="B14422" t="s">
        <v>28511</v>
      </c>
      <c r="C14422" t="str">
        <f t="shared" si="451"/>
        <v>https://vod.mycamtv.net/14421.m3u8</v>
      </c>
      <c r="D14422" t="str">
        <f t="shared" si="450"/>
        <v>X14421,https://vod.mycamtv.net/14421.m3u8</v>
      </c>
    </row>
    <row r="14423" spans="1:4">
      <c r="A14423">
        <v>14422</v>
      </c>
      <c r="B14423" t="s">
        <v>28512</v>
      </c>
      <c r="C14423" t="str">
        <f t="shared" si="451"/>
        <v>https://vod.mycamtv.net/14422.m3u8</v>
      </c>
      <c r="D14423" t="str">
        <f t="shared" si="450"/>
        <v>X14422,https://vod.mycamtv.net/14422.m3u8</v>
      </c>
    </row>
    <row r="14424" spans="1:4">
      <c r="A14424">
        <v>14423</v>
      </c>
      <c r="B14424" t="s">
        <v>28513</v>
      </c>
      <c r="C14424" t="str">
        <f t="shared" si="451"/>
        <v>https://vod.mycamtv.net/14423.m3u8</v>
      </c>
      <c r="D14424" t="str">
        <f t="shared" si="450"/>
        <v>X14423,https://vod.mycamtv.net/14423.m3u8</v>
      </c>
    </row>
    <row r="14425" spans="1:4">
      <c r="A14425">
        <v>14424</v>
      </c>
      <c r="B14425" t="s">
        <v>28514</v>
      </c>
      <c r="C14425" t="str">
        <f t="shared" si="451"/>
        <v>https://vod.mycamtv.net/14424.m3u8</v>
      </c>
      <c r="D14425" t="str">
        <f t="shared" si="450"/>
        <v>X14424,https://vod.mycamtv.net/14424.m3u8</v>
      </c>
    </row>
    <row r="14426" spans="1:4">
      <c r="A14426">
        <v>14425</v>
      </c>
      <c r="B14426" t="s">
        <v>28515</v>
      </c>
      <c r="C14426" t="str">
        <f t="shared" si="451"/>
        <v>https://vod.mycamtv.net/14425.m3u8</v>
      </c>
      <c r="D14426" t="str">
        <f t="shared" si="450"/>
        <v>X14425,https://vod.mycamtv.net/14425.m3u8</v>
      </c>
    </row>
    <row r="14427" spans="1:4">
      <c r="A14427">
        <v>14426</v>
      </c>
      <c r="B14427" t="s">
        <v>28516</v>
      </c>
      <c r="C14427" t="str">
        <f t="shared" si="451"/>
        <v>https://vod.mycamtv.net/14426.m3u8</v>
      </c>
      <c r="D14427" t="str">
        <f t="shared" si="450"/>
        <v>X14426,https://vod.mycamtv.net/14426.m3u8</v>
      </c>
    </row>
    <row r="14428" spans="1:4">
      <c r="A14428">
        <v>14427</v>
      </c>
      <c r="B14428" t="s">
        <v>28517</v>
      </c>
      <c r="C14428" t="str">
        <f t="shared" si="451"/>
        <v>https://vod.mycamtv.net/14427.m3u8</v>
      </c>
      <c r="D14428" t="str">
        <f t="shared" si="450"/>
        <v>X14427,https://vod.mycamtv.net/14427.m3u8</v>
      </c>
    </row>
    <row r="14429" spans="1:4">
      <c r="A14429">
        <v>14428</v>
      </c>
      <c r="B14429" t="s">
        <v>28518</v>
      </c>
      <c r="C14429" t="str">
        <f t="shared" si="451"/>
        <v>https://vod.mycamtv.net/14428.m3u8</v>
      </c>
      <c r="D14429" t="str">
        <f t="shared" si="450"/>
        <v>X14428,https://vod.mycamtv.net/14428.m3u8</v>
      </c>
    </row>
    <row r="14430" spans="1:4">
      <c r="A14430">
        <v>14429</v>
      </c>
      <c r="B14430" t="s">
        <v>28519</v>
      </c>
      <c r="C14430" t="str">
        <f t="shared" si="451"/>
        <v>https://vod.mycamtv.net/14429.m3u8</v>
      </c>
      <c r="D14430" t="str">
        <f t="shared" si="450"/>
        <v>X14429,https://vod.mycamtv.net/14429.m3u8</v>
      </c>
    </row>
    <row r="14431" spans="1:4">
      <c r="A14431">
        <v>14430</v>
      </c>
      <c r="B14431" t="s">
        <v>28520</v>
      </c>
      <c r="C14431" t="str">
        <f t="shared" si="451"/>
        <v>https://vod.mycamtv.net/14430.m3u8</v>
      </c>
      <c r="D14431" t="str">
        <f t="shared" si="450"/>
        <v>X14430,https://vod.mycamtv.net/14430.m3u8</v>
      </c>
    </row>
    <row r="14432" spans="1:4">
      <c r="A14432">
        <v>14431</v>
      </c>
      <c r="B14432" t="s">
        <v>28521</v>
      </c>
      <c r="C14432" t="str">
        <f t="shared" si="451"/>
        <v>https://vod.mycamtv.net/14431.m3u8</v>
      </c>
      <c r="D14432" t="str">
        <f t="shared" si="450"/>
        <v>X14431,https://vod.mycamtv.net/14431.m3u8</v>
      </c>
    </row>
    <row r="14433" spans="1:4">
      <c r="A14433">
        <v>14432</v>
      </c>
      <c r="B14433" t="s">
        <v>28522</v>
      </c>
      <c r="C14433" t="str">
        <f t="shared" si="451"/>
        <v>https://vod.mycamtv.net/14432.m3u8</v>
      </c>
      <c r="D14433" t="str">
        <f t="shared" si="450"/>
        <v>X14432,https://vod.mycamtv.net/14432.m3u8</v>
      </c>
    </row>
    <row r="14434" spans="1:4">
      <c r="A14434">
        <v>14433</v>
      </c>
      <c r="B14434" t="s">
        <v>28523</v>
      </c>
      <c r="C14434" t="str">
        <f t="shared" si="451"/>
        <v>https://vod.mycamtv.net/14433.m3u8</v>
      </c>
      <c r="D14434" t="str">
        <f t="shared" si="450"/>
        <v>X14433,https://vod.mycamtv.net/14433.m3u8</v>
      </c>
    </row>
    <row r="14435" spans="1:4">
      <c r="A14435">
        <v>14434</v>
      </c>
      <c r="B14435" t="s">
        <v>28524</v>
      </c>
      <c r="C14435" t="str">
        <f t="shared" si="451"/>
        <v>https://vod.mycamtv.net/14434.m3u8</v>
      </c>
      <c r="D14435" t="str">
        <f t="shared" si="450"/>
        <v>X14434,https://vod.mycamtv.net/14434.m3u8</v>
      </c>
    </row>
    <row r="14436" spans="1:4">
      <c r="A14436">
        <v>14435</v>
      </c>
      <c r="B14436" t="s">
        <v>28525</v>
      </c>
      <c r="C14436" t="str">
        <f t="shared" si="451"/>
        <v>https://vod.mycamtv.net/14435.m3u8</v>
      </c>
      <c r="D14436" t="str">
        <f t="shared" si="450"/>
        <v>X14435,https://vod.mycamtv.net/14435.m3u8</v>
      </c>
    </row>
    <row r="14437" spans="1:4">
      <c r="A14437">
        <v>14436</v>
      </c>
      <c r="B14437" t="s">
        <v>28526</v>
      </c>
      <c r="C14437" t="str">
        <f t="shared" si="451"/>
        <v>https://vod.mycamtv.net/14436.m3u8</v>
      </c>
      <c r="D14437" t="str">
        <f t="shared" si="450"/>
        <v>X14436,https://vod.mycamtv.net/14436.m3u8</v>
      </c>
    </row>
    <row r="14438" spans="1:4">
      <c r="A14438">
        <v>14437</v>
      </c>
      <c r="B14438" t="s">
        <v>28527</v>
      </c>
      <c r="C14438" t="str">
        <f t="shared" si="451"/>
        <v>https://vod.mycamtv.net/14437.m3u8</v>
      </c>
      <c r="D14438" t="str">
        <f t="shared" si="450"/>
        <v>X14437,https://vod.mycamtv.net/14437.m3u8</v>
      </c>
    </row>
    <row r="14439" spans="1:4">
      <c r="A14439">
        <v>14438</v>
      </c>
      <c r="B14439" t="s">
        <v>28528</v>
      </c>
      <c r="C14439" t="str">
        <f t="shared" si="451"/>
        <v>https://vod.mycamtv.net/14438.m3u8</v>
      </c>
      <c r="D14439" t="str">
        <f t="shared" si="450"/>
        <v>X14438,https://vod.mycamtv.net/14438.m3u8</v>
      </c>
    </row>
    <row r="14440" spans="1:4">
      <c r="A14440">
        <v>14439</v>
      </c>
      <c r="B14440" t="s">
        <v>28529</v>
      </c>
      <c r="C14440" t="str">
        <f t="shared" si="451"/>
        <v>https://vod.mycamtv.net/14439.m3u8</v>
      </c>
      <c r="D14440" t="str">
        <f t="shared" si="450"/>
        <v>X14439,https://vod.mycamtv.net/14439.m3u8</v>
      </c>
    </row>
    <row r="14441" spans="1:4">
      <c r="A14441">
        <v>14440</v>
      </c>
      <c r="B14441" t="s">
        <v>28530</v>
      </c>
      <c r="C14441" t="str">
        <f t="shared" si="451"/>
        <v>https://vod.mycamtv.net/14440.m3u8</v>
      </c>
      <c r="D14441" t="str">
        <f t="shared" si="450"/>
        <v>X14440,https://vod.mycamtv.net/14440.m3u8</v>
      </c>
    </row>
    <row r="14442" spans="1:4">
      <c r="A14442">
        <v>14441</v>
      </c>
      <c r="B14442" t="s">
        <v>28531</v>
      </c>
      <c r="C14442" t="str">
        <f t="shared" si="451"/>
        <v>https://vod.mycamtv.net/14441.m3u8</v>
      </c>
      <c r="D14442" t="str">
        <f t="shared" si="450"/>
        <v>X14441,https://vod.mycamtv.net/14441.m3u8</v>
      </c>
    </row>
    <row r="14443" spans="1:4">
      <c r="A14443">
        <v>14442</v>
      </c>
      <c r="B14443" t="s">
        <v>28532</v>
      </c>
      <c r="C14443" t="str">
        <f t="shared" si="451"/>
        <v>https://vod.mycamtv.net/14442.m3u8</v>
      </c>
      <c r="D14443" t="str">
        <f t="shared" si="450"/>
        <v>X14442,https://vod.mycamtv.net/14442.m3u8</v>
      </c>
    </row>
    <row r="14444" spans="1:4">
      <c r="A14444">
        <v>14443</v>
      </c>
      <c r="B14444" t="s">
        <v>28533</v>
      </c>
      <c r="C14444" t="str">
        <f t="shared" si="451"/>
        <v>https://vod.mycamtv.net/14443.m3u8</v>
      </c>
      <c r="D14444" t="str">
        <f t="shared" si="450"/>
        <v>X14443,https://vod.mycamtv.net/14443.m3u8</v>
      </c>
    </row>
    <row r="14445" spans="1:4">
      <c r="A14445">
        <v>14444</v>
      </c>
      <c r="B14445" t="s">
        <v>28534</v>
      </c>
      <c r="C14445" t="str">
        <f t="shared" si="451"/>
        <v>https://vod.mycamtv.net/14444.m3u8</v>
      </c>
      <c r="D14445" t="str">
        <f t="shared" si="450"/>
        <v>X14444,https://vod.mycamtv.net/14444.m3u8</v>
      </c>
    </row>
    <row r="14446" spans="1:4">
      <c r="A14446">
        <v>14445</v>
      </c>
      <c r="B14446" t="s">
        <v>28535</v>
      </c>
      <c r="C14446" t="str">
        <f t="shared" si="451"/>
        <v>https://vod.mycamtv.net/14445.m3u8</v>
      </c>
      <c r="D14446" t="str">
        <f t="shared" si="450"/>
        <v>X14445,https://vod.mycamtv.net/14445.m3u8</v>
      </c>
    </row>
    <row r="14447" spans="1:4">
      <c r="A14447">
        <v>14446</v>
      </c>
      <c r="B14447" t="s">
        <v>28536</v>
      </c>
      <c r="C14447" t="str">
        <f t="shared" si="451"/>
        <v>https://vod.mycamtv.net/14446.m3u8</v>
      </c>
      <c r="D14447" t="str">
        <f t="shared" si="450"/>
        <v>X14446,https://vod.mycamtv.net/14446.m3u8</v>
      </c>
    </row>
    <row r="14448" spans="1:4">
      <c r="A14448">
        <v>14447</v>
      </c>
      <c r="B14448" t="s">
        <v>28537</v>
      </c>
      <c r="C14448" t="str">
        <f t="shared" si="451"/>
        <v>https://vod.mycamtv.net/14447.m3u8</v>
      </c>
      <c r="D14448" t="str">
        <f t="shared" si="450"/>
        <v>X14447,https://vod.mycamtv.net/14447.m3u8</v>
      </c>
    </row>
    <row r="14449" spans="1:4">
      <c r="A14449">
        <v>14448</v>
      </c>
      <c r="B14449" t="s">
        <v>28538</v>
      </c>
      <c r="C14449" t="str">
        <f t="shared" si="451"/>
        <v>https://vod.mycamtv.net/14448.m3u8</v>
      </c>
      <c r="D14449" t="str">
        <f t="shared" si="450"/>
        <v>X14448,https://vod.mycamtv.net/14448.m3u8</v>
      </c>
    </row>
    <row r="14450" spans="1:4">
      <c r="A14450">
        <v>14449</v>
      </c>
      <c r="B14450" t="s">
        <v>28539</v>
      </c>
      <c r="C14450" t="str">
        <f t="shared" si="451"/>
        <v>https://vod.mycamtv.net/14449.m3u8</v>
      </c>
      <c r="D14450" t="str">
        <f t="shared" si="450"/>
        <v>X14449,https://vod.mycamtv.net/14449.m3u8</v>
      </c>
    </row>
    <row r="14451" spans="1:4">
      <c r="A14451">
        <v>14450</v>
      </c>
      <c r="B14451" t="s">
        <v>28540</v>
      </c>
      <c r="C14451" t="str">
        <f t="shared" si="451"/>
        <v>https://vod.mycamtv.net/14450.m3u8</v>
      </c>
      <c r="D14451" t="str">
        <f t="shared" si="450"/>
        <v>X14450,https://vod.mycamtv.net/14450.m3u8</v>
      </c>
    </row>
    <row r="14452" spans="1:4">
      <c r="A14452">
        <v>14451</v>
      </c>
      <c r="B14452" t="s">
        <v>28541</v>
      </c>
      <c r="C14452" t="str">
        <f t="shared" si="451"/>
        <v>https://vod.mycamtv.net/14451.m3u8</v>
      </c>
      <c r="D14452" t="str">
        <f t="shared" si="450"/>
        <v>X14451,https://vod.mycamtv.net/14451.m3u8</v>
      </c>
    </row>
    <row r="14453" spans="1:4">
      <c r="A14453">
        <v>14452</v>
      </c>
      <c r="B14453" t="s">
        <v>28542</v>
      </c>
      <c r="C14453" t="str">
        <f t="shared" si="451"/>
        <v>https://vod.mycamtv.net/14452.m3u8</v>
      </c>
      <c r="D14453" t="str">
        <f t="shared" si="450"/>
        <v>X14452,https://vod.mycamtv.net/14452.m3u8</v>
      </c>
    </row>
    <row r="14454" spans="1:4">
      <c r="A14454">
        <v>14453</v>
      </c>
      <c r="B14454" t="s">
        <v>28543</v>
      </c>
      <c r="C14454" t="str">
        <f t="shared" si="451"/>
        <v>https://vod.mycamtv.net/14453.m3u8</v>
      </c>
      <c r="D14454" t="str">
        <f t="shared" si="450"/>
        <v>X14453,https://vod.mycamtv.net/14453.m3u8</v>
      </c>
    </row>
    <row r="14455" spans="1:4">
      <c r="A14455">
        <v>14454</v>
      </c>
      <c r="B14455" t="s">
        <v>28544</v>
      </c>
      <c r="C14455" t="str">
        <f t="shared" si="451"/>
        <v>https://vod.mycamtv.net/14454.m3u8</v>
      </c>
      <c r="D14455" t="str">
        <f t="shared" si="450"/>
        <v>X14454,https://vod.mycamtv.net/14454.m3u8</v>
      </c>
    </row>
    <row r="14456" spans="1:4">
      <c r="A14456">
        <v>14455</v>
      </c>
      <c r="B14456" t="s">
        <v>28545</v>
      </c>
      <c r="C14456" t="str">
        <f t="shared" si="451"/>
        <v>https://vod.mycamtv.net/14455.m3u8</v>
      </c>
      <c r="D14456" t="str">
        <f t="shared" si="450"/>
        <v>X14455,https://vod.mycamtv.net/14455.m3u8</v>
      </c>
    </row>
    <row r="14457" spans="1:4">
      <c r="A14457">
        <v>14456</v>
      </c>
      <c r="B14457" t="s">
        <v>28546</v>
      </c>
      <c r="C14457" t="str">
        <f t="shared" si="451"/>
        <v>https://vod.mycamtv.net/14456.m3u8</v>
      </c>
      <c r="D14457" t="str">
        <f t="shared" si="450"/>
        <v>X14456,https://vod.mycamtv.net/14456.m3u8</v>
      </c>
    </row>
    <row r="14458" spans="1:4">
      <c r="A14458">
        <v>14457</v>
      </c>
      <c r="B14458" t="s">
        <v>28547</v>
      </c>
      <c r="C14458" t="str">
        <f t="shared" si="451"/>
        <v>https://vod.mycamtv.net/14457.m3u8</v>
      </c>
      <c r="D14458" t="str">
        <f t="shared" si="450"/>
        <v>X14457,https://vod.mycamtv.net/14457.m3u8</v>
      </c>
    </row>
    <row r="14459" spans="1:4">
      <c r="A14459">
        <v>14458</v>
      </c>
      <c r="B14459" t="s">
        <v>28548</v>
      </c>
      <c r="C14459" t="str">
        <f t="shared" si="451"/>
        <v>https://vod.mycamtv.net/14458.m3u8</v>
      </c>
      <c r="D14459" t="str">
        <f t="shared" si="450"/>
        <v>X14458,https://vod.mycamtv.net/14458.m3u8</v>
      </c>
    </row>
    <row r="14460" spans="1:4">
      <c r="A14460">
        <v>14459</v>
      </c>
      <c r="B14460" t="s">
        <v>28549</v>
      </c>
      <c r="C14460" t="str">
        <f t="shared" si="451"/>
        <v>https://vod.mycamtv.net/14459.m3u8</v>
      </c>
      <c r="D14460" t="str">
        <f t="shared" si="450"/>
        <v>X14459,https://vod.mycamtv.net/14459.m3u8</v>
      </c>
    </row>
    <row r="14461" spans="1:4">
      <c r="A14461">
        <v>14460</v>
      </c>
      <c r="B14461" t="s">
        <v>28550</v>
      </c>
      <c r="C14461" t="str">
        <f t="shared" si="451"/>
        <v>https://vod.mycamtv.net/14460.m3u8</v>
      </c>
      <c r="D14461" t="str">
        <f t="shared" si="450"/>
        <v>X14460,https://vod.mycamtv.net/14460.m3u8</v>
      </c>
    </row>
    <row r="14462" spans="1:4">
      <c r="A14462">
        <v>14461</v>
      </c>
      <c r="B14462" t="s">
        <v>28551</v>
      </c>
      <c r="C14462" t="str">
        <f t="shared" si="451"/>
        <v>https://vod.mycamtv.net/14461.m3u8</v>
      </c>
      <c r="D14462" t="str">
        <f t="shared" si="450"/>
        <v>X14461,https://vod.mycamtv.net/14461.m3u8</v>
      </c>
    </row>
    <row r="14463" spans="1:4">
      <c r="A14463">
        <v>14462</v>
      </c>
      <c r="B14463" t="s">
        <v>28552</v>
      </c>
      <c r="C14463" t="str">
        <f t="shared" si="451"/>
        <v>https://vod.mycamtv.net/14462.m3u8</v>
      </c>
      <c r="D14463" t="str">
        <f t="shared" si="450"/>
        <v>X14462,https://vod.mycamtv.net/14462.m3u8</v>
      </c>
    </row>
    <row r="14464" spans="1:4">
      <c r="A14464">
        <v>14463</v>
      </c>
      <c r="B14464" t="s">
        <v>28553</v>
      </c>
      <c r="C14464" t="str">
        <f t="shared" si="451"/>
        <v>https://vod.mycamtv.net/14463.m3u8</v>
      </c>
      <c r="D14464" t="str">
        <f t="shared" si="450"/>
        <v>X14463,https://vod.mycamtv.net/14463.m3u8</v>
      </c>
    </row>
    <row r="14465" spans="1:4">
      <c r="A14465">
        <v>14464</v>
      </c>
      <c r="B14465" t="s">
        <v>28554</v>
      </c>
      <c r="C14465" t="str">
        <f t="shared" si="451"/>
        <v>https://vod.mycamtv.net/14464.m3u8</v>
      </c>
      <c r="D14465" t="str">
        <f t="shared" si="450"/>
        <v>X14464,https://vod.mycamtv.net/14464.m3u8</v>
      </c>
    </row>
    <row r="14466" spans="1:4">
      <c r="A14466">
        <v>14465</v>
      </c>
      <c r="B14466" t="s">
        <v>28555</v>
      </c>
      <c r="C14466" t="str">
        <f t="shared" si="451"/>
        <v>https://vod.mycamtv.net/14465.m3u8</v>
      </c>
      <c r="D14466" t="str">
        <f t="shared" ref="D14466:D14529" si="452">B14466&amp;","&amp;C14466</f>
        <v>X14465,https://vod.mycamtv.net/14465.m3u8</v>
      </c>
    </row>
    <row r="14467" spans="1:4">
      <c r="A14467">
        <v>14466</v>
      </c>
      <c r="B14467" t="s">
        <v>28556</v>
      </c>
      <c r="C14467" t="str">
        <f t="shared" ref="C14467:C14530" si="453">"https://vod.mycamtv.net/"&amp;A14467&amp;".m3u8"</f>
        <v>https://vod.mycamtv.net/14466.m3u8</v>
      </c>
      <c r="D14467" t="str">
        <f t="shared" si="452"/>
        <v>X14466,https://vod.mycamtv.net/14466.m3u8</v>
      </c>
    </row>
    <row r="14468" spans="1:4">
      <c r="A14468">
        <v>14467</v>
      </c>
      <c r="B14468" t="s">
        <v>28557</v>
      </c>
      <c r="C14468" t="str">
        <f t="shared" si="453"/>
        <v>https://vod.mycamtv.net/14467.m3u8</v>
      </c>
      <c r="D14468" t="str">
        <f t="shared" si="452"/>
        <v>X14467,https://vod.mycamtv.net/14467.m3u8</v>
      </c>
    </row>
    <row r="14469" spans="1:4">
      <c r="A14469">
        <v>14468</v>
      </c>
      <c r="B14469" t="s">
        <v>28558</v>
      </c>
      <c r="C14469" t="str">
        <f t="shared" si="453"/>
        <v>https://vod.mycamtv.net/14468.m3u8</v>
      </c>
      <c r="D14469" t="str">
        <f t="shared" si="452"/>
        <v>X14468,https://vod.mycamtv.net/14468.m3u8</v>
      </c>
    </row>
    <row r="14470" spans="1:4">
      <c r="A14470">
        <v>14469</v>
      </c>
      <c r="B14470" t="s">
        <v>28559</v>
      </c>
      <c r="C14470" t="str">
        <f t="shared" si="453"/>
        <v>https://vod.mycamtv.net/14469.m3u8</v>
      </c>
      <c r="D14470" t="str">
        <f t="shared" si="452"/>
        <v>X14469,https://vod.mycamtv.net/14469.m3u8</v>
      </c>
    </row>
    <row r="14471" spans="1:4">
      <c r="A14471">
        <v>14470</v>
      </c>
      <c r="B14471" t="s">
        <v>28560</v>
      </c>
      <c r="C14471" t="str">
        <f t="shared" si="453"/>
        <v>https://vod.mycamtv.net/14470.m3u8</v>
      </c>
      <c r="D14471" t="str">
        <f t="shared" si="452"/>
        <v>X14470,https://vod.mycamtv.net/14470.m3u8</v>
      </c>
    </row>
    <row r="14472" spans="1:4">
      <c r="A14472">
        <v>14471</v>
      </c>
      <c r="B14472" t="s">
        <v>28561</v>
      </c>
      <c r="C14472" t="str">
        <f t="shared" si="453"/>
        <v>https://vod.mycamtv.net/14471.m3u8</v>
      </c>
      <c r="D14472" t="str">
        <f t="shared" si="452"/>
        <v>X14471,https://vod.mycamtv.net/14471.m3u8</v>
      </c>
    </row>
    <row r="14473" spans="1:4">
      <c r="A14473">
        <v>14472</v>
      </c>
      <c r="B14473" t="s">
        <v>28562</v>
      </c>
      <c r="C14473" t="str">
        <f t="shared" si="453"/>
        <v>https://vod.mycamtv.net/14472.m3u8</v>
      </c>
      <c r="D14473" t="str">
        <f t="shared" si="452"/>
        <v>X14472,https://vod.mycamtv.net/14472.m3u8</v>
      </c>
    </row>
    <row r="14474" spans="1:4">
      <c r="A14474">
        <v>14473</v>
      </c>
      <c r="B14474" t="s">
        <v>28563</v>
      </c>
      <c r="C14474" t="str">
        <f t="shared" si="453"/>
        <v>https://vod.mycamtv.net/14473.m3u8</v>
      </c>
      <c r="D14474" t="str">
        <f t="shared" si="452"/>
        <v>X14473,https://vod.mycamtv.net/14473.m3u8</v>
      </c>
    </row>
    <row r="14475" spans="1:4">
      <c r="A14475">
        <v>14474</v>
      </c>
      <c r="B14475" t="s">
        <v>28564</v>
      </c>
      <c r="C14475" t="str">
        <f t="shared" si="453"/>
        <v>https://vod.mycamtv.net/14474.m3u8</v>
      </c>
      <c r="D14475" t="str">
        <f t="shared" si="452"/>
        <v>X14474,https://vod.mycamtv.net/14474.m3u8</v>
      </c>
    </row>
    <row r="14476" spans="1:4">
      <c r="A14476">
        <v>14475</v>
      </c>
      <c r="B14476" t="s">
        <v>28565</v>
      </c>
      <c r="C14476" t="str">
        <f t="shared" si="453"/>
        <v>https://vod.mycamtv.net/14475.m3u8</v>
      </c>
      <c r="D14476" t="str">
        <f t="shared" si="452"/>
        <v>X14475,https://vod.mycamtv.net/14475.m3u8</v>
      </c>
    </row>
    <row r="14477" spans="1:4">
      <c r="A14477">
        <v>14476</v>
      </c>
      <c r="B14477" t="s">
        <v>28566</v>
      </c>
      <c r="C14477" t="str">
        <f t="shared" si="453"/>
        <v>https://vod.mycamtv.net/14476.m3u8</v>
      </c>
      <c r="D14477" t="str">
        <f t="shared" si="452"/>
        <v>X14476,https://vod.mycamtv.net/14476.m3u8</v>
      </c>
    </row>
    <row r="14478" spans="1:4">
      <c r="A14478">
        <v>14477</v>
      </c>
      <c r="B14478" t="s">
        <v>28567</v>
      </c>
      <c r="C14478" t="str">
        <f t="shared" si="453"/>
        <v>https://vod.mycamtv.net/14477.m3u8</v>
      </c>
      <c r="D14478" t="str">
        <f t="shared" si="452"/>
        <v>X14477,https://vod.mycamtv.net/14477.m3u8</v>
      </c>
    </row>
    <row r="14479" spans="1:4">
      <c r="A14479">
        <v>14478</v>
      </c>
      <c r="B14479" t="s">
        <v>28568</v>
      </c>
      <c r="C14479" t="str">
        <f t="shared" si="453"/>
        <v>https://vod.mycamtv.net/14478.m3u8</v>
      </c>
      <c r="D14479" t="str">
        <f t="shared" si="452"/>
        <v>X14478,https://vod.mycamtv.net/14478.m3u8</v>
      </c>
    </row>
    <row r="14480" spans="1:4">
      <c r="A14480">
        <v>14479</v>
      </c>
      <c r="B14480" t="s">
        <v>28569</v>
      </c>
      <c r="C14480" t="str">
        <f t="shared" si="453"/>
        <v>https://vod.mycamtv.net/14479.m3u8</v>
      </c>
      <c r="D14480" t="str">
        <f t="shared" si="452"/>
        <v>X14479,https://vod.mycamtv.net/14479.m3u8</v>
      </c>
    </row>
    <row r="14481" spans="1:4">
      <c r="A14481">
        <v>14480</v>
      </c>
      <c r="B14481" t="s">
        <v>28570</v>
      </c>
      <c r="C14481" t="str">
        <f t="shared" si="453"/>
        <v>https://vod.mycamtv.net/14480.m3u8</v>
      </c>
      <c r="D14481" t="str">
        <f t="shared" si="452"/>
        <v>X14480,https://vod.mycamtv.net/14480.m3u8</v>
      </c>
    </row>
    <row r="14482" spans="1:4">
      <c r="A14482">
        <v>14481</v>
      </c>
      <c r="B14482" t="s">
        <v>28571</v>
      </c>
      <c r="C14482" t="str">
        <f t="shared" si="453"/>
        <v>https://vod.mycamtv.net/14481.m3u8</v>
      </c>
      <c r="D14482" t="str">
        <f t="shared" si="452"/>
        <v>X14481,https://vod.mycamtv.net/14481.m3u8</v>
      </c>
    </row>
    <row r="14483" spans="1:4">
      <c r="A14483">
        <v>14482</v>
      </c>
      <c r="B14483" t="s">
        <v>28572</v>
      </c>
      <c r="C14483" t="str">
        <f t="shared" si="453"/>
        <v>https://vod.mycamtv.net/14482.m3u8</v>
      </c>
      <c r="D14483" t="str">
        <f t="shared" si="452"/>
        <v>X14482,https://vod.mycamtv.net/14482.m3u8</v>
      </c>
    </row>
    <row r="14484" spans="1:4">
      <c r="A14484">
        <v>14483</v>
      </c>
      <c r="B14484" t="s">
        <v>28573</v>
      </c>
      <c r="C14484" t="str">
        <f t="shared" si="453"/>
        <v>https://vod.mycamtv.net/14483.m3u8</v>
      </c>
      <c r="D14484" t="str">
        <f t="shared" si="452"/>
        <v>X14483,https://vod.mycamtv.net/14483.m3u8</v>
      </c>
    </row>
    <row r="14485" spans="1:4">
      <c r="A14485">
        <v>14484</v>
      </c>
      <c r="B14485" t="s">
        <v>28574</v>
      </c>
      <c r="C14485" t="str">
        <f t="shared" si="453"/>
        <v>https://vod.mycamtv.net/14484.m3u8</v>
      </c>
      <c r="D14485" t="str">
        <f t="shared" si="452"/>
        <v>X14484,https://vod.mycamtv.net/14484.m3u8</v>
      </c>
    </row>
    <row r="14486" spans="1:4">
      <c r="A14486">
        <v>14485</v>
      </c>
      <c r="B14486" t="s">
        <v>28575</v>
      </c>
      <c r="C14486" t="str">
        <f t="shared" si="453"/>
        <v>https://vod.mycamtv.net/14485.m3u8</v>
      </c>
      <c r="D14486" t="str">
        <f t="shared" si="452"/>
        <v>X14485,https://vod.mycamtv.net/14485.m3u8</v>
      </c>
    </row>
    <row r="14487" spans="1:4">
      <c r="A14487">
        <v>14486</v>
      </c>
      <c r="B14487" t="s">
        <v>28576</v>
      </c>
      <c r="C14487" t="str">
        <f t="shared" si="453"/>
        <v>https://vod.mycamtv.net/14486.m3u8</v>
      </c>
      <c r="D14487" t="str">
        <f t="shared" si="452"/>
        <v>X14486,https://vod.mycamtv.net/14486.m3u8</v>
      </c>
    </row>
    <row r="14488" spans="1:4">
      <c r="A14488">
        <v>14487</v>
      </c>
      <c r="B14488" t="s">
        <v>28577</v>
      </c>
      <c r="C14488" t="str">
        <f t="shared" si="453"/>
        <v>https://vod.mycamtv.net/14487.m3u8</v>
      </c>
      <c r="D14488" t="str">
        <f t="shared" si="452"/>
        <v>X14487,https://vod.mycamtv.net/14487.m3u8</v>
      </c>
    </row>
    <row r="14489" spans="1:4">
      <c r="A14489">
        <v>14488</v>
      </c>
      <c r="B14489" t="s">
        <v>28578</v>
      </c>
      <c r="C14489" t="str">
        <f t="shared" si="453"/>
        <v>https://vod.mycamtv.net/14488.m3u8</v>
      </c>
      <c r="D14489" t="str">
        <f t="shared" si="452"/>
        <v>X14488,https://vod.mycamtv.net/14488.m3u8</v>
      </c>
    </row>
    <row r="14490" spans="1:4">
      <c r="A14490">
        <v>14489</v>
      </c>
      <c r="B14490" t="s">
        <v>28579</v>
      </c>
      <c r="C14490" t="str">
        <f t="shared" si="453"/>
        <v>https://vod.mycamtv.net/14489.m3u8</v>
      </c>
      <c r="D14490" t="str">
        <f t="shared" si="452"/>
        <v>X14489,https://vod.mycamtv.net/14489.m3u8</v>
      </c>
    </row>
    <row r="14491" spans="1:4">
      <c r="A14491">
        <v>14490</v>
      </c>
      <c r="B14491" t="s">
        <v>28580</v>
      </c>
      <c r="C14491" t="str">
        <f t="shared" si="453"/>
        <v>https://vod.mycamtv.net/14490.m3u8</v>
      </c>
      <c r="D14491" t="str">
        <f t="shared" si="452"/>
        <v>X14490,https://vod.mycamtv.net/14490.m3u8</v>
      </c>
    </row>
    <row r="14492" spans="1:4">
      <c r="A14492">
        <v>14491</v>
      </c>
      <c r="B14492" t="s">
        <v>28581</v>
      </c>
      <c r="C14492" t="str">
        <f t="shared" si="453"/>
        <v>https://vod.mycamtv.net/14491.m3u8</v>
      </c>
      <c r="D14492" t="str">
        <f t="shared" si="452"/>
        <v>X14491,https://vod.mycamtv.net/14491.m3u8</v>
      </c>
    </row>
    <row r="14493" spans="1:4">
      <c r="A14493">
        <v>14492</v>
      </c>
      <c r="B14493" t="s">
        <v>28582</v>
      </c>
      <c r="C14493" t="str">
        <f t="shared" si="453"/>
        <v>https://vod.mycamtv.net/14492.m3u8</v>
      </c>
      <c r="D14493" t="str">
        <f t="shared" si="452"/>
        <v>X14492,https://vod.mycamtv.net/14492.m3u8</v>
      </c>
    </row>
    <row r="14494" spans="1:4">
      <c r="A14494">
        <v>14493</v>
      </c>
      <c r="B14494" t="s">
        <v>28583</v>
      </c>
      <c r="C14494" t="str">
        <f t="shared" si="453"/>
        <v>https://vod.mycamtv.net/14493.m3u8</v>
      </c>
      <c r="D14494" t="str">
        <f t="shared" si="452"/>
        <v>X14493,https://vod.mycamtv.net/14493.m3u8</v>
      </c>
    </row>
    <row r="14495" spans="1:4">
      <c r="A14495">
        <v>14494</v>
      </c>
      <c r="B14495" t="s">
        <v>28584</v>
      </c>
      <c r="C14495" t="str">
        <f t="shared" si="453"/>
        <v>https://vod.mycamtv.net/14494.m3u8</v>
      </c>
      <c r="D14495" t="str">
        <f t="shared" si="452"/>
        <v>X14494,https://vod.mycamtv.net/14494.m3u8</v>
      </c>
    </row>
    <row r="14496" spans="1:4">
      <c r="A14496">
        <v>14495</v>
      </c>
      <c r="B14496" t="s">
        <v>28585</v>
      </c>
      <c r="C14496" t="str">
        <f t="shared" si="453"/>
        <v>https://vod.mycamtv.net/14495.m3u8</v>
      </c>
      <c r="D14496" t="str">
        <f t="shared" si="452"/>
        <v>X14495,https://vod.mycamtv.net/14495.m3u8</v>
      </c>
    </row>
    <row r="14497" spans="1:4">
      <c r="A14497">
        <v>14496</v>
      </c>
      <c r="B14497" t="s">
        <v>28586</v>
      </c>
      <c r="C14497" t="str">
        <f t="shared" si="453"/>
        <v>https://vod.mycamtv.net/14496.m3u8</v>
      </c>
      <c r="D14497" t="str">
        <f t="shared" si="452"/>
        <v>X14496,https://vod.mycamtv.net/14496.m3u8</v>
      </c>
    </row>
    <row r="14498" spans="1:4">
      <c r="A14498">
        <v>14497</v>
      </c>
      <c r="B14498" t="s">
        <v>28587</v>
      </c>
      <c r="C14498" t="str">
        <f t="shared" si="453"/>
        <v>https://vod.mycamtv.net/14497.m3u8</v>
      </c>
      <c r="D14498" t="str">
        <f t="shared" si="452"/>
        <v>X14497,https://vod.mycamtv.net/14497.m3u8</v>
      </c>
    </row>
    <row r="14499" spans="1:4">
      <c r="A14499">
        <v>14498</v>
      </c>
      <c r="B14499" t="s">
        <v>28588</v>
      </c>
      <c r="C14499" t="str">
        <f t="shared" si="453"/>
        <v>https://vod.mycamtv.net/14498.m3u8</v>
      </c>
      <c r="D14499" t="str">
        <f t="shared" si="452"/>
        <v>X14498,https://vod.mycamtv.net/14498.m3u8</v>
      </c>
    </row>
    <row r="14500" spans="1:4">
      <c r="A14500">
        <v>14499</v>
      </c>
      <c r="B14500" t="s">
        <v>28589</v>
      </c>
      <c r="C14500" t="str">
        <f t="shared" si="453"/>
        <v>https://vod.mycamtv.net/14499.m3u8</v>
      </c>
      <c r="D14500" t="str">
        <f t="shared" si="452"/>
        <v>X14499,https://vod.mycamtv.net/14499.m3u8</v>
      </c>
    </row>
    <row r="14501" spans="1:4">
      <c r="A14501">
        <v>14500</v>
      </c>
      <c r="B14501" t="s">
        <v>28590</v>
      </c>
      <c r="C14501" t="str">
        <f t="shared" si="453"/>
        <v>https://vod.mycamtv.net/14500.m3u8</v>
      </c>
      <c r="D14501" t="str">
        <f t="shared" si="452"/>
        <v>X14500,https://vod.mycamtv.net/14500.m3u8</v>
      </c>
    </row>
    <row r="14502" spans="1:4">
      <c r="A14502">
        <v>14501</v>
      </c>
      <c r="B14502" t="s">
        <v>28591</v>
      </c>
      <c r="C14502" t="str">
        <f t="shared" si="453"/>
        <v>https://vod.mycamtv.net/14501.m3u8</v>
      </c>
      <c r="D14502" t="str">
        <f t="shared" si="452"/>
        <v>X14501,https://vod.mycamtv.net/14501.m3u8</v>
      </c>
    </row>
    <row r="14503" spans="1:4">
      <c r="A14503">
        <v>14502</v>
      </c>
      <c r="B14503" t="s">
        <v>28592</v>
      </c>
      <c r="C14503" t="str">
        <f t="shared" si="453"/>
        <v>https://vod.mycamtv.net/14502.m3u8</v>
      </c>
      <c r="D14503" t="str">
        <f t="shared" si="452"/>
        <v>X14502,https://vod.mycamtv.net/14502.m3u8</v>
      </c>
    </row>
    <row r="14504" spans="1:4">
      <c r="A14504">
        <v>14503</v>
      </c>
      <c r="B14504" t="s">
        <v>28593</v>
      </c>
      <c r="C14504" t="str">
        <f t="shared" si="453"/>
        <v>https://vod.mycamtv.net/14503.m3u8</v>
      </c>
      <c r="D14504" t="str">
        <f t="shared" si="452"/>
        <v>X14503,https://vod.mycamtv.net/14503.m3u8</v>
      </c>
    </row>
    <row r="14505" spans="1:4">
      <c r="A14505">
        <v>14504</v>
      </c>
      <c r="B14505" t="s">
        <v>28594</v>
      </c>
      <c r="C14505" t="str">
        <f t="shared" si="453"/>
        <v>https://vod.mycamtv.net/14504.m3u8</v>
      </c>
      <c r="D14505" t="str">
        <f t="shared" si="452"/>
        <v>X14504,https://vod.mycamtv.net/14504.m3u8</v>
      </c>
    </row>
    <row r="14506" spans="1:4">
      <c r="A14506">
        <v>14505</v>
      </c>
      <c r="B14506" t="s">
        <v>28595</v>
      </c>
      <c r="C14506" t="str">
        <f t="shared" si="453"/>
        <v>https://vod.mycamtv.net/14505.m3u8</v>
      </c>
      <c r="D14506" t="str">
        <f t="shared" si="452"/>
        <v>X14505,https://vod.mycamtv.net/14505.m3u8</v>
      </c>
    </row>
    <row r="14507" spans="1:4">
      <c r="A14507">
        <v>14506</v>
      </c>
      <c r="B14507" t="s">
        <v>28596</v>
      </c>
      <c r="C14507" t="str">
        <f t="shared" si="453"/>
        <v>https://vod.mycamtv.net/14506.m3u8</v>
      </c>
      <c r="D14507" t="str">
        <f t="shared" si="452"/>
        <v>X14506,https://vod.mycamtv.net/14506.m3u8</v>
      </c>
    </row>
    <row r="14508" spans="1:4">
      <c r="A14508">
        <v>14507</v>
      </c>
      <c r="B14508" t="s">
        <v>28597</v>
      </c>
      <c r="C14508" t="str">
        <f t="shared" si="453"/>
        <v>https://vod.mycamtv.net/14507.m3u8</v>
      </c>
      <c r="D14508" t="str">
        <f t="shared" si="452"/>
        <v>X14507,https://vod.mycamtv.net/14507.m3u8</v>
      </c>
    </row>
    <row r="14509" spans="1:4">
      <c r="A14509">
        <v>14508</v>
      </c>
      <c r="B14509" t="s">
        <v>28598</v>
      </c>
      <c r="C14509" t="str">
        <f t="shared" si="453"/>
        <v>https://vod.mycamtv.net/14508.m3u8</v>
      </c>
      <c r="D14509" t="str">
        <f t="shared" si="452"/>
        <v>X14508,https://vod.mycamtv.net/14508.m3u8</v>
      </c>
    </row>
    <row r="14510" spans="1:4">
      <c r="A14510">
        <v>14509</v>
      </c>
      <c r="B14510" t="s">
        <v>28599</v>
      </c>
      <c r="C14510" t="str">
        <f t="shared" si="453"/>
        <v>https://vod.mycamtv.net/14509.m3u8</v>
      </c>
      <c r="D14510" t="str">
        <f t="shared" si="452"/>
        <v>X14509,https://vod.mycamtv.net/14509.m3u8</v>
      </c>
    </row>
    <row r="14511" spans="1:4">
      <c r="A14511">
        <v>14510</v>
      </c>
      <c r="B14511" t="s">
        <v>28600</v>
      </c>
      <c r="C14511" t="str">
        <f t="shared" si="453"/>
        <v>https://vod.mycamtv.net/14510.m3u8</v>
      </c>
      <c r="D14511" t="str">
        <f t="shared" si="452"/>
        <v>X14510,https://vod.mycamtv.net/14510.m3u8</v>
      </c>
    </row>
    <row r="14512" spans="1:4">
      <c r="A14512">
        <v>14511</v>
      </c>
      <c r="B14512" t="s">
        <v>28601</v>
      </c>
      <c r="C14512" t="str">
        <f t="shared" si="453"/>
        <v>https://vod.mycamtv.net/14511.m3u8</v>
      </c>
      <c r="D14512" t="str">
        <f t="shared" si="452"/>
        <v>X14511,https://vod.mycamtv.net/14511.m3u8</v>
      </c>
    </row>
    <row r="14513" spans="1:4">
      <c r="A14513">
        <v>14512</v>
      </c>
      <c r="B14513" t="s">
        <v>28602</v>
      </c>
      <c r="C14513" t="str">
        <f t="shared" si="453"/>
        <v>https://vod.mycamtv.net/14512.m3u8</v>
      </c>
      <c r="D14513" t="str">
        <f t="shared" si="452"/>
        <v>X14512,https://vod.mycamtv.net/14512.m3u8</v>
      </c>
    </row>
    <row r="14514" spans="1:4">
      <c r="A14514">
        <v>14513</v>
      </c>
      <c r="B14514" t="s">
        <v>28603</v>
      </c>
      <c r="C14514" t="str">
        <f t="shared" si="453"/>
        <v>https://vod.mycamtv.net/14513.m3u8</v>
      </c>
      <c r="D14514" t="str">
        <f t="shared" si="452"/>
        <v>X14513,https://vod.mycamtv.net/14513.m3u8</v>
      </c>
    </row>
    <row r="14515" spans="1:4">
      <c r="A14515">
        <v>14514</v>
      </c>
      <c r="B14515" t="s">
        <v>28604</v>
      </c>
      <c r="C14515" t="str">
        <f t="shared" si="453"/>
        <v>https://vod.mycamtv.net/14514.m3u8</v>
      </c>
      <c r="D14515" t="str">
        <f t="shared" si="452"/>
        <v>X14514,https://vod.mycamtv.net/14514.m3u8</v>
      </c>
    </row>
    <row r="14516" spans="1:4">
      <c r="A14516">
        <v>14515</v>
      </c>
      <c r="B14516" t="s">
        <v>28605</v>
      </c>
      <c r="C14516" t="str">
        <f t="shared" si="453"/>
        <v>https://vod.mycamtv.net/14515.m3u8</v>
      </c>
      <c r="D14516" t="str">
        <f t="shared" si="452"/>
        <v>X14515,https://vod.mycamtv.net/14515.m3u8</v>
      </c>
    </row>
    <row r="14517" spans="1:4">
      <c r="A14517">
        <v>14516</v>
      </c>
      <c r="B14517" t="s">
        <v>28606</v>
      </c>
      <c r="C14517" t="str">
        <f t="shared" si="453"/>
        <v>https://vod.mycamtv.net/14516.m3u8</v>
      </c>
      <c r="D14517" t="str">
        <f t="shared" si="452"/>
        <v>X14516,https://vod.mycamtv.net/14516.m3u8</v>
      </c>
    </row>
    <row r="14518" spans="1:4">
      <c r="A14518">
        <v>14517</v>
      </c>
      <c r="B14518" t="s">
        <v>28607</v>
      </c>
      <c r="C14518" t="str">
        <f t="shared" si="453"/>
        <v>https://vod.mycamtv.net/14517.m3u8</v>
      </c>
      <c r="D14518" t="str">
        <f t="shared" si="452"/>
        <v>X14517,https://vod.mycamtv.net/14517.m3u8</v>
      </c>
    </row>
    <row r="14519" spans="1:4">
      <c r="A14519">
        <v>14518</v>
      </c>
      <c r="B14519" t="s">
        <v>28608</v>
      </c>
      <c r="C14519" t="str">
        <f t="shared" si="453"/>
        <v>https://vod.mycamtv.net/14518.m3u8</v>
      </c>
      <c r="D14519" t="str">
        <f t="shared" si="452"/>
        <v>X14518,https://vod.mycamtv.net/14518.m3u8</v>
      </c>
    </row>
    <row r="14520" spans="1:4">
      <c r="A14520">
        <v>14519</v>
      </c>
      <c r="B14520" t="s">
        <v>28609</v>
      </c>
      <c r="C14520" t="str">
        <f t="shared" si="453"/>
        <v>https://vod.mycamtv.net/14519.m3u8</v>
      </c>
      <c r="D14520" t="str">
        <f t="shared" si="452"/>
        <v>X14519,https://vod.mycamtv.net/14519.m3u8</v>
      </c>
    </row>
    <row r="14521" spans="1:4">
      <c r="A14521">
        <v>14520</v>
      </c>
      <c r="B14521" t="s">
        <v>28610</v>
      </c>
      <c r="C14521" t="str">
        <f t="shared" si="453"/>
        <v>https://vod.mycamtv.net/14520.m3u8</v>
      </c>
      <c r="D14521" t="str">
        <f t="shared" si="452"/>
        <v>X14520,https://vod.mycamtv.net/14520.m3u8</v>
      </c>
    </row>
    <row r="14522" spans="1:4">
      <c r="A14522">
        <v>14521</v>
      </c>
      <c r="B14522" t="s">
        <v>28611</v>
      </c>
      <c r="C14522" t="str">
        <f t="shared" si="453"/>
        <v>https://vod.mycamtv.net/14521.m3u8</v>
      </c>
      <c r="D14522" t="str">
        <f t="shared" si="452"/>
        <v>X14521,https://vod.mycamtv.net/14521.m3u8</v>
      </c>
    </row>
    <row r="14523" spans="1:4">
      <c r="A14523">
        <v>14522</v>
      </c>
      <c r="B14523" t="s">
        <v>28612</v>
      </c>
      <c r="C14523" t="str">
        <f t="shared" si="453"/>
        <v>https://vod.mycamtv.net/14522.m3u8</v>
      </c>
      <c r="D14523" t="str">
        <f t="shared" si="452"/>
        <v>X14522,https://vod.mycamtv.net/14522.m3u8</v>
      </c>
    </row>
    <row r="14524" spans="1:4">
      <c r="A14524">
        <v>14523</v>
      </c>
      <c r="B14524" t="s">
        <v>28613</v>
      </c>
      <c r="C14524" t="str">
        <f t="shared" si="453"/>
        <v>https://vod.mycamtv.net/14523.m3u8</v>
      </c>
      <c r="D14524" t="str">
        <f t="shared" si="452"/>
        <v>X14523,https://vod.mycamtv.net/14523.m3u8</v>
      </c>
    </row>
    <row r="14525" spans="1:4">
      <c r="A14525">
        <v>14524</v>
      </c>
      <c r="B14525" t="s">
        <v>28614</v>
      </c>
      <c r="C14525" t="str">
        <f t="shared" si="453"/>
        <v>https://vod.mycamtv.net/14524.m3u8</v>
      </c>
      <c r="D14525" t="str">
        <f t="shared" si="452"/>
        <v>X14524,https://vod.mycamtv.net/14524.m3u8</v>
      </c>
    </row>
    <row r="14526" spans="1:4">
      <c r="A14526">
        <v>14525</v>
      </c>
      <c r="B14526" t="s">
        <v>28615</v>
      </c>
      <c r="C14526" t="str">
        <f t="shared" si="453"/>
        <v>https://vod.mycamtv.net/14525.m3u8</v>
      </c>
      <c r="D14526" t="str">
        <f t="shared" si="452"/>
        <v>X14525,https://vod.mycamtv.net/14525.m3u8</v>
      </c>
    </row>
    <row r="14527" spans="1:4">
      <c r="A14527">
        <v>14526</v>
      </c>
      <c r="B14527" t="s">
        <v>28616</v>
      </c>
      <c r="C14527" t="str">
        <f t="shared" si="453"/>
        <v>https://vod.mycamtv.net/14526.m3u8</v>
      </c>
      <c r="D14527" t="str">
        <f t="shared" si="452"/>
        <v>X14526,https://vod.mycamtv.net/14526.m3u8</v>
      </c>
    </row>
    <row r="14528" spans="1:4">
      <c r="A14528">
        <v>14527</v>
      </c>
      <c r="B14528" t="s">
        <v>28617</v>
      </c>
      <c r="C14528" t="str">
        <f t="shared" si="453"/>
        <v>https://vod.mycamtv.net/14527.m3u8</v>
      </c>
      <c r="D14528" t="str">
        <f t="shared" si="452"/>
        <v>X14527,https://vod.mycamtv.net/14527.m3u8</v>
      </c>
    </row>
    <row r="14529" spans="1:4">
      <c r="A14529">
        <v>14528</v>
      </c>
      <c r="B14529" t="s">
        <v>28618</v>
      </c>
      <c r="C14529" t="str">
        <f t="shared" si="453"/>
        <v>https://vod.mycamtv.net/14528.m3u8</v>
      </c>
      <c r="D14529" t="str">
        <f t="shared" si="452"/>
        <v>X14528,https://vod.mycamtv.net/14528.m3u8</v>
      </c>
    </row>
    <row r="14530" spans="1:4">
      <c r="A14530">
        <v>14529</v>
      </c>
      <c r="B14530" t="s">
        <v>28619</v>
      </c>
      <c r="C14530" t="str">
        <f t="shared" si="453"/>
        <v>https://vod.mycamtv.net/14529.m3u8</v>
      </c>
      <c r="D14530" t="str">
        <f t="shared" ref="D14530:D14593" si="454">B14530&amp;","&amp;C14530</f>
        <v>X14529,https://vod.mycamtv.net/14529.m3u8</v>
      </c>
    </row>
    <row r="14531" spans="1:4">
      <c r="A14531">
        <v>14530</v>
      </c>
      <c r="B14531" t="s">
        <v>28620</v>
      </c>
      <c r="C14531" t="str">
        <f t="shared" ref="C14531:C14594" si="455">"https://vod.mycamtv.net/"&amp;A14531&amp;".m3u8"</f>
        <v>https://vod.mycamtv.net/14530.m3u8</v>
      </c>
      <c r="D14531" t="str">
        <f t="shared" si="454"/>
        <v>X14530,https://vod.mycamtv.net/14530.m3u8</v>
      </c>
    </row>
    <row r="14532" spans="1:4">
      <c r="A14532">
        <v>14531</v>
      </c>
      <c r="B14532" t="s">
        <v>28621</v>
      </c>
      <c r="C14532" t="str">
        <f t="shared" si="455"/>
        <v>https://vod.mycamtv.net/14531.m3u8</v>
      </c>
      <c r="D14532" t="str">
        <f t="shared" si="454"/>
        <v>X14531,https://vod.mycamtv.net/14531.m3u8</v>
      </c>
    </row>
    <row r="14533" spans="1:4">
      <c r="A14533">
        <v>14532</v>
      </c>
      <c r="B14533" t="s">
        <v>28622</v>
      </c>
      <c r="C14533" t="str">
        <f t="shared" si="455"/>
        <v>https://vod.mycamtv.net/14532.m3u8</v>
      </c>
      <c r="D14533" t="str">
        <f t="shared" si="454"/>
        <v>X14532,https://vod.mycamtv.net/14532.m3u8</v>
      </c>
    </row>
    <row r="14534" spans="1:4">
      <c r="A14534">
        <v>14533</v>
      </c>
      <c r="B14534" t="s">
        <v>28623</v>
      </c>
      <c r="C14534" t="str">
        <f t="shared" si="455"/>
        <v>https://vod.mycamtv.net/14533.m3u8</v>
      </c>
      <c r="D14534" t="str">
        <f t="shared" si="454"/>
        <v>X14533,https://vod.mycamtv.net/14533.m3u8</v>
      </c>
    </row>
    <row r="14535" spans="1:4">
      <c r="A14535">
        <v>14534</v>
      </c>
      <c r="B14535" t="s">
        <v>28624</v>
      </c>
      <c r="C14535" t="str">
        <f t="shared" si="455"/>
        <v>https://vod.mycamtv.net/14534.m3u8</v>
      </c>
      <c r="D14535" t="str">
        <f t="shared" si="454"/>
        <v>X14534,https://vod.mycamtv.net/14534.m3u8</v>
      </c>
    </row>
    <row r="14536" spans="1:4">
      <c r="A14536">
        <v>14535</v>
      </c>
      <c r="B14536" t="s">
        <v>28625</v>
      </c>
      <c r="C14536" t="str">
        <f t="shared" si="455"/>
        <v>https://vod.mycamtv.net/14535.m3u8</v>
      </c>
      <c r="D14536" t="str">
        <f t="shared" si="454"/>
        <v>X14535,https://vod.mycamtv.net/14535.m3u8</v>
      </c>
    </row>
    <row r="14537" spans="1:4">
      <c r="A14537">
        <v>14536</v>
      </c>
      <c r="B14537" t="s">
        <v>28626</v>
      </c>
      <c r="C14537" t="str">
        <f t="shared" si="455"/>
        <v>https://vod.mycamtv.net/14536.m3u8</v>
      </c>
      <c r="D14537" t="str">
        <f t="shared" si="454"/>
        <v>X14536,https://vod.mycamtv.net/14536.m3u8</v>
      </c>
    </row>
    <row r="14538" spans="1:4">
      <c r="A14538">
        <v>14537</v>
      </c>
      <c r="B14538" t="s">
        <v>28627</v>
      </c>
      <c r="C14538" t="str">
        <f t="shared" si="455"/>
        <v>https://vod.mycamtv.net/14537.m3u8</v>
      </c>
      <c r="D14538" t="str">
        <f t="shared" si="454"/>
        <v>X14537,https://vod.mycamtv.net/14537.m3u8</v>
      </c>
    </row>
    <row r="14539" spans="1:4">
      <c r="A14539">
        <v>14538</v>
      </c>
      <c r="B14539" t="s">
        <v>28628</v>
      </c>
      <c r="C14539" t="str">
        <f t="shared" si="455"/>
        <v>https://vod.mycamtv.net/14538.m3u8</v>
      </c>
      <c r="D14539" t="str">
        <f t="shared" si="454"/>
        <v>X14538,https://vod.mycamtv.net/14538.m3u8</v>
      </c>
    </row>
    <row r="14540" spans="1:4">
      <c r="A14540">
        <v>14539</v>
      </c>
      <c r="B14540" t="s">
        <v>28629</v>
      </c>
      <c r="C14540" t="str">
        <f t="shared" si="455"/>
        <v>https://vod.mycamtv.net/14539.m3u8</v>
      </c>
      <c r="D14540" t="str">
        <f t="shared" si="454"/>
        <v>X14539,https://vod.mycamtv.net/14539.m3u8</v>
      </c>
    </row>
    <row r="14541" spans="1:4">
      <c r="A14541">
        <v>14540</v>
      </c>
      <c r="B14541" t="s">
        <v>28630</v>
      </c>
      <c r="C14541" t="str">
        <f t="shared" si="455"/>
        <v>https://vod.mycamtv.net/14540.m3u8</v>
      </c>
      <c r="D14541" t="str">
        <f t="shared" si="454"/>
        <v>X14540,https://vod.mycamtv.net/14540.m3u8</v>
      </c>
    </row>
    <row r="14542" spans="1:4">
      <c r="A14542">
        <v>14541</v>
      </c>
      <c r="B14542" t="s">
        <v>28631</v>
      </c>
      <c r="C14542" t="str">
        <f t="shared" si="455"/>
        <v>https://vod.mycamtv.net/14541.m3u8</v>
      </c>
      <c r="D14542" t="str">
        <f t="shared" si="454"/>
        <v>X14541,https://vod.mycamtv.net/14541.m3u8</v>
      </c>
    </row>
    <row r="14543" spans="1:4">
      <c r="A14543">
        <v>14542</v>
      </c>
      <c r="B14543" t="s">
        <v>28632</v>
      </c>
      <c r="C14543" t="str">
        <f t="shared" si="455"/>
        <v>https://vod.mycamtv.net/14542.m3u8</v>
      </c>
      <c r="D14543" t="str">
        <f t="shared" si="454"/>
        <v>X14542,https://vod.mycamtv.net/14542.m3u8</v>
      </c>
    </row>
    <row r="14544" spans="1:4">
      <c r="A14544">
        <v>14543</v>
      </c>
      <c r="B14544" t="s">
        <v>28633</v>
      </c>
      <c r="C14544" t="str">
        <f t="shared" si="455"/>
        <v>https://vod.mycamtv.net/14543.m3u8</v>
      </c>
      <c r="D14544" t="str">
        <f t="shared" si="454"/>
        <v>X14543,https://vod.mycamtv.net/14543.m3u8</v>
      </c>
    </row>
    <row r="14545" spans="1:4">
      <c r="A14545">
        <v>14544</v>
      </c>
      <c r="B14545" t="s">
        <v>28634</v>
      </c>
      <c r="C14545" t="str">
        <f t="shared" si="455"/>
        <v>https://vod.mycamtv.net/14544.m3u8</v>
      </c>
      <c r="D14545" t="str">
        <f t="shared" si="454"/>
        <v>X14544,https://vod.mycamtv.net/14544.m3u8</v>
      </c>
    </row>
    <row r="14546" spans="1:4">
      <c r="A14546">
        <v>14545</v>
      </c>
      <c r="B14546" t="s">
        <v>28635</v>
      </c>
      <c r="C14546" t="str">
        <f t="shared" si="455"/>
        <v>https://vod.mycamtv.net/14545.m3u8</v>
      </c>
      <c r="D14546" t="str">
        <f t="shared" si="454"/>
        <v>X14545,https://vod.mycamtv.net/14545.m3u8</v>
      </c>
    </row>
    <row r="14547" spans="1:4">
      <c r="A14547">
        <v>14546</v>
      </c>
      <c r="B14547" t="s">
        <v>28636</v>
      </c>
      <c r="C14547" t="str">
        <f t="shared" si="455"/>
        <v>https://vod.mycamtv.net/14546.m3u8</v>
      </c>
      <c r="D14547" t="str">
        <f t="shared" si="454"/>
        <v>X14546,https://vod.mycamtv.net/14546.m3u8</v>
      </c>
    </row>
    <row r="14548" spans="1:4">
      <c r="A14548">
        <v>14547</v>
      </c>
      <c r="B14548" t="s">
        <v>28637</v>
      </c>
      <c r="C14548" t="str">
        <f t="shared" si="455"/>
        <v>https://vod.mycamtv.net/14547.m3u8</v>
      </c>
      <c r="D14548" t="str">
        <f t="shared" si="454"/>
        <v>X14547,https://vod.mycamtv.net/14547.m3u8</v>
      </c>
    </row>
    <row r="14549" spans="1:4">
      <c r="A14549">
        <v>14548</v>
      </c>
      <c r="B14549" t="s">
        <v>28638</v>
      </c>
      <c r="C14549" t="str">
        <f t="shared" si="455"/>
        <v>https://vod.mycamtv.net/14548.m3u8</v>
      </c>
      <c r="D14549" t="str">
        <f t="shared" si="454"/>
        <v>X14548,https://vod.mycamtv.net/14548.m3u8</v>
      </c>
    </row>
    <row r="14550" spans="1:4">
      <c r="A14550">
        <v>14549</v>
      </c>
      <c r="B14550" t="s">
        <v>28639</v>
      </c>
      <c r="C14550" t="str">
        <f t="shared" si="455"/>
        <v>https://vod.mycamtv.net/14549.m3u8</v>
      </c>
      <c r="D14550" t="str">
        <f t="shared" si="454"/>
        <v>X14549,https://vod.mycamtv.net/14549.m3u8</v>
      </c>
    </row>
    <row r="14551" spans="1:4">
      <c r="A14551">
        <v>14550</v>
      </c>
      <c r="B14551" t="s">
        <v>28640</v>
      </c>
      <c r="C14551" t="str">
        <f t="shared" si="455"/>
        <v>https://vod.mycamtv.net/14550.m3u8</v>
      </c>
      <c r="D14551" t="str">
        <f t="shared" si="454"/>
        <v>X14550,https://vod.mycamtv.net/14550.m3u8</v>
      </c>
    </row>
    <row r="14552" spans="1:4">
      <c r="A14552">
        <v>14551</v>
      </c>
      <c r="B14552" t="s">
        <v>28641</v>
      </c>
      <c r="C14552" t="str">
        <f t="shared" si="455"/>
        <v>https://vod.mycamtv.net/14551.m3u8</v>
      </c>
      <c r="D14552" t="str">
        <f t="shared" si="454"/>
        <v>X14551,https://vod.mycamtv.net/14551.m3u8</v>
      </c>
    </row>
    <row r="14553" spans="1:4">
      <c r="A14553">
        <v>14552</v>
      </c>
      <c r="B14553" t="s">
        <v>28642</v>
      </c>
      <c r="C14553" t="str">
        <f t="shared" si="455"/>
        <v>https://vod.mycamtv.net/14552.m3u8</v>
      </c>
      <c r="D14553" t="str">
        <f t="shared" si="454"/>
        <v>X14552,https://vod.mycamtv.net/14552.m3u8</v>
      </c>
    </row>
    <row r="14554" spans="1:4">
      <c r="A14554">
        <v>14553</v>
      </c>
      <c r="B14554" t="s">
        <v>28643</v>
      </c>
      <c r="C14554" t="str">
        <f t="shared" si="455"/>
        <v>https://vod.mycamtv.net/14553.m3u8</v>
      </c>
      <c r="D14554" t="str">
        <f t="shared" si="454"/>
        <v>X14553,https://vod.mycamtv.net/14553.m3u8</v>
      </c>
    </row>
    <row r="14555" spans="1:4">
      <c r="A14555">
        <v>14554</v>
      </c>
      <c r="B14555" t="s">
        <v>28644</v>
      </c>
      <c r="C14555" t="str">
        <f t="shared" si="455"/>
        <v>https://vod.mycamtv.net/14554.m3u8</v>
      </c>
      <c r="D14555" t="str">
        <f t="shared" si="454"/>
        <v>X14554,https://vod.mycamtv.net/14554.m3u8</v>
      </c>
    </row>
    <row r="14556" spans="1:4">
      <c r="A14556">
        <v>14555</v>
      </c>
      <c r="B14556" t="s">
        <v>28645</v>
      </c>
      <c r="C14556" t="str">
        <f t="shared" si="455"/>
        <v>https://vod.mycamtv.net/14555.m3u8</v>
      </c>
      <c r="D14556" t="str">
        <f t="shared" si="454"/>
        <v>X14555,https://vod.mycamtv.net/14555.m3u8</v>
      </c>
    </row>
    <row r="14557" spans="1:4">
      <c r="A14557">
        <v>14556</v>
      </c>
      <c r="B14557" t="s">
        <v>28646</v>
      </c>
      <c r="C14557" t="str">
        <f t="shared" si="455"/>
        <v>https://vod.mycamtv.net/14556.m3u8</v>
      </c>
      <c r="D14557" t="str">
        <f t="shared" si="454"/>
        <v>X14556,https://vod.mycamtv.net/14556.m3u8</v>
      </c>
    </row>
    <row r="14558" spans="1:4">
      <c r="A14558">
        <v>14557</v>
      </c>
      <c r="B14558" t="s">
        <v>28647</v>
      </c>
      <c r="C14558" t="str">
        <f t="shared" si="455"/>
        <v>https://vod.mycamtv.net/14557.m3u8</v>
      </c>
      <c r="D14558" t="str">
        <f t="shared" si="454"/>
        <v>X14557,https://vod.mycamtv.net/14557.m3u8</v>
      </c>
    </row>
    <row r="14559" spans="1:4">
      <c r="A14559">
        <v>14558</v>
      </c>
      <c r="B14559" t="s">
        <v>28648</v>
      </c>
      <c r="C14559" t="str">
        <f t="shared" si="455"/>
        <v>https://vod.mycamtv.net/14558.m3u8</v>
      </c>
      <c r="D14559" t="str">
        <f t="shared" si="454"/>
        <v>X14558,https://vod.mycamtv.net/14558.m3u8</v>
      </c>
    </row>
    <row r="14560" spans="1:4">
      <c r="A14560">
        <v>14559</v>
      </c>
      <c r="B14560" t="s">
        <v>28649</v>
      </c>
      <c r="C14560" t="str">
        <f t="shared" si="455"/>
        <v>https://vod.mycamtv.net/14559.m3u8</v>
      </c>
      <c r="D14560" t="str">
        <f t="shared" si="454"/>
        <v>X14559,https://vod.mycamtv.net/14559.m3u8</v>
      </c>
    </row>
    <row r="14561" spans="1:4">
      <c r="A14561">
        <v>14560</v>
      </c>
      <c r="B14561" t="s">
        <v>28650</v>
      </c>
      <c r="C14561" t="str">
        <f t="shared" si="455"/>
        <v>https://vod.mycamtv.net/14560.m3u8</v>
      </c>
      <c r="D14561" t="str">
        <f t="shared" si="454"/>
        <v>X14560,https://vod.mycamtv.net/14560.m3u8</v>
      </c>
    </row>
    <row r="14562" spans="1:4">
      <c r="A14562">
        <v>14561</v>
      </c>
      <c r="B14562" t="s">
        <v>28651</v>
      </c>
      <c r="C14562" t="str">
        <f t="shared" si="455"/>
        <v>https://vod.mycamtv.net/14561.m3u8</v>
      </c>
      <c r="D14562" t="str">
        <f t="shared" si="454"/>
        <v>X14561,https://vod.mycamtv.net/14561.m3u8</v>
      </c>
    </row>
    <row r="14563" spans="1:4">
      <c r="A14563">
        <v>14562</v>
      </c>
      <c r="B14563" t="s">
        <v>28652</v>
      </c>
      <c r="C14563" t="str">
        <f t="shared" si="455"/>
        <v>https://vod.mycamtv.net/14562.m3u8</v>
      </c>
      <c r="D14563" t="str">
        <f t="shared" si="454"/>
        <v>X14562,https://vod.mycamtv.net/14562.m3u8</v>
      </c>
    </row>
    <row r="14564" spans="1:4">
      <c r="A14564">
        <v>14563</v>
      </c>
      <c r="B14564" t="s">
        <v>28653</v>
      </c>
      <c r="C14564" t="str">
        <f t="shared" si="455"/>
        <v>https://vod.mycamtv.net/14563.m3u8</v>
      </c>
      <c r="D14564" t="str">
        <f t="shared" si="454"/>
        <v>X14563,https://vod.mycamtv.net/14563.m3u8</v>
      </c>
    </row>
    <row r="14565" spans="1:4">
      <c r="A14565">
        <v>14564</v>
      </c>
      <c r="B14565" t="s">
        <v>28654</v>
      </c>
      <c r="C14565" t="str">
        <f t="shared" si="455"/>
        <v>https://vod.mycamtv.net/14564.m3u8</v>
      </c>
      <c r="D14565" t="str">
        <f t="shared" si="454"/>
        <v>X14564,https://vod.mycamtv.net/14564.m3u8</v>
      </c>
    </row>
    <row r="14566" spans="1:4">
      <c r="A14566">
        <v>14565</v>
      </c>
      <c r="B14566" t="s">
        <v>28655</v>
      </c>
      <c r="C14566" t="str">
        <f t="shared" si="455"/>
        <v>https://vod.mycamtv.net/14565.m3u8</v>
      </c>
      <c r="D14566" t="str">
        <f t="shared" si="454"/>
        <v>X14565,https://vod.mycamtv.net/14565.m3u8</v>
      </c>
    </row>
    <row r="14567" spans="1:4">
      <c r="A14567">
        <v>14566</v>
      </c>
      <c r="B14567" t="s">
        <v>28656</v>
      </c>
      <c r="C14567" t="str">
        <f t="shared" si="455"/>
        <v>https://vod.mycamtv.net/14566.m3u8</v>
      </c>
      <c r="D14567" t="str">
        <f t="shared" si="454"/>
        <v>X14566,https://vod.mycamtv.net/14566.m3u8</v>
      </c>
    </row>
    <row r="14568" spans="1:4">
      <c r="A14568">
        <v>14567</v>
      </c>
      <c r="B14568" t="s">
        <v>28657</v>
      </c>
      <c r="C14568" t="str">
        <f t="shared" si="455"/>
        <v>https://vod.mycamtv.net/14567.m3u8</v>
      </c>
      <c r="D14568" t="str">
        <f t="shared" si="454"/>
        <v>X14567,https://vod.mycamtv.net/14567.m3u8</v>
      </c>
    </row>
    <row r="14569" spans="1:4">
      <c r="A14569">
        <v>14568</v>
      </c>
      <c r="B14569" t="s">
        <v>28658</v>
      </c>
      <c r="C14569" t="str">
        <f t="shared" si="455"/>
        <v>https://vod.mycamtv.net/14568.m3u8</v>
      </c>
      <c r="D14569" t="str">
        <f t="shared" si="454"/>
        <v>X14568,https://vod.mycamtv.net/14568.m3u8</v>
      </c>
    </row>
    <row r="14570" spans="1:4">
      <c r="A14570">
        <v>14569</v>
      </c>
      <c r="B14570" t="s">
        <v>28659</v>
      </c>
      <c r="C14570" t="str">
        <f t="shared" si="455"/>
        <v>https://vod.mycamtv.net/14569.m3u8</v>
      </c>
      <c r="D14570" t="str">
        <f t="shared" si="454"/>
        <v>X14569,https://vod.mycamtv.net/14569.m3u8</v>
      </c>
    </row>
    <row r="14571" spans="1:4">
      <c r="A14571">
        <v>14570</v>
      </c>
      <c r="B14571" t="s">
        <v>28660</v>
      </c>
      <c r="C14571" t="str">
        <f t="shared" si="455"/>
        <v>https://vod.mycamtv.net/14570.m3u8</v>
      </c>
      <c r="D14571" t="str">
        <f t="shared" si="454"/>
        <v>X14570,https://vod.mycamtv.net/14570.m3u8</v>
      </c>
    </row>
    <row r="14572" spans="1:4">
      <c r="A14572">
        <v>14571</v>
      </c>
      <c r="B14572" t="s">
        <v>28661</v>
      </c>
      <c r="C14572" t="str">
        <f t="shared" si="455"/>
        <v>https://vod.mycamtv.net/14571.m3u8</v>
      </c>
      <c r="D14572" t="str">
        <f t="shared" si="454"/>
        <v>X14571,https://vod.mycamtv.net/14571.m3u8</v>
      </c>
    </row>
    <row r="14573" spans="1:4">
      <c r="A14573">
        <v>14572</v>
      </c>
      <c r="B14573" t="s">
        <v>28662</v>
      </c>
      <c r="C14573" t="str">
        <f t="shared" si="455"/>
        <v>https://vod.mycamtv.net/14572.m3u8</v>
      </c>
      <c r="D14573" t="str">
        <f t="shared" si="454"/>
        <v>X14572,https://vod.mycamtv.net/14572.m3u8</v>
      </c>
    </row>
    <row r="14574" spans="1:4">
      <c r="A14574">
        <v>14573</v>
      </c>
      <c r="B14574" t="s">
        <v>28663</v>
      </c>
      <c r="C14574" t="str">
        <f t="shared" si="455"/>
        <v>https://vod.mycamtv.net/14573.m3u8</v>
      </c>
      <c r="D14574" t="str">
        <f t="shared" si="454"/>
        <v>X14573,https://vod.mycamtv.net/14573.m3u8</v>
      </c>
    </row>
    <row r="14575" spans="1:4">
      <c r="A14575">
        <v>14574</v>
      </c>
      <c r="B14575" t="s">
        <v>28664</v>
      </c>
      <c r="C14575" t="str">
        <f t="shared" si="455"/>
        <v>https://vod.mycamtv.net/14574.m3u8</v>
      </c>
      <c r="D14575" t="str">
        <f t="shared" si="454"/>
        <v>X14574,https://vod.mycamtv.net/14574.m3u8</v>
      </c>
    </row>
    <row r="14576" spans="1:4">
      <c r="A14576">
        <v>14575</v>
      </c>
      <c r="B14576" t="s">
        <v>28665</v>
      </c>
      <c r="C14576" t="str">
        <f t="shared" si="455"/>
        <v>https://vod.mycamtv.net/14575.m3u8</v>
      </c>
      <c r="D14576" t="str">
        <f t="shared" si="454"/>
        <v>X14575,https://vod.mycamtv.net/14575.m3u8</v>
      </c>
    </row>
    <row r="14577" spans="1:4">
      <c r="A14577">
        <v>14576</v>
      </c>
      <c r="B14577" t="s">
        <v>28666</v>
      </c>
      <c r="C14577" t="str">
        <f t="shared" si="455"/>
        <v>https://vod.mycamtv.net/14576.m3u8</v>
      </c>
      <c r="D14577" t="str">
        <f t="shared" si="454"/>
        <v>X14576,https://vod.mycamtv.net/14576.m3u8</v>
      </c>
    </row>
    <row r="14578" spans="1:4">
      <c r="A14578">
        <v>14577</v>
      </c>
      <c r="B14578" t="s">
        <v>28667</v>
      </c>
      <c r="C14578" t="str">
        <f t="shared" si="455"/>
        <v>https://vod.mycamtv.net/14577.m3u8</v>
      </c>
      <c r="D14578" t="str">
        <f t="shared" si="454"/>
        <v>X14577,https://vod.mycamtv.net/14577.m3u8</v>
      </c>
    </row>
    <row r="14579" spans="1:4">
      <c r="A14579">
        <v>14578</v>
      </c>
      <c r="B14579" t="s">
        <v>28668</v>
      </c>
      <c r="C14579" t="str">
        <f t="shared" si="455"/>
        <v>https://vod.mycamtv.net/14578.m3u8</v>
      </c>
      <c r="D14579" t="str">
        <f t="shared" si="454"/>
        <v>X14578,https://vod.mycamtv.net/14578.m3u8</v>
      </c>
    </row>
    <row r="14580" spans="1:4">
      <c r="A14580">
        <v>14579</v>
      </c>
      <c r="B14580" t="s">
        <v>28669</v>
      </c>
      <c r="C14580" t="str">
        <f t="shared" si="455"/>
        <v>https://vod.mycamtv.net/14579.m3u8</v>
      </c>
      <c r="D14580" t="str">
        <f t="shared" si="454"/>
        <v>X14579,https://vod.mycamtv.net/14579.m3u8</v>
      </c>
    </row>
    <row r="14581" spans="1:4">
      <c r="A14581">
        <v>14580</v>
      </c>
      <c r="B14581" t="s">
        <v>28670</v>
      </c>
      <c r="C14581" t="str">
        <f t="shared" si="455"/>
        <v>https://vod.mycamtv.net/14580.m3u8</v>
      </c>
      <c r="D14581" t="str">
        <f t="shared" si="454"/>
        <v>X14580,https://vod.mycamtv.net/14580.m3u8</v>
      </c>
    </row>
    <row r="14582" spans="1:4">
      <c r="A14582">
        <v>14581</v>
      </c>
      <c r="B14582" t="s">
        <v>28671</v>
      </c>
      <c r="C14582" t="str">
        <f t="shared" si="455"/>
        <v>https://vod.mycamtv.net/14581.m3u8</v>
      </c>
      <c r="D14582" t="str">
        <f t="shared" si="454"/>
        <v>X14581,https://vod.mycamtv.net/14581.m3u8</v>
      </c>
    </row>
    <row r="14583" spans="1:4">
      <c r="A14583">
        <v>14582</v>
      </c>
      <c r="B14583" t="s">
        <v>28672</v>
      </c>
      <c r="C14583" t="str">
        <f t="shared" si="455"/>
        <v>https://vod.mycamtv.net/14582.m3u8</v>
      </c>
      <c r="D14583" t="str">
        <f t="shared" si="454"/>
        <v>X14582,https://vod.mycamtv.net/14582.m3u8</v>
      </c>
    </row>
    <row r="14584" spans="1:4">
      <c r="A14584">
        <v>14583</v>
      </c>
      <c r="B14584" t="s">
        <v>28673</v>
      </c>
      <c r="C14584" t="str">
        <f t="shared" si="455"/>
        <v>https://vod.mycamtv.net/14583.m3u8</v>
      </c>
      <c r="D14584" t="str">
        <f t="shared" si="454"/>
        <v>X14583,https://vod.mycamtv.net/14583.m3u8</v>
      </c>
    </row>
    <row r="14585" spans="1:4">
      <c r="A14585">
        <v>14584</v>
      </c>
      <c r="B14585" t="s">
        <v>28674</v>
      </c>
      <c r="C14585" t="str">
        <f t="shared" si="455"/>
        <v>https://vod.mycamtv.net/14584.m3u8</v>
      </c>
      <c r="D14585" t="str">
        <f t="shared" si="454"/>
        <v>X14584,https://vod.mycamtv.net/14584.m3u8</v>
      </c>
    </row>
    <row r="14586" spans="1:4">
      <c r="A14586">
        <v>14585</v>
      </c>
      <c r="B14586" t="s">
        <v>28675</v>
      </c>
      <c r="C14586" t="str">
        <f t="shared" si="455"/>
        <v>https://vod.mycamtv.net/14585.m3u8</v>
      </c>
      <c r="D14586" t="str">
        <f t="shared" si="454"/>
        <v>X14585,https://vod.mycamtv.net/14585.m3u8</v>
      </c>
    </row>
    <row r="14587" spans="1:4">
      <c r="A14587">
        <v>14586</v>
      </c>
      <c r="B14587" t="s">
        <v>28676</v>
      </c>
      <c r="C14587" t="str">
        <f t="shared" si="455"/>
        <v>https://vod.mycamtv.net/14586.m3u8</v>
      </c>
      <c r="D14587" t="str">
        <f t="shared" si="454"/>
        <v>X14586,https://vod.mycamtv.net/14586.m3u8</v>
      </c>
    </row>
    <row r="14588" spans="1:4">
      <c r="A14588">
        <v>14587</v>
      </c>
      <c r="B14588" t="s">
        <v>28677</v>
      </c>
      <c r="C14588" t="str">
        <f t="shared" si="455"/>
        <v>https://vod.mycamtv.net/14587.m3u8</v>
      </c>
      <c r="D14588" t="str">
        <f t="shared" si="454"/>
        <v>X14587,https://vod.mycamtv.net/14587.m3u8</v>
      </c>
    </row>
    <row r="14589" spans="1:4">
      <c r="A14589">
        <v>14588</v>
      </c>
      <c r="B14589" t="s">
        <v>28678</v>
      </c>
      <c r="C14589" t="str">
        <f t="shared" si="455"/>
        <v>https://vod.mycamtv.net/14588.m3u8</v>
      </c>
      <c r="D14589" t="str">
        <f t="shared" si="454"/>
        <v>X14588,https://vod.mycamtv.net/14588.m3u8</v>
      </c>
    </row>
    <row r="14590" spans="1:4">
      <c r="A14590">
        <v>14589</v>
      </c>
      <c r="B14590" t="s">
        <v>28679</v>
      </c>
      <c r="C14590" t="str">
        <f t="shared" si="455"/>
        <v>https://vod.mycamtv.net/14589.m3u8</v>
      </c>
      <c r="D14590" t="str">
        <f t="shared" si="454"/>
        <v>X14589,https://vod.mycamtv.net/14589.m3u8</v>
      </c>
    </row>
    <row r="14591" spans="1:4">
      <c r="A14591">
        <v>14590</v>
      </c>
      <c r="B14591" t="s">
        <v>28680</v>
      </c>
      <c r="C14591" t="str">
        <f t="shared" si="455"/>
        <v>https://vod.mycamtv.net/14590.m3u8</v>
      </c>
      <c r="D14591" t="str">
        <f t="shared" si="454"/>
        <v>X14590,https://vod.mycamtv.net/14590.m3u8</v>
      </c>
    </row>
    <row r="14592" spans="1:4">
      <c r="A14592">
        <v>14591</v>
      </c>
      <c r="B14592" t="s">
        <v>28681</v>
      </c>
      <c r="C14592" t="str">
        <f t="shared" si="455"/>
        <v>https://vod.mycamtv.net/14591.m3u8</v>
      </c>
      <c r="D14592" t="str">
        <f t="shared" si="454"/>
        <v>X14591,https://vod.mycamtv.net/14591.m3u8</v>
      </c>
    </row>
    <row r="14593" spans="1:4">
      <c r="A14593">
        <v>14592</v>
      </c>
      <c r="B14593" t="s">
        <v>28682</v>
      </c>
      <c r="C14593" t="str">
        <f t="shared" si="455"/>
        <v>https://vod.mycamtv.net/14592.m3u8</v>
      </c>
      <c r="D14593" t="str">
        <f t="shared" si="454"/>
        <v>X14592,https://vod.mycamtv.net/14592.m3u8</v>
      </c>
    </row>
    <row r="14594" spans="1:4">
      <c r="A14594">
        <v>14593</v>
      </c>
      <c r="B14594" t="s">
        <v>28683</v>
      </c>
      <c r="C14594" t="str">
        <f t="shared" si="455"/>
        <v>https://vod.mycamtv.net/14593.m3u8</v>
      </c>
      <c r="D14594" t="str">
        <f t="shared" ref="D14594:D14657" si="456">B14594&amp;","&amp;C14594</f>
        <v>X14593,https://vod.mycamtv.net/14593.m3u8</v>
      </c>
    </row>
    <row r="14595" spans="1:4">
      <c r="A14595">
        <v>14594</v>
      </c>
      <c r="B14595" t="s">
        <v>28684</v>
      </c>
      <c r="C14595" t="str">
        <f t="shared" ref="C14595:C14658" si="457">"https://vod.mycamtv.net/"&amp;A14595&amp;".m3u8"</f>
        <v>https://vod.mycamtv.net/14594.m3u8</v>
      </c>
      <c r="D14595" t="str">
        <f t="shared" si="456"/>
        <v>X14594,https://vod.mycamtv.net/14594.m3u8</v>
      </c>
    </row>
    <row r="14596" spans="1:4">
      <c r="A14596">
        <v>14595</v>
      </c>
      <c r="B14596" t="s">
        <v>28685</v>
      </c>
      <c r="C14596" t="str">
        <f t="shared" si="457"/>
        <v>https://vod.mycamtv.net/14595.m3u8</v>
      </c>
      <c r="D14596" t="str">
        <f t="shared" si="456"/>
        <v>X14595,https://vod.mycamtv.net/14595.m3u8</v>
      </c>
    </row>
    <row r="14597" spans="1:4">
      <c r="A14597">
        <v>14596</v>
      </c>
      <c r="B14597" t="s">
        <v>28686</v>
      </c>
      <c r="C14597" t="str">
        <f t="shared" si="457"/>
        <v>https://vod.mycamtv.net/14596.m3u8</v>
      </c>
      <c r="D14597" t="str">
        <f t="shared" si="456"/>
        <v>X14596,https://vod.mycamtv.net/14596.m3u8</v>
      </c>
    </row>
    <row r="14598" spans="1:4">
      <c r="A14598">
        <v>14597</v>
      </c>
      <c r="B14598" t="s">
        <v>28687</v>
      </c>
      <c r="C14598" t="str">
        <f t="shared" si="457"/>
        <v>https://vod.mycamtv.net/14597.m3u8</v>
      </c>
      <c r="D14598" t="str">
        <f t="shared" si="456"/>
        <v>X14597,https://vod.mycamtv.net/14597.m3u8</v>
      </c>
    </row>
    <row r="14599" spans="1:4">
      <c r="A14599">
        <v>14598</v>
      </c>
      <c r="B14599" t="s">
        <v>28688</v>
      </c>
      <c r="C14599" t="str">
        <f t="shared" si="457"/>
        <v>https://vod.mycamtv.net/14598.m3u8</v>
      </c>
      <c r="D14599" t="str">
        <f t="shared" si="456"/>
        <v>X14598,https://vod.mycamtv.net/14598.m3u8</v>
      </c>
    </row>
    <row r="14600" spans="1:4">
      <c r="A14600">
        <v>14599</v>
      </c>
      <c r="B14600" t="s">
        <v>28689</v>
      </c>
      <c r="C14600" t="str">
        <f t="shared" si="457"/>
        <v>https://vod.mycamtv.net/14599.m3u8</v>
      </c>
      <c r="D14600" t="str">
        <f t="shared" si="456"/>
        <v>X14599,https://vod.mycamtv.net/14599.m3u8</v>
      </c>
    </row>
    <row r="14601" spans="1:4">
      <c r="A14601">
        <v>14600</v>
      </c>
      <c r="B14601" t="s">
        <v>28690</v>
      </c>
      <c r="C14601" t="str">
        <f t="shared" si="457"/>
        <v>https://vod.mycamtv.net/14600.m3u8</v>
      </c>
      <c r="D14601" t="str">
        <f t="shared" si="456"/>
        <v>X14600,https://vod.mycamtv.net/14600.m3u8</v>
      </c>
    </row>
    <row r="14602" spans="1:4">
      <c r="A14602">
        <v>14601</v>
      </c>
      <c r="B14602" t="s">
        <v>28691</v>
      </c>
      <c r="C14602" t="str">
        <f t="shared" si="457"/>
        <v>https://vod.mycamtv.net/14601.m3u8</v>
      </c>
      <c r="D14602" t="str">
        <f t="shared" si="456"/>
        <v>X14601,https://vod.mycamtv.net/14601.m3u8</v>
      </c>
    </row>
    <row r="14603" spans="1:4">
      <c r="A14603">
        <v>14602</v>
      </c>
      <c r="B14603" t="s">
        <v>28692</v>
      </c>
      <c r="C14603" t="str">
        <f t="shared" si="457"/>
        <v>https://vod.mycamtv.net/14602.m3u8</v>
      </c>
      <c r="D14603" t="str">
        <f t="shared" si="456"/>
        <v>X14602,https://vod.mycamtv.net/14602.m3u8</v>
      </c>
    </row>
    <row r="14604" spans="1:4">
      <c r="A14604">
        <v>14603</v>
      </c>
      <c r="B14604" t="s">
        <v>28693</v>
      </c>
      <c r="C14604" t="str">
        <f t="shared" si="457"/>
        <v>https://vod.mycamtv.net/14603.m3u8</v>
      </c>
      <c r="D14604" t="str">
        <f t="shared" si="456"/>
        <v>X14603,https://vod.mycamtv.net/14603.m3u8</v>
      </c>
    </row>
    <row r="14605" spans="1:4">
      <c r="A14605">
        <v>14604</v>
      </c>
      <c r="B14605" t="s">
        <v>28694</v>
      </c>
      <c r="C14605" t="str">
        <f t="shared" si="457"/>
        <v>https://vod.mycamtv.net/14604.m3u8</v>
      </c>
      <c r="D14605" t="str">
        <f t="shared" si="456"/>
        <v>X14604,https://vod.mycamtv.net/14604.m3u8</v>
      </c>
    </row>
    <row r="14606" spans="1:4">
      <c r="A14606">
        <v>14605</v>
      </c>
      <c r="B14606" t="s">
        <v>28695</v>
      </c>
      <c r="C14606" t="str">
        <f t="shared" si="457"/>
        <v>https://vod.mycamtv.net/14605.m3u8</v>
      </c>
      <c r="D14606" t="str">
        <f t="shared" si="456"/>
        <v>X14605,https://vod.mycamtv.net/14605.m3u8</v>
      </c>
    </row>
    <row r="14607" spans="1:4">
      <c r="A14607">
        <v>14606</v>
      </c>
      <c r="B14607" t="s">
        <v>28696</v>
      </c>
      <c r="C14607" t="str">
        <f t="shared" si="457"/>
        <v>https://vod.mycamtv.net/14606.m3u8</v>
      </c>
      <c r="D14607" t="str">
        <f t="shared" si="456"/>
        <v>X14606,https://vod.mycamtv.net/14606.m3u8</v>
      </c>
    </row>
    <row r="14608" spans="1:4">
      <c r="A14608">
        <v>14607</v>
      </c>
      <c r="B14608" t="s">
        <v>28697</v>
      </c>
      <c r="C14608" t="str">
        <f t="shared" si="457"/>
        <v>https://vod.mycamtv.net/14607.m3u8</v>
      </c>
      <c r="D14608" t="str">
        <f t="shared" si="456"/>
        <v>X14607,https://vod.mycamtv.net/14607.m3u8</v>
      </c>
    </row>
    <row r="14609" spans="1:4">
      <c r="A14609">
        <v>14608</v>
      </c>
      <c r="B14609" t="s">
        <v>28698</v>
      </c>
      <c r="C14609" t="str">
        <f t="shared" si="457"/>
        <v>https://vod.mycamtv.net/14608.m3u8</v>
      </c>
      <c r="D14609" t="str">
        <f t="shared" si="456"/>
        <v>X14608,https://vod.mycamtv.net/14608.m3u8</v>
      </c>
    </row>
    <row r="14610" spans="1:4">
      <c r="A14610">
        <v>14609</v>
      </c>
      <c r="B14610" t="s">
        <v>28699</v>
      </c>
      <c r="C14610" t="str">
        <f t="shared" si="457"/>
        <v>https://vod.mycamtv.net/14609.m3u8</v>
      </c>
      <c r="D14610" t="str">
        <f t="shared" si="456"/>
        <v>X14609,https://vod.mycamtv.net/14609.m3u8</v>
      </c>
    </row>
    <row r="14611" spans="1:4">
      <c r="A14611">
        <v>14610</v>
      </c>
      <c r="B14611" t="s">
        <v>28700</v>
      </c>
      <c r="C14611" t="str">
        <f t="shared" si="457"/>
        <v>https://vod.mycamtv.net/14610.m3u8</v>
      </c>
      <c r="D14611" t="str">
        <f t="shared" si="456"/>
        <v>X14610,https://vod.mycamtv.net/14610.m3u8</v>
      </c>
    </row>
    <row r="14612" spans="1:4">
      <c r="A14612">
        <v>14611</v>
      </c>
      <c r="B14612" t="s">
        <v>28701</v>
      </c>
      <c r="C14612" t="str">
        <f t="shared" si="457"/>
        <v>https://vod.mycamtv.net/14611.m3u8</v>
      </c>
      <c r="D14612" t="str">
        <f t="shared" si="456"/>
        <v>X14611,https://vod.mycamtv.net/14611.m3u8</v>
      </c>
    </row>
    <row r="14613" spans="1:4">
      <c r="A14613">
        <v>14612</v>
      </c>
      <c r="B14613" t="s">
        <v>28702</v>
      </c>
      <c r="C14613" t="str">
        <f t="shared" si="457"/>
        <v>https://vod.mycamtv.net/14612.m3u8</v>
      </c>
      <c r="D14613" t="str">
        <f t="shared" si="456"/>
        <v>X14612,https://vod.mycamtv.net/14612.m3u8</v>
      </c>
    </row>
    <row r="14614" spans="1:4">
      <c r="A14614">
        <v>14613</v>
      </c>
      <c r="B14614" t="s">
        <v>28703</v>
      </c>
      <c r="C14614" t="str">
        <f t="shared" si="457"/>
        <v>https://vod.mycamtv.net/14613.m3u8</v>
      </c>
      <c r="D14614" t="str">
        <f t="shared" si="456"/>
        <v>X14613,https://vod.mycamtv.net/14613.m3u8</v>
      </c>
    </row>
    <row r="14615" spans="1:4">
      <c r="A14615">
        <v>14614</v>
      </c>
      <c r="B14615" t="s">
        <v>28704</v>
      </c>
      <c r="C14615" t="str">
        <f t="shared" si="457"/>
        <v>https://vod.mycamtv.net/14614.m3u8</v>
      </c>
      <c r="D14615" t="str">
        <f t="shared" si="456"/>
        <v>X14614,https://vod.mycamtv.net/14614.m3u8</v>
      </c>
    </row>
    <row r="14616" spans="1:4">
      <c r="A14616">
        <v>14615</v>
      </c>
      <c r="B14616" t="s">
        <v>28705</v>
      </c>
      <c r="C14616" t="str">
        <f t="shared" si="457"/>
        <v>https://vod.mycamtv.net/14615.m3u8</v>
      </c>
      <c r="D14616" t="str">
        <f t="shared" si="456"/>
        <v>X14615,https://vod.mycamtv.net/14615.m3u8</v>
      </c>
    </row>
    <row r="14617" spans="1:4">
      <c r="A14617">
        <v>14616</v>
      </c>
      <c r="B14617" t="s">
        <v>28706</v>
      </c>
      <c r="C14617" t="str">
        <f t="shared" si="457"/>
        <v>https://vod.mycamtv.net/14616.m3u8</v>
      </c>
      <c r="D14617" t="str">
        <f t="shared" si="456"/>
        <v>X14616,https://vod.mycamtv.net/14616.m3u8</v>
      </c>
    </row>
    <row r="14618" spans="1:4">
      <c r="A14618">
        <v>14617</v>
      </c>
      <c r="B14618" t="s">
        <v>28707</v>
      </c>
      <c r="C14618" t="str">
        <f t="shared" si="457"/>
        <v>https://vod.mycamtv.net/14617.m3u8</v>
      </c>
      <c r="D14618" t="str">
        <f t="shared" si="456"/>
        <v>X14617,https://vod.mycamtv.net/14617.m3u8</v>
      </c>
    </row>
    <row r="14619" spans="1:4">
      <c r="A14619">
        <v>14618</v>
      </c>
      <c r="B14619" t="s">
        <v>28708</v>
      </c>
      <c r="C14619" t="str">
        <f t="shared" si="457"/>
        <v>https://vod.mycamtv.net/14618.m3u8</v>
      </c>
      <c r="D14619" t="str">
        <f t="shared" si="456"/>
        <v>X14618,https://vod.mycamtv.net/14618.m3u8</v>
      </c>
    </row>
    <row r="14620" spans="1:4">
      <c r="A14620">
        <v>14619</v>
      </c>
      <c r="B14620" t="s">
        <v>28709</v>
      </c>
      <c r="C14620" t="str">
        <f t="shared" si="457"/>
        <v>https://vod.mycamtv.net/14619.m3u8</v>
      </c>
      <c r="D14620" t="str">
        <f t="shared" si="456"/>
        <v>X14619,https://vod.mycamtv.net/14619.m3u8</v>
      </c>
    </row>
    <row r="14621" spans="1:4">
      <c r="A14621">
        <v>14620</v>
      </c>
      <c r="B14621" t="s">
        <v>28710</v>
      </c>
      <c r="C14621" t="str">
        <f t="shared" si="457"/>
        <v>https://vod.mycamtv.net/14620.m3u8</v>
      </c>
      <c r="D14621" t="str">
        <f t="shared" si="456"/>
        <v>X14620,https://vod.mycamtv.net/14620.m3u8</v>
      </c>
    </row>
    <row r="14622" spans="1:4">
      <c r="A14622">
        <v>14621</v>
      </c>
      <c r="B14622" t="s">
        <v>28711</v>
      </c>
      <c r="C14622" t="str">
        <f t="shared" si="457"/>
        <v>https://vod.mycamtv.net/14621.m3u8</v>
      </c>
      <c r="D14622" t="str">
        <f t="shared" si="456"/>
        <v>X14621,https://vod.mycamtv.net/14621.m3u8</v>
      </c>
    </row>
    <row r="14623" spans="1:4">
      <c r="A14623">
        <v>14622</v>
      </c>
      <c r="B14623" t="s">
        <v>28712</v>
      </c>
      <c r="C14623" t="str">
        <f t="shared" si="457"/>
        <v>https://vod.mycamtv.net/14622.m3u8</v>
      </c>
      <c r="D14623" t="str">
        <f t="shared" si="456"/>
        <v>X14622,https://vod.mycamtv.net/14622.m3u8</v>
      </c>
    </row>
    <row r="14624" spans="1:4">
      <c r="A14624">
        <v>14623</v>
      </c>
      <c r="B14624" t="s">
        <v>28713</v>
      </c>
      <c r="C14624" t="str">
        <f t="shared" si="457"/>
        <v>https://vod.mycamtv.net/14623.m3u8</v>
      </c>
      <c r="D14624" t="str">
        <f t="shared" si="456"/>
        <v>X14623,https://vod.mycamtv.net/14623.m3u8</v>
      </c>
    </row>
    <row r="14625" spans="1:4">
      <c r="A14625">
        <v>14624</v>
      </c>
      <c r="B14625" t="s">
        <v>28714</v>
      </c>
      <c r="C14625" t="str">
        <f t="shared" si="457"/>
        <v>https://vod.mycamtv.net/14624.m3u8</v>
      </c>
      <c r="D14625" t="str">
        <f t="shared" si="456"/>
        <v>X14624,https://vod.mycamtv.net/14624.m3u8</v>
      </c>
    </row>
    <row r="14626" spans="1:4">
      <c r="A14626">
        <v>14625</v>
      </c>
      <c r="B14626" t="s">
        <v>28715</v>
      </c>
      <c r="C14626" t="str">
        <f t="shared" si="457"/>
        <v>https://vod.mycamtv.net/14625.m3u8</v>
      </c>
      <c r="D14626" t="str">
        <f t="shared" si="456"/>
        <v>X14625,https://vod.mycamtv.net/14625.m3u8</v>
      </c>
    </row>
    <row r="14627" spans="1:4">
      <c r="A14627">
        <v>14626</v>
      </c>
      <c r="B14627" t="s">
        <v>28716</v>
      </c>
      <c r="C14627" t="str">
        <f t="shared" si="457"/>
        <v>https://vod.mycamtv.net/14626.m3u8</v>
      </c>
      <c r="D14627" t="str">
        <f t="shared" si="456"/>
        <v>X14626,https://vod.mycamtv.net/14626.m3u8</v>
      </c>
    </row>
    <row r="14628" spans="1:4">
      <c r="A14628">
        <v>14627</v>
      </c>
      <c r="B14628" t="s">
        <v>28717</v>
      </c>
      <c r="C14628" t="str">
        <f t="shared" si="457"/>
        <v>https://vod.mycamtv.net/14627.m3u8</v>
      </c>
      <c r="D14628" t="str">
        <f t="shared" si="456"/>
        <v>X14627,https://vod.mycamtv.net/14627.m3u8</v>
      </c>
    </row>
    <row r="14629" spans="1:4">
      <c r="A14629">
        <v>14628</v>
      </c>
      <c r="B14629" t="s">
        <v>28718</v>
      </c>
      <c r="C14629" t="str">
        <f t="shared" si="457"/>
        <v>https://vod.mycamtv.net/14628.m3u8</v>
      </c>
      <c r="D14629" t="str">
        <f t="shared" si="456"/>
        <v>X14628,https://vod.mycamtv.net/14628.m3u8</v>
      </c>
    </row>
    <row r="14630" spans="1:4">
      <c r="A14630">
        <v>14629</v>
      </c>
      <c r="B14630" t="s">
        <v>28719</v>
      </c>
      <c r="C14630" t="str">
        <f t="shared" si="457"/>
        <v>https://vod.mycamtv.net/14629.m3u8</v>
      </c>
      <c r="D14630" t="str">
        <f t="shared" si="456"/>
        <v>X14629,https://vod.mycamtv.net/14629.m3u8</v>
      </c>
    </row>
    <row r="14631" spans="1:4">
      <c r="A14631">
        <v>14630</v>
      </c>
      <c r="B14631" t="s">
        <v>28720</v>
      </c>
      <c r="C14631" t="str">
        <f t="shared" si="457"/>
        <v>https://vod.mycamtv.net/14630.m3u8</v>
      </c>
      <c r="D14631" t="str">
        <f t="shared" si="456"/>
        <v>X14630,https://vod.mycamtv.net/14630.m3u8</v>
      </c>
    </row>
    <row r="14632" spans="1:4">
      <c r="A14632">
        <v>14631</v>
      </c>
      <c r="B14632" t="s">
        <v>28721</v>
      </c>
      <c r="C14632" t="str">
        <f t="shared" si="457"/>
        <v>https://vod.mycamtv.net/14631.m3u8</v>
      </c>
      <c r="D14632" t="str">
        <f t="shared" si="456"/>
        <v>X14631,https://vod.mycamtv.net/14631.m3u8</v>
      </c>
    </row>
    <row r="14633" spans="1:4">
      <c r="A14633">
        <v>14632</v>
      </c>
      <c r="B14633" t="s">
        <v>28722</v>
      </c>
      <c r="C14633" t="str">
        <f t="shared" si="457"/>
        <v>https://vod.mycamtv.net/14632.m3u8</v>
      </c>
      <c r="D14633" t="str">
        <f t="shared" si="456"/>
        <v>X14632,https://vod.mycamtv.net/14632.m3u8</v>
      </c>
    </row>
    <row r="14634" spans="1:4">
      <c r="A14634">
        <v>14633</v>
      </c>
      <c r="B14634" t="s">
        <v>28723</v>
      </c>
      <c r="C14634" t="str">
        <f t="shared" si="457"/>
        <v>https://vod.mycamtv.net/14633.m3u8</v>
      </c>
      <c r="D14634" t="str">
        <f t="shared" si="456"/>
        <v>X14633,https://vod.mycamtv.net/14633.m3u8</v>
      </c>
    </row>
    <row r="14635" spans="1:4">
      <c r="A14635">
        <v>14634</v>
      </c>
      <c r="B14635" t="s">
        <v>28724</v>
      </c>
      <c r="C14635" t="str">
        <f t="shared" si="457"/>
        <v>https://vod.mycamtv.net/14634.m3u8</v>
      </c>
      <c r="D14635" t="str">
        <f t="shared" si="456"/>
        <v>X14634,https://vod.mycamtv.net/14634.m3u8</v>
      </c>
    </row>
    <row r="14636" spans="1:4">
      <c r="A14636">
        <v>14635</v>
      </c>
      <c r="B14636" t="s">
        <v>28725</v>
      </c>
      <c r="C14636" t="str">
        <f t="shared" si="457"/>
        <v>https://vod.mycamtv.net/14635.m3u8</v>
      </c>
      <c r="D14636" t="str">
        <f t="shared" si="456"/>
        <v>X14635,https://vod.mycamtv.net/14635.m3u8</v>
      </c>
    </row>
    <row r="14637" spans="1:4">
      <c r="A14637">
        <v>14636</v>
      </c>
      <c r="B14637" t="s">
        <v>28726</v>
      </c>
      <c r="C14637" t="str">
        <f t="shared" si="457"/>
        <v>https://vod.mycamtv.net/14636.m3u8</v>
      </c>
      <c r="D14637" t="str">
        <f t="shared" si="456"/>
        <v>X14636,https://vod.mycamtv.net/14636.m3u8</v>
      </c>
    </row>
    <row r="14638" spans="1:4">
      <c r="A14638">
        <v>14637</v>
      </c>
      <c r="B14638" t="s">
        <v>28727</v>
      </c>
      <c r="C14638" t="str">
        <f t="shared" si="457"/>
        <v>https://vod.mycamtv.net/14637.m3u8</v>
      </c>
      <c r="D14638" t="str">
        <f t="shared" si="456"/>
        <v>X14637,https://vod.mycamtv.net/14637.m3u8</v>
      </c>
    </row>
    <row r="14639" spans="1:4">
      <c r="A14639">
        <v>14638</v>
      </c>
      <c r="B14639" t="s">
        <v>28728</v>
      </c>
      <c r="C14639" t="str">
        <f t="shared" si="457"/>
        <v>https://vod.mycamtv.net/14638.m3u8</v>
      </c>
      <c r="D14639" t="str">
        <f t="shared" si="456"/>
        <v>X14638,https://vod.mycamtv.net/14638.m3u8</v>
      </c>
    </row>
    <row r="14640" spans="1:4">
      <c r="A14640">
        <v>14639</v>
      </c>
      <c r="B14640" t="s">
        <v>28729</v>
      </c>
      <c r="C14640" t="str">
        <f t="shared" si="457"/>
        <v>https://vod.mycamtv.net/14639.m3u8</v>
      </c>
      <c r="D14640" t="str">
        <f t="shared" si="456"/>
        <v>X14639,https://vod.mycamtv.net/14639.m3u8</v>
      </c>
    </row>
    <row r="14641" spans="1:4">
      <c r="A14641">
        <v>14640</v>
      </c>
      <c r="B14641" t="s">
        <v>28730</v>
      </c>
      <c r="C14641" t="str">
        <f t="shared" si="457"/>
        <v>https://vod.mycamtv.net/14640.m3u8</v>
      </c>
      <c r="D14641" t="str">
        <f t="shared" si="456"/>
        <v>X14640,https://vod.mycamtv.net/14640.m3u8</v>
      </c>
    </row>
    <row r="14642" spans="1:4">
      <c r="A14642">
        <v>14641</v>
      </c>
      <c r="B14642" t="s">
        <v>28731</v>
      </c>
      <c r="C14642" t="str">
        <f t="shared" si="457"/>
        <v>https://vod.mycamtv.net/14641.m3u8</v>
      </c>
      <c r="D14642" t="str">
        <f t="shared" si="456"/>
        <v>X14641,https://vod.mycamtv.net/14641.m3u8</v>
      </c>
    </row>
    <row r="14643" spans="1:4">
      <c r="A14643">
        <v>14642</v>
      </c>
      <c r="B14643" t="s">
        <v>28732</v>
      </c>
      <c r="C14643" t="str">
        <f t="shared" si="457"/>
        <v>https://vod.mycamtv.net/14642.m3u8</v>
      </c>
      <c r="D14643" t="str">
        <f t="shared" si="456"/>
        <v>X14642,https://vod.mycamtv.net/14642.m3u8</v>
      </c>
    </row>
    <row r="14644" spans="1:4">
      <c r="A14644">
        <v>14643</v>
      </c>
      <c r="B14644" t="s">
        <v>28733</v>
      </c>
      <c r="C14644" t="str">
        <f t="shared" si="457"/>
        <v>https://vod.mycamtv.net/14643.m3u8</v>
      </c>
      <c r="D14644" t="str">
        <f t="shared" si="456"/>
        <v>X14643,https://vod.mycamtv.net/14643.m3u8</v>
      </c>
    </row>
    <row r="14645" spans="1:4">
      <c r="A14645">
        <v>14644</v>
      </c>
      <c r="B14645" t="s">
        <v>28734</v>
      </c>
      <c r="C14645" t="str">
        <f t="shared" si="457"/>
        <v>https://vod.mycamtv.net/14644.m3u8</v>
      </c>
      <c r="D14645" t="str">
        <f t="shared" si="456"/>
        <v>X14644,https://vod.mycamtv.net/14644.m3u8</v>
      </c>
    </row>
    <row r="14646" spans="1:4">
      <c r="A14646">
        <v>14645</v>
      </c>
      <c r="B14646" t="s">
        <v>28735</v>
      </c>
      <c r="C14646" t="str">
        <f t="shared" si="457"/>
        <v>https://vod.mycamtv.net/14645.m3u8</v>
      </c>
      <c r="D14646" t="str">
        <f t="shared" si="456"/>
        <v>X14645,https://vod.mycamtv.net/14645.m3u8</v>
      </c>
    </row>
    <row r="14647" spans="1:4">
      <c r="A14647">
        <v>14646</v>
      </c>
      <c r="B14647" t="s">
        <v>28736</v>
      </c>
      <c r="C14647" t="str">
        <f t="shared" si="457"/>
        <v>https://vod.mycamtv.net/14646.m3u8</v>
      </c>
      <c r="D14647" t="str">
        <f t="shared" si="456"/>
        <v>X14646,https://vod.mycamtv.net/14646.m3u8</v>
      </c>
    </row>
    <row r="14648" spans="1:4">
      <c r="A14648">
        <v>14647</v>
      </c>
      <c r="B14648" t="s">
        <v>28737</v>
      </c>
      <c r="C14648" t="str">
        <f t="shared" si="457"/>
        <v>https://vod.mycamtv.net/14647.m3u8</v>
      </c>
      <c r="D14648" t="str">
        <f t="shared" si="456"/>
        <v>X14647,https://vod.mycamtv.net/14647.m3u8</v>
      </c>
    </row>
    <row r="14649" spans="1:4">
      <c r="A14649">
        <v>14648</v>
      </c>
      <c r="B14649" t="s">
        <v>28738</v>
      </c>
      <c r="C14649" t="str">
        <f t="shared" si="457"/>
        <v>https://vod.mycamtv.net/14648.m3u8</v>
      </c>
      <c r="D14649" t="str">
        <f t="shared" si="456"/>
        <v>X14648,https://vod.mycamtv.net/14648.m3u8</v>
      </c>
    </row>
    <row r="14650" spans="1:4">
      <c r="A14650">
        <v>14649</v>
      </c>
      <c r="B14650" t="s">
        <v>28739</v>
      </c>
      <c r="C14650" t="str">
        <f t="shared" si="457"/>
        <v>https://vod.mycamtv.net/14649.m3u8</v>
      </c>
      <c r="D14650" t="str">
        <f t="shared" si="456"/>
        <v>X14649,https://vod.mycamtv.net/14649.m3u8</v>
      </c>
    </row>
    <row r="14651" spans="1:4">
      <c r="A14651">
        <v>14650</v>
      </c>
      <c r="B14651" t="s">
        <v>28740</v>
      </c>
      <c r="C14651" t="str">
        <f t="shared" si="457"/>
        <v>https://vod.mycamtv.net/14650.m3u8</v>
      </c>
      <c r="D14651" t="str">
        <f t="shared" si="456"/>
        <v>X14650,https://vod.mycamtv.net/14650.m3u8</v>
      </c>
    </row>
    <row r="14652" spans="1:4">
      <c r="A14652">
        <v>14651</v>
      </c>
      <c r="B14652" t="s">
        <v>28741</v>
      </c>
      <c r="C14652" t="str">
        <f t="shared" si="457"/>
        <v>https://vod.mycamtv.net/14651.m3u8</v>
      </c>
      <c r="D14652" t="str">
        <f t="shared" si="456"/>
        <v>X14651,https://vod.mycamtv.net/14651.m3u8</v>
      </c>
    </row>
    <row r="14653" spans="1:4">
      <c r="A14653">
        <v>14652</v>
      </c>
      <c r="B14653" t="s">
        <v>28742</v>
      </c>
      <c r="C14653" t="str">
        <f t="shared" si="457"/>
        <v>https://vod.mycamtv.net/14652.m3u8</v>
      </c>
      <c r="D14653" t="str">
        <f t="shared" si="456"/>
        <v>X14652,https://vod.mycamtv.net/14652.m3u8</v>
      </c>
    </row>
    <row r="14654" spans="1:4">
      <c r="A14654">
        <v>14653</v>
      </c>
      <c r="B14654" t="s">
        <v>28743</v>
      </c>
      <c r="C14654" t="str">
        <f t="shared" si="457"/>
        <v>https://vod.mycamtv.net/14653.m3u8</v>
      </c>
      <c r="D14654" t="str">
        <f t="shared" si="456"/>
        <v>X14653,https://vod.mycamtv.net/14653.m3u8</v>
      </c>
    </row>
    <row r="14655" spans="1:4">
      <c r="A14655">
        <v>14654</v>
      </c>
      <c r="B14655" t="s">
        <v>28744</v>
      </c>
      <c r="C14655" t="str">
        <f t="shared" si="457"/>
        <v>https://vod.mycamtv.net/14654.m3u8</v>
      </c>
      <c r="D14655" t="str">
        <f t="shared" si="456"/>
        <v>X14654,https://vod.mycamtv.net/14654.m3u8</v>
      </c>
    </row>
    <row r="14656" spans="1:4">
      <c r="A14656">
        <v>14655</v>
      </c>
      <c r="B14656" t="s">
        <v>28745</v>
      </c>
      <c r="C14656" t="str">
        <f t="shared" si="457"/>
        <v>https://vod.mycamtv.net/14655.m3u8</v>
      </c>
      <c r="D14656" t="str">
        <f t="shared" si="456"/>
        <v>X14655,https://vod.mycamtv.net/14655.m3u8</v>
      </c>
    </row>
    <row r="14657" spans="1:4">
      <c r="A14657">
        <v>14656</v>
      </c>
      <c r="B14657" t="s">
        <v>28746</v>
      </c>
      <c r="C14657" t="str">
        <f t="shared" si="457"/>
        <v>https://vod.mycamtv.net/14656.m3u8</v>
      </c>
      <c r="D14657" t="str">
        <f t="shared" si="456"/>
        <v>X14656,https://vod.mycamtv.net/14656.m3u8</v>
      </c>
    </row>
    <row r="14658" spans="1:4">
      <c r="A14658">
        <v>14657</v>
      </c>
      <c r="B14658" t="s">
        <v>28747</v>
      </c>
      <c r="C14658" t="str">
        <f t="shared" si="457"/>
        <v>https://vod.mycamtv.net/14657.m3u8</v>
      </c>
      <c r="D14658" t="str">
        <f t="shared" ref="D14658:D14721" si="458">B14658&amp;","&amp;C14658</f>
        <v>X14657,https://vod.mycamtv.net/14657.m3u8</v>
      </c>
    </row>
    <row r="14659" spans="1:4">
      <c r="A14659">
        <v>14658</v>
      </c>
      <c r="B14659" t="s">
        <v>28748</v>
      </c>
      <c r="C14659" t="str">
        <f t="shared" ref="C14659:C14722" si="459">"https://vod.mycamtv.net/"&amp;A14659&amp;".m3u8"</f>
        <v>https://vod.mycamtv.net/14658.m3u8</v>
      </c>
      <c r="D14659" t="str">
        <f t="shared" si="458"/>
        <v>X14658,https://vod.mycamtv.net/14658.m3u8</v>
      </c>
    </row>
    <row r="14660" spans="1:4">
      <c r="A14660">
        <v>14659</v>
      </c>
      <c r="B14660" t="s">
        <v>28749</v>
      </c>
      <c r="C14660" t="str">
        <f t="shared" si="459"/>
        <v>https://vod.mycamtv.net/14659.m3u8</v>
      </c>
      <c r="D14660" t="str">
        <f t="shared" si="458"/>
        <v>X14659,https://vod.mycamtv.net/14659.m3u8</v>
      </c>
    </row>
    <row r="14661" spans="1:4">
      <c r="A14661">
        <v>14660</v>
      </c>
      <c r="B14661" t="s">
        <v>28750</v>
      </c>
      <c r="C14661" t="str">
        <f t="shared" si="459"/>
        <v>https://vod.mycamtv.net/14660.m3u8</v>
      </c>
      <c r="D14661" t="str">
        <f t="shared" si="458"/>
        <v>X14660,https://vod.mycamtv.net/14660.m3u8</v>
      </c>
    </row>
    <row r="14662" spans="1:4">
      <c r="A14662">
        <v>14661</v>
      </c>
      <c r="B14662" t="s">
        <v>28751</v>
      </c>
      <c r="C14662" t="str">
        <f t="shared" si="459"/>
        <v>https://vod.mycamtv.net/14661.m3u8</v>
      </c>
      <c r="D14662" t="str">
        <f t="shared" si="458"/>
        <v>X14661,https://vod.mycamtv.net/14661.m3u8</v>
      </c>
    </row>
    <row r="14663" spans="1:4">
      <c r="A14663">
        <v>14662</v>
      </c>
      <c r="B14663" t="s">
        <v>28752</v>
      </c>
      <c r="C14663" t="str">
        <f t="shared" si="459"/>
        <v>https://vod.mycamtv.net/14662.m3u8</v>
      </c>
      <c r="D14663" t="str">
        <f t="shared" si="458"/>
        <v>X14662,https://vod.mycamtv.net/14662.m3u8</v>
      </c>
    </row>
    <row r="14664" spans="1:4">
      <c r="A14664">
        <v>14663</v>
      </c>
      <c r="B14664" t="s">
        <v>28753</v>
      </c>
      <c r="C14664" t="str">
        <f t="shared" si="459"/>
        <v>https://vod.mycamtv.net/14663.m3u8</v>
      </c>
      <c r="D14664" t="str">
        <f t="shared" si="458"/>
        <v>X14663,https://vod.mycamtv.net/14663.m3u8</v>
      </c>
    </row>
    <row r="14665" spans="1:4">
      <c r="A14665">
        <v>14664</v>
      </c>
      <c r="B14665" t="s">
        <v>28754</v>
      </c>
      <c r="C14665" t="str">
        <f t="shared" si="459"/>
        <v>https://vod.mycamtv.net/14664.m3u8</v>
      </c>
      <c r="D14665" t="str">
        <f t="shared" si="458"/>
        <v>X14664,https://vod.mycamtv.net/14664.m3u8</v>
      </c>
    </row>
    <row r="14666" spans="1:4">
      <c r="A14666">
        <v>14665</v>
      </c>
      <c r="B14666" t="s">
        <v>28755</v>
      </c>
      <c r="C14666" t="str">
        <f t="shared" si="459"/>
        <v>https://vod.mycamtv.net/14665.m3u8</v>
      </c>
      <c r="D14666" t="str">
        <f t="shared" si="458"/>
        <v>X14665,https://vod.mycamtv.net/14665.m3u8</v>
      </c>
    </row>
    <row r="14667" spans="1:4">
      <c r="A14667">
        <v>14666</v>
      </c>
      <c r="B14667" t="s">
        <v>28756</v>
      </c>
      <c r="C14667" t="str">
        <f t="shared" si="459"/>
        <v>https://vod.mycamtv.net/14666.m3u8</v>
      </c>
      <c r="D14667" t="str">
        <f t="shared" si="458"/>
        <v>X14666,https://vod.mycamtv.net/14666.m3u8</v>
      </c>
    </row>
    <row r="14668" spans="1:4">
      <c r="A14668">
        <v>14667</v>
      </c>
      <c r="B14668" t="s">
        <v>28757</v>
      </c>
      <c r="C14668" t="str">
        <f t="shared" si="459"/>
        <v>https://vod.mycamtv.net/14667.m3u8</v>
      </c>
      <c r="D14668" t="str">
        <f t="shared" si="458"/>
        <v>X14667,https://vod.mycamtv.net/14667.m3u8</v>
      </c>
    </row>
    <row r="14669" spans="1:4">
      <c r="A14669">
        <v>14668</v>
      </c>
      <c r="B14669" t="s">
        <v>28758</v>
      </c>
      <c r="C14669" t="str">
        <f t="shared" si="459"/>
        <v>https://vod.mycamtv.net/14668.m3u8</v>
      </c>
      <c r="D14669" t="str">
        <f t="shared" si="458"/>
        <v>X14668,https://vod.mycamtv.net/14668.m3u8</v>
      </c>
    </row>
    <row r="14670" spans="1:4">
      <c r="A14670">
        <v>14669</v>
      </c>
      <c r="B14670" t="s">
        <v>28759</v>
      </c>
      <c r="C14670" t="str">
        <f t="shared" si="459"/>
        <v>https://vod.mycamtv.net/14669.m3u8</v>
      </c>
      <c r="D14670" t="str">
        <f t="shared" si="458"/>
        <v>X14669,https://vod.mycamtv.net/14669.m3u8</v>
      </c>
    </row>
    <row r="14671" spans="1:4">
      <c r="A14671">
        <v>14670</v>
      </c>
      <c r="B14671" t="s">
        <v>28760</v>
      </c>
      <c r="C14671" t="str">
        <f t="shared" si="459"/>
        <v>https://vod.mycamtv.net/14670.m3u8</v>
      </c>
      <c r="D14671" t="str">
        <f t="shared" si="458"/>
        <v>X14670,https://vod.mycamtv.net/14670.m3u8</v>
      </c>
    </row>
    <row r="14672" spans="1:4">
      <c r="A14672">
        <v>14671</v>
      </c>
      <c r="B14672" t="s">
        <v>28761</v>
      </c>
      <c r="C14672" t="str">
        <f t="shared" si="459"/>
        <v>https://vod.mycamtv.net/14671.m3u8</v>
      </c>
      <c r="D14672" t="str">
        <f t="shared" si="458"/>
        <v>X14671,https://vod.mycamtv.net/14671.m3u8</v>
      </c>
    </row>
    <row r="14673" spans="1:4">
      <c r="A14673">
        <v>14672</v>
      </c>
      <c r="B14673" t="s">
        <v>28762</v>
      </c>
      <c r="C14673" t="str">
        <f t="shared" si="459"/>
        <v>https://vod.mycamtv.net/14672.m3u8</v>
      </c>
      <c r="D14673" t="str">
        <f t="shared" si="458"/>
        <v>X14672,https://vod.mycamtv.net/14672.m3u8</v>
      </c>
    </row>
    <row r="14674" spans="1:4">
      <c r="A14674">
        <v>14673</v>
      </c>
      <c r="B14674" t="s">
        <v>28763</v>
      </c>
      <c r="C14674" t="str">
        <f t="shared" si="459"/>
        <v>https://vod.mycamtv.net/14673.m3u8</v>
      </c>
      <c r="D14674" t="str">
        <f t="shared" si="458"/>
        <v>X14673,https://vod.mycamtv.net/14673.m3u8</v>
      </c>
    </row>
    <row r="14675" spans="1:4">
      <c r="A14675">
        <v>14674</v>
      </c>
      <c r="B14675" t="s">
        <v>28764</v>
      </c>
      <c r="C14675" t="str">
        <f t="shared" si="459"/>
        <v>https://vod.mycamtv.net/14674.m3u8</v>
      </c>
      <c r="D14675" t="str">
        <f t="shared" si="458"/>
        <v>X14674,https://vod.mycamtv.net/14674.m3u8</v>
      </c>
    </row>
    <row r="14676" spans="1:4">
      <c r="A14676">
        <v>14675</v>
      </c>
      <c r="B14676" t="s">
        <v>28765</v>
      </c>
      <c r="C14676" t="str">
        <f t="shared" si="459"/>
        <v>https://vod.mycamtv.net/14675.m3u8</v>
      </c>
      <c r="D14676" t="str">
        <f t="shared" si="458"/>
        <v>X14675,https://vod.mycamtv.net/14675.m3u8</v>
      </c>
    </row>
    <row r="14677" spans="1:4">
      <c r="A14677">
        <v>14676</v>
      </c>
      <c r="B14677" t="s">
        <v>28766</v>
      </c>
      <c r="C14677" t="str">
        <f t="shared" si="459"/>
        <v>https://vod.mycamtv.net/14676.m3u8</v>
      </c>
      <c r="D14677" t="str">
        <f t="shared" si="458"/>
        <v>X14676,https://vod.mycamtv.net/14676.m3u8</v>
      </c>
    </row>
    <row r="14678" spans="1:4">
      <c r="A14678">
        <v>14677</v>
      </c>
      <c r="B14678" t="s">
        <v>28767</v>
      </c>
      <c r="C14678" t="str">
        <f t="shared" si="459"/>
        <v>https://vod.mycamtv.net/14677.m3u8</v>
      </c>
      <c r="D14678" t="str">
        <f t="shared" si="458"/>
        <v>X14677,https://vod.mycamtv.net/14677.m3u8</v>
      </c>
    </row>
    <row r="14679" spans="1:4">
      <c r="A14679">
        <v>14678</v>
      </c>
      <c r="B14679" t="s">
        <v>28768</v>
      </c>
      <c r="C14679" t="str">
        <f t="shared" si="459"/>
        <v>https://vod.mycamtv.net/14678.m3u8</v>
      </c>
      <c r="D14679" t="str">
        <f t="shared" si="458"/>
        <v>X14678,https://vod.mycamtv.net/14678.m3u8</v>
      </c>
    </row>
    <row r="14680" spans="1:4">
      <c r="A14680">
        <v>14679</v>
      </c>
      <c r="B14680" t="s">
        <v>28769</v>
      </c>
      <c r="C14680" t="str">
        <f t="shared" si="459"/>
        <v>https://vod.mycamtv.net/14679.m3u8</v>
      </c>
      <c r="D14680" t="str">
        <f t="shared" si="458"/>
        <v>X14679,https://vod.mycamtv.net/14679.m3u8</v>
      </c>
    </row>
    <row r="14681" spans="1:4">
      <c r="A14681">
        <v>14680</v>
      </c>
      <c r="B14681" t="s">
        <v>28771</v>
      </c>
      <c r="C14681" t="str">
        <f t="shared" si="459"/>
        <v>https://vod.mycamtv.net/14680.m3u8</v>
      </c>
      <c r="D14681" t="str">
        <f t="shared" si="458"/>
        <v>X14680,https://vod.mycamtv.net/14680.m3u8</v>
      </c>
    </row>
    <row r="14682" spans="1:4">
      <c r="A14682">
        <v>14681</v>
      </c>
      <c r="B14682" t="s">
        <v>28772</v>
      </c>
      <c r="C14682" t="str">
        <f t="shared" si="459"/>
        <v>https://vod.mycamtv.net/14681.m3u8</v>
      </c>
      <c r="D14682" t="str">
        <f t="shared" si="458"/>
        <v>X14681,https://vod.mycamtv.net/14681.m3u8</v>
      </c>
    </row>
    <row r="14683" spans="1:4">
      <c r="A14683">
        <v>14682</v>
      </c>
      <c r="B14683" t="s">
        <v>28773</v>
      </c>
      <c r="C14683" t="str">
        <f t="shared" si="459"/>
        <v>https://vod.mycamtv.net/14682.m3u8</v>
      </c>
      <c r="D14683" t="str">
        <f t="shared" si="458"/>
        <v>X14682,https://vod.mycamtv.net/14682.m3u8</v>
      </c>
    </row>
    <row r="14684" spans="1:4">
      <c r="A14684">
        <v>14683</v>
      </c>
      <c r="B14684" t="s">
        <v>28774</v>
      </c>
      <c r="C14684" t="str">
        <f t="shared" si="459"/>
        <v>https://vod.mycamtv.net/14683.m3u8</v>
      </c>
      <c r="D14684" t="str">
        <f t="shared" si="458"/>
        <v>X14683,https://vod.mycamtv.net/14683.m3u8</v>
      </c>
    </row>
    <row r="14685" spans="1:4">
      <c r="A14685">
        <v>14684</v>
      </c>
      <c r="B14685" t="s">
        <v>28775</v>
      </c>
      <c r="C14685" t="str">
        <f t="shared" si="459"/>
        <v>https://vod.mycamtv.net/14684.m3u8</v>
      </c>
      <c r="D14685" t="str">
        <f t="shared" si="458"/>
        <v>X14684,https://vod.mycamtv.net/14684.m3u8</v>
      </c>
    </row>
    <row r="14686" spans="1:4">
      <c r="A14686">
        <v>14685</v>
      </c>
      <c r="B14686" t="s">
        <v>28776</v>
      </c>
      <c r="C14686" t="str">
        <f t="shared" si="459"/>
        <v>https://vod.mycamtv.net/14685.m3u8</v>
      </c>
      <c r="D14686" t="str">
        <f t="shared" si="458"/>
        <v>X14685,https://vod.mycamtv.net/14685.m3u8</v>
      </c>
    </row>
    <row r="14687" spans="1:4">
      <c r="A14687">
        <v>14686</v>
      </c>
      <c r="B14687" t="s">
        <v>28777</v>
      </c>
      <c r="C14687" t="str">
        <f t="shared" si="459"/>
        <v>https://vod.mycamtv.net/14686.m3u8</v>
      </c>
      <c r="D14687" t="str">
        <f t="shared" si="458"/>
        <v>X14686,https://vod.mycamtv.net/14686.m3u8</v>
      </c>
    </row>
    <row r="14688" spans="1:4">
      <c r="A14688">
        <v>14687</v>
      </c>
      <c r="B14688" t="s">
        <v>28778</v>
      </c>
      <c r="C14688" t="str">
        <f t="shared" si="459"/>
        <v>https://vod.mycamtv.net/14687.m3u8</v>
      </c>
      <c r="D14688" t="str">
        <f t="shared" si="458"/>
        <v>X14687,https://vod.mycamtv.net/14687.m3u8</v>
      </c>
    </row>
    <row r="14689" spans="1:4">
      <c r="A14689">
        <v>14688</v>
      </c>
      <c r="B14689" t="s">
        <v>28779</v>
      </c>
      <c r="C14689" t="str">
        <f t="shared" si="459"/>
        <v>https://vod.mycamtv.net/14688.m3u8</v>
      </c>
      <c r="D14689" t="str">
        <f t="shared" si="458"/>
        <v>X14688,https://vod.mycamtv.net/14688.m3u8</v>
      </c>
    </row>
    <row r="14690" spans="1:4">
      <c r="A14690">
        <v>14689</v>
      </c>
      <c r="B14690" t="s">
        <v>28780</v>
      </c>
      <c r="C14690" t="str">
        <f t="shared" si="459"/>
        <v>https://vod.mycamtv.net/14689.m3u8</v>
      </c>
      <c r="D14690" t="str">
        <f t="shared" si="458"/>
        <v>X14689,https://vod.mycamtv.net/14689.m3u8</v>
      </c>
    </row>
    <row r="14691" spans="1:4">
      <c r="A14691">
        <v>14690</v>
      </c>
      <c r="B14691" t="s">
        <v>28781</v>
      </c>
      <c r="C14691" t="str">
        <f t="shared" si="459"/>
        <v>https://vod.mycamtv.net/14690.m3u8</v>
      </c>
      <c r="D14691" t="str">
        <f t="shared" si="458"/>
        <v>X14690,https://vod.mycamtv.net/14690.m3u8</v>
      </c>
    </row>
    <row r="14692" spans="1:4">
      <c r="A14692">
        <v>14691</v>
      </c>
      <c r="B14692" t="s">
        <v>28782</v>
      </c>
      <c r="C14692" t="str">
        <f t="shared" si="459"/>
        <v>https://vod.mycamtv.net/14691.m3u8</v>
      </c>
      <c r="D14692" t="str">
        <f t="shared" si="458"/>
        <v>X14691,https://vod.mycamtv.net/14691.m3u8</v>
      </c>
    </row>
    <row r="14693" spans="1:4">
      <c r="A14693">
        <v>14692</v>
      </c>
      <c r="B14693" t="s">
        <v>28783</v>
      </c>
      <c r="C14693" t="str">
        <f t="shared" si="459"/>
        <v>https://vod.mycamtv.net/14692.m3u8</v>
      </c>
      <c r="D14693" t="str">
        <f t="shared" si="458"/>
        <v>X14692,https://vod.mycamtv.net/14692.m3u8</v>
      </c>
    </row>
    <row r="14694" spans="1:4">
      <c r="A14694">
        <v>14693</v>
      </c>
      <c r="B14694" t="s">
        <v>28784</v>
      </c>
      <c r="C14694" t="str">
        <f t="shared" si="459"/>
        <v>https://vod.mycamtv.net/14693.m3u8</v>
      </c>
      <c r="D14694" t="str">
        <f t="shared" si="458"/>
        <v>X14693,https://vod.mycamtv.net/14693.m3u8</v>
      </c>
    </row>
    <row r="14695" spans="1:4">
      <c r="A14695">
        <v>14694</v>
      </c>
      <c r="B14695" t="s">
        <v>28785</v>
      </c>
      <c r="C14695" t="str">
        <f t="shared" si="459"/>
        <v>https://vod.mycamtv.net/14694.m3u8</v>
      </c>
      <c r="D14695" t="str">
        <f t="shared" si="458"/>
        <v>X14694,https://vod.mycamtv.net/14694.m3u8</v>
      </c>
    </row>
    <row r="14696" spans="1:4">
      <c r="A14696">
        <v>14695</v>
      </c>
      <c r="B14696" t="s">
        <v>28786</v>
      </c>
      <c r="C14696" t="str">
        <f t="shared" si="459"/>
        <v>https://vod.mycamtv.net/14695.m3u8</v>
      </c>
      <c r="D14696" t="str">
        <f t="shared" si="458"/>
        <v>X14695,https://vod.mycamtv.net/14695.m3u8</v>
      </c>
    </row>
    <row r="14697" spans="1:4">
      <c r="A14697">
        <v>14696</v>
      </c>
      <c r="B14697" t="s">
        <v>28787</v>
      </c>
      <c r="C14697" t="str">
        <f t="shared" si="459"/>
        <v>https://vod.mycamtv.net/14696.m3u8</v>
      </c>
      <c r="D14697" t="str">
        <f t="shared" si="458"/>
        <v>X14696,https://vod.mycamtv.net/14696.m3u8</v>
      </c>
    </row>
    <row r="14698" spans="1:4">
      <c r="A14698">
        <v>14697</v>
      </c>
      <c r="B14698" t="s">
        <v>28788</v>
      </c>
      <c r="C14698" t="str">
        <f t="shared" si="459"/>
        <v>https://vod.mycamtv.net/14697.m3u8</v>
      </c>
      <c r="D14698" t="str">
        <f t="shared" si="458"/>
        <v>X14697,https://vod.mycamtv.net/14697.m3u8</v>
      </c>
    </row>
    <row r="14699" spans="1:4">
      <c r="A14699">
        <v>14698</v>
      </c>
      <c r="B14699" t="s">
        <v>28789</v>
      </c>
      <c r="C14699" t="str">
        <f t="shared" si="459"/>
        <v>https://vod.mycamtv.net/14698.m3u8</v>
      </c>
      <c r="D14699" t="str">
        <f t="shared" si="458"/>
        <v>X14698,https://vod.mycamtv.net/14698.m3u8</v>
      </c>
    </row>
    <row r="14700" spans="1:4">
      <c r="A14700">
        <v>14699</v>
      </c>
      <c r="B14700" t="s">
        <v>28790</v>
      </c>
      <c r="C14700" t="str">
        <f t="shared" si="459"/>
        <v>https://vod.mycamtv.net/14699.m3u8</v>
      </c>
      <c r="D14700" t="str">
        <f t="shared" si="458"/>
        <v>X14699,https://vod.mycamtv.net/14699.m3u8</v>
      </c>
    </row>
    <row r="14701" spans="1:4">
      <c r="A14701">
        <v>14700</v>
      </c>
      <c r="B14701" t="s">
        <v>28791</v>
      </c>
      <c r="C14701" t="str">
        <f t="shared" si="459"/>
        <v>https://vod.mycamtv.net/14700.m3u8</v>
      </c>
      <c r="D14701" t="str">
        <f t="shared" si="458"/>
        <v>X14700,https://vod.mycamtv.net/14700.m3u8</v>
      </c>
    </row>
    <row r="14702" spans="1:4">
      <c r="A14702">
        <v>14701</v>
      </c>
      <c r="B14702" t="s">
        <v>28792</v>
      </c>
      <c r="C14702" t="str">
        <f t="shared" si="459"/>
        <v>https://vod.mycamtv.net/14701.m3u8</v>
      </c>
      <c r="D14702" t="str">
        <f t="shared" si="458"/>
        <v>X14701,https://vod.mycamtv.net/14701.m3u8</v>
      </c>
    </row>
    <row r="14703" spans="1:4">
      <c r="A14703">
        <v>14702</v>
      </c>
      <c r="B14703" t="s">
        <v>28793</v>
      </c>
      <c r="C14703" t="str">
        <f t="shared" si="459"/>
        <v>https://vod.mycamtv.net/14702.m3u8</v>
      </c>
      <c r="D14703" t="str">
        <f t="shared" si="458"/>
        <v>X14702,https://vod.mycamtv.net/14702.m3u8</v>
      </c>
    </row>
    <row r="14704" spans="1:4">
      <c r="A14704">
        <v>14703</v>
      </c>
      <c r="B14704" t="s">
        <v>28794</v>
      </c>
      <c r="C14704" t="str">
        <f t="shared" si="459"/>
        <v>https://vod.mycamtv.net/14703.m3u8</v>
      </c>
      <c r="D14704" t="str">
        <f t="shared" si="458"/>
        <v>X14703,https://vod.mycamtv.net/14703.m3u8</v>
      </c>
    </row>
    <row r="14705" spans="1:4">
      <c r="A14705">
        <v>14704</v>
      </c>
      <c r="B14705" t="s">
        <v>28795</v>
      </c>
      <c r="C14705" t="str">
        <f t="shared" si="459"/>
        <v>https://vod.mycamtv.net/14704.m3u8</v>
      </c>
      <c r="D14705" t="str">
        <f t="shared" si="458"/>
        <v>X14704,https://vod.mycamtv.net/14704.m3u8</v>
      </c>
    </row>
    <row r="14706" spans="1:4">
      <c r="A14706">
        <v>14705</v>
      </c>
      <c r="B14706" t="s">
        <v>28796</v>
      </c>
      <c r="C14706" t="str">
        <f t="shared" si="459"/>
        <v>https://vod.mycamtv.net/14705.m3u8</v>
      </c>
      <c r="D14706" t="str">
        <f t="shared" si="458"/>
        <v>X14705,https://vod.mycamtv.net/14705.m3u8</v>
      </c>
    </row>
    <row r="14707" spans="1:4">
      <c r="A14707">
        <v>14706</v>
      </c>
      <c r="B14707" t="s">
        <v>28797</v>
      </c>
      <c r="C14707" t="str">
        <f t="shared" si="459"/>
        <v>https://vod.mycamtv.net/14706.m3u8</v>
      </c>
      <c r="D14707" t="str">
        <f t="shared" si="458"/>
        <v>X14706,https://vod.mycamtv.net/14706.m3u8</v>
      </c>
    </row>
    <row r="14708" spans="1:4">
      <c r="A14708">
        <v>14707</v>
      </c>
      <c r="B14708" t="s">
        <v>28798</v>
      </c>
      <c r="C14708" t="str">
        <f t="shared" si="459"/>
        <v>https://vod.mycamtv.net/14707.m3u8</v>
      </c>
      <c r="D14708" t="str">
        <f t="shared" si="458"/>
        <v>X14707,https://vod.mycamtv.net/14707.m3u8</v>
      </c>
    </row>
    <row r="14709" spans="1:4">
      <c r="A14709">
        <v>14708</v>
      </c>
      <c r="B14709" t="s">
        <v>28799</v>
      </c>
      <c r="C14709" t="str">
        <f t="shared" si="459"/>
        <v>https://vod.mycamtv.net/14708.m3u8</v>
      </c>
      <c r="D14709" t="str">
        <f t="shared" si="458"/>
        <v>X14708,https://vod.mycamtv.net/14708.m3u8</v>
      </c>
    </row>
    <row r="14710" spans="1:4">
      <c r="A14710">
        <v>14709</v>
      </c>
      <c r="B14710" t="s">
        <v>28800</v>
      </c>
      <c r="C14710" t="str">
        <f t="shared" si="459"/>
        <v>https://vod.mycamtv.net/14709.m3u8</v>
      </c>
      <c r="D14710" t="str">
        <f t="shared" si="458"/>
        <v>X14709,https://vod.mycamtv.net/14709.m3u8</v>
      </c>
    </row>
    <row r="14711" spans="1:4">
      <c r="A14711">
        <v>14710</v>
      </c>
      <c r="B14711" t="s">
        <v>28801</v>
      </c>
      <c r="C14711" t="str">
        <f t="shared" si="459"/>
        <v>https://vod.mycamtv.net/14710.m3u8</v>
      </c>
      <c r="D14711" t="str">
        <f t="shared" si="458"/>
        <v>X14710,https://vod.mycamtv.net/14710.m3u8</v>
      </c>
    </row>
    <row r="14712" spans="1:4">
      <c r="A14712">
        <v>14711</v>
      </c>
      <c r="B14712" t="s">
        <v>28802</v>
      </c>
      <c r="C14712" t="str">
        <f t="shared" si="459"/>
        <v>https://vod.mycamtv.net/14711.m3u8</v>
      </c>
      <c r="D14712" t="str">
        <f t="shared" si="458"/>
        <v>X14711,https://vod.mycamtv.net/14711.m3u8</v>
      </c>
    </row>
    <row r="14713" spans="1:4">
      <c r="A14713">
        <v>14712</v>
      </c>
      <c r="B14713" t="s">
        <v>28803</v>
      </c>
      <c r="C14713" t="str">
        <f t="shared" si="459"/>
        <v>https://vod.mycamtv.net/14712.m3u8</v>
      </c>
      <c r="D14713" t="str">
        <f t="shared" si="458"/>
        <v>X14712,https://vod.mycamtv.net/14712.m3u8</v>
      </c>
    </row>
    <row r="14714" spans="1:4">
      <c r="A14714">
        <v>14713</v>
      </c>
      <c r="B14714" t="s">
        <v>28804</v>
      </c>
      <c r="C14714" t="str">
        <f t="shared" si="459"/>
        <v>https://vod.mycamtv.net/14713.m3u8</v>
      </c>
      <c r="D14714" t="str">
        <f t="shared" si="458"/>
        <v>X14713,https://vod.mycamtv.net/14713.m3u8</v>
      </c>
    </row>
    <row r="14715" spans="1:4">
      <c r="A14715">
        <v>14714</v>
      </c>
      <c r="B14715" t="s">
        <v>28805</v>
      </c>
      <c r="C14715" t="str">
        <f t="shared" si="459"/>
        <v>https://vod.mycamtv.net/14714.m3u8</v>
      </c>
      <c r="D14715" t="str">
        <f t="shared" si="458"/>
        <v>X14714,https://vod.mycamtv.net/14714.m3u8</v>
      </c>
    </row>
    <row r="14716" spans="1:4">
      <c r="A14716">
        <v>14715</v>
      </c>
      <c r="B14716" t="s">
        <v>28806</v>
      </c>
      <c r="C14716" t="str">
        <f t="shared" si="459"/>
        <v>https://vod.mycamtv.net/14715.m3u8</v>
      </c>
      <c r="D14716" t="str">
        <f t="shared" si="458"/>
        <v>X14715,https://vod.mycamtv.net/14715.m3u8</v>
      </c>
    </row>
    <row r="14717" spans="1:4">
      <c r="A14717">
        <v>14716</v>
      </c>
      <c r="B14717" t="s">
        <v>28807</v>
      </c>
      <c r="C14717" t="str">
        <f t="shared" si="459"/>
        <v>https://vod.mycamtv.net/14716.m3u8</v>
      </c>
      <c r="D14717" t="str">
        <f t="shared" si="458"/>
        <v>X14716,https://vod.mycamtv.net/14716.m3u8</v>
      </c>
    </row>
    <row r="14718" spans="1:4">
      <c r="A14718">
        <v>14717</v>
      </c>
      <c r="B14718" t="s">
        <v>28808</v>
      </c>
      <c r="C14718" t="str">
        <f t="shared" si="459"/>
        <v>https://vod.mycamtv.net/14717.m3u8</v>
      </c>
      <c r="D14718" t="str">
        <f t="shared" si="458"/>
        <v>X14717,https://vod.mycamtv.net/14717.m3u8</v>
      </c>
    </row>
    <row r="14719" spans="1:4">
      <c r="A14719">
        <v>14718</v>
      </c>
      <c r="B14719" t="s">
        <v>28809</v>
      </c>
      <c r="C14719" t="str">
        <f t="shared" si="459"/>
        <v>https://vod.mycamtv.net/14718.m3u8</v>
      </c>
      <c r="D14719" t="str">
        <f t="shared" si="458"/>
        <v>X14718,https://vod.mycamtv.net/14718.m3u8</v>
      </c>
    </row>
    <row r="14720" spans="1:4">
      <c r="A14720">
        <v>14719</v>
      </c>
      <c r="B14720" t="s">
        <v>28810</v>
      </c>
      <c r="C14720" t="str">
        <f t="shared" si="459"/>
        <v>https://vod.mycamtv.net/14719.m3u8</v>
      </c>
      <c r="D14720" t="str">
        <f t="shared" si="458"/>
        <v>X14719,https://vod.mycamtv.net/14719.m3u8</v>
      </c>
    </row>
    <row r="14721" spans="1:4">
      <c r="A14721">
        <v>14720</v>
      </c>
      <c r="B14721" t="s">
        <v>28811</v>
      </c>
      <c r="C14721" t="str">
        <f t="shared" si="459"/>
        <v>https://vod.mycamtv.net/14720.m3u8</v>
      </c>
      <c r="D14721" t="str">
        <f t="shared" si="458"/>
        <v>X14720,https://vod.mycamtv.net/14720.m3u8</v>
      </c>
    </row>
    <row r="14722" spans="1:4">
      <c r="A14722">
        <v>14721</v>
      </c>
      <c r="B14722" t="s">
        <v>28812</v>
      </c>
      <c r="C14722" t="str">
        <f t="shared" si="459"/>
        <v>https://vod.mycamtv.net/14721.m3u8</v>
      </c>
      <c r="D14722" t="str">
        <f t="shared" ref="D14722:D14785" si="460">B14722&amp;","&amp;C14722</f>
        <v>X14721,https://vod.mycamtv.net/14721.m3u8</v>
      </c>
    </row>
    <row r="14723" spans="1:4">
      <c r="A14723">
        <v>14722</v>
      </c>
      <c r="B14723" t="s">
        <v>28813</v>
      </c>
      <c r="C14723" t="str">
        <f t="shared" ref="C14723:C14786" si="461">"https://vod.mycamtv.net/"&amp;A14723&amp;".m3u8"</f>
        <v>https://vod.mycamtv.net/14722.m3u8</v>
      </c>
      <c r="D14723" t="str">
        <f t="shared" si="460"/>
        <v>X14722,https://vod.mycamtv.net/14722.m3u8</v>
      </c>
    </row>
    <row r="14724" spans="1:4">
      <c r="A14724">
        <v>14723</v>
      </c>
      <c r="B14724" t="s">
        <v>28814</v>
      </c>
      <c r="C14724" t="str">
        <f t="shared" si="461"/>
        <v>https://vod.mycamtv.net/14723.m3u8</v>
      </c>
      <c r="D14724" t="str">
        <f t="shared" si="460"/>
        <v>X14723,https://vod.mycamtv.net/14723.m3u8</v>
      </c>
    </row>
    <row r="14725" spans="1:4">
      <c r="A14725">
        <v>14724</v>
      </c>
      <c r="B14725" t="s">
        <v>28815</v>
      </c>
      <c r="C14725" t="str">
        <f t="shared" si="461"/>
        <v>https://vod.mycamtv.net/14724.m3u8</v>
      </c>
      <c r="D14725" t="str">
        <f t="shared" si="460"/>
        <v>X14724,https://vod.mycamtv.net/14724.m3u8</v>
      </c>
    </row>
    <row r="14726" spans="1:4">
      <c r="A14726">
        <v>14725</v>
      </c>
      <c r="B14726" t="s">
        <v>28816</v>
      </c>
      <c r="C14726" t="str">
        <f t="shared" si="461"/>
        <v>https://vod.mycamtv.net/14725.m3u8</v>
      </c>
      <c r="D14726" t="str">
        <f t="shared" si="460"/>
        <v>X14725,https://vod.mycamtv.net/14725.m3u8</v>
      </c>
    </row>
    <row r="14727" spans="1:4">
      <c r="A14727">
        <v>14726</v>
      </c>
      <c r="B14727" t="s">
        <v>28817</v>
      </c>
      <c r="C14727" t="str">
        <f t="shared" si="461"/>
        <v>https://vod.mycamtv.net/14726.m3u8</v>
      </c>
      <c r="D14727" t="str">
        <f t="shared" si="460"/>
        <v>X14726,https://vod.mycamtv.net/14726.m3u8</v>
      </c>
    </row>
    <row r="14728" spans="1:4">
      <c r="A14728">
        <v>14727</v>
      </c>
      <c r="B14728" t="s">
        <v>28818</v>
      </c>
      <c r="C14728" t="str">
        <f t="shared" si="461"/>
        <v>https://vod.mycamtv.net/14727.m3u8</v>
      </c>
      <c r="D14728" t="str">
        <f t="shared" si="460"/>
        <v>X14727,https://vod.mycamtv.net/14727.m3u8</v>
      </c>
    </row>
    <row r="14729" spans="1:4">
      <c r="A14729">
        <v>14728</v>
      </c>
      <c r="B14729" t="s">
        <v>28819</v>
      </c>
      <c r="C14729" t="str">
        <f t="shared" si="461"/>
        <v>https://vod.mycamtv.net/14728.m3u8</v>
      </c>
      <c r="D14729" t="str">
        <f t="shared" si="460"/>
        <v>X14728,https://vod.mycamtv.net/14728.m3u8</v>
      </c>
    </row>
    <row r="14730" spans="1:4">
      <c r="A14730">
        <v>14729</v>
      </c>
      <c r="B14730" t="s">
        <v>28820</v>
      </c>
      <c r="C14730" t="str">
        <f t="shared" si="461"/>
        <v>https://vod.mycamtv.net/14729.m3u8</v>
      </c>
      <c r="D14730" t="str">
        <f t="shared" si="460"/>
        <v>X14729,https://vod.mycamtv.net/14729.m3u8</v>
      </c>
    </row>
    <row r="14731" spans="1:4">
      <c r="A14731">
        <v>14730</v>
      </c>
      <c r="B14731" t="s">
        <v>28821</v>
      </c>
      <c r="C14731" t="str">
        <f t="shared" si="461"/>
        <v>https://vod.mycamtv.net/14730.m3u8</v>
      </c>
      <c r="D14731" t="str">
        <f t="shared" si="460"/>
        <v>X14730,https://vod.mycamtv.net/14730.m3u8</v>
      </c>
    </row>
    <row r="14732" spans="1:4">
      <c r="A14732">
        <v>14731</v>
      </c>
      <c r="B14732" t="s">
        <v>28822</v>
      </c>
      <c r="C14732" t="str">
        <f t="shared" si="461"/>
        <v>https://vod.mycamtv.net/14731.m3u8</v>
      </c>
      <c r="D14732" t="str">
        <f t="shared" si="460"/>
        <v>X14731,https://vod.mycamtv.net/14731.m3u8</v>
      </c>
    </row>
    <row r="14733" spans="1:4">
      <c r="A14733">
        <v>14732</v>
      </c>
      <c r="B14733" t="s">
        <v>28823</v>
      </c>
      <c r="C14733" t="str">
        <f t="shared" si="461"/>
        <v>https://vod.mycamtv.net/14732.m3u8</v>
      </c>
      <c r="D14733" t="str">
        <f t="shared" si="460"/>
        <v>X14732,https://vod.mycamtv.net/14732.m3u8</v>
      </c>
    </row>
    <row r="14734" spans="1:4">
      <c r="A14734">
        <v>14733</v>
      </c>
      <c r="B14734" t="s">
        <v>28824</v>
      </c>
      <c r="C14734" t="str">
        <f t="shared" si="461"/>
        <v>https://vod.mycamtv.net/14733.m3u8</v>
      </c>
      <c r="D14734" t="str">
        <f t="shared" si="460"/>
        <v>X14733,https://vod.mycamtv.net/14733.m3u8</v>
      </c>
    </row>
    <row r="14735" spans="1:4">
      <c r="A14735">
        <v>14734</v>
      </c>
      <c r="B14735" t="s">
        <v>28825</v>
      </c>
      <c r="C14735" t="str">
        <f t="shared" si="461"/>
        <v>https://vod.mycamtv.net/14734.m3u8</v>
      </c>
      <c r="D14735" t="str">
        <f t="shared" si="460"/>
        <v>X14734,https://vod.mycamtv.net/14734.m3u8</v>
      </c>
    </row>
    <row r="14736" spans="1:4">
      <c r="A14736">
        <v>14735</v>
      </c>
      <c r="B14736" t="s">
        <v>28826</v>
      </c>
      <c r="C14736" t="str">
        <f t="shared" si="461"/>
        <v>https://vod.mycamtv.net/14735.m3u8</v>
      </c>
      <c r="D14736" t="str">
        <f t="shared" si="460"/>
        <v>X14735,https://vod.mycamtv.net/14735.m3u8</v>
      </c>
    </row>
    <row r="14737" spans="1:4">
      <c r="A14737">
        <v>14736</v>
      </c>
      <c r="B14737" t="s">
        <v>28827</v>
      </c>
      <c r="C14737" t="str">
        <f t="shared" si="461"/>
        <v>https://vod.mycamtv.net/14736.m3u8</v>
      </c>
      <c r="D14737" t="str">
        <f t="shared" si="460"/>
        <v>X14736,https://vod.mycamtv.net/14736.m3u8</v>
      </c>
    </row>
    <row r="14738" spans="1:4">
      <c r="A14738">
        <v>14737</v>
      </c>
      <c r="B14738" t="s">
        <v>28828</v>
      </c>
      <c r="C14738" t="str">
        <f t="shared" si="461"/>
        <v>https://vod.mycamtv.net/14737.m3u8</v>
      </c>
      <c r="D14738" t="str">
        <f t="shared" si="460"/>
        <v>X14737,https://vod.mycamtv.net/14737.m3u8</v>
      </c>
    </row>
    <row r="14739" spans="1:4">
      <c r="A14739">
        <v>14738</v>
      </c>
      <c r="B14739" t="s">
        <v>28829</v>
      </c>
      <c r="C14739" t="str">
        <f t="shared" si="461"/>
        <v>https://vod.mycamtv.net/14738.m3u8</v>
      </c>
      <c r="D14739" t="str">
        <f t="shared" si="460"/>
        <v>X14738,https://vod.mycamtv.net/14738.m3u8</v>
      </c>
    </row>
    <row r="14740" spans="1:4">
      <c r="A14740">
        <v>14739</v>
      </c>
      <c r="B14740" t="s">
        <v>28830</v>
      </c>
      <c r="C14740" t="str">
        <f t="shared" si="461"/>
        <v>https://vod.mycamtv.net/14739.m3u8</v>
      </c>
      <c r="D14740" t="str">
        <f t="shared" si="460"/>
        <v>X14739,https://vod.mycamtv.net/14739.m3u8</v>
      </c>
    </row>
    <row r="14741" spans="1:4">
      <c r="A14741">
        <v>14740</v>
      </c>
      <c r="B14741" t="s">
        <v>28831</v>
      </c>
      <c r="C14741" t="str">
        <f t="shared" si="461"/>
        <v>https://vod.mycamtv.net/14740.m3u8</v>
      </c>
      <c r="D14741" t="str">
        <f t="shared" si="460"/>
        <v>X14740,https://vod.mycamtv.net/14740.m3u8</v>
      </c>
    </row>
    <row r="14742" spans="1:4">
      <c r="A14742">
        <v>14741</v>
      </c>
      <c r="B14742" t="s">
        <v>28832</v>
      </c>
      <c r="C14742" t="str">
        <f t="shared" si="461"/>
        <v>https://vod.mycamtv.net/14741.m3u8</v>
      </c>
      <c r="D14742" t="str">
        <f t="shared" si="460"/>
        <v>X14741,https://vod.mycamtv.net/14741.m3u8</v>
      </c>
    </row>
    <row r="14743" spans="1:4">
      <c r="A14743">
        <v>14742</v>
      </c>
      <c r="B14743" t="s">
        <v>28833</v>
      </c>
      <c r="C14743" t="str">
        <f t="shared" si="461"/>
        <v>https://vod.mycamtv.net/14742.m3u8</v>
      </c>
      <c r="D14743" t="str">
        <f t="shared" si="460"/>
        <v>X14742,https://vod.mycamtv.net/14742.m3u8</v>
      </c>
    </row>
    <row r="14744" spans="1:4">
      <c r="A14744">
        <v>14743</v>
      </c>
      <c r="B14744" t="s">
        <v>28834</v>
      </c>
      <c r="C14744" t="str">
        <f t="shared" si="461"/>
        <v>https://vod.mycamtv.net/14743.m3u8</v>
      </c>
      <c r="D14744" t="str">
        <f t="shared" si="460"/>
        <v>X14743,https://vod.mycamtv.net/14743.m3u8</v>
      </c>
    </row>
    <row r="14745" spans="1:4">
      <c r="A14745">
        <v>14744</v>
      </c>
      <c r="B14745" t="s">
        <v>28835</v>
      </c>
      <c r="C14745" t="str">
        <f t="shared" si="461"/>
        <v>https://vod.mycamtv.net/14744.m3u8</v>
      </c>
      <c r="D14745" t="str">
        <f t="shared" si="460"/>
        <v>X14744,https://vod.mycamtv.net/14744.m3u8</v>
      </c>
    </row>
    <row r="14746" spans="1:4">
      <c r="A14746">
        <v>14745</v>
      </c>
      <c r="B14746" t="s">
        <v>28836</v>
      </c>
      <c r="C14746" t="str">
        <f t="shared" si="461"/>
        <v>https://vod.mycamtv.net/14745.m3u8</v>
      </c>
      <c r="D14746" t="str">
        <f t="shared" si="460"/>
        <v>X14745,https://vod.mycamtv.net/14745.m3u8</v>
      </c>
    </row>
    <row r="14747" spans="1:4">
      <c r="A14747">
        <v>14746</v>
      </c>
      <c r="B14747" t="s">
        <v>28837</v>
      </c>
      <c r="C14747" t="str">
        <f t="shared" si="461"/>
        <v>https://vod.mycamtv.net/14746.m3u8</v>
      </c>
      <c r="D14747" t="str">
        <f t="shared" si="460"/>
        <v>X14746,https://vod.mycamtv.net/14746.m3u8</v>
      </c>
    </row>
    <row r="14748" spans="1:4">
      <c r="A14748">
        <v>14747</v>
      </c>
      <c r="B14748" t="s">
        <v>28838</v>
      </c>
      <c r="C14748" t="str">
        <f t="shared" si="461"/>
        <v>https://vod.mycamtv.net/14747.m3u8</v>
      </c>
      <c r="D14748" t="str">
        <f t="shared" si="460"/>
        <v>X14747,https://vod.mycamtv.net/14747.m3u8</v>
      </c>
    </row>
    <row r="14749" spans="1:4">
      <c r="A14749">
        <v>14748</v>
      </c>
      <c r="B14749" t="s">
        <v>28839</v>
      </c>
      <c r="C14749" t="str">
        <f t="shared" si="461"/>
        <v>https://vod.mycamtv.net/14748.m3u8</v>
      </c>
      <c r="D14749" t="str">
        <f t="shared" si="460"/>
        <v>X14748,https://vod.mycamtv.net/14748.m3u8</v>
      </c>
    </row>
    <row r="14750" spans="1:4">
      <c r="A14750">
        <v>14749</v>
      </c>
      <c r="B14750" t="s">
        <v>28840</v>
      </c>
      <c r="C14750" t="str">
        <f t="shared" si="461"/>
        <v>https://vod.mycamtv.net/14749.m3u8</v>
      </c>
      <c r="D14750" t="str">
        <f t="shared" si="460"/>
        <v>X14749,https://vod.mycamtv.net/14749.m3u8</v>
      </c>
    </row>
    <row r="14751" spans="1:4">
      <c r="A14751">
        <v>14750</v>
      </c>
      <c r="B14751" t="s">
        <v>28841</v>
      </c>
      <c r="C14751" t="str">
        <f t="shared" si="461"/>
        <v>https://vod.mycamtv.net/14750.m3u8</v>
      </c>
      <c r="D14751" t="str">
        <f t="shared" si="460"/>
        <v>X14750,https://vod.mycamtv.net/14750.m3u8</v>
      </c>
    </row>
    <row r="14752" spans="1:4">
      <c r="A14752">
        <v>14751</v>
      </c>
      <c r="B14752" t="s">
        <v>28842</v>
      </c>
      <c r="C14752" t="str">
        <f t="shared" si="461"/>
        <v>https://vod.mycamtv.net/14751.m3u8</v>
      </c>
      <c r="D14752" t="str">
        <f t="shared" si="460"/>
        <v>X14751,https://vod.mycamtv.net/14751.m3u8</v>
      </c>
    </row>
    <row r="14753" spans="1:4">
      <c r="A14753">
        <v>14752</v>
      </c>
      <c r="B14753" t="s">
        <v>28843</v>
      </c>
      <c r="C14753" t="str">
        <f t="shared" si="461"/>
        <v>https://vod.mycamtv.net/14752.m3u8</v>
      </c>
      <c r="D14753" t="str">
        <f t="shared" si="460"/>
        <v>X14752,https://vod.mycamtv.net/14752.m3u8</v>
      </c>
    </row>
    <row r="14754" spans="1:4">
      <c r="A14754">
        <v>14753</v>
      </c>
      <c r="B14754" t="s">
        <v>28844</v>
      </c>
      <c r="C14754" t="str">
        <f t="shared" si="461"/>
        <v>https://vod.mycamtv.net/14753.m3u8</v>
      </c>
      <c r="D14754" t="str">
        <f t="shared" si="460"/>
        <v>X14753,https://vod.mycamtv.net/14753.m3u8</v>
      </c>
    </row>
    <row r="14755" spans="1:4">
      <c r="A14755">
        <v>14754</v>
      </c>
      <c r="B14755" t="s">
        <v>28845</v>
      </c>
      <c r="C14755" t="str">
        <f t="shared" si="461"/>
        <v>https://vod.mycamtv.net/14754.m3u8</v>
      </c>
      <c r="D14755" t="str">
        <f t="shared" si="460"/>
        <v>X14754,https://vod.mycamtv.net/14754.m3u8</v>
      </c>
    </row>
    <row r="14756" spans="1:4">
      <c r="A14756">
        <v>14755</v>
      </c>
      <c r="B14756" t="s">
        <v>28846</v>
      </c>
      <c r="C14756" t="str">
        <f t="shared" si="461"/>
        <v>https://vod.mycamtv.net/14755.m3u8</v>
      </c>
      <c r="D14756" t="str">
        <f t="shared" si="460"/>
        <v>X14755,https://vod.mycamtv.net/14755.m3u8</v>
      </c>
    </row>
    <row r="14757" spans="1:4">
      <c r="A14757">
        <v>14756</v>
      </c>
      <c r="B14757" t="s">
        <v>28847</v>
      </c>
      <c r="C14757" t="str">
        <f t="shared" si="461"/>
        <v>https://vod.mycamtv.net/14756.m3u8</v>
      </c>
      <c r="D14757" t="str">
        <f t="shared" si="460"/>
        <v>X14756,https://vod.mycamtv.net/14756.m3u8</v>
      </c>
    </row>
    <row r="14758" spans="1:4">
      <c r="A14758">
        <v>14757</v>
      </c>
      <c r="B14758" t="s">
        <v>28848</v>
      </c>
      <c r="C14758" t="str">
        <f t="shared" si="461"/>
        <v>https://vod.mycamtv.net/14757.m3u8</v>
      </c>
      <c r="D14758" t="str">
        <f t="shared" si="460"/>
        <v>X14757,https://vod.mycamtv.net/14757.m3u8</v>
      </c>
    </row>
    <row r="14759" spans="1:4">
      <c r="A14759">
        <v>14758</v>
      </c>
      <c r="B14759" t="s">
        <v>28849</v>
      </c>
      <c r="C14759" t="str">
        <f t="shared" si="461"/>
        <v>https://vod.mycamtv.net/14758.m3u8</v>
      </c>
      <c r="D14759" t="str">
        <f t="shared" si="460"/>
        <v>X14758,https://vod.mycamtv.net/14758.m3u8</v>
      </c>
    </row>
    <row r="14760" spans="1:4">
      <c r="A14760">
        <v>14759</v>
      </c>
      <c r="B14760" t="s">
        <v>28850</v>
      </c>
      <c r="C14760" t="str">
        <f t="shared" si="461"/>
        <v>https://vod.mycamtv.net/14759.m3u8</v>
      </c>
      <c r="D14760" t="str">
        <f t="shared" si="460"/>
        <v>X14759,https://vod.mycamtv.net/14759.m3u8</v>
      </c>
    </row>
    <row r="14761" spans="1:4">
      <c r="A14761">
        <v>14760</v>
      </c>
      <c r="B14761" t="s">
        <v>28851</v>
      </c>
      <c r="C14761" t="str">
        <f t="shared" si="461"/>
        <v>https://vod.mycamtv.net/14760.m3u8</v>
      </c>
      <c r="D14761" t="str">
        <f t="shared" si="460"/>
        <v>X14760,https://vod.mycamtv.net/14760.m3u8</v>
      </c>
    </row>
    <row r="14762" spans="1:4">
      <c r="A14762">
        <v>14761</v>
      </c>
      <c r="B14762" t="s">
        <v>28852</v>
      </c>
      <c r="C14762" t="str">
        <f t="shared" si="461"/>
        <v>https://vod.mycamtv.net/14761.m3u8</v>
      </c>
      <c r="D14762" t="str">
        <f t="shared" si="460"/>
        <v>X14761,https://vod.mycamtv.net/14761.m3u8</v>
      </c>
    </row>
    <row r="14763" spans="1:4">
      <c r="A14763">
        <v>14762</v>
      </c>
      <c r="B14763" t="s">
        <v>28853</v>
      </c>
      <c r="C14763" t="str">
        <f t="shared" si="461"/>
        <v>https://vod.mycamtv.net/14762.m3u8</v>
      </c>
      <c r="D14763" t="str">
        <f t="shared" si="460"/>
        <v>X14762,https://vod.mycamtv.net/14762.m3u8</v>
      </c>
    </row>
    <row r="14764" spans="1:4">
      <c r="A14764">
        <v>14763</v>
      </c>
      <c r="B14764" t="s">
        <v>28854</v>
      </c>
      <c r="C14764" t="str">
        <f t="shared" si="461"/>
        <v>https://vod.mycamtv.net/14763.m3u8</v>
      </c>
      <c r="D14764" t="str">
        <f t="shared" si="460"/>
        <v>X14763,https://vod.mycamtv.net/14763.m3u8</v>
      </c>
    </row>
    <row r="14765" spans="1:4">
      <c r="A14765">
        <v>14764</v>
      </c>
      <c r="B14765" t="s">
        <v>28855</v>
      </c>
      <c r="C14765" t="str">
        <f t="shared" si="461"/>
        <v>https://vod.mycamtv.net/14764.m3u8</v>
      </c>
      <c r="D14765" t="str">
        <f t="shared" si="460"/>
        <v>X14764,https://vod.mycamtv.net/14764.m3u8</v>
      </c>
    </row>
    <row r="14766" spans="1:4">
      <c r="A14766">
        <v>14765</v>
      </c>
      <c r="B14766" t="s">
        <v>28856</v>
      </c>
      <c r="C14766" t="str">
        <f t="shared" si="461"/>
        <v>https://vod.mycamtv.net/14765.m3u8</v>
      </c>
      <c r="D14766" t="str">
        <f t="shared" si="460"/>
        <v>X14765,https://vod.mycamtv.net/14765.m3u8</v>
      </c>
    </row>
    <row r="14767" spans="1:4">
      <c r="A14767">
        <v>14766</v>
      </c>
      <c r="B14767" t="s">
        <v>28857</v>
      </c>
      <c r="C14767" t="str">
        <f t="shared" si="461"/>
        <v>https://vod.mycamtv.net/14766.m3u8</v>
      </c>
      <c r="D14767" t="str">
        <f t="shared" si="460"/>
        <v>X14766,https://vod.mycamtv.net/14766.m3u8</v>
      </c>
    </row>
    <row r="14768" spans="1:4">
      <c r="A14768">
        <v>14767</v>
      </c>
      <c r="B14768" t="s">
        <v>28858</v>
      </c>
      <c r="C14768" t="str">
        <f t="shared" si="461"/>
        <v>https://vod.mycamtv.net/14767.m3u8</v>
      </c>
      <c r="D14768" t="str">
        <f t="shared" si="460"/>
        <v>X14767,https://vod.mycamtv.net/14767.m3u8</v>
      </c>
    </row>
    <row r="14769" spans="1:4">
      <c r="A14769">
        <v>14768</v>
      </c>
      <c r="B14769" t="s">
        <v>28859</v>
      </c>
      <c r="C14769" t="str">
        <f t="shared" si="461"/>
        <v>https://vod.mycamtv.net/14768.m3u8</v>
      </c>
      <c r="D14769" t="str">
        <f t="shared" si="460"/>
        <v>X14768,https://vod.mycamtv.net/14768.m3u8</v>
      </c>
    </row>
    <row r="14770" spans="1:4">
      <c r="A14770">
        <v>14769</v>
      </c>
      <c r="B14770" t="s">
        <v>28860</v>
      </c>
      <c r="C14770" t="str">
        <f t="shared" si="461"/>
        <v>https://vod.mycamtv.net/14769.m3u8</v>
      </c>
      <c r="D14770" t="str">
        <f t="shared" si="460"/>
        <v>X14769,https://vod.mycamtv.net/14769.m3u8</v>
      </c>
    </row>
    <row r="14771" spans="1:4">
      <c r="A14771">
        <v>14770</v>
      </c>
      <c r="B14771" t="s">
        <v>28861</v>
      </c>
      <c r="C14771" t="str">
        <f t="shared" si="461"/>
        <v>https://vod.mycamtv.net/14770.m3u8</v>
      </c>
      <c r="D14771" t="str">
        <f t="shared" si="460"/>
        <v>X14770,https://vod.mycamtv.net/14770.m3u8</v>
      </c>
    </row>
    <row r="14772" spans="1:4">
      <c r="A14772">
        <v>14771</v>
      </c>
      <c r="B14772" t="s">
        <v>28862</v>
      </c>
      <c r="C14772" t="str">
        <f t="shared" si="461"/>
        <v>https://vod.mycamtv.net/14771.m3u8</v>
      </c>
      <c r="D14772" t="str">
        <f t="shared" si="460"/>
        <v>X14771,https://vod.mycamtv.net/14771.m3u8</v>
      </c>
    </row>
    <row r="14773" spans="1:4">
      <c r="A14773">
        <v>14772</v>
      </c>
      <c r="B14773" t="s">
        <v>28863</v>
      </c>
      <c r="C14773" t="str">
        <f t="shared" si="461"/>
        <v>https://vod.mycamtv.net/14772.m3u8</v>
      </c>
      <c r="D14773" t="str">
        <f t="shared" si="460"/>
        <v>X14772,https://vod.mycamtv.net/14772.m3u8</v>
      </c>
    </row>
    <row r="14774" spans="1:4">
      <c r="A14774">
        <v>14773</v>
      </c>
      <c r="B14774" t="s">
        <v>28864</v>
      </c>
      <c r="C14774" t="str">
        <f t="shared" si="461"/>
        <v>https://vod.mycamtv.net/14773.m3u8</v>
      </c>
      <c r="D14774" t="str">
        <f t="shared" si="460"/>
        <v>X14773,https://vod.mycamtv.net/14773.m3u8</v>
      </c>
    </row>
    <row r="14775" spans="1:4">
      <c r="A14775">
        <v>14774</v>
      </c>
      <c r="B14775" t="s">
        <v>28865</v>
      </c>
      <c r="C14775" t="str">
        <f t="shared" si="461"/>
        <v>https://vod.mycamtv.net/14774.m3u8</v>
      </c>
      <c r="D14775" t="str">
        <f t="shared" si="460"/>
        <v>X14774,https://vod.mycamtv.net/14774.m3u8</v>
      </c>
    </row>
    <row r="14776" spans="1:4">
      <c r="A14776">
        <v>14775</v>
      </c>
      <c r="B14776" t="s">
        <v>28866</v>
      </c>
      <c r="C14776" t="str">
        <f t="shared" si="461"/>
        <v>https://vod.mycamtv.net/14775.m3u8</v>
      </c>
      <c r="D14776" t="str">
        <f t="shared" si="460"/>
        <v>X14775,https://vod.mycamtv.net/14775.m3u8</v>
      </c>
    </row>
    <row r="14777" spans="1:4">
      <c r="A14777">
        <v>14776</v>
      </c>
      <c r="B14777" t="s">
        <v>28867</v>
      </c>
      <c r="C14777" t="str">
        <f t="shared" si="461"/>
        <v>https://vod.mycamtv.net/14776.m3u8</v>
      </c>
      <c r="D14777" t="str">
        <f t="shared" si="460"/>
        <v>X14776,https://vod.mycamtv.net/14776.m3u8</v>
      </c>
    </row>
    <row r="14778" spans="1:4">
      <c r="A14778">
        <v>14777</v>
      </c>
      <c r="B14778" t="s">
        <v>28868</v>
      </c>
      <c r="C14778" t="str">
        <f t="shared" si="461"/>
        <v>https://vod.mycamtv.net/14777.m3u8</v>
      </c>
      <c r="D14778" t="str">
        <f t="shared" si="460"/>
        <v>X14777,https://vod.mycamtv.net/14777.m3u8</v>
      </c>
    </row>
    <row r="14779" spans="1:4">
      <c r="A14779">
        <v>14778</v>
      </c>
      <c r="B14779" t="s">
        <v>28869</v>
      </c>
      <c r="C14779" t="str">
        <f t="shared" si="461"/>
        <v>https://vod.mycamtv.net/14778.m3u8</v>
      </c>
      <c r="D14779" t="str">
        <f t="shared" si="460"/>
        <v>X14778,https://vod.mycamtv.net/14778.m3u8</v>
      </c>
    </row>
    <row r="14780" spans="1:4">
      <c r="A14780">
        <v>14779</v>
      </c>
      <c r="B14780" t="s">
        <v>28870</v>
      </c>
      <c r="C14780" t="str">
        <f t="shared" si="461"/>
        <v>https://vod.mycamtv.net/14779.m3u8</v>
      </c>
      <c r="D14780" t="str">
        <f t="shared" si="460"/>
        <v>X14779,https://vod.mycamtv.net/14779.m3u8</v>
      </c>
    </row>
    <row r="14781" spans="1:4">
      <c r="A14781">
        <v>14780</v>
      </c>
      <c r="B14781" t="s">
        <v>28871</v>
      </c>
      <c r="C14781" t="str">
        <f t="shared" si="461"/>
        <v>https://vod.mycamtv.net/14780.m3u8</v>
      </c>
      <c r="D14781" t="str">
        <f t="shared" si="460"/>
        <v>X14780,https://vod.mycamtv.net/14780.m3u8</v>
      </c>
    </row>
    <row r="14782" spans="1:4">
      <c r="A14782">
        <v>14781</v>
      </c>
      <c r="B14782" t="s">
        <v>28872</v>
      </c>
      <c r="C14782" t="str">
        <f t="shared" si="461"/>
        <v>https://vod.mycamtv.net/14781.m3u8</v>
      </c>
      <c r="D14782" t="str">
        <f t="shared" si="460"/>
        <v>X14781,https://vod.mycamtv.net/14781.m3u8</v>
      </c>
    </row>
    <row r="14783" spans="1:4">
      <c r="A14783">
        <v>14782</v>
      </c>
      <c r="B14783" t="s">
        <v>28873</v>
      </c>
      <c r="C14783" t="str">
        <f t="shared" si="461"/>
        <v>https://vod.mycamtv.net/14782.m3u8</v>
      </c>
      <c r="D14783" t="str">
        <f t="shared" si="460"/>
        <v>X14782,https://vod.mycamtv.net/14782.m3u8</v>
      </c>
    </row>
    <row r="14784" spans="1:4">
      <c r="A14784">
        <v>14783</v>
      </c>
      <c r="B14784" t="s">
        <v>28874</v>
      </c>
      <c r="C14784" t="str">
        <f t="shared" si="461"/>
        <v>https://vod.mycamtv.net/14783.m3u8</v>
      </c>
      <c r="D14784" t="str">
        <f t="shared" si="460"/>
        <v>X14783,https://vod.mycamtv.net/14783.m3u8</v>
      </c>
    </row>
    <row r="14785" spans="1:4">
      <c r="A14785">
        <v>14784</v>
      </c>
      <c r="B14785" t="s">
        <v>28875</v>
      </c>
      <c r="C14785" t="str">
        <f t="shared" si="461"/>
        <v>https://vod.mycamtv.net/14784.m3u8</v>
      </c>
      <c r="D14785" t="str">
        <f t="shared" si="460"/>
        <v>X14784,https://vod.mycamtv.net/14784.m3u8</v>
      </c>
    </row>
    <row r="14786" spans="1:4">
      <c r="A14786">
        <v>14785</v>
      </c>
      <c r="B14786" t="s">
        <v>28876</v>
      </c>
      <c r="C14786" t="str">
        <f t="shared" si="461"/>
        <v>https://vod.mycamtv.net/14785.m3u8</v>
      </c>
      <c r="D14786" t="str">
        <f t="shared" ref="D14786:D14849" si="462">B14786&amp;","&amp;C14786</f>
        <v>X14785,https://vod.mycamtv.net/14785.m3u8</v>
      </c>
    </row>
    <row r="14787" spans="1:4">
      <c r="A14787">
        <v>14786</v>
      </c>
      <c r="B14787" t="s">
        <v>28877</v>
      </c>
      <c r="C14787" t="str">
        <f t="shared" ref="C14787:C14850" si="463">"https://vod.mycamtv.net/"&amp;A14787&amp;".m3u8"</f>
        <v>https://vod.mycamtv.net/14786.m3u8</v>
      </c>
      <c r="D14787" t="str">
        <f t="shared" si="462"/>
        <v>X14786,https://vod.mycamtv.net/14786.m3u8</v>
      </c>
    </row>
    <row r="14788" spans="1:4">
      <c r="A14788">
        <v>14787</v>
      </c>
      <c r="B14788" t="s">
        <v>28878</v>
      </c>
      <c r="C14788" t="str">
        <f t="shared" si="463"/>
        <v>https://vod.mycamtv.net/14787.m3u8</v>
      </c>
      <c r="D14788" t="str">
        <f t="shared" si="462"/>
        <v>X14787,https://vod.mycamtv.net/14787.m3u8</v>
      </c>
    </row>
    <row r="14789" spans="1:4">
      <c r="A14789">
        <v>14788</v>
      </c>
      <c r="B14789" t="s">
        <v>28879</v>
      </c>
      <c r="C14789" t="str">
        <f t="shared" si="463"/>
        <v>https://vod.mycamtv.net/14788.m3u8</v>
      </c>
      <c r="D14789" t="str">
        <f t="shared" si="462"/>
        <v>X14788,https://vod.mycamtv.net/14788.m3u8</v>
      </c>
    </row>
    <row r="14790" spans="1:4">
      <c r="A14790">
        <v>14789</v>
      </c>
      <c r="B14790" t="s">
        <v>28880</v>
      </c>
      <c r="C14790" t="str">
        <f t="shared" si="463"/>
        <v>https://vod.mycamtv.net/14789.m3u8</v>
      </c>
      <c r="D14790" t="str">
        <f t="shared" si="462"/>
        <v>X14789,https://vod.mycamtv.net/14789.m3u8</v>
      </c>
    </row>
    <row r="14791" spans="1:4">
      <c r="A14791">
        <v>14790</v>
      </c>
      <c r="B14791" t="s">
        <v>28881</v>
      </c>
      <c r="C14791" t="str">
        <f t="shared" si="463"/>
        <v>https://vod.mycamtv.net/14790.m3u8</v>
      </c>
      <c r="D14791" t="str">
        <f t="shared" si="462"/>
        <v>X14790,https://vod.mycamtv.net/14790.m3u8</v>
      </c>
    </row>
    <row r="14792" spans="1:4">
      <c r="A14792">
        <v>14791</v>
      </c>
      <c r="B14792" t="s">
        <v>28882</v>
      </c>
      <c r="C14792" t="str">
        <f t="shared" si="463"/>
        <v>https://vod.mycamtv.net/14791.m3u8</v>
      </c>
      <c r="D14792" t="str">
        <f t="shared" si="462"/>
        <v>X14791,https://vod.mycamtv.net/14791.m3u8</v>
      </c>
    </row>
    <row r="14793" spans="1:4">
      <c r="A14793">
        <v>14792</v>
      </c>
      <c r="B14793" t="s">
        <v>28883</v>
      </c>
      <c r="C14793" t="str">
        <f t="shared" si="463"/>
        <v>https://vod.mycamtv.net/14792.m3u8</v>
      </c>
      <c r="D14793" t="str">
        <f t="shared" si="462"/>
        <v>X14792,https://vod.mycamtv.net/14792.m3u8</v>
      </c>
    </row>
    <row r="14794" spans="1:4">
      <c r="A14794">
        <v>14793</v>
      </c>
      <c r="B14794" t="s">
        <v>28884</v>
      </c>
      <c r="C14794" t="str">
        <f t="shared" si="463"/>
        <v>https://vod.mycamtv.net/14793.m3u8</v>
      </c>
      <c r="D14794" t="str">
        <f t="shared" si="462"/>
        <v>X14793,https://vod.mycamtv.net/14793.m3u8</v>
      </c>
    </row>
    <row r="14795" spans="1:4">
      <c r="A14795">
        <v>14794</v>
      </c>
      <c r="B14795" t="s">
        <v>28885</v>
      </c>
      <c r="C14795" t="str">
        <f t="shared" si="463"/>
        <v>https://vod.mycamtv.net/14794.m3u8</v>
      </c>
      <c r="D14795" t="str">
        <f t="shared" si="462"/>
        <v>X14794,https://vod.mycamtv.net/14794.m3u8</v>
      </c>
    </row>
    <row r="14796" spans="1:4">
      <c r="A14796">
        <v>14795</v>
      </c>
      <c r="B14796" t="s">
        <v>28886</v>
      </c>
      <c r="C14796" t="str">
        <f t="shared" si="463"/>
        <v>https://vod.mycamtv.net/14795.m3u8</v>
      </c>
      <c r="D14796" t="str">
        <f t="shared" si="462"/>
        <v>X14795,https://vod.mycamtv.net/14795.m3u8</v>
      </c>
    </row>
    <row r="14797" spans="1:4">
      <c r="A14797">
        <v>14796</v>
      </c>
      <c r="B14797" t="s">
        <v>28887</v>
      </c>
      <c r="C14797" t="str">
        <f t="shared" si="463"/>
        <v>https://vod.mycamtv.net/14796.m3u8</v>
      </c>
      <c r="D14797" t="str">
        <f t="shared" si="462"/>
        <v>X14796,https://vod.mycamtv.net/14796.m3u8</v>
      </c>
    </row>
    <row r="14798" spans="1:4">
      <c r="A14798">
        <v>14797</v>
      </c>
      <c r="B14798" t="s">
        <v>28888</v>
      </c>
      <c r="C14798" t="str">
        <f t="shared" si="463"/>
        <v>https://vod.mycamtv.net/14797.m3u8</v>
      </c>
      <c r="D14798" t="str">
        <f t="shared" si="462"/>
        <v>X14797,https://vod.mycamtv.net/14797.m3u8</v>
      </c>
    </row>
    <row r="14799" spans="1:4">
      <c r="A14799">
        <v>14798</v>
      </c>
      <c r="B14799" t="s">
        <v>28889</v>
      </c>
      <c r="C14799" t="str">
        <f t="shared" si="463"/>
        <v>https://vod.mycamtv.net/14798.m3u8</v>
      </c>
      <c r="D14799" t="str">
        <f t="shared" si="462"/>
        <v>X14798,https://vod.mycamtv.net/14798.m3u8</v>
      </c>
    </row>
    <row r="14800" spans="1:4">
      <c r="A14800">
        <v>14799</v>
      </c>
      <c r="B14800" t="s">
        <v>28890</v>
      </c>
      <c r="C14800" t="str">
        <f t="shared" si="463"/>
        <v>https://vod.mycamtv.net/14799.m3u8</v>
      </c>
      <c r="D14800" t="str">
        <f t="shared" si="462"/>
        <v>X14799,https://vod.mycamtv.net/14799.m3u8</v>
      </c>
    </row>
    <row r="14801" spans="1:4">
      <c r="A14801">
        <v>14800</v>
      </c>
      <c r="B14801" t="s">
        <v>28891</v>
      </c>
      <c r="C14801" t="str">
        <f t="shared" si="463"/>
        <v>https://vod.mycamtv.net/14800.m3u8</v>
      </c>
      <c r="D14801" t="str">
        <f t="shared" si="462"/>
        <v>X14800,https://vod.mycamtv.net/14800.m3u8</v>
      </c>
    </row>
    <row r="14802" spans="1:4">
      <c r="A14802">
        <v>14801</v>
      </c>
      <c r="B14802" t="s">
        <v>28892</v>
      </c>
      <c r="C14802" t="str">
        <f t="shared" si="463"/>
        <v>https://vod.mycamtv.net/14801.m3u8</v>
      </c>
      <c r="D14802" t="str">
        <f t="shared" si="462"/>
        <v>X14801,https://vod.mycamtv.net/14801.m3u8</v>
      </c>
    </row>
    <row r="14803" spans="1:4">
      <c r="A14803">
        <v>14802</v>
      </c>
      <c r="B14803" t="s">
        <v>28893</v>
      </c>
      <c r="C14803" t="str">
        <f t="shared" si="463"/>
        <v>https://vod.mycamtv.net/14802.m3u8</v>
      </c>
      <c r="D14803" t="str">
        <f t="shared" si="462"/>
        <v>X14802,https://vod.mycamtv.net/14802.m3u8</v>
      </c>
    </row>
    <row r="14804" spans="1:4">
      <c r="A14804">
        <v>14803</v>
      </c>
      <c r="B14804" t="s">
        <v>28894</v>
      </c>
      <c r="C14804" t="str">
        <f t="shared" si="463"/>
        <v>https://vod.mycamtv.net/14803.m3u8</v>
      </c>
      <c r="D14804" t="str">
        <f t="shared" si="462"/>
        <v>X14803,https://vod.mycamtv.net/14803.m3u8</v>
      </c>
    </row>
    <row r="14805" spans="1:4">
      <c r="A14805">
        <v>14804</v>
      </c>
      <c r="B14805" t="s">
        <v>28895</v>
      </c>
      <c r="C14805" t="str">
        <f t="shared" si="463"/>
        <v>https://vod.mycamtv.net/14804.m3u8</v>
      </c>
      <c r="D14805" t="str">
        <f t="shared" si="462"/>
        <v>X14804,https://vod.mycamtv.net/14804.m3u8</v>
      </c>
    </row>
    <row r="14806" spans="1:4">
      <c r="A14806">
        <v>14805</v>
      </c>
      <c r="B14806" t="s">
        <v>28896</v>
      </c>
      <c r="C14806" t="str">
        <f t="shared" si="463"/>
        <v>https://vod.mycamtv.net/14805.m3u8</v>
      </c>
      <c r="D14806" t="str">
        <f t="shared" si="462"/>
        <v>X14805,https://vod.mycamtv.net/14805.m3u8</v>
      </c>
    </row>
    <row r="14807" spans="1:4">
      <c r="A14807">
        <v>14806</v>
      </c>
      <c r="B14807" t="s">
        <v>28897</v>
      </c>
      <c r="C14807" t="str">
        <f t="shared" si="463"/>
        <v>https://vod.mycamtv.net/14806.m3u8</v>
      </c>
      <c r="D14807" t="str">
        <f t="shared" si="462"/>
        <v>X14806,https://vod.mycamtv.net/14806.m3u8</v>
      </c>
    </row>
    <row r="14808" spans="1:4">
      <c r="A14808">
        <v>14807</v>
      </c>
      <c r="B14808" t="s">
        <v>28898</v>
      </c>
      <c r="C14808" t="str">
        <f t="shared" si="463"/>
        <v>https://vod.mycamtv.net/14807.m3u8</v>
      </c>
      <c r="D14808" t="str">
        <f t="shared" si="462"/>
        <v>X14807,https://vod.mycamtv.net/14807.m3u8</v>
      </c>
    </row>
    <row r="14809" spans="1:4">
      <c r="A14809">
        <v>14808</v>
      </c>
      <c r="B14809" t="s">
        <v>28899</v>
      </c>
      <c r="C14809" t="str">
        <f t="shared" si="463"/>
        <v>https://vod.mycamtv.net/14808.m3u8</v>
      </c>
      <c r="D14809" t="str">
        <f t="shared" si="462"/>
        <v>X14808,https://vod.mycamtv.net/14808.m3u8</v>
      </c>
    </row>
    <row r="14810" spans="1:4">
      <c r="A14810">
        <v>14809</v>
      </c>
      <c r="B14810" t="s">
        <v>28900</v>
      </c>
      <c r="C14810" t="str">
        <f t="shared" si="463"/>
        <v>https://vod.mycamtv.net/14809.m3u8</v>
      </c>
      <c r="D14810" t="str">
        <f t="shared" si="462"/>
        <v>X14809,https://vod.mycamtv.net/14809.m3u8</v>
      </c>
    </row>
    <row r="14811" spans="1:4">
      <c r="A14811">
        <v>14810</v>
      </c>
      <c r="B14811" t="s">
        <v>28901</v>
      </c>
      <c r="C14811" t="str">
        <f t="shared" si="463"/>
        <v>https://vod.mycamtv.net/14810.m3u8</v>
      </c>
      <c r="D14811" t="str">
        <f t="shared" si="462"/>
        <v>X14810,https://vod.mycamtv.net/14810.m3u8</v>
      </c>
    </row>
    <row r="14812" spans="1:4">
      <c r="A14812">
        <v>14811</v>
      </c>
      <c r="B14812" t="s">
        <v>28902</v>
      </c>
      <c r="C14812" t="str">
        <f t="shared" si="463"/>
        <v>https://vod.mycamtv.net/14811.m3u8</v>
      </c>
      <c r="D14812" t="str">
        <f t="shared" si="462"/>
        <v>X14811,https://vod.mycamtv.net/14811.m3u8</v>
      </c>
    </row>
    <row r="14813" spans="1:4">
      <c r="A14813">
        <v>14812</v>
      </c>
      <c r="B14813" t="s">
        <v>28903</v>
      </c>
      <c r="C14813" t="str">
        <f t="shared" si="463"/>
        <v>https://vod.mycamtv.net/14812.m3u8</v>
      </c>
      <c r="D14813" t="str">
        <f t="shared" si="462"/>
        <v>X14812,https://vod.mycamtv.net/14812.m3u8</v>
      </c>
    </row>
    <row r="14814" spans="1:4">
      <c r="A14814">
        <v>14813</v>
      </c>
      <c r="B14814" t="s">
        <v>28904</v>
      </c>
      <c r="C14814" t="str">
        <f t="shared" si="463"/>
        <v>https://vod.mycamtv.net/14813.m3u8</v>
      </c>
      <c r="D14814" t="str">
        <f t="shared" si="462"/>
        <v>X14813,https://vod.mycamtv.net/14813.m3u8</v>
      </c>
    </row>
    <row r="14815" spans="1:4">
      <c r="A14815">
        <v>14814</v>
      </c>
      <c r="B14815" t="s">
        <v>28905</v>
      </c>
      <c r="C14815" t="str">
        <f t="shared" si="463"/>
        <v>https://vod.mycamtv.net/14814.m3u8</v>
      </c>
      <c r="D14815" t="str">
        <f t="shared" si="462"/>
        <v>X14814,https://vod.mycamtv.net/14814.m3u8</v>
      </c>
    </row>
    <row r="14816" spans="1:4">
      <c r="A14816">
        <v>14815</v>
      </c>
      <c r="B14816" t="s">
        <v>28906</v>
      </c>
      <c r="C14816" t="str">
        <f t="shared" si="463"/>
        <v>https://vod.mycamtv.net/14815.m3u8</v>
      </c>
      <c r="D14816" t="str">
        <f t="shared" si="462"/>
        <v>X14815,https://vod.mycamtv.net/14815.m3u8</v>
      </c>
    </row>
    <row r="14817" spans="1:4">
      <c r="A14817">
        <v>14816</v>
      </c>
      <c r="B14817" t="s">
        <v>28907</v>
      </c>
      <c r="C14817" t="str">
        <f t="shared" si="463"/>
        <v>https://vod.mycamtv.net/14816.m3u8</v>
      </c>
      <c r="D14817" t="str">
        <f t="shared" si="462"/>
        <v>X14816,https://vod.mycamtv.net/14816.m3u8</v>
      </c>
    </row>
    <row r="14818" spans="1:4">
      <c r="A14818">
        <v>14817</v>
      </c>
      <c r="B14818" t="s">
        <v>28908</v>
      </c>
      <c r="C14818" t="str">
        <f t="shared" si="463"/>
        <v>https://vod.mycamtv.net/14817.m3u8</v>
      </c>
      <c r="D14818" t="str">
        <f t="shared" si="462"/>
        <v>X14817,https://vod.mycamtv.net/14817.m3u8</v>
      </c>
    </row>
    <row r="14819" spans="1:4">
      <c r="A14819">
        <v>14818</v>
      </c>
      <c r="B14819" t="s">
        <v>28909</v>
      </c>
      <c r="C14819" t="str">
        <f t="shared" si="463"/>
        <v>https://vod.mycamtv.net/14818.m3u8</v>
      </c>
      <c r="D14819" t="str">
        <f t="shared" si="462"/>
        <v>X14818,https://vod.mycamtv.net/14818.m3u8</v>
      </c>
    </row>
    <row r="14820" spans="1:4">
      <c r="A14820">
        <v>14819</v>
      </c>
      <c r="B14820" t="s">
        <v>28910</v>
      </c>
      <c r="C14820" t="str">
        <f t="shared" si="463"/>
        <v>https://vod.mycamtv.net/14819.m3u8</v>
      </c>
      <c r="D14820" t="str">
        <f t="shared" si="462"/>
        <v>X14819,https://vod.mycamtv.net/14819.m3u8</v>
      </c>
    </row>
    <row r="14821" spans="1:4">
      <c r="A14821">
        <v>14820</v>
      </c>
      <c r="B14821" t="s">
        <v>28911</v>
      </c>
      <c r="C14821" t="str">
        <f t="shared" si="463"/>
        <v>https://vod.mycamtv.net/14820.m3u8</v>
      </c>
      <c r="D14821" t="str">
        <f t="shared" si="462"/>
        <v>X14820,https://vod.mycamtv.net/14820.m3u8</v>
      </c>
    </row>
    <row r="14822" spans="1:4">
      <c r="A14822">
        <v>14821</v>
      </c>
      <c r="B14822" t="s">
        <v>28912</v>
      </c>
      <c r="C14822" t="str">
        <f t="shared" si="463"/>
        <v>https://vod.mycamtv.net/14821.m3u8</v>
      </c>
      <c r="D14822" t="str">
        <f t="shared" si="462"/>
        <v>X14821,https://vod.mycamtv.net/14821.m3u8</v>
      </c>
    </row>
    <row r="14823" spans="1:4">
      <c r="A14823">
        <v>14822</v>
      </c>
      <c r="B14823" t="s">
        <v>28913</v>
      </c>
      <c r="C14823" t="str">
        <f t="shared" si="463"/>
        <v>https://vod.mycamtv.net/14822.m3u8</v>
      </c>
      <c r="D14823" t="str">
        <f t="shared" si="462"/>
        <v>X14822,https://vod.mycamtv.net/14822.m3u8</v>
      </c>
    </row>
    <row r="14824" spans="1:4">
      <c r="A14824">
        <v>14823</v>
      </c>
      <c r="B14824" t="s">
        <v>28914</v>
      </c>
      <c r="C14824" t="str">
        <f t="shared" si="463"/>
        <v>https://vod.mycamtv.net/14823.m3u8</v>
      </c>
      <c r="D14824" t="str">
        <f t="shared" si="462"/>
        <v>X14823,https://vod.mycamtv.net/14823.m3u8</v>
      </c>
    </row>
    <row r="14825" spans="1:4">
      <c r="A14825">
        <v>14824</v>
      </c>
      <c r="B14825" t="s">
        <v>28915</v>
      </c>
      <c r="C14825" t="str">
        <f t="shared" si="463"/>
        <v>https://vod.mycamtv.net/14824.m3u8</v>
      </c>
      <c r="D14825" t="str">
        <f t="shared" si="462"/>
        <v>X14824,https://vod.mycamtv.net/14824.m3u8</v>
      </c>
    </row>
    <row r="14826" spans="1:4">
      <c r="A14826">
        <v>14825</v>
      </c>
      <c r="B14826" t="s">
        <v>28916</v>
      </c>
      <c r="C14826" t="str">
        <f t="shared" si="463"/>
        <v>https://vod.mycamtv.net/14825.m3u8</v>
      </c>
      <c r="D14826" t="str">
        <f t="shared" si="462"/>
        <v>X14825,https://vod.mycamtv.net/14825.m3u8</v>
      </c>
    </row>
    <row r="14827" spans="1:4">
      <c r="A14827">
        <v>14826</v>
      </c>
      <c r="B14827" t="s">
        <v>28917</v>
      </c>
      <c r="C14827" t="str">
        <f t="shared" si="463"/>
        <v>https://vod.mycamtv.net/14826.m3u8</v>
      </c>
      <c r="D14827" t="str">
        <f t="shared" si="462"/>
        <v>X14826,https://vod.mycamtv.net/14826.m3u8</v>
      </c>
    </row>
    <row r="14828" spans="1:4">
      <c r="A14828">
        <v>14827</v>
      </c>
      <c r="B14828" t="s">
        <v>28918</v>
      </c>
      <c r="C14828" t="str">
        <f t="shared" si="463"/>
        <v>https://vod.mycamtv.net/14827.m3u8</v>
      </c>
      <c r="D14828" t="str">
        <f t="shared" si="462"/>
        <v>X14827,https://vod.mycamtv.net/14827.m3u8</v>
      </c>
    </row>
    <row r="14829" spans="1:4">
      <c r="A14829">
        <v>14828</v>
      </c>
      <c r="B14829" t="s">
        <v>28919</v>
      </c>
      <c r="C14829" t="str">
        <f t="shared" si="463"/>
        <v>https://vod.mycamtv.net/14828.m3u8</v>
      </c>
      <c r="D14829" t="str">
        <f t="shared" si="462"/>
        <v>X14828,https://vod.mycamtv.net/14828.m3u8</v>
      </c>
    </row>
    <row r="14830" spans="1:4">
      <c r="A14830">
        <v>14829</v>
      </c>
      <c r="B14830" t="s">
        <v>28920</v>
      </c>
      <c r="C14830" t="str">
        <f t="shared" si="463"/>
        <v>https://vod.mycamtv.net/14829.m3u8</v>
      </c>
      <c r="D14830" t="str">
        <f t="shared" si="462"/>
        <v>X14829,https://vod.mycamtv.net/14829.m3u8</v>
      </c>
    </row>
    <row r="14831" spans="1:4">
      <c r="A14831">
        <v>14830</v>
      </c>
      <c r="B14831" t="s">
        <v>28921</v>
      </c>
      <c r="C14831" t="str">
        <f t="shared" si="463"/>
        <v>https://vod.mycamtv.net/14830.m3u8</v>
      </c>
      <c r="D14831" t="str">
        <f t="shared" si="462"/>
        <v>X14830,https://vod.mycamtv.net/14830.m3u8</v>
      </c>
    </row>
    <row r="14832" spans="1:4">
      <c r="A14832">
        <v>14831</v>
      </c>
      <c r="B14832" t="s">
        <v>28922</v>
      </c>
      <c r="C14832" t="str">
        <f t="shared" si="463"/>
        <v>https://vod.mycamtv.net/14831.m3u8</v>
      </c>
      <c r="D14832" t="str">
        <f t="shared" si="462"/>
        <v>X14831,https://vod.mycamtv.net/14831.m3u8</v>
      </c>
    </row>
    <row r="14833" spans="1:4">
      <c r="A14833">
        <v>14832</v>
      </c>
      <c r="B14833" t="s">
        <v>28923</v>
      </c>
      <c r="C14833" t="str">
        <f t="shared" si="463"/>
        <v>https://vod.mycamtv.net/14832.m3u8</v>
      </c>
      <c r="D14833" t="str">
        <f t="shared" si="462"/>
        <v>X14832,https://vod.mycamtv.net/14832.m3u8</v>
      </c>
    </row>
    <row r="14834" spans="1:4">
      <c r="A14834">
        <v>14833</v>
      </c>
      <c r="B14834" t="s">
        <v>28924</v>
      </c>
      <c r="C14834" t="str">
        <f t="shared" si="463"/>
        <v>https://vod.mycamtv.net/14833.m3u8</v>
      </c>
      <c r="D14834" t="str">
        <f t="shared" si="462"/>
        <v>X14833,https://vod.mycamtv.net/14833.m3u8</v>
      </c>
    </row>
    <row r="14835" spans="1:4">
      <c r="A14835">
        <v>14834</v>
      </c>
      <c r="B14835" t="s">
        <v>28925</v>
      </c>
      <c r="C14835" t="str">
        <f t="shared" si="463"/>
        <v>https://vod.mycamtv.net/14834.m3u8</v>
      </c>
      <c r="D14835" t="str">
        <f t="shared" si="462"/>
        <v>X14834,https://vod.mycamtv.net/14834.m3u8</v>
      </c>
    </row>
    <row r="14836" spans="1:4">
      <c r="A14836">
        <v>14835</v>
      </c>
      <c r="B14836" t="s">
        <v>28926</v>
      </c>
      <c r="C14836" t="str">
        <f t="shared" si="463"/>
        <v>https://vod.mycamtv.net/14835.m3u8</v>
      </c>
      <c r="D14836" t="str">
        <f t="shared" si="462"/>
        <v>X14835,https://vod.mycamtv.net/14835.m3u8</v>
      </c>
    </row>
    <row r="14837" spans="1:4">
      <c r="A14837">
        <v>14836</v>
      </c>
      <c r="B14837" t="s">
        <v>28927</v>
      </c>
      <c r="C14837" t="str">
        <f t="shared" si="463"/>
        <v>https://vod.mycamtv.net/14836.m3u8</v>
      </c>
      <c r="D14837" t="str">
        <f t="shared" si="462"/>
        <v>X14836,https://vod.mycamtv.net/14836.m3u8</v>
      </c>
    </row>
    <row r="14838" spans="1:4">
      <c r="A14838">
        <v>14837</v>
      </c>
      <c r="B14838" t="s">
        <v>28928</v>
      </c>
      <c r="C14838" t="str">
        <f t="shared" si="463"/>
        <v>https://vod.mycamtv.net/14837.m3u8</v>
      </c>
      <c r="D14838" t="str">
        <f t="shared" si="462"/>
        <v>X14837,https://vod.mycamtv.net/14837.m3u8</v>
      </c>
    </row>
    <row r="14839" spans="1:4">
      <c r="A14839">
        <v>14838</v>
      </c>
      <c r="B14839" t="s">
        <v>28929</v>
      </c>
      <c r="C14839" t="str">
        <f t="shared" si="463"/>
        <v>https://vod.mycamtv.net/14838.m3u8</v>
      </c>
      <c r="D14839" t="str">
        <f t="shared" si="462"/>
        <v>X14838,https://vod.mycamtv.net/14838.m3u8</v>
      </c>
    </row>
    <row r="14840" spans="1:4">
      <c r="A14840">
        <v>14839</v>
      </c>
      <c r="B14840" t="s">
        <v>28930</v>
      </c>
      <c r="C14840" t="str">
        <f t="shared" si="463"/>
        <v>https://vod.mycamtv.net/14839.m3u8</v>
      </c>
      <c r="D14840" t="str">
        <f t="shared" si="462"/>
        <v>X14839,https://vod.mycamtv.net/14839.m3u8</v>
      </c>
    </row>
    <row r="14841" spans="1:4">
      <c r="A14841">
        <v>14840</v>
      </c>
      <c r="B14841" t="s">
        <v>28931</v>
      </c>
      <c r="C14841" t="str">
        <f t="shared" si="463"/>
        <v>https://vod.mycamtv.net/14840.m3u8</v>
      </c>
      <c r="D14841" t="str">
        <f t="shared" si="462"/>
        <v>X14840,https://vod.mycamtv.net/14840.m3u8</v>
      </c>
    </row>
    <row r="14842" spans="1:4">
      <c r="A14842">
        <v>14841</v>
      </c>
      <c r="B14842" t="s">
        <v>28932</v>
      </c>
      <c r="C14842" t="str">
        <f t="shared" si="463"/>
        <v>https://vod.mycamtv.net/14841.m3u8</v>
      </c>
      <c r="D14842" t="str">
        <f t="shared" si="462"/>
        <v>X14841,https://vod.mycamtv.net/14841.m3u8</v>
      </c>
    </row>
    <row r="14843" spans="1:4">
      <c r="A14843">
        <v>14842</v>
      </c>
      <c r="B14843" t="s">
        <v>28933</v>
      </c>
      <c r="C14843" t="str">
        <f t="shared" si="463"/>
        <v>https://vod.mycamtv.net/14842.m3u8</v>
      </c>
      <c r="D14843" t="str">
        <f t="shared" si="462"/>
        <v>X14842,https://vod.mycamtv.net/14842.m3u8</v>
      </c>
    </row>
    <row r="14844" spans="1:4">
      <c r="A14844">
        <v>14843</v>
      </c>
      <c r="B14844" t="s">
        <v>28934</v>
      </c>
      <c r="C14844" t="str">
        <f t="shared" si="463"/>
        <v>https://vod.mycamtv.net/14843.m3u8</v>
      </c>
      <c r="D14844" t="str">
        <f t="shared" si="462"/>
        <v>X14843,https://vod.mycamtv.net/14843.m3u8</v>
      </c>
    </row>
    <row r="14845" spans="1:4">
      <c r="A14845">
        <v>14844</v>
      </c>
      <c r="B14845" t="s">
        <v>28935</v>
      </c>
      <c r="C14845" t="str">
        <f t="shared" si="463"/>
        <v>https://vod.mycamtv.net/14844.m3u8</v>
      </c>
      <c r="D14845" t="str">
        <f t="shared" si="462"/>
        <v>X14844,https://vod.mycamtv.net/14844.m3u8</v>
      </c>
    </row>
    <row r="14846" spans="1:4">
      <c r="A14846">
        <v>14845</v>
      </c>
      <c r="B14846" t="s">
        <v>28936</v>
      </c>
      <c r="C14846" t="str">
        <f t="shared" si="463"/>
        <v>https://vod.mycamtv.net/14845.m3u8</v>
      </c>
      <c r="D14846" t="str">
        <f t="shared" si="462"/>
        <v>X14845,https://vod.mycamtv.net/14845.m3u8</v>
      </c>
    </row>
    <row r="14847" spans="1:4">
      <c r="A14847">
        <v>14846</v>
      </c>
      <c r="B14847" t="s">
        <v>28937</v>
      </c>
      <c r="C14847" t="str">
        <f t="shared" si="463"/>
        <v>https://vod.mycamtv.net/14846.m3u8</v>
      </c>
      <c r="D14847" t="str">
        <f t="shared" si="462"/>
        <v>X14846,https://vod.mycamtv.net/14846.m3u8</v>
      </c>
    </row>
    <row r="14848" spans="1:4">
      <c r="A14848">
        <v>14847</v>
      </c>
      <c r="B14848" t="s">
        <v>28938</v>
      </c>
      <c r="C14848" t="str">
        <f t="shared" si="463"/>
        <v>https://vod.mycamtv.net/14847.m3u8</v>
      </c>
      <c r="D14848" t="str">
        <f t="shared" si="462"/>
        <v>X14847,https://vod.mycamtv.net/14847.m3u8</v>
      </c>
    </row>
    <row r="14849" spans="1:4">
      <c r="A14849">
        <v>14848</v>
      </c>
      <c r="B14849" t="s">
        <v>28939</v>
      </c>
      <c r="C14849" t="str">
        <f t="shared" si="463"/>
        <v>https://vod.mycamtv.net/14848.m3u8</v>
      </c>
      <c r="D14849" t="str">
        <f t="shared" si="462"/>
        <v>X14848,https://vod.mycamtv.net/14848.m3u8</v>
      </c>
    </row>
    <row r="14850" spans="1:4">
      <c r="A14850">
        <v>14849</v>
      </c>
      <c r="B14850" t="s">
        <v>28940</v>
      </c>
      <c r="C14850" t="str">
        <f t="shared" si="463"/>
        <v>https://vod.mycamtv.net/14849.m3u8</v>
      </c>
      <c r="D14850" t="str">
        <f t="shared" ref="D14850:D14873" si="464">B14850&amp;","&amp;C14850</f>
        <v>X14849,https://vod.mycamtv.net/14849.m3u8</v>
      </c>
    </row>
    <row r="14851" spans="1:4">
      <c r="A14851">
        <v>14850</v>
      </c>
      <c r="B14851" t="s">
        <v>28941</v>
      </c>
      <c r="C14851" t="str">
        <f t="shared" ref="C14851:C14873" si="465">"https://vod.mycamtv.net/"&amp;A14851&amp;".m3u8"</f>
        <v>https://vod.mycamtv.net/14850.m3u8</v>
      </c>
      <c r="D14851" t="str">
        <f t="shared" si="464"/>
        <v>X14850,https://vod.mycamtv.net/14850.m3u8</v>
      </c>
    </row>
    <row r="14852" spans="1:4">
      <c r="A14852">
        <v>14851</v>
      </c>
      <c r="B14852" t="s">
        <v>28942</v>
      </c>
      <c r="C14852" t="str">
        <f t="shared" si="465"/>
        <v>https://vod.mycamtv.net/14851.m3u8</v>
      </c>
      <c r="D14852" t="str">
        <f t="shared" si="464"/>
        <v>X14851,https://vod.mycamtv.net/14851.m3u8</v>
      </c>
    </row>
    <row r="14853" spans="1:4">
      <c r="A14853">
        <v>14852</v>
      </c>
      <c r="B14853" t="s">
        <v>28943</v>
      </c>
      <c r="C14853" t="str">
        <f t="shared" si="465"/>
        <v>https://vod.mycamtv.net/14852.m3u8</v>
      </c>
      <c r="D14853" t="str">
        <f t="shared" si="464"/>
        <v>X14852,https://vod.mycamtv.net/14852.m3u8</v>
      </c>
    </row>
    <row r="14854" spans="1:4">
      <c r="A14854">
        <v>14853</v>
      </c>
      <c r="B14854" t="s">
        <v>28944</v>
      </c>
      <c r="C14854" t="str">
        <f t="shared" si="465"/>
        <v>https://vod.mycamtv.net/14853.m3u8</v>
      </c>
      <c r="D14854" t="str">
        <f t="shared" si="464"/>
        <v>X14853,https://vod.mycamtv.net/14853.m3u8</v>
      </c>
    </row>
    <row r="14855" spans="1:4">
      <c r="A14855">
        <v>14854</v>
      </c>
      <c r="B14855" t="s">
        <v>28945</v>
      </c>
      <c r="C14855" t="str">
        <f t="shared" si="465"/>
        <v>https://vod.mycamtv.net/14854.m3u8</v>
      </c>
      <c r="D14855" t="str">
        <f t="shared" si="464"/>
        <v>X14854,https://vod.mycamtv.net/14854.m3u8</v>
      </c>
    </row>
    <row r="14856" spans="1:4">
      <c r="A14856">
        <v>14855</v>
      </c>
      <c r="B14856" t="s">
        <v>28946</v>
      </c>
      <c r="C14856" t="str">
        <f t="shared" si="465"/>
        <v>https://vod.mycamtv.net/14855.m3u8</v>
      </c>
      <c r="D14856" t="str">
        <f t="shared" si="464"/>
        <v>X14855,https://vod.mycamtv.net/14855.m3u8</v>
      </c>
    </row>
    <row r="14857" spans="1:4">
      <c r="A14857">
        <v>14856</v>
      </c>
      <c r="B14857" t="s">
        <v>28947</v>
      </c>
      <c r="C14857" t="str">
        <f t="shared" si="465"/>
        <v>https://vod.mycamtv.net/14856.m3u8</v>
      </c>
      <c r="D14857" t="str">
        <f t="shared" si="464"/>
        <v>X14856,https://vod.mycamtv.net/14856.m3u8</v>
      </c>
    </row>
    <row r="14858" spans="1:4">
      <c r="A14858">
        <v>14857</v>
      </c>
      <c r="B14858" t="s">
        <v>28948</v>
      </c>
      <c r="C14858" t="str">
        <f t="shared" si="465"/>
        <v>https://vod.mycamtv.net/14857.m3u8</v>
      </c>
      <c r="D14858" t="str">
        <f t="shared" si="464"/>
        <v>X14857,https://vod.mycamtv.net/14857.m3u8</v>
      </c>
    </row>
    <row r="14859" spans="1:4">
      <c r="A14859">
        <v>14858</v>
      </c>
      <c r="B14859" t="s">
        <v>28949</v>
      </c>
      <c r="C14859" t="str">
        <f t="shared" si="465"/>
        <v>https://vod.mycamtv.net/14858.m3u8</v>
      </c>
      <c r="D14859" t="str">
        <f t="shared" si="464"/>
        <v>X14858,https://vod.mycamtv.net/14858.m3u8</v>
      </c>
    </row>
    <row r="14860" spans="1:4">
      <c r="A14860">
        <v>14859</v>
      </c>
      <c r="B14860" t="s">
        <v>28950</v>
      </c>
      <c r="C14860" t="str">
        <f t="shared" si="465"/>
        <v>https://vod.mycamtv.net/14859.m3u8</v>
      </c>
      <c r="D14860" t="str">
        <f t="shared" si="464"/>
        <v>X14859,https://vod.mycamtv.net/14859.m3u8</v>
      </c>
    </row>
    <row r="14861" spans="1:4">
      <c r="A14861">
        <v>14860</v>
      </c>
      <c r="B14861" t="s">
        <v>28951</v>
      </c>
      <c r="C14861" t="str">
        <f t="shared" si="465"/>
        <v>https://vod.mycamtv.net/14860.m3u8</v>
      </c>
      <c r="D14861" t="str">
        <f t="shared" si="464"/>
        <v>X14860,https://vod.mycamtv.net/14860.m3u8</v>
      </c>
    </row>
    <row r="14862" spans="1:4">
      <c r="A14862">
        <v>14861</v>
      </c>
      <c r="B14862" t="s">
        <v>28952</v>
      </c>
      <c r="C14862" t="str">
        <f t="shared" si="465"/>
        <v>https://vod.mycamtv.net/14861.m3u8</v>
      </c>
      <c r="D14862" t="str">
        <f t="shared" si="464"/>
        <v>X14861,https://vod.mycamtv.net/14861.m3u8</v>
      </c>
    </row>
    <row r="14863" spans="1:4">
      <c r="A14863">
        <v>14862</v>
      </c>
      <c r="B14863" t="s">
        <v>28953</v>
      </c>
      <c r="C14863" t="str">
        <f t="shared" si="465"/>
        <v>https://vod.mycamtv.net/14862.m3u8</v>
      </c>
      <c r="D14863" t="str">
        <f t="shared" si="464"/>
        <v>X14862,https://vod.mycamtv.net/14862.m3u8</v>
      </c>
    </row>
    <row r="14864" spans="1:4">
      <c r="A14864">
        <v>14863</v>
      </c>
      <c r="B14864" t="s">
        <v>28954</v>
      </c>
      <c r="C14864" t="str">
        <f t="shared" si="465"/>
        <v>https://vod.mycamtv.net/14863.m3u8</v>
      </c>
      <c r="D14864" t="str">
        <f t="shared" si="464"/>
        <v>X14863,https://vod.mycamtv.net/14863.m3u8</v>
      </c>
    </row>
    <row r="14865" spans="1:4">
      <c r="A14865">
        <v>14864</v>
      </c>
      <c r="B14865" t="s">
        <v>28955</v>
      </c>
      <c r="C14865" t="str">
        <f t="shared" si="465"/>
        <v>https://vod.mycamtv.net/14864.m3u8</v>
      </c>
      <c r="D14865" t="str">
        <f t="shared" si="464"/>
        <v>X14864,https://vod.mycamtv.net/14864.m3u8</v>
      </c>
    </row>
    <row r="14866" spans="1:4">
      <c r="A14866">
        <v>14865</v>
      </c>
      <c r="B14866" t="s">
        <v>28956</v>
      </c>
      <c r="C14866" t="str">
        <f t="shared" si="465"/>
        <v>https://vod.mycamtv.net/14865.m3u8</v>
      </c>
      <c r="D14866" t="str">
        <f t="shared" si="464"/>
        <v>X14865,https://vod.mycamtv.net/14865.m3u8</v>
      </c>
    </row>
    <row r="14867" spans="1:4">
      <c r="A14867">
        <v>14866</v>
      </c>
      <c r="B14867" t="s">
        <v>28957</v>
      </c>
      <c r="C14867" t="str">
        <f t="shared" si="465"/>
        <v>https://vod.mycamtv.net/14866.m3u8</v>
      </c>
      <c r="D14867" t="str">
        <f t="shared" si="464"/>
        <v>X14866,https://vod.mycamtv.net/14866.m3u8</v>
      </c>
    </row>
    <row r="14868" spans="1:4">
      <c r="A14868">
        <v>14867</v>
      </c>
      <c r="B14868" t="s">
        <v>28958</v>
      </c>
      <c r="C14868" t="str">
        <f t="shared" si="465"/>
        <v>https://vod.mycamtv.net/14867.m3u8</v>
      </c>
      <c r="D14868" t="str">
        <f t="shared" si="464"/>
        <v>X14867,https://vod.mycamtv.net/14867.m3u8</v>
      </c>
    </row>
    <row r="14869" spans="1:4">
      <c r="A14869">
        <v>14868</v>
      </c>
      <c r="B14869" t="s">
        <v>28959</v>
      </c>
      <c r="C14869" t="str">
        <f t="shared" si="465"/>
        <v>https://vod.mycamtv.net/14868.m3u8</v>
      </c>
      <c r="D14869" t="str">
        <f t="shared" si="464"/>
        <v>X14868,https://vod.mycamtv.net/14868.m3u8</v>
      </c>
    </row>
    <row r="14870" spans="1:4">
      <c r="A14870">
        <v>14869</v>
      </c>
      <c r="B14870" t="s">
        <v>28960</v>
      </c>
      <c r="C14870" t="str">
        <f t="shared" si="465"/>
        <v>https://vod.mycamtv.net/14869.m3u8</v>
      </c>
      <c r="D14870" t="str">
        <f t="shared" si="464"/>
        <v>X14869,https://vod.mycamtv.net/14869.m3u8</v>
      </c>
    </row>
    <row r="14871" spans="1:4">
      <c r="A14871">
        <v>14870</v>
      </c>
      <c r="B14871" t="s">
        <v>28961</v>
      </c>
      <c r="C14871" t="str">
        <f t="shared" si="465"/>
        <v>https://vod.mycamtv.net/14870.m3u8</v>
      </c>
      <c r="D14871" t="str">
        <f t="shared" si="464"/>
        <v>X14870,https://vod.mycamtv.net/14870.m3u8</v>
      </c>
    </row>
    <row r="14872" spans="1:4">
      <c r="A14872">
        <v>14871</v>
      </c>
      <c r="B14872" t="s">
        <v>28962</v>
      </c>
      <c r="C14872" t="str">
        <f t="shared" si="465"/>
        <v>https://vod.mycamtv.net/14871.m3u8</v>
      </c>
      <c r="D14872" t="str">
        <f t="shared" si="464"/>
        <v>X14871,https://vod.mycamtv.net/14871.m3u8</v>
      </c>
    </row>
    <row r="14873" spans="1:4">
      <c r="A14873">
        <v>14872</v>
      </c>
      <c r="B14873" t="s">
        <v>28770</v>
      </c>
      <c r="C14873" t="str">
        <f t="shared" si="465"/>
        <v>https://vod.mycamtv.net/14872.m3u8</v>
      </c>
      <c r="D14873" t="str">
        <f t="shared" si="464"/>
        <v>X14872,https://vod.mycamtv.net/14872.m3u8</v>
      </c>
    </row>
  </sheetData>
  <autoFilter ref="A1:D14652"/>
  <phoneticPr fontId="3" type="noConversion"/>
  <pageMargins left="0.7" right="0.7" top="0.75" bottom="0.75" header="0.3" footer="0.3"/>
  <pageSetup paperSize="9" orientation="portrait" copies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6"/>
  <sheetViews>
    <sheetView workbookViewId="0">
      <selection activeCell="D10" sqref="D10"/>
    </sheetView>
  </sheetViews>
  <sheetFormatPr defaultRowHeight="14.25"/>
  <cols>
    <col min="2" max="2" width="21" customWidth="1"/>
  </cols>
  <sheetData>
    <row r="1" spans="1:6" ht="15.75">
      <c r="A1" s="3" t="s">
        <v>8390</v>
      </c>
      <c r="B1" s="3" t="s">
        <v>8391</v>
      </c>
      <c r="C1" s="4" t="s">
        <v>8392</v>
      </c>
      <c r="D1" t="s">
        <v>9285</v>
      </c>
      <c r="E1" t="s">
        <v>9136</v>
      </c>
      <c r="F1" t="s">
        <v>9137</v>
      </c>
    </row>
    <row r="2" spans="1:6">
      <c r="A2">
        <v>1</v>
      </c>
      <c r="B2" s="1" t="s">
        <v>3504</v>
      </c>
      <c r="C2" t="s">
        <v>3505</v>
      </c>
      <c r="D2" t="str">
        <f>B2&amp;","&amp;C2</f>
        <v>爱吃鱼的棕熊,https://hls.cntv.kcdnvip.com/asp/hls/1200/0303000a/3/default/79c7bb4495f74ca698f3111a6f7ba567/1200.m3u8</v>
      </c>
    </row>
    <row r="3" spans="1:6">
      <c r="A3">
        <v>2</v>
      </c>
      <c r="B3" s="1" t="s">
        <v>3506</v>
      </c>
      <c r="C3" t="s">
        <v>3507</v>
      </c>
      <c r="D3" t="str">
        <f t="shared" ref="D3:D66" si="0">B3&amp;","&amp;C3</f>
        <v>爱的奉献1,https://hls.cntv.kcdnvip.com/asp/hls/1200/0303000a/3/default/5b062ba2cd854ba993166d277af8a40d/1200.m3u8</v>
      </c>
    </row>
    <row r="4" spans="1:6">
      <c r="A4">
        <v>3</v>
      </c>
      <c r="B4" s="1" t="s">
        <v>3508</v>
      </c>
      <c r="C4" t="s">
        <v>3509</v>
      </c>
      <c r="D4" t="str">
        <f t="shared" si="0"/>
        <v>爱的奉献2,https://hls.cntv.kcdnvip.com/asp/hls/1200/0303000a/3/default/80cf935aef484e15aa31b8fbd565be39/1200.m3u8</v>
      </c>
    </row>
    <row r="5" spans="1:6">
      <c r="A5">
        <v>4</v>
      </c>
      <c r="B5" s="1" t="s">
        <v>3510</v>
      </c>
      <c r="C5" t="s">
        <v>3511</v>
      </c>
      <c r="D5" t="str">
        <f t="shared" si="0"/>
        <v>爱的奉献3,https://hls.cntv.kcdnvip.com/asp/hls/1200/0303000a/3/default/aee1f28cf3e94a5fa7468206d4f417ed/1200.m3u8</v>
      </c>
    </row>
    <row r="6" spans="1:6">
      <c r="A6">
        <v>5</v>
      </c>
      <c r="B6" s="1" t="s">
        <v>3554</v>
      </c>
      <c r="C6" t="s">
        <v>3555</v>
      </c>
      <c r="D6" t="str">
        <f t="shared" si="0"/>
        <v>爱你我的宝宝(上),https://hls.cntv.kcdnvip.com/asp/hls/1200/0303000a/3/default/08f97ee21d884d0486c37ae6fb7c5683/1200.m3u8</v>
      </c>
    </row>
    <row r="7" spans="1:6">
      <c r="A7">
        <v>6</v>
      </c>
      <c r="B7" s="1" t="s">
        <v>3556</v>
      </c>
      <c r="C7" t="s">
        <v>3557</v>
      </c>
      <c r="D7" t="str">
        <f t="shared" si="0"/>
        <v>爱你我的宝宝(下),https://hls.cntv.kcdnvip.com/asp/hls/1200/0303000a/3/default/f16dbba3ddf84af2a0ff1521448ee4da/1200.m3u8</v>
      </c>
    </row>
    <row r="8" spans="1:6">
      <c r="A8">
        <v>7</v>
      </c>
      <c r="B8" s="1" t="s">
        <v>3682</v>
      </c>
      <c r="C8" t="s">
        <v>3683</v>
      </c>
      <c r="D8" t="str">
        <f t="shared" si="0"/>
        <v>遨游海底两万里,https://hls.cntv.kcdnvip.com/asp/hls/1200/0303000a/3/default/31d0363fb3714ce4b916790aa7da22db/1200.m3u8</v>
      </c>
    </row>
    <row r="9" spans="1:6">
      <c r="A9">
        <v>8</v>
      </c>
      <c r="B9" s="1" t="s">
        <v>3699</v>
      </c>
      <c r="C9" t="s">
        <v>3700</v>
      </c>
      <c r="D9" t="str">
        <f t="shared" si="0"/>
        <v>巴黎圣母院,http://hls.cntv.kcdnvip.com/asp/hls/850/0303000a/3/default/dd86918aafb042c5b51584ffcf5b0e00/850.m3u8</v>
      </c>
    </row>
    <row r="10" spans="1:6">
      <c r="A10">
        <v>9</v>
      </c>
      <c r="B10" s="1" t="s">
        <v>3701</v>
      </c>
      <c r="C10" t="s">
        <v>3702</v>
      </c>
      <c r="D10" t="str">
        <f t="shared" si="0"/>
        <v>白狮的荒野故事(上),https://hls.cntv.kcdnvip.com/asp/hls/1200/0303000a/3/default/649a0df6bc394fde973b2e8ef12ef3d6/1200.m3u8</v>
      </c>
    </row>
    <row r="11" spans="1:6">
      <c r="A11">
        <v>10</v>
      </c>
      <c r="B11" s="1" t="s">
        <v>3703</v>
      </c>
      <c r="C11" t="s">
        <v>3704</v>
      </c>
      <c r="D11" t="str">
        <f t="shared" si="0"/>
        <v>白狮的荒野故事(下),https://hls.cntv.kcdnvip.com/asp/hls/1200/0303000a/3/default/1eee9eda1dec4c8da256c6b2ef70114a/1200.m3u8</v>
      </c>
    </row>
    <row r="12" spans="1:6">
      <c r="A12">
        <v>11</v>
      </c>
      <c r="B12" s="1" t="s">
        <v>3705</v>
      </c>
      <c r="C12" t="s">
        <v>3706</v>
      </c>
      <c r="D12" t="str">
        <f t="shared" si="0"/>
        <v>白狮归来1,https://hls.cntv.kcdnvip.com/asp/hls/1200/0303000a/3/default/199ab14f5ba44a208371a3eef0029a09/1200.m3u8</v>
      </c>
    </row>
    <row r="13" spans="1:6">
      <c r="A13">
        <v>12</v>
      </c>
      <c r="B13" s="1" t="s">
        <v>3707</v>
      </c>
      <c r="C13" t="s">
        <v>3708</v>
      </c>
      <c r="D13" t="str">
        <f t="shared" si="0"/>
        <v>白狮归来2,https://hls.cntv.kcdnvip.com/asp/hls/1200/0303000a/3/default/e3b36e52d0bc4a0a851a1bd3fa181365/1200.m3u8</v>
      </c>
    </row>
    <row r="14" spans="1:6">
      <c r="A14">
        <v>13</v>
      </c>
      <c r="B14" s="1" t="s">
        <v>3709</v>
      </c>
      <c r="C14" t="s">
        <v>3710</v>
      </c>
      <c r="D14" t="str">
        <f t="shared" si="0"/>
        <v>白狮归来4,https://hls.cntv.kcdnvip.com/asp/hls/1200/0303000a/3/default/ffda5e0584b64e0d9dc3cc43783900cf/1200.m3u8</v>
      </c>
    </row>
    <row r="15" spans="1:6">
      <c r="A15">
        <v>14</v>
      </c>
      <c r="B15" s="1" t="s">
        <v>3731</v>
      </c>
      <c r="C15" t="s">
        <v>3732</v>
      </c>
      <c r="D15" t="str">
        <f t="shared" si="0"/>
        <v>宝葫芦的秘密,http://hls.cntv.kcdnvip.com/asp/hls/850/0303000a/3/default/866474add7224067877bed430d9380ab/850.m3u8</v>
      </c>
    </row>
    <row r="16" spans="1:6">
      <c r="A16">
        <v>15</v>
      </c>
      <c r="B16" s="1" t="s">
        <v>3744</v>
      </c>
      <c r="C16" t="s">
        <v>3745</v>
      </c>
      <c r="D16" t="str">
        <f t="shared" si="0"/>
        <v>豹妈当家(上),https://hls.cntv.kcdnvip.com/asp/hls/1200/0303000a/3/default/984cda8d35d544658fbd96b417bdea1f/1200.m3u8</v>
      </c>
    </row>
    <row r="17" spans="1:4">
      <c r="A17">
        <v>16</v>
      </c>
      <c r="B17" s="1" t="s">
        <v>3746</v>
      </c>
      <c r="C17" t="s">
        <v>3747</v>
      </c>
      <c r="D17" t="str">
        <f t="shared" si="0"/>
        <v>豹妈当家(下),https://hls.cntv.kcdnvip.com/asp/hls/1200/0303000a/3/default/33343249dabd4dcfaeb64da7ab7fe061/1200.m3u8</v>
      </c>
    </row>
    <row r="18" spans="1:4">
      <c r="A18">
        <v>17</v>
      </c>
      <c r="B18" s="1" t="s">
        <v>3748</v>
      </c>
      <c r="C18" t="s">
        <v>3749</v>
      </c>
      <c r="D18" t="str">
        <f t="shared" si="0"/>
        <v>北极熊的冒险之旅(上),https://hls.cntv.kcdnvip.com/asp/hls/1200/0303000a/3/default/e1b4b7a8beb3459bbd44f505a3fcc99c/1200.m3u8</v>
      </c>
    </row>
    <row r="19" spans="1:4">
      <c r="A19">
        <v>18</v>
      </c>
      <c r="B19" s="1" t="s">
        <v>3750</v>
      </c>
      <c r="C19" t="s">
        <v>3751</v>
      </c>
      <c r="D19" t="str">
        <f t="shared" si="0"/>
        <v>北极熊的冒险之旅(下),https://hls.cntv.kcdnvip.com/asp/hls/1200/0303000a/3/default/9ab29267ff5b4b2b99fdb74d1b9fec55/1200.m3u8</v>
      </c>
    </row>
    <row r="20" spans="1:4">
      <c r="A20">
        <v>19</v>
      </c>
      <c r="B20" s="1" t="s">
        <v>3752</v>
      </c>
      <c r="C20" t="s">
        <v>3753</v>
      </c>
      <c r="D20" t="str">
        <f t="shared" si="0"/>
        <v>北极熊路在何方,https://hls.cntv.kcdnvip.com/asp/hls/1200/0303000a/3/default/38321222144945faa76d79c7785346a6/1200.m3u8</v>
      </c>
    </row>
    <row r="21" spans="1:4">
      <c r="A21">
        <v>20</v>
      </c>
      <c r="B21" s="1" t="s">
        <v>3754</v>
      </c>
      <c r="C21" t="s">
        <v>3755</v>
      </c>
      <c r="D21" t="str">
        <f t="shared" si="0"/>
        <v>北极熊之光(上),https://hls.cntv.kcdnvip.com/asp/hls/1200/0303000a/3/default/9df8189c94b24b8b8bb6c69e448cc936/1200.m3u8</v>
      </c>
    </row>
    <row r="22" spans="1:4">
      <c r="A22">
        <v>21</v>
      </c>
      <c r="B22" s="1" t="s">
        <v>3756</v>
      </c>
      <c r="C22" t="s">
        <v>3757</v>
      </c>
      <c r="D22" t="str">
        <f t="shared" si="0"/>
        <v>北极熊之光(下),https://hls.cntv.kcdnvip.com/asp/hls/1200/0303000a/3/default/ca1fabcc21d64b1f8cc933844830fcc5/1200.m3u8</v>
      </c>
    </row>
    <row r="23" spans="1:4">
      <c r="A23">
        <v>22</v>
      </c>
      <c r="B23" s="1" t="s">
        <v>3834</v>
      </c>
      <c r="C23" t="s">
        <v>3835</v>
      </c>
      <c r="D23" t="str">
        <f t="shared" si="0"/>
        <v>被母狮拯救的小角马(上),https://hls.cntv.kcdnvip.com/asp/hls/1200/0303000a/3/default/ba95e1a983584925887c11306f83ccf8/1200.m3u8</v>
      </c>
    </row>
    <row r="24" spans="1:4">
      <c r="A24">
        <v>23</v>
      </c>
      <c r="B24" s="1" t="s">
        <v>3836</v>
      </c>
      <c r="C24" t="s">
        <v>3837</v>
      </c>
      <c r="D24" t="str">
        <f t="shared" si="0"/>
        <v>被母狮拯救的小角马(下),https://hls.cntv.kcdnvip.com/asp/hls/1200/0303000a/3/default/8e655ba0c751468b9d18f3020133571f/1200.m3u8</v>
      </c>
    </row>
    <row r="25" spans="1:4">
      <c r="A25">
        <v>24</v>
      </c>
      <c r="B25" s="1" t="s">
        <v>3838</v>
      </c>
      <c r="C25" t="s">
        <v>3839</v>
      </c>
      <c r="D25" t="str">
        <f t="shared" si="0"/>
        <v>碧玉簪,http://hls.cntv.myalicdn.com/asp/hls/850/0303000a/3/default/9e90b1a2872b476b8a4f9882f9b63cde/850.m3u8</v>
      </c>
    </row>
    <row r="26" spans="1:4">
      <c r="A26">
        <v>25</v>
      </c>
      <c r="B26" s="1" t="s">
        <v>3840</v>
      </c>
      <c r="C26" t="s">
        <v>3841</v>
      </c>
      <c r="D26" t="str">
        <f t="shared" si="0"/>
        <v>避风港影院,http://epg.112114.xyz/douyu/9826611</v>
      </c>
    </row>
    <row r="27" spans="1:4">
      <c r="A27">
        <v>26</v>
      </c>
      <c r="B27" s="1" t="s">
        <v>3842</v>
      </c>
      <c r="C27" t="s">
        <v>3843</v>
      </c>
      <c r="D27" t="str">
        <f t="shared" si="0"/>
        <v>变形记,https://hls.cntv.kcdnvip.com/asp/hls/1200/0303000a/3/default/c88fd67847314d1ab20524c9fd94d555/1200.m3u8</v>
      </c>
    </row>
    <row r="28" spans="1:4">
      <c r="A28">
        <v>27</v>
      </c>
      <c r="B28" s="1" t="s">
        <v>3844</v>
      </c>
      <c r="C28" t="s">
        <v>3845</v>
      </c>
      <c r="D28" t="str">
        <f t="shared" si="0"/>
        <v>冰冰经典电影,http://epg.112114.xyz/douyu/74374</v>
      </c>
    </row>
    <row r="29" spans="1:4">
      <c r="A29">
        <v>28</v>
      </c>
      <c r="B29" s="1" t="s">
        <v>3846</v>
      </c>
      <c r="C29" t="s">
        <v>3847</v>
      </c>
      <c r="D29" t="str">
        <f t="shared" si="0"/>
        <v>冰山上的来客,http://hls.cntv.kcdnvip.com/asp/hls/850/0303000a/3/default/c86d45b176d642738dabf9da7361653b/850.m3u8</v>
      </c>
    </row>
    <row r="30" spans="1:4">
      <c r="A30">
        <v>29</v>
      </c>
      <c r="B30" s="1" t="s">
        <v>3848</v>
      </c>
      <c r="C30" t="s">
        <v>3849</v>
      </c>
      <c r="D30" t="str">
        <f t="shared" si="0"/>
        <v>冰天雪地北极熊(上),https://hls.cntv.kcdnvip.com/asp/hls/1200/0303000a/3/default/15dd2029621a498d9c4d3eb2982285e7/1200.m3u8</v>
      </c>
    </row>
    <row r="31" spans="1:4">
      <c r="A31">
        <v>30</v>
      </c>
      <c r="B31" s="1" t="s">
        <v>3850</v>
      </c>
      <c r="C31" t="s">
        <v>3851</v>
      </c>
      <c r="D31" t="str">
        <f t="shared" si="0"/>
        <v>冰天雪地北极熊(下),https://hls.cntv.kcdnvip.com/asp/hls/1200/0303000a/3/default/360e77812fc84a8198e85a60f087b049/1200.m3u8</v>
      </c>
    </row>
    <row r="32" spans="1:4">
      <c r="A32">
        <v>31</v>
      </c>
      <c r="B32" s="1" t="s">
        <v>3852</v>
      </c>
      <c r="C32" t="s">
        <v>3853</v>
      </c>
      <c r="D32" t="str">
        <f t="shared" si="0"/>
        <v>冰雪王国里的童话,https://hls.cntv.kcdnvip.com/asp/hls/1200/0303000a/3/default/3b291326cf2648cd8119f5facf9e3b92/1200.m3u8</v>
      </c>
    </row>
    <row r="33" spans="1:4">
      <c r="A33">
        <v>32</v>
      </c>
      <c r="B33" s="1" t="s">
        <v>3885</v>
      </c>
      <c r="C33" t="s">
        <v>3886</v>
      </c>
      <c r="D33" t="str">
        <f t="shared" si="0"/>
        <v>捕猎刹那间1,https://hls.cntv.kcdnvip.com/asp/hls/1200/0303000a/3/default/6b222a92e2b9484f86121a558915ddb5/1200.m3u8</v>
      </c>
    </row>
    <row r="34" spans="1:4">
      <c r="A34">
        <v>33</v>
      </c>
      <c r="B34" s="1" t="s">
        <v>3887</v>
      </c>
      <c r="C34" t="s">
        <v>3888</v>
      </c>
      <c r="D34" t="str">
        <f t="shared" si="0"/>
        <v>捕猎刹那间2,https://hls.cntv.kcdnvip.com/asp/hls/1200/0303000a/3/default/eb2cf087eae64ff9a40258bbbc1a92ba/1200.m3u8</v>
      </c>
    </row>
    <row r="35" spans="1:4">
      <c r="A35">
        <v>34</v>
      </c>
      <c r="B35" s="1" t="s">
        <v>3889</v>
      </c>
      <c r="C35" t="s">
        <v>3890</v>
      </c>
      <c r="D35" t="str">
        <f t="shared" si="0"/>
        <v>捕猎刹那间3,https://hls.cntv.kcdnvip.com/asp/hls/1200/0303000a/3/default/799ea1ddb3db403484fe2421d4831287/1200.m3u8</v>
      </c>
    </row>
    <row r="36" spans="1:4">
      <c r="A36">
        <v>35</v>
      </c>
      <c r="B36" s="1" t="s">
        <v>3891</v>
      </c>
      <c r="C36" t="s">
        <v>3892</v>
      </c>
      <c r="D36" t="str">
        <f t="shared" si="0"/>
        <v>捕食奇谋(上),https://hls.cntv.kcdnvip.com/asp/hls/1200/0303000a/3/default/543fa61893394cc48d2802207c8a51e8/1200.m3u8</v>
      </c>
    </row>
    <row r="37" spans="1:4">
      <c r="A37">
        <v>36</v>
      </c>
      <c r="B37" s="1" t="s">
        <v>3893</v>
      </c>
      <c r="C37" t="s">
        <v>3894</v>
      </c>
      <c r="D37" t="str">
        <f t="shared" si="0"/>
        <v>捕食奇谋(下),https://hls.cntv.kcdnvip.com/asp/hls/1200/0303000a/3/default/05ba8dcc7a224442a58f6d6f86885d25/1200.m3u8</v>
      </c>
    </row>
    <row r="38" spans="1:4">
      <c r="A38">
        <v>37</v>
      </c>
      <c r="B38" s="1" t="s">
        <v>3895</v>
      </c>
      <c r="C38" t="s">
        <v>3896</v>
      </c>
      <c r="D38" t="str">
        <f t="shared" si="0"/>
        <v>捕食一瞬间(上),https://hls.cntv.kcdnvip.com/asp/hls/1200/0303000a/3/default/426cfdd1924a452b863c0cd52af6436b/1200.m3u8</v>
      </c>
    </row>
    <row r="39" spans="1:4">
      <c r="A39">
        <v>38</v>
      </c>
      <c r="B39" s="1" t="s">
        <v>3897</v>
      </c>
      <c r="C39" t="s">
        <v>3898</v>
      </c>
      <c r="D39" t="str">
        <f t="shared" si="0"/>
        <v>捕食一瞬间(下),https://hls.cntv.kcdnvip.com/asp/hls/1200/0303000a/3/default/b66704d4d4aa4ea7bab6e6ef673568b3/1200.m3u8</v>
      </c>
    </row>
    <row r="40" spans="1:4">
      <c r="A40">
        <v>39</v>
      </c>
      <c r="B40" s="1" t="s">
        <v>3899</v>
      </c>
      <c r="C40" t="s">
        <v>3900</v>
      </c>
      <c r="D40" t="str">
        <f t="shared" si="0"/>
        <v>捕食者大观,https://hls.cntv.kcdnvip.com/asp/hls/1200/0303000a/3/default/d19e46abe2754e2985715a147e653626/1200.m3u8</v>
      </c>
    </row>
    <row r="41" spans="1:4">
      <c r="A41">
        <v>40</v>
      </c>
      <c r="B41" s="1" t="s">
        <v>3901</v>
      </c>
      <c r="C41" t="s">
        <v>3902</v>
      </c>
      <c r="D41" t="str">
        <f t="shared" si="0"/>
        <v>捕食者身体构造,https://hls.cntv.kcdnvip.com/asp/hls/1200/0303000a/3/default/83901acd0fed408f904a9b554c8e16ef/1200.m3u8</v>
      </c>
    </row>
    <row r="42" spans="1:4">
      <c r="A42">
        <v>41</v>
      </c>
      <c r="B42" s="1" t="s">
        <v>3903</v>
      </c>
      <c r="C42" t="s">
        <v>3904</v>
      </c>
      <c r="D42" t="str">
        <f t="shared" si="0"/>
        <v>捕食者追猎现场(上),https://hls.cntv.kcdnvip.com/asp/hls/1200/0303000a/3/default/853b68324c2e4718ad08298aaed459b7/1200.m3u8</v>
      </c>
    </row>
    <row r="43" spans="1:4">
      <c r="A43">
        <v>42</v>
      </c>
      <c r="B43" s="1" t="s">
        <v>3905</v>
      </c>
      <c r="C43" t="s">
        <v>3906</v>
      </c>
      <c r="D43" t="str">
        <f t="shared" si="0"/>
        <v>捕食者追猎现场(下),https://hls.cntv.kcdnvip.com/asp/hls/1200/0303000a/3/default/6016b09920a7447eb798f3f891f52bad/1200.m3u8</v>
      </c>
    </row>
    <row r="44" spans="1:4">
      <c r="A44">
        <v>43</v>
      </c>
      <c r="B44" s="1" t="s">
        <v>3910</v>
      </c>
      <c r="C44" t="s">
        <v>3911</v>
      </c>
      <c r="D44" t="str">
        <f t="shared" si="0"/>
        <v>彩蛇之舞,https://hls.cntv.kcdnvip.com/asp/hls/1200/0303000a/3/default/002334474c7c4b8b98bad237a7bdeb7b/1200.m3u8</v>
      </c>
    </row>
    <row r="45" spans="1:4">
      <c r="A45">
        <v>44</v>
      </c>
      <c r="B45" s="1" t="s">
        <v>3912</v>
      </c>
      <c r="C45" t="s">
        <v>3913</v>
      </c>
      <c r="D45" t="str">
        <f t="shared" si="0"/>
        <v>草原三巨头,https://hls.cntv.kcdnvip.com/asp/hls/1200/0303000a/3/default/2bdc779138bb4235b20a5155e40fa7c8/1200.m3u8</v>
      </c>
    </row>
    <row r="46" spans="1:4">
      <c r="A46">
        <v>45</v>
      </c>
      <c r="B46" s="1" t="s">
        <v>3914</v>
      </c>
      <c r="C46" t="s">
        <v>3915</v>
      </c>
      <c r="D46" t="str">
        <f t="shared" si="0"/>
        <v>草原上的大猫王国,https://hls.cntv.kcdnvip.com/asp/hls/1200/0303000a/3/default/e98eed67d3164ec0a2f5a9215693f7a8/1200.m3u8</v>
      </c>
    </row>
    <row r="47" spans="1:4">
      <c r="A47">
        <v>46</v>
      </c>
      <c r="B47" s="1" t="s">
        <v>3916</v>
      </c>
      <c r="C47" t="s">
        <v>3917</v>
      </c>
      <c r="D47" t="str">
        <f t="shared" si="0"/>
        <v>草原狮子的戏剧舞台(上),https://hls.cntv.kcdnvip.com/asp/hls/1200/0303000a/3/default/93fde1242f50415faa6da2dd5da9105b/1200.m3u8</v>
      </c>
    </row>
    <row r="48" spans="1:4">
      <c r="A48">
        <v>47</v>
      </c>
      <c r="B48" s="1" t="s">
        <v>3918</v>
      </c>
      <c r="C48" t="s">
        <v>3919</v>
      </c>
      <c r="D48" t="str">
        <f t="shared" si="0"/>
        <v>草原狮子的戏剧舞台(下),https://hls.cntv.kcdnvip.com/asp/hls/1200/0303000a/3/default/c5b600bcb2c44c44b56e9afdb5243a07/1200.m3u8</v>
      </c>
    </row>
    <row r="49" spans="1:4">
      <c r="A49">
        <v>48</v>
      </c>
      <c r="B49" s="1" t="s">
        <v>3920</v>
      </c>
      <c r="C49" t="s">
        <v>3921</v>
      </c>
      <c r="D49" t="str">
        <f t="shared" si="0"/>
        <v>草原之王上战场,https://hls.cntv.kcdnvip.com/asp/hls/1200/0303000a/3/default/bfb6917b29ea413c89e8ed8fa6e2a6ab/1200.m3u8</v>
      </c>
    </row>
    <row r="50" spans="1:4">
      <c r="A50">
        <v>49</v>
      </c>
      <c r="B50" s="1" t="s">
        <v>3950</v>
      </c>
      <c r="C50" t="s">
        <v>3951</v>
      </c>
      <c r="D50" t="str">
        <f t="shared" si="0"/>
        <v>超凡猎手,https://hls.cntv.kcdnvip.com/asp/hls/1200/0303000a/3/default/77d5ca903f0948ad8c5ec57e49b3cc95/1200.m3u8</v>
      </c>
    </row>
    <row r="51" spans="1:4">
      <c r="A51">
        <v>50</v>
      </c>
      <c r="B51" s="1" t="s">
        <v>3950</v>
      </c>
      <c r="C51" t="s">
        <v>3952</v>
      </c>
      <c r="D51" t="str">
        <f t="shared" si="0"/>
        <v>超凡猎手,https://hls.cntv.kcdnvip.com/asp/hls/1200/0303000a/3/default/8bd3d27314fd431a84d8443c2fdc8b02/1200.m3u8</v>
      </c>
    </row>
    <row r="52" spans="1:4">
      <c r="A52">
        <v>51</v>
      </c>
      <c r="B52" s="1" t="s">
        <v>3969</v>
      </c>
      <c r="C52" t="s">
        <v>3970</v>
      </c>
      <c r="D52" t="str">
        <f t="shared" si="0"/>
        <v>超级猫行动,https://hls.cntv.kcdnvip.com/asp/hls/1200/0303000a/3/default/8d952bbdd6cc4e6abf9df153bc18e927/1200.m3u8</v>
      </c>
    </row>
    <row r="53" spans="1:4">
      <c r="A53">
        <v>52</v>
      </c>
      <c r="B53" s="1" t="s">
        <v>3971</v>
      </c>
      <c r="C53" t="s">
        <v>3972</v>
      </c>
      <c r="D53" t="str">
        <f t="shared" si="0"/>
        <v>超级狮子家族,https://hls.cntv.kcdnvip.com/asp/hls/1200/0303000a/3/default/f689bc846e93479898d8dcbdffad9744/1200.m3u8</v>
      </c>
    </row>
    <row r="54" spans="1:4">
      <c r="A54">
        <v>53</v>
      </c>
      <c r="B54" s="1" t="s">
        <v>3973</v>
      </c>
      <c r="C54" t="s">
        <v>3974</v>
      </c>
      <c r="D54" t="str">
        <f t="shared" si="0"/>
        <v>超级狮子群的故事(上),https://hls.cntv.kcdnvip.com/asp/hls/1200/0303000a/3/default/1c0a25fcb5564e02a435ec33fbdc4888/1200.m3u8</v>
      </c>
    </row>
    <row r="55" spans="1:4">
      <c r="A55">
        <v>54</v>
      </c>
      <c r="B55" s="1" t="s">
        <v>3975</v>
      </c>
      <c r="C55" t="s">
        <v>3976</v>
      </c>
      <c r="D55" t="str">
        <f t="shared" si="0"/>
        <v>超级狮子群的故事(下),https://hls.cntv.kcdnvip.com/asp/hls/1200/0303000a/3/default/8986640e9a3f43be9ffe66f0feb41f72/1200.m3u8</v>
      </c>
    </row>
    <row r="56" spans="1:4" ht="28.5">
      <c r="A56">
        <v>55</v>
      </c>
      <c r="B56" s="1" t="s">
        <v>4008</v>
      </c>
      <c r="C56" t="s">
        <v>4009</v>
      </c>
      <c r="D56" t="str">
        <f t="shared" si="0"/>
        <v>成都大熊猫繁育研究基地,https://gcwbcdtxy.liveplay.myqcloud.com/gcwbcd/cdrmipanda_1/index.m3u8</v>
      </c>
    </row>
    <row r="57" spans="1:4">
      <c r="A57">
        <v>56</v>
      </c>
      <c r="B57" s="1" t="s">
        <v>4024</v>
      </c>
      <c r="C57" t="s">
        <v>4025</v>
      </c>
      <c r="D57" t="str">
        <f t="shared" si="0"/>
        <v>吃米滴虫,http://diyp.112114.xyz/douyu/315457</v>
      </c>
    </row>
    <row r="58" spans="1:4">
      <c r="A58">
        <v>57</v>
      </c>
      <c r="B58" s="1" t="s">
        <v>4024</v>
      </c>
      <c r="C58" t="s">
        <v>4026</v>
      </c>
      <c r="D58" t="str">
        <f t="shared" si="0"/>
        <v>吃米滴虫,http://epg.112114.xyz/douyu/315457</v>
      </c>
    </row>
    <row r="59" spans="1:4">
      <c r="A59">
        <v>58</v>
      </c>
      <c r="B59" s="1" t="s">
        <v>4027</v>
      </c>
      <c r="C59" t="s">
        <v>4028</v>
      </c>
      <c r="D59" t="str">
        <f t="shared" si="0"/>
        <v>充满爱的象家族1,https://hls.cntv.kcdnvip.com/asp/hls/1200/0303000a/3/default/4bd5e30e25244ef1a622142a1053d8c0/1200.m3u8</v>
      </c>
    </row>
    <row r="60" spans="1:4">
      <c r="A60">
        <v>59</v>
      </c>
      <c r="B60" s="1" t="s">
        <v>4029</v>
      </c>
      <c r="C60" t="s">
        <v>4030</v>
      </c>
      <c r="D60" t="str">
        <f t="shared" si="0"/>
        <v>充满爱的象家族2,https://hls.cntv.kcdnvip.com/asp/hls/1200/0303000a/3/default/0acf5b4f7fc248f1bd0801b768375fd6/1200.m3u8</v>
      </c>
    </row>
    <row r="61" spans="1:4">
      <c r="A61">
        <v>60</v>
      </c>
      <c r="B61" s="1" t="s">
        <v>4036</v>
      </c>
      <c r="C61" t="s">
        <v>4037</v>
      </c>
      <c r="D61" t="str">
        <f t="shared" si="0"/>
        <v>出水芙蓉,http://hls.cntv.kcdnvip.com/asp/hls/850/0303000a/3/default/28f9967b04984830b3a1f6fb27561000/850.m3u8</v>
      </c>
    </row>
    <row r="62" spans="1:4">
      <c r="A62">
        <v>61</v>
      </c>
      <c r="B62" s="1" t="s">
        <v>4045</v>
      </c>
      <c r="C62" t="s">
        <v>4046</v>
      </c>
      <c r="D62" t="str">
        <f t="shared" si="0"/>
        <v>穿越火线,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v>
      </c>
    </row>
    <row r="63" spans="1:4">
      <c r="A63">
        <v>62</v>
      </c>
      <c r="B63" s="1" t="s">
        <v>4047</v>
      </c>
      <c r="C63" t="s">
        <v>4048</v>
      </c>
      <c r="D63" t="str">
        <f t="shared" si="0"/>
        <v>穿越森林的迷宫,https://hls.cntv.kcdnvip.com/asp/hls/1200/0303000a/3/default/52bf33932d1646529b95b044f187d4d3/1200.m3u8</v>
      </c>
    </row>
    <row r="64" spans="1:4">
      <c r="A64">
        <v>63</v>
      </c>
      <c r="B64" s="1" t="s">
        <v>4049</v>
      </c>
      <c r="C64" t="s">
        <v>4050</v>
      </c>
      <c r="D64" t="str">
        <f t="shared" si="0"/>
        <v>穿越狮子的领地,https://hls.cntv.kcdnvip.com/asp/hls/1200/0303000a/3/default/ea08ccce272f4b7984eb665a97bab536/1200.m3u8</v>
      </c>
    </row>
    <row r="65" spans="1:4">
      <c r="A65">
        <v>64</v>
      </c>
      <c r="B65" s="1" t="s">
        <v>4051</v>
      </c>
      <c r="C65" t="s">
        <v>4052</v>
      </c>
      <c r="D65" t="str">
        <f t="shared" si="0"/>
        <v>传奇母狮,https://hls.cntv.kcdnvip.com/asp/hls/1200/0303000a/3/default/c550dc54139b4e619e7d4a1c1ab69e56/1200.m3u8</v>
      </c>
    </row>
    <row r="66" spans="1:4">
      <c r="A66">
        <v>65</v>
      </c>
      <c r="B66" s="1" t="s">
        <v>4066</v>
      </c>
      <c r="C66" t="s">
        <v>4067</v>
      </c>
      <c r="D66" t="str">
        <f t="shared" si="0"/>
        <v>聪明的建筑师,https://hls.cntv.kcdnvip.com/asp/hls/1200/0303000a/3/default/d04a550f19ac42869d7b4d3f5f9246b2/1200.m3u8</v>
      </c>
    </row>
    <row r="67" spans="1:4">
      <c r="A67">
        <v>66</v>
      </c>
      <c r="B67" s="1" t="s">
        <v>4068</v>
      </c>
      <c r="C67" t="s">
        <v>4069</v>
      </c>
      <c r="D67" t="str">
        <f t="shared" ref="D67:D130" si="1">B67&amp;","&amp;C67</f>
        <v>丛林勇士之战(上),https://hls.cntv.kcdnvip.com/asp/hls/1200/0303000a/3/default/2550722b92464a749fa7aceb52e22895/1200.m3u8</v>
      </c>
    </row>
    <row r="68" spans="1:4">
      <c r="A68">
        <v>67</v>
      </c>
      <c r="B68" s="1" t="s">
        <v>4070</v>
      </c>
      <c r="C68" t="s">
        <v>4071</v>
      </c>
      <c r="D68" t="str">
        <f t="shared" si="1"/>
        <v>丛林勇士之战(下),https://hls.cntv.kcdnvip.com/asp/hls/1200/0303000a/3/default/c02959d3f2b14d3abf05ec017179c964/1200.m3u8</v>
      </c>
    </row>
    <row r="69" spans="1:4">
      <c r="A69">
        <v>68</v>
      </c>
      <c r="B69" s="1" t="s">
        <v>4072</v>
      </c>
      <c r="C69" t="s">
        <v>4073</v>
      </c>
      <c r="D69" t="str">
        <f t="shared" si="1"/>
        <v>丛林之王美洲豹,https://hls.cntv.kcdnvip.com/asp/hls/1200/0303000a/3/default/bbb1037a32ad44cf8bab822eda34bc86/1200.m3u8</v>
      </c>
    </row>
    <row r="70" spans="1:4">
      <c r="A70">
        <v>69</v>
      </c>
      <c r="B70" s="1" t="s">
        <v>4083</v>
      </c>
      <c r="C70" t="s">
        <v>4084</v>
      </c>
      <c r="D70" t="str">
        <f t="shared" si="1"/>
        <v>打造一只超级猫,https://hls.cntv.kcdnvip.com/asp/hls/1200/0303000a/3/default/ba966901198844d09399a354e203e6cb/1200.m3u8</v>
      </c>
    </row>
    <row r="71" spans="1:4">
      <c r="A71">
        <v>70</v>
      </c>
      <c r="B71" s="1" t="s">
        <v>4099</v>
      </c>
      <c r="C71" t="s">
        <v>4100</v>
      </c>
      <c r="D71" t="str">
        <f t="shared" si="1"/>
        <v>大地骄子,https://hls.cntv.kcdnvip.com/asp/hls/1200/0303000a/3/default/b08d6ad2f22047bd93af89955db5ce46/1200.m3u8</v>
      </c>
    </row>
    <row r="72" spans="1:4">
      <c r="A72">
        <v>71</v>
      </c>
      <c r="B72" s="1" t="s">
        <v>4103</v>
      </c>
      <c r="C72" t="s">
        <v>4104</v>
      </c>
      <c r="D72" t="str">
        <f t="shared" si="1"/>
        <v>大力士捕鱼记,https://hls.cntv.kcdnvip.com/asp/hls/1200/0303000a/3/default/1bcefb1f860746ebbbfe7f969c3a84ea/1200.m3u8</v>
      </c>
    </row>
    <row r="73" spans="1:4">
      <c r="A73">
        <v>72</v>
      </c>
      <c r="B73" s="1" t="s">
        <v>4113</v>
      </c>
      <c r="C73" t="s">
        <v>4114</v>
      </c>
      <c r="D73" t="str">
        <f t="shared" si="1"/>
        <v>大猫榜中榜(上),https://hls.cntv.kcdnvip.com/asp/hls/1200/0303000a/3/default/e5c95f6d2f9447e2bbb0b2bba952e062/1200.m3u8</v>
      </c>
    </row>
    <row r="74" spans="1:4">
      <c r="A74">
        <v>73</v>
      </c>
      <c r="B74" s="1" t="s">
        <v>4115</v>
      </c>
      <c r="C74" t="s">
        <v>4116</v>
      </c>
      <c r="D74" t="str">
        <f t="shared" si="1"/>
        <v>大猫榜中榜(下),https://hls.cntv.kcdnvip.com/asp/hls/1200/0303000a/3/default/9f813ed35c264d4ea10e57516dafe5d6/1200.m3u8</v>
      </c>
    </row>
    <row r="75" spans="1:4">
      <c r="A75">
        <v>74</v>
      </c>
      <c r="B75" s="1" t="s">
        <v>4117</v>
      </c>
      <c r="C75" t="s">
        <v>4118</v>
      </c>
      <c r="D75" t="str">
        <f t="shared" si="1"/>
        <v>大猫传奇,https://hls.cntv.kcdnvip.com/asp/hls/1200/0303000a/3/default/6976a5d0ae0d4426bbd94bc1dd8f44a9/1200.m3u8</v>
      </c>
    </row>
    <row r="76" spans="1:4">
      <c r="A76">
        <v>75</v>
      </c>
      <c r="B76" s="1" t="s">
        <v>4119</v>
      </c>
      <c r="C76" t="s">
        <v>4120</v>
      </c>
      <c r="D76" t="str">
        <f t="shared" si="1"/>
        <v>大猫归来,https://hls.cntv.kcdnvip.com/asp/hls/1200/0303000a/3/default/8c13b8463ee54e93a0a0ccc33dab33ef/1200.m3u8</v>
      </c>
    </row>
    <row r="77" spans="1:4">
      <c r="A77">
        <v>76</v>
      </c>
      <c r="B77" s="1" t="s">
        <v>4121</v>
      </c>
      <c r="C77" t="s">
        <v>4122</v>
      </c>
      <c r="D77" t="str">
        <f t="shared" si="1"/>
        <v>大猫和邻居们(上),https://hls.cntv.kcdnvip.com/asp/hls/1200/0303000a/3/default/84359a09aab544b184a40865454e0b0a/1200.m3u8</v>
      </c>
    </row>
    <row r="78" spans="1:4">
      <c r="A78">
        <v>77</v>
      </c>
      <c r="B78" s="1" t="s">
        <v>4123</v>
      </c>
      <c r="C78" t="s">
        <v>4124</v>
      </c>
      <c r="D78" t="str">
        <f t="shared" si="1"/>
        <v>大猫和邻居们(下),https://hls.cntv.kcdnvip.com/asp/hls/1200/0303000a/3/default/2c4bc4b10e7d408a8de9c9e3012f64ca/1200.m3u8</v>
      </c>
    </row>
    <row r="79" spans="1:4">
      <c r="A79">
        <v>78</v>
      </c>
      <c r="B79" s="1" t="s">
        <v>4125</v>
      </c>
      <c r="C79" t="s">
        <v>4126</v>
      </c>
      <c r="D79" t="str">
        <f t="shared" si="1"/>
        <v>大猫猎手训练营,https://hls.cntv.kcdnvip.com/asp/hls/1200/0303000a/3/default/a08d9451f00a451682973c99b503dd6a/1200.m3u8</v>
      </c>
    </row>
    <row r="80" spans="1:4">
      <c r="A80">
        <v>79</v>
      </c>
      <c r="B80" s="1" t="s">
        <v>4127</v>
      </c>
      <c r="C80" t="s">
        <v>4128</v>
      </c>
      <c r="D80" t="str">
        <f t="shared" si="1"/>
        <v>大猫们的世界,https://hls.cntv.kcdnvip.com/asp/hls/1200/0303000a/3/default/830375ed0f54449e8e369edc9635e329/1200.m3u8</v>
      </c>
    </row>
    <row r="81" spans="1:4">
      <c r="A81">
        <v>80</v>
      </c>
      <c r="B81" s="1" t="s">
        <v>4129</v>
      </c>
      <c r="C81" t="s">
        <v>4130</v>
      </c>
      <c r="D81" t="str">
        <f t="shared" si="1"/>
        <v>大闹天宫,http://hls.cntv.myalicdn.com/asp/hls/850/0303000a/3/default/a57c9e5e1696486e97d229a3ddb13749/850.m3u8</v>
      </c>
    </row>
    <row r="82" spans="1:4">
      <c r="A82">
        <v>81</v>
      </c>
      <c r="B82" s="1" t="s">
        <v>4131</v>
      </c>
      <c r="C82" t="s">
        <v>4132</v>
      </c>
      <c r="D82" t="str">
        <f t="shared" si="1"/>
        <v>大气层消失,http://hls.cntv.kcdnvip.com/asp/hls/850/0303000a/3/default/45122e56521f49b68020e3e66bc28ce8/850.m3u8</v>
      </c>
    </row>
    <row r="83" spans="1:4">
      <c r="A83">
        <v>82</v>
      </c>
      <c r="B83" s="1" t="s">
        <v>4140</v>
      </c>
      <c r="C83" t="s">
        <v>4141</v>
      </c>
      <c r="D83" t="str">
        <f t="shared" si="1"/>
        <v>大水獭回归的故事,https://hls.cntv.kcdnvip.com/asp/hls/1200/0303000a/3/default/0e114c18fa084fe58238307c66506675/1200.m3u8</v>
      </c>
    </row>
    <row r="84" spans="1:4">
      <c r="A84">
        <v>83</v>
      </c>
      <c r="B84" s="1" t="s">
        <v>4142</v>
      </c>
      <c r="C84" t="s">
        <v>4143</v>
      </c>
      <c r="D84" t="str">
        <f t="shared" si="1"/>
        <v>大水獭桑丘的故事(上),https://hls.cntv.kcdnvip.com/asp/hls/1200/0303000a/3/default/ffea8bb4f0a04e53a82dab943e32bfb1/1200.m3u8</v>
      </c>
    </row>
    <row r="85" spans="1:4">
      <c r="A85">
        <v>84</v>
      </c>
      <c r="B85" s="1" t="s">
        <v>4144</v>
      </c>
      <c r="C85" t="s">
        <v>4145</v>
      </c>
      <c r="D85" t="str">
        <f t="shared" si="1"/>
        <v>大水獭桑丘的故事(下),https://hls.cntv.kcdnvip.com/asp/hls/1200/0303000a/3/default/9934a6c232264addaf109ac76f21e7da/1200.m3u8</v>
      </c>
    </row>
    <row r="86" spans="1:4">
      <c r="A86">
        <v>85</v>
      </c>
      <c r="B86" s="1" t="s">
        <v>4151</v>
      </c>
      <c r="C86" t="s">
        <v>4152</v>
      </c>
      <c r="D86" t="str">
        <f t="shared" si="1"/>
        <v>大象的别样生活(上),https://hls.cntv.kcdnvip.com/asp/hls/1200/0303000a/3/default/f4e6615b73ce42aa805767845425078a/1200.m3u8</v>
      </c>
    </row>
    <row r="87" spans="1:4">
      <c r="A87">
        <v>86</v>
      </c>
      <c r="B87" s="1" t="s">
        <v>4153</v>
      </c>
      <c r="C87" t="s">
        <v>4154</v>
      </c>
      <c r="D87" t="str">
        <f t="shared" si="1"/>
        <v>大象的别样生活(下),https://hls.cntv.kcdnvip.com/asp/hls/1200/0303000a/3/default/f80446c8a43c4357af8680057ec1669f/1200.m3u8</v>
      </c>
    </row>
    <row r="88" spans="1:4">
      <c r="A88">
        <v>87</v>
      </c>
      <c r="B88" s="1" t="s">
        <v>4155</v>
      </c>
      <c r="C88" t="s">
        <v>4156</v>
      </c>
      <c r="D88" t="str">
        <f t="shared" si="1"/>
        <v>大象的秘密生活(上),https://hls.cntv.kcdnvip.com/asp/hls/1200/0303000a/3/default/81f43884b4064750af230205752dbb63/1200.m3u8</v>
      </c>
    </row>
    <row r="89" spans="1:4">
      <c r="A89">
        <v>88</v>
      </c>
      <c r="B89" s="1" t="s">
        <v>4157</v>
      </c>
      <c r="C89" t="s">
        <v>4158</v>
      </c>
      <c r="D89" t="str">
        <f t="shared" si="1"/>
        <v>大象的秘密生活(下),https://hls.cntv.kcdnvip.com/asp/hls/1200/0303000a/3/default/43e021f3a6dc4b6089c71afe80552fae/1200.m3u8</v>
      </c>
    </row>
    <row r="90" spans="1:4">
      <c r="A90">
        <v>89</v>
      </c>
      <c r="B90" s="1" t="s">
        <v>4159</v>
      </c>
      <c r="C90" t="s">
        <v>4160</v>
      </c>
      <c r="D90" t="str">
        <f t="shared" si="1"/>
        <v>大象与羊的快乐生活,https://hls.cntv.kcdnvip.com/asp/hls/1200/0303000a/3/default/b72e3a49fdd44f36915d6cc59aa0a113/1200.m3u8</v>
      </c>
    </row>
    <row r="91" spans="1:4">
      <c r="A91">
        <v>90</v>
      </c>
      <c r="B91" s="1" t="s">
        <v>4161</v>
      </c>
      <c r="C91" t="s">
        <v>4162</v>
      </c>
      <c r="D91" t="str">
        <f t="shared" si="1"/>
        <v>大象与羊的神奇友情(上),https://hls.cntv.kcdnvip.com/asp/hls/1200/0303000a/3/default/7689d02607d34fdb8ce22cc479e42e91/1200.m3u8</v>
      </c>
    </row>
    <row r="92" spans="1:4">
      <c r="A92">
        <v>91</v>
      </c>
      <c r="B92" s="1" t="s">
        <v>4163</v>
      </c>
      <c r="C92" t="s">
        <v>4164</v>
      </c>
      <c r="D92" t="str">
        <f t="shared" si="1"/>
        <v>大象与羊的神奇友情(下),https://hls.cntv.kcdnvip.com/asp/hls/1200/0303000a/3/default/8ab73d30adff4cfa8e5afda910387dfc/1200.m3u8</v>
      </c>
    </row>
    <row r="93" spans="1:4">
      <c r="A93">
        <v>92</v>
      </c>
      <c r="B93" s="1" t="s">
        <v>4173</v>
      </c>
      <c r="C93" t="s">
        <v>4174</v>
      </c>
      <c r="D93" t="str">
        <f t="shared" si="1"/>
        <v>倒霉特熊,https://newcntv.qcloudcdn.com/asp/hls/1200/0303000a/3/default/87f87ba569c147e3805f80e4844d2de9/1200.m3u8</v>
      </c>
    </row>
    <row r="94" spans="1:4" ht="28.5">
      <c r="A94">
        <v>93</v>
      </c>
      <c r="B94" s="1" t="s">
        <v>4179</v>
      </c>
      <c r="C94" t="s">
        <v>4180</v>
      </c>
      <c r="D94" t="str">
        <f t="shared" si="1"/>
        <v>狄仁杰：想听听我的故事吗,http://epg.112114.xyz/douyu/674441</v>
      </c>
    </row>
    <row r="95" spans="1:4">
      <c r="A95">
        <v>94</v>
      </c>
      <c r="B95" s="1" t="s">
        <v>4181</v>
      </c>
      <c r="C95" t="s">
        <v>4182</v>
      </c>
      <c r="D95" t="str">
        <f t="shared" si="1"/>
        <v>地道战,http://hls.cntv.myalicdn.com/asp/hls/850/0303000a/3/default/312e39c68cc441feb79d1c2d7e16cbbd/850.m3u8</v>
      </c>
    </row>
    <row r="96" spans="1:4">
      <c r="A96">
        <v>95</v>
      </c>
      <c r="B96" s="1" t="s">
        <v>4183</v>
      </c>
      <c r="C96" t="s">
        <v>4184</v>
      </c>
      <c r="D96" t="str">
        <f t="shared" si="1"/>
        <v>地雷战,http://hls.cntv.myalicdn.com/asp/hls/850/0303000a/3/default/a90c788a458e40508615d711b8aae1af/850.m3u8</v>
      </c>
    </row>
    <row r="97" spans="1:4">
      <c r="A97">
        <v>96</v>
      </c>
      <c r="B97" s="1" t="s">
        <v>4185</v>
      </c>
      <c r="C97" t="s">
        <v>4186</v>
      </c>
      <c r="D97" t="str">
        <f t="shared" si="1"/>
        <v>地下尖兵,http://hls.cntv.kcdnvip.com/asp/hls/850/0303000a/3/default/188d5706e5774f06850e06e4f181c4bd/850.m3u8</v>
      </c>
    </row>
    <row r="98" spans="1:4">
      <c r="A98">
        <v>97</v>
      </c>
      <c r="B98" s="1" t="s">
        <v>4187</v>
      </c>
      <c r="C98" t="s">
        <v>4188</v>
      </c>
      <c r="D98" t="str">
        <f t="shared" si="1"/>
        <v>第五人格,http://tc-tct.douyucdn2.cn/dyliveflv1a/3226194r73pCQamR_2000.flv?wsAuth=50ba16bb9998ec281101f2a5d8975be6&amp;token=cpn-androidmpro-0-3226194-1c055b38aa29e2877292a9ffa392a948c894567c5e4b79ff&amp;logo=0&amp;expire=0&amp;did=d010b07dcb997ada9934081c873542f0&amp;origin=tct&amp;vhost=play2</v>
      </c>
    </row>
    <row r="99" spans="1:4">
      <c r="A99">
        <v>98</v>
      </c>
      <c r="B99" s="1" t="s">
        <v>4335</v>
      </c>
      <c r="C99" t="s">
        <v>4336</v>
      </c>
      <c r="D99" t="str">
        <f t="shared" si="1"/>
        <v>冬季传说雪鸮,https://hls.cntv.kcdnvip.com/asp/hls/1200/0303000a/3/default/e76b2116c4514daea844fbdd1b56ab5d/1200.m3u8</v>
      </c>
    </row>
    <row r="100" spans="1:4">
      <c r="A100">
        <v>99</v>
      </c>
      <c r="B100" s="1" t="s">
        <v>4337</v>
      </c>
      <c r="C100" t="s">
        <v>4338</v>
      </c>
      <c r="D100" t="str">
        <f t="shared" si="1"/>
        <v>冬日雪鸮,https://hls.cntv.kcdnvip.com/asp/hls/1200/0303000a/3/default/1a7b439474b6439c91dc5d5b2cb736d4/1200.m3u8</v>
      </c>
    </row>
    <row r="101" spans="1:4">
      <c r="A101">
        <v>100</v>
      </c>
      <c r="B101" s="1" t="s">
        <v>4345</v>
      </c>
      <c r="C101" t="s">
        <v>4346</v>
      </c>
      <c r="D101" t="str">
        <f t="shared" si="1"/>
        <v>董存瑞,http://hls.cntv.kcdnvip.com/asp/hls/850/0303000a/3/default/b657281ba44a4b279f55ec860c12543b/850.m3u8</v>
      </c>
    </row>
    <row r="102" spans="1:4">
      <c r="A102">
        <v>101</v>
      </c>
      <c r="B102" s="1" t="s">
        <v>4349</v>
      </c>
      <c r="C102" t="s">
        <v>4350</v>
      </c>
      <c r="D102" t="str">
        <f t="shared" si="1"/>
        <v>动画片,http://[2409:8087:2001:20:2800:0:df6e:eb06]:80/PLTV/1/224/3221230463/1.m3u8</v>
      </c>
    </row>
    <row r="103" spans="1:4">
      <c r="A103">
        <v>102</v>
      </c>
      <c r="B103" s="1" t="s">
        <v>4351</v>
      </c>
      <c r="C103" t="s">
        <v>4352</v>
      </c>
      <c r="D103" t="str">
        <f t="shared" si="1"/>
        <v>动漫秀场,http://[2409:8087:1e03:21::2]:6060/cms001/ch00000090990000001196/index.m3u8</v>
      </c>
    </row>
    <row r="104" spans="1:4">
      <c r="A104">
        <v>103</v>
      </c>
      <c r="B104" s="1" t="s">
        <v>4351</v>
      </c>
      <c r="C104" t="s">
        <v>4353</v>
      </c>
      <c r="D104" t="str">
        <f t="shared" si="1"/>
        <v>动漫秀场,http://[2409:8087:1e03:21::2]:6060/cms001/ch00000090990000001196/index.m3u8?</v>
      </c>
    </row>
    <row r="105" spans="1:4">
      <c r="A105">
        <v>104</v>
      </c>
      <c r="B105" s="1" t="s">
        <v>4351</v>
      </c>
      <c r="C105" t="s">
        <v>4354</v>
      </c>
      <c r="D105" t="str">
        <f t="shared" si="1"/>
        <v>动漫秀场,http://[2409:8087:1e04:21::102]:6060/cms001/ch00000090990000001196/1.m3u8</v>
      </c>
    </row>
    <row r="106" spans="1:4">
      <c r="A106">
        <v>105</v>
      </c>
      <c r="B106" s="1" t="s">
        <v>4351</v>
      </c>
      <c r="C106" t="s">
        <v>4355</v>
      </c>
      <c r="D106" t="str">
        <f t="shared" si="1"/>
        <v>动漫秀场,http://[2409:8087:2001:20:2800:0:df6e:eb16]/wh7f454c46tw810856213_665642662/ott.mobaibox.com/PLTV/3/224/3221227774/index.m3u8</v>
      </c>
    </row>
    <row r="107" spans="1:4">
      <c r="A107">
        <v>106</v>
      </c>
      <c r="B107" s="1" t="s">
        <v>4351</v>
      </c>
      <c r="C107" t="s">
        <v>4356</v>
      </c>
      <c r="D107" t="str">
        <f t="shared" si="1"/>
        <v>动漫秀场,http://[2409:8087:74F1:0021::0008]:80/PLTV/88888888/224/3221226197/1.m3u8</v>
      </c>
    </row>
    <row r="108" spans="1:4">
      <c r="A108">
        <v>107</v>
      </c>
      <c r="B108" s="1" t="s">
        <v>4351</v>
      </c>
      <c r="C108" t="s">
        <v>4357</v>
      </c>
      <c r="D108" t="str">
        <f t="shared" si="1"/>
        <v>动漫秀场,https://tv.iill.top/bestv/dmxc</v>
      </c>
    </row>
    <row r="109" spans="1:4">
      <c r="A109">
        <v>108</v>
      </c>
      <c r="B109" s="1" t="s">
        <v>4358</v>
      </c>
      <c r="C109" t="s">
        <v>4359</v>
      </c>
      <c r="D109" t="str">
        <f t="shared" si="1"/>
        <v>动物宝宝闯天涯(上),https://hls.cntv.kcdnvip.com/asp/hls/1200/0303000a/3/default/e1f91fe01a9b4b24834a0a6e4b309bb2/1200.m3u8</v>
      </c>
    </row>
    <row r="110" spans="1:4">
      <c r="A110">
        <v>109</v>
      </c>
      <c r="B110" s="1" t="s">
        <v>4360</v>
      </c>
      <c r="C110" t="s">
        <v>4361</v>
      </c>
      <c r="D110" t="str">
        <f t="shared" si="1"/>
        <v>动物宝宝闯天涯(下),https://hls.cntv.kcdnvip.com/asp/hls/1200/0303000a/3/default/d5937591787941518b5a1390f7a1e792/1200.m3u8</v>
      </c>
    </row>
    <row r="111" spans="1:4">
      <c r="A111">
        <v>110</v>
      </c>
      <c r="B111" s="1" t="s">
        <v>4362</v>
      </c>
      <c r="C111" t="s">
        <v>4363</v>
      </c>
      <c r="D111" t="str">
        <f t="shared" si="1"/>
        <v>动物搏击赛,https://hls.cntv.kcdnvip.com/asp/hls/1200/0303000a/3/default/22ef116331af49a782d42488e396837e/1200.m3u8</v>
      </c>
    </row>
    <row r="112" spans="1:4">
      <c r="A112">
        <v>111</v>
      </c>
      <c r="B112" s="1" t="s">
        <v>4364</v>
      </c>
      <c r="C112" t="s">
        <v>4365</v>
      </c>
      <c r="D112" t="str">
        <f t="shared" si="1"/>
        <v>动物搏击运动会,https://hls.cntv.kcdnvip.com/asp/hls/1200/0303000a/3/default/0f74c44316a34ea482ecae43f5c12fa8/1200.m3u8</v>
      </c>
    </row>
    <row r="113" spans="1:4">
      <c r="A113">
        <v>112</v>
      </c>
      <c r="B113" s="1" t="s">
        <v>4366</v>
      </c>
      <c r="C113" t="s">
        <v>4367</v>
      </c>
      <c r="D113" t="str">
        <f t="shared" si="1"/>
        <v>动物的海底宫殿,https://hls.cntv.kcdnvip.com/asp/hls/1200/0303000a/3/default/0929798fce744530b14a6add96afcdf3/1200.m3u8</v>
      </c>
    </row>
    <row r="114" spans="1:4">
      <c r="A114">
        <v>113</v>
      </c>
      <c r="B114" s="1" t="s">
        <v>4368</v>
      </c>
      <c r="C114" t="s">
        <v>4369</v>
      </c>
      <c r="D114" t="str">
        <f t="shared" si="1"/>
        <v>动物父母有梦想(上),https://hls.cntv.kcdnvip.com/asp/hls/1200/0303000a/3/default/f069e600b3584765840f34e9d641919a/1200.m3u8</v>
      </c>
    </row>
    <row r="115" spans="1:4">
      <c r="A115">
        <v>114</v>
      </c>
      <c r="B115" s="1" t="s">
        <v>4370</v>
      </c>
      <c r="C115" t="s">
        <v>4371</v>
      </c>
      <c r="D115" t="str">
        <f t="shared" si="1"/>
        <v>动物父母有梦想(下),https://hls.cntv.kcdnvip.com/asp/hls/1200/0303000a/3/default/1c1df6f1bff5454a9570693475f920ef/1200.m3u8</v>
      </c>
    </row>
    <row r="116" spans="1:4">
      <c r="A116">
        <v>115</v>
      </c>
      <c r="B116" s="1" t="s">
        <v>4372</v>
      </c>
      <c r="C116" t="s">
        <v>4373</v>
      </c>
      <c r="D116" t="str">
        <f t="shared" si="1"/>
        <v>动物冠军竞技场(上),https://hls.cntv.kcdnvip.com/asp/hls/1200/0303000a/3/default/cf107046774d4db5a1ac622e880488e2/1200.m3u8</v>
      </c>
    </row>
    <row r="117" spans="1:4">
      <c r="A117">
        <v>116</v>
      </c>
      <c r="B117" s="1" t="s">
        <v>4374</v>
      </c>
      <c r="C117" t="s">
        <v>4375</v>
      </c>
      <c r="D117" t="str">
        <f t="shared" si="1"/>
        <v>动物冠军竞技场(下),https://hls.cntv.kcdnvip.com/asp/hls/1200/0303000a/3/default/9f1dc957013c4765a96b86c1890e4ae2/1200.m3u8</v>
      </c>
    </row>
    <row r="118" spans="1:4">
      <c r="A118">
        <v>117</v>
      </c>
      <c r="B118" s="1" t="s">
        <v>4376</v>
      </c>
      <c r="C118" t="s">
        <v>4377</v>
      </c>
      <c r="D118" t="str">
        <f t="shared" si="1"/>
        <v>动物冠军俱乐部,https://hls.cntv.kcdnvip.com/asp/hls/1200/0303000a/3/default/65227347336749ffa373661cac985952/1200.m3u8</v>
      </c>
    </row>
    <row r="119" spans="1:4">
      <c r="A119">
        <v>118</v>
      </c>
      <c r="B119" s="1" t="s">
        <v>4378</v>
      </c>
      <c r="C119" t="s">
        <v>4379</v>
      </c>
      <c r="D119" t="str">
        <f t="shared" si="1"/>
        <v>动物界捕食奇观,https://hls.cntv.kcdnvip.com/asp/hls/1200/0303000a/3/default/5215de3e2a7b41009ed1ded1f29fea40/1200.m3u8</v>
      </c>
    </row>
    <row r="120" spans="1:4">
      <c r="A120">
        <v>119</v>
      </c>
      <c r="B120" s="1" t="s">
        <v>4380</v>
      </c>
      <c r="C120" t="s">
        <v>4381</v>
      </c>
      <c r="D120" t="str">
        <f t="shared" si="1"/>
        <v>动物霓裳羽衣之妙,https://hls.cntv.kcdnvip.com/asp/hls/1200/0303000a/3/default/b4aea8cd185c4126a37aa6e92d179f82/1200.m3u8</v>
      </c>
    </row>
    <row r="121" spans="1:4">
      <c r="A121">
        <v>120</v>
      </c>
      <c r="B121" s="1" t="s">
        <v>4382</v>
      </c>
      <c r="C121" t="s">
        <v>4383</v>
      </c>
      <c r="D121" t="str">
        <f t="shared" si="1"/>
        <v>动物世界,https://hls.cntv.kcdnvip.com/asp/hls/1200/0303000a/3/default/71d7dce230b74c1b9e35b41e837ffc5f/1200.m3u8</v>
      </c>
    </row>
    <row r="122" spans="1:4">
      <c r="A122">
        <v>121</v>
      </c>
      <c r="B122" s="1" t="s">
        <v>4384</v>
      </c>
      <c r="C122" t="s">
        <v>4385</v>
      </c>
      <c r="D122" t="str">
        <f t="shared" si="1"/>
        <v>动物星球,http://50.7.238.114:8278/animalplanet_twn/playlist.m3u8?tid=MABA3681856636818566&amp;ct=18393&amp;tsum=2066d4c793195f8449577d35af941288</v>
      </c>
    </row>
    <row r="123" spans="1:4">
      <c r="A123">
        <v>122</v>
      </c>
      <c r="B123" s="1" t="s">
        <v>4386</v>
      </c>
      <c r="C123" t="s">
        <v>4387</v>
      </c>
      <c r="D123" t="str">
        <f t="shared" si="1"/>
        <v>动物与计谋,https://hls.cntv.kcdnvip.com/asp/hls/1200/0303000a/3/default/403122f54ee5492fa9e5d2b8f0087ad2/1200.m3u8</v>
      </c>
    </row>
    <row r="124" spans="1:4">
      <c r="A124">
        <v>123</v>
      </c>
      <c r="B124" s="1" t="s">
        <v>4409</v>
      </c>
      <c r="C124" t="s">
        <v>4410</v>
      </c>
      <c r="D124" t="str">
        <f t="shared" si="1"/>
        <v>都市里的丛林(上),https://hls.cntv.kcdnvip.com/asp/hls/1200/0303000a/3/default/2e2e0e875d624196af0488f6b07bb2e0/1200.m3u8</v>
      </c>
    </row>
    <row r="125" spans="1:4">
      <c r="A125">
        <v>124</v>
      </c>
      <c r="B125" s="1" t="s">
        <v>4411</v>
      </c>
      <c r="C125" t="s">
        <v>4412</v>
      </c>
      <c r="D125" t="str">
        <f t="shared" si="1"/>
        <v>都市里的丛林(下),https://hls.cntv.kcdnvip.com/asp/hls/1200/0303000a/3/default/9f79dac568844de8813e682b280efb4f/1200.m3u8</v>
      </c>
    </row>
    <row r="126" spans="1:4">
      <c r="A126">
        <v>125</v>
      </c>
      <c r="B126" s="1" t="s">
        <v>4413</v>
      </c>
      <c r="C126" t="s">
        <v>4414</v>
      </c>
      <c r="D126" t="str">
        <f t="shared" si="1"/>
        <v>都市里的野生家园(上),https://hls.cntv.kcdnvip.com/asp/hls/1200/0303000a/3/default/03770b0594d44f289ce91022fe37a7bf/1200.m3u8</v>
      </c>
    </row>
    <row r="127" spans="1:4">
      <c r="A127">
        <v>126</v>
      </c>
      <c r="B127" s="1" t="s">
        <v>4415</v>
      </c>
      <c r="C127" t="s">
        <v>4416</v>
      </c>
      <c r="D127" t="str">
        <f t="shared" si="1"/>
        <v>都市里的野生家园(下),https://hls.cntv.kcdnvip.com/asp/hls/1200/0303000a/3/default/06ca0e5a61624f11987ba99dc9a8ed64/1200.m3u8</v>
      </c>
    </row>
    <row r="128" spans="1:4">
      <c r="A128">
        <v>127</v>
      </c>
      <c r="B128" s="1" t="s">
        <v>4487</v>
      </c>
      <c r="C128" t="s">
        <v>4488</v>
      </c>
      <c r="D128" t="str">
        <f t="shared" si="1"/>
        <v>斗鱼云旅行1,http://epg.112114.xyz/douyu/9358196</v>
      </c>
    </row>
    <row r="129" spans="1:4">
      <c r="A129">
        <v>128</v>
      </c>
      <c r="B129" s="1" t="s">
        <v>4489</v>
      </c>
      <c r="C129" t="s">
        <v>4490</v>
      </c>
      <c r="D129" t="str">
        <f t="shared" si="1"/>
        <v>斗鱼云旅游2,http://epg.112114.xyz/douyu/6563725</v>
      </c>
    </row>
    <row r="130" spans="1:4">
      <c r="A130">
        <v>129</v>
      </c>
      <c r="B130" s="1" t="s">
        <v>4493</v>
      </c>
      <c r="C130" t="s">
        <v>4494</v>
      </c>
      <c r="D130" t="str">
        <f t="shared" si="1"/>
        <v>杜鹃山01,http://hls.cntv.myalicdn.com/asp/hls/850/0303000a/3/default/f468a89e0e394a718474523afe37c702/850.m3u8</v>
      </c>
    </row>
    <row r="131" spans="1:4">
      <c r="A131">
        <v>130</v>
      </c>
      <c r="B131" s="1" t="s">
        <v>4495</v>
      </c>
      <c r="C131" t="s">
        <v>4496</v>
      </c>
      <c r="D131" t="str">
        <f t="shared" ref="D131:D194" si="2">B131&amp;","&amp;C131</f>
        <v>杜鹃山02,http://hls.cntv.kcdnvip.com/asp/hls/850/0303000a/3/default/5f76957927c5421e8bd75d0f53c95e4a/850.m3u8</v>
      </c>
    </row>
    <row r="132" spans="1:4">
      <c r="A132">
        <v>131</v>
      </c>
      <c r="B132" s="1" t="s">
        <v>4497</v>
      </c>
      <c r="C132" t="s">
        <v>4498</v>
      </c>
      <c r="D132" t="str">
        <f t="shared" si="2"/>
        <v>渡江侦察记,http://hls.cntv.kcdnvip.com/asp/hls/850/0303000a/3/default/d708e9c64aa34519af5490a793756c38/850.m3u8</v>
      </c>
    </row>
    <row r="133" spans="1:4">
      <c r="A133">
        <v>132</v>
      </c>
      <c r="B133" s="1" t="s">
        <v>4499</v>
      </c>
      <c r="C133" t="s">
        <v>4500</v>
      </c>
      <c r="D133" t="str">
        <f t="shared" si="2"/>
        <v>峨眉电影,http://183.223.157.33:85/tsfile/live/1006_1.m3u8?key=txiptv&amp;amp;playlive=1&amp;amp;authid=0</v>
      </c>
    </row>
    <row r="134" spans="1:4">
      <c r="A134">
        <v>133</v>
      </c>
      <c r="B134" s="1" t="s">
        <v>4505</v>
      </c>
      <c r="C134" t="s">
        <v>4506</v>
      </c>
      <c r="D134" t="str">
        <f t="shared" si="2"/>
        <v>鳄鱼出海,https://hls.cntv.kcdnvip.com/asp/hls/1200/0303000a/3/default/7bdf23a599b44a7c8308684cbb789da0/1200.m3u8</v>
      </c>
    </row>
    <row r="135" spans="1:4">
      <c r="A135">
        <v>134</v>
      </c>
      <c r="B135" s="1" t="s">
        <v>4507</v>
      </c>
      <c r="C135" t="s">
        <v>4508</v>
      </c>
      <c r="D135" t="str">
        <f t="shared" si="2"/>
        <v>鳄鱼王漂流记,https://hls.cntv.kcdnvip.com/asp/hls/1200/0303000a/3/default/8da4a365db75455cb0c15bd7681b57fc/1200.m3u8</v>
      </c>
    </row>
    <row r="136" spans="1:4">
      <c r="A136">
        <v>135</v>
      </c>
      <c r="B136" s="1" t="s">
        <v>4526</v>
      </c>
      <c r="C136" t="s">
        <v>4527</v>
      </c>
      <c r="D136" t="str">
        <f t="shared" si="2"/>
        <v>反转星球,https://newcntv.qcloudcdn.com/asp/hls/1200/0303000a/3/default/3ccdecc7d6e341c1920ad4eac5d82f38/1200.m3u8</v>
      </c>
    </row>
    <row r="137" spans="1:4">
      <c r="A137">
        <v>136</v>
      </c>
      <c r="B137" s="1" t="s">
        <v>4537</v>
      </c>
      <c r="C137" t="s">
        <v>4538</v>
      </c>
      <c r="D137" t="str">
        <f t="shared" si="2"/>
        <v>非同一般的友谊,https://hls.cntv.kcdnvip.com/asp/hls/1200/0303000a/3/default/fc5b68979baa47e6ab90db7e78b43364/1200.m3u8</v>
      </c>
    </row>
    <row r="138" spans="1:4">
      <c r="A138">
        <v>137</v>
      </c>
      <c r="B138" s="1" t="s">
        <v>4539</v>
      </c>
      <c r="C138" t="s">
        <v>4540</v>
      </c>
      <c r="D138" t="str">
        <f t="shared" si="2"/>
        <v>非洲水牛战狮群(上),https://hls.cntv.kcdnvip.com/asp/hls/1200/0303000a/3/default/945ab75be37f46c984dade1efb742b00/1200.m3u8</v>
      </c>
    </row>
    <row r="139" spans="1:4">
      <c r="A139">
        <v>138</v>
      </c>
      <c r="B139" s="1" t="s">
        <v>4541</v>
      </c>
      <c r="C139" t="s">
        <v>4542</v>
      </c>
      <c r="D139" t="str">
        <f t="shared" si="2"/>
        <v>非洲水牛战狮群(下),https://hls.cntv.kcdnvip.com/asp/hls/1200/0303000a/3/default/76d3b3c55eaf44b198ceb0f456f41416/1200.m3u8</v>
      </c>
    </row>
    <row r="140" spans="1:4">
      <c r="A140">
        <v>139</v>
      </c>
      <c r="B140" s="1" t="s">
        <v>4543</v>
      </c>
      <c r="C140" t="s">
        <v>4544</v>
      </c>
      <c r="D140" t="str">
        <f t="shared" si="2"/>
        <v>非洲野放计划2,https://hls.cntv.kcdnvip.com/asp/hls/1200/0303000a/3/default/21ff76c2151743f983d8f67d3cc7231d/1200.m3u8</v>
      </c>
    </row>
    <row r="141" spans="1:4">
      <c r="A141">
        <v>140</v>
      </c>
      <c r="B141" s="1" t="s">
        <v>4545</v>
      </c>
      <c r="C141" t="s">
        <v>4546</v>
      </c>
      <c r="D141" t="str">
        <f t="shared" si="2"/>
        <v>非洲野放计划3,https://hls.cntv.kcdnvip.com/asp/hls/1200/0303000a/3/default/234631821d1343b086ed272be364d861/1200.m3u8</v>
      </c>
    </row>
    <row r="142" spans="1:4">
      <c r="A142">
        <v>141</v>
      </c>
      <c r="B142" s="1" t="s">
        <v>4547</v>
      </c>
      <c r="C142" t="s">
        <v>4548</v>
      </c>
      <c r="D142" t="str">
        <f t="shared" si="2"/>
        <v>非洲野放计划4,https://hls.cntv.kcdnvip.com/asp/hls/1200/0303000a/3/default/28f6148101924fadb0f1cab6017801fe/1200.m3u8</v>
      </c>
    </row>
    <row r="143" spans="1:4">
      <c r="A143">
        <v>142</v>
      </c>
      <c r="B143" s="1" t="s">
        <v>4549</v>
      </c>
      <c r="C143" t="s">
        <v>4550</v>
      </c>
      <c r="D143" t="str">
        <f t="shared" si="2"/>
        <v>非洲野狗家族,https://hls.cntv.kcdnvip.com/asp/hls/1200/0303000a/3/default/2e64ec647a314b74b27ebc7f6bb985f2/1200.m3u8</v>
      </c>
    </row>
    <row r="144" spans="1:4">
      <c r="A144">
        <v>143</v>
      </c>
      <c r="B144" s="1" t="s">
        <v>4577</v>
      </c>
      <c r="C144" t="s">
        <v>4578</v>
      </c>
      <c r="D144" t="str">
        <f t="shared" si="2"/>
        <v>疯狂的爱,https://hls.cntv.kcdnvip.com/asp/hls/1200/0303000a/3/default/35b481b5e27a4fa2b2c03f42596b68ba/1200.m3u8</v>
      </c>
    </row>
    <row r="145" spans="1:4">
      <c r="A145">
        <v>144</v>
      </c>
      <c r="B145" s="1" t="s">
        <v>4688</v>
      </c>
      <c r="C145" t="s">
        <v>4689</v>
      </c>
      <c r="D145" t="str">
        <f t="shared" si="2"/>
        <v>高个子幸运儿,https://hls.cntv.kcdnvip.com/asp/hls/1200/0303000a/3/default/0ea3dbe589a34258b6109229223de234/1200.m3u8</v>
      </c>
    </row>
    <row r="146" spans="1:4">
      <c r="A146">
        <v>145</v>
      </c>
      <c r="B146" s="1" t="s">
        <v>4696</v>
      </c>
      <c r="C146" t="s">
        <v>4697</v>
      </c>
      <c r="D146" t="str">
        <f t="shared" si="2"/>
        <v>跟踪追击,http://hls.cntv.myalicdn.com/asp/hls/850/0303000a/3/default/059096230b4e46c0b5d4929ff98435d0/850.m3u8</v>
      </c>
    </row>
    <row r="147" spans="1:4">
      <c r="A147">
        <v>146</v>
      </c>
      <c r="B147" s="1" t="s">
        <v>4700</v>
      </c>
      <c r="C147" t="s">
        <v>4701</v>
      </c>
      <c r="D147" t="str">
        <f t="shared" si="2"/>
        <v>古老的活化石恒河鳄(上),https://hls.cntv.kcdnvip.com/asp/hls/1200/0303000a/3/default/f8c9f1b5ac454c9a9ec5fda21c62b926/1200.m3u8</v>
      </c>
    </row>
    <row r="148" spans="1:4">
      <c r="A148">
        <v>147</v>
      </c>
      <c r="B148" s="1" t="s">
        <v>4702</v>
      </c>
      <c r="C148" t="s">
        <v>4703</v>
      </c>
      <c r="D148" t="str">
        <f t="shared" si="2"/>
        <v>古老的活化石恒河鳄(下),https://hls.cntv.kcdnvip.com/asp/hls/1200/0303000a/3/default/966f8103448c4dcdabee095eeb340451/1200.m3u8</v>
      </c>
    </row>
    <row r="149" spans="1:4">
      <c r="A149">
        <v>148</v>
      </c>
      <c r="B149" s="1" t="s">
        <v>4855</v>
      </c>
      <c r="C149" t="s">
        <v>4856</v>
      </c>
      <c r="D149" t="str">
        <f t="shared" si="2"/>
        <v>国乐悠扬,http://stream3.hndt.com/now/8bplFuwp/playlist.m3u8</v>
      </c>
    </row>
    <row r="150" spans="1:4">
      <c r="A150">
        <v>149</v>
      </c>
      <c r="B150" s="1" t="s">
        <v>4857</v>
      </c>
      <c r="C150" t="s">
        <v>4858</v>
      </c>
      <c r="D150" t="str">
        <f t="shared" si="2"/>
        <v>國家地理野生,http://50.7.238.114:8278/natgeowild_twn/playlist.m3u8?tid=mc9d789e8a1bb12836354&amp;ct=17877&amp;tsum=82c5ce1596dc364c112c79b239c3f5e8</v>
      </c>
    </row>
    <row r="151" spans="1:4">
      <c r="A151">
        <v>150</v>
      </c>
      <c r="B151" s="1" t="s">
        <v>4873</v>
      </c>
      <c r="C151" t="s">
        <v>4874</v>
      </c>
      <c r="D151" t="str">
        <f t="shared" si="2"/>
        <v>海的呼唤,https://hls.cntv.kcdnvip.com/asp/hls/1200/0303000a/3/default/ee6a46541b624388a01ba2fc14c34079/1200.m3u8</v>
      </c>
    </row>
    <row r="152" spans="1:4">
      <c r="A152">
        <v>151</v>
      </c>
      <c r="B152" s="1" t="s">
        <v>4875</v>
      </c>
      <c r="C152" t="s">
        <v>4876</v>
      </c>
      <c r="D152" t="str">
        <f t="shared" si="2"/>
        <v>海底生存战,https://hls.cntv.kcdnvip.com/asp/hls/1200/0303000a/3/default/20225ac33ef7408e8c7040cb39d6a595/1200.m3u8</v>
      </c>
    </row>
    <row r="153" spans="1:4">
      <c r="A153">
        <v>152</v>
      </c>
      <c r="B153" s="1" t="s">
        <v>4877</v>
      </c>
      <c r="C153" t="s">
        <v>4878</v>
      </c>
      <c r="D153" t="str">
        <f t="shared" si="2"/>
        <v>海鬣蜥的故事,https://hls.cntv.kcdnvip.com/asp/hls/1200/0303000a/3/default/d19635c3f57f4e538e078569ac796fd6/1200.m3u8</v>
      </c>
    </row>
    <row r="154" spans="1:4">
      <c r="A154">
        <v>153</v>
      </c>
      <c r="B154" s="1" t="s">
        <v>4879</v>
      </c>
      <c r="C154" t="s">
        <v>4880</v>
      </c>
      <c r="D154" t="str">
        <f t="shared" si="2"/>
        <v>海鬣蜥的幸福生活,https://hls.cntv.kcdnvip.com/asp/hls/1200/0303000a/3/default/a66f6344f9cc4ed3b42b06e678124d0f/1200.m3u8</v>
      </c>
    </row>
    <row r="155" spans="1:4">
      <c r="A155">
        <v>154</v>
      </c>
      <c r="B155" s="1" t="s">
        <v>4881</v>
      </c>
      <c r="C155" t="s">
        <v>4882</v>
      </c>
      <c r="D155" t="str">
        <f t="shared" si="2"/>
        <v>海绵与大星直播间,http://epg.112114.xyz/douyu/2250349</v>
      </c>
    </row>
    <row r="156" spans="1:4">
      <c r="A156">
        <v>155</v>
      </c>
      <c r="B156" s="1" t="s">
        <v>4926</v>
      </c>
      <c r="C156" t="s">
        <v>4927</v>
      </c>
      <c r="D156" t="str">
        <f t="shared" si="2"/>
        <v>海豚的奇妙生活(上),https://hls.cntv.kcdnvip.com/asp/hls/1200/0303000a/3/default/30385b1caa214c9a8c6c53ef69ce7e18/1200.m3u8</v>
      </c>
    </row>
    <row r="157" spans="1:4">
      <c r="A157">
        <v>156</v>
      </c>
      <c r="B157" s="1" t="s">
        <v>4928</v>
      </c>
      <c r="C157" t="s">
        <v>4929</v>
      </c>
      <c r="D157" t="str">
        <f t="shared" si="2"/>
        <v>海豚的奇妙生活(下),https://hls.cntv.kcdnvip.com/asp/hls/1200/0303000a/3/default/b61b0646586142aca08c2e8d333c385b/1200.m3u8</v>
      </c>
    </row>
    <row r="158" spans="1:4">
      <c r="A158">
        <v>157</v>
      </c>
      <c r="B158" s="1" t="s">
        <v>4936</v>
      </c>
      <c r="C158" t="s">
        <v>4937</v>
      </c>
      <c r="D158" t="str">
        <f t="shared" si="2"/>
        <v>海洋宫殿的守护者,https://hls.cntv.kcdnvip.com/asp/hls/1200/0303000a/3/default/86c73156b8ad405180ed252940b2155c/1200.m3u8</v>
      </c>
    </row>
    <row r="159" spans="1:4">
      <c r="A159">
        <v>158</v>
      </c>
      <c r="B159" s="1" t="s">
        <v>4938</v>
      </c>
      <c r="C159" t="s">
        <v>4939</v>
      </c>
      <c r="D159" t="str">
        <f t="shared" si="2"/>
        <v>海洋里的神奇家族(上),https://hls.cntv.kcdnvip.com/asp/hls/1200/0303000a/3/default/ef8e561920694e4a81cd1933314610cb/1200.m3u8</v>
      </c>
    </row>
    <row r="160" spans="1:4">
      <c r="A160">
        <v>159</v>
      </c>
      <c r="B160" s="1" t="s">
        <v>4940</v>
      </c>
      <c r="C160" t="s">
        <v>4941</v>
      </c>
      <c r="D160" t="str">
        <f t="shared" si="2"/>
        <v>海洋里的神奇家族(下),https://hls.cntv.kcdnvip.com/asp/hls/1200/0303000a/3/default/5775e1919dca48169eb22986804455b3/1200.m3u8</v>
      </c>
    </row>
    <row r="161" spans="1:4">
      <c r="A161">
        <v>160</v>
      </c>
      <c r="B161" s="1" t="s">
        <v>4940</v>
      </c>
      <c r="C161" t="s">
        <v>4942</v>
      </c>
      <c r="D161" t="str">
        <f t="shared" si="2"/>
        <v>海洋里的神奇家族(下),https://hls.cntv.kcdnvip.com/asp/hls/1200/0303000a/3/default/a68ae907dc7e4783af8d9547a1926435/1200.m3u8</v>
      </c>
    </row>
    <row r="162" spans="1:4">
      <c r="A162">
        <v>161</v>
      </c>
      <c r="B162" s="1" t="s">
        <v>4943</v>
      </c>
      <c r="C162" t="s">
        <v>4944</v>
      </c>
      <c r="D162" t="str">
        <f t="shared" si="2"/>
        <v>海洋猎手,https://hls.cntv.kcdnvip.com/asp/hls/1200/0303000a/3/default/f98ebc30517647839c09fb17e0dbea04/1200.m3u8</v>
      </c>
    </row>
    <row r="163" spans="1:4">
      <c r="A163">
        <v>162</v>
      </c>
      <c r="B163" s="1" t="s">
        <v>4947</v>
      </c>
      <c r="C163" t="s">
        <v>4948</v>
      </c>
      <c r="D163" t="str">
        <f t="shared" si="2"/>
        <v>旱季极限生存战,https://hls.cntv.kcdnvip.com/asp/hls/1200/0303000a/3/default/1b750e952abb452c9f77d44f8d8bae17/1200.m3u8</v>
      </c>
    </row>
    <row r="164" spans="1:4">
      <c r="A164">
        <v>163</v>
      </c>
      <c r="B164" s="1" t="s">
        <v>4949</v>
      </c>
      <c r="C164" t="s">
        <v>4950</v>
      </c>
      <c r="D164" t="str">
        <f t="shared" si="2"/>
        <v>旱季冒险故事,https://hls.cntv.kcdnvip.com/asp/hls/1200/0303000a/3/default/ac505ca5d2d5469eb21448c300a8c16c/1200.m3u8</v>
      </c>
    </row>
    <row r="165" spans="1:4">
      <c r="A165">
        <v>164</v>
      </c>
      <c r="B165" s="1" t="s">
        <v>4951</v>
      </c>
      <c r="C165" t="s">
        <v>4952</v>
      </c>
      <c r="D165" t="str">
        <f t="shared" si="2"/>
        <v>旱季生存攻略,https://hls.cntv.kcdnvip.com/asp/hls/1200/0303000a/3/default/3f34548881664dd6afb01ccdcb677a5d/1200.m3u8</v>
      </c>
    </row>
    <row r="166" spans="1:4">
      <c r="A166">
        <v>165</v>
      </c>
      <c r="B166" s="1" t="s">
        <v>4953</v>
      </c>
      <c r="C166" t="s">
        <v>4954</v>
      </c>
      <c r="D166" t="str">
        <f t="shared" si="2"/>
        <v>好萊塢電影,http://198.16.100.90:8278/hollywoodmovies_twn/playlist.m3u8?tid=MECE5611281156112811&amp;ct=19225&amp;tsum=ad8884ee16b04f885f24bae98fc5fb9f</v>
      </c>
    </row>
    <row r="167" spans="1:4">
      <c r="A167">
        <v>166</v>
      </c>
      <c r="B167" s="1" t="s">
        <v>4953</v>
      </c>
      <c r="C167" t="s">
        <v>4955</v>
      </c>
      <c r="D167" t="str">
        <f t="shared" si="2"/>
        <v>好萊塢電影,http://198.16.100.90:8278/hollywoodmovies_twn/playlist.m3u8?tid=MF6F7143280071432800&amp;ct=19211&amp;tsum=c0bc00f05a03eb1bef16741e9fd9737e</v>
      </c>
    </row>
    <row r="168" spans="1:4">
      <c r="A168">
        <v>167</v>
      </c>
      <c r="B168" s="1" t="s">
        <v>5025</v>
      </c>
      <c r="C168" t="s">
        <v>5026</v>
      </c>
      <c r="D168" t="str">
        <f t="shared" si="2"/>
        <v>河里的捕食大师(上),https://hls.cntv.kcdnvip.com/asp/hls/1200/0303000a/3/default/bf70f8033ec049f5be4698c3497d3868/1200.m3u8</v>
      </c>
    </row>
    <row r="169" spans="1:4">
      <c r="A169">
        <v>168</v>
      </c>
      <c r="B169" s="1" t="s">
        <v>5027</v>
      </c>
      <c r="C169" t="s">
        <v>5028</v>
      </c>
      <c r="D169" t="str">
        <f t="shared" si="2"/>
        <v>河里的捕食大师(下),https://hls.cntv.kcdnvip.com/asp/hls/1200/0303000a/3/default/040c050908a340238dacd1ac86694543/1200.m3u8</v>
      </c>
    </row>
    <row r="170" spans="1:4">
      <c r="A170">
        <v>169</v>
      </c>
      <c r="B170" s="1" t="s">
        <v>5029</v>
      </c>
      <c r="C170" t="s">
        <v>5030</v>
      </c>
      <c r="D170" t="str">
        <f t="shared" si="2"/>
        <v>河龙王出海,https://hls.cntv.kcdnvip.com/asp/hls/1200/0303000a/3/default/f352ba97a41146279f5d250cc8c670bb/1200.m3u8</v>
      </c>
    </row>
    <row r="171" spans="1:4">
      <c r="A171">
        <v>170</v>
      </c>
      <c r="B171" s="1" t="s">
        <v>5191</v>
      </c>
      <c r="C171" t="s">
        <v>5192</v>
      </c>
      <c r="D171" t="str">
        <f t="shared" si="2"/>
        <v>黑猩猩的丛林法则,https://hls.cntv.kcdnvip.com/asp/hls/1200/0303000a/3/default/05ff5278105445e1a9d5651372faf47e/1200.m3u8</v>
      </c>
    </row>
    <row r="172" spans="1:4">
      <c r="A172">
        <v>171</v>
      </c>
      <c r="B172" s="1" t="s">
        <v>5195</v>
      </c>
      <c r="C172" t="s">
        <v>5196</v>
      </c>
      <c r="D172" t="str">
        <f t="shared" si="2"/>
        <v>红灯记,http://hls.cntv.kcdnvip.com/asp/hls/850/0303000a/3/default/84fd88d42e65413a90b9a8b54b685fde/850.m3u8</v>
      </c>
    </row>
    <row r="173" spans="1:4">
      <c r="A173">
        <v>172</v>
      </c>
      <c r="B173" s="1" t="s">
        <v>5197</v>
      </c>
      <c r="C173" t="s">
        <v>5198</v>
      </c>
      <c r="D173" t="str">
        <f t="shared" si="2"/>
        <v>红孩子,http://hls.cntv.kcdnvip.com/asp/hls/850/0303000a/3/default/bf55b84744d64eeaaedc5ea603855597/850.m3u8</v>
      </c>
    </row>
    <row r="174" spans="1:4">
      <c r="A174">
        <v>173</v>
      </c>
      <c r="B174" s="1" t="s">
        <v>5199</v>
      </c>
      <c r="C174" t="s">
        <v>5200</v>
      </c>
      <c r="D174" t="str">
        <f t="shared" si="2"/>
        <v>红楼梦01,http://hls.cntv.myalicdn.com/asp/hls/2000/0303000a/3/default/f66e935661b44ff6b80a290537d5d204/2000.m3u8</v>
      </c>
    </row>
    <row r="175" spans="1:4">
      <c r="A175">
        <v>174</v>
      </c>
      <c r="B175" s="1" t="s">
        <v>5201</v>
      </c>
      <c r="C175" t="s">
        <v>5202</v>
      </c>
      <c r="D175" t="str">
        <f t="shared" si="2"/>
        <v>红楼梦02,http://hls.cntv.myalicdn.com/asp/hls/2000/0303000a/3/default/10470613ead24f5cb435137b5f39ab98/2000.m3u8</v>
      </c>
    </row>
    <row r="176" spans="1:4">
      <c r="A176">
        <v>175</v>
      </c>
      <c r="B176" s="1" t="s">
        <v>5203</v>
      </c>
      <c r="C176" t="s">
        <v>5204</v>
      </c>
      <c r="D176" t="str">
        <f t="shared" si="2"/>
        <v>红牡丹,http://hls.cntv.kcdnvip.com/asp/hls/850/0303000a/3/default/921b8081b58b4c2f81fb233b6c8e89ac/850.m3u8</v>
      </c>
    </row>
    <row r="177" spans="1:4">
      <c r="A177">
        <v>176</v>
      </c>
      <c r="B177" s="1" t="s">
        <v>5205</v>
      </c>
      <c r="C177" t="s">
        <v>5206</v>
      </c>
      <c r="D177" t="str">
        <f t="shared" si="2"/>
        <v>红日,http://hls.cntv.kcdnvip.com/asp/hls/850/0303000a/3/default/f2ee6e22cd894be1bc8c90b19f47ae2e/850.m3u8</v>
      </c>
    </row>
    <row r="178" spans="1:4">
      <c r="A178">
        <v>177</v>
      </c>
      <c r="B178" s="1" t="s">
        <v>5207</v>
      </c>
      <c r="C178" t="s">
        <v>5208</v>
      </c>
      <c r="D178" t="str">
        <f t="shared" si="2"/>
        <v>红色娘子军,http://hls.cntv.myalicdn.com/asp/hls/850/0303000a/3/default/2ea3b03b3a414303b830f92579243001/850.m3u8</v>
      </c>
    </row>
    <row r="179" spans="1:4">
      <c r="A179">
        <v>178</v>
      </c>
      <c r="B179" s="1" t="s">
        <v>5209</v>
      </c>
      <c r="C179" t="s">
        <v>5210</v>
      </c>
      <c r="D179" t="str">
        <f t="shared" si="2"/>
        <v>洪湖赤卫队,http://hls.cntv.myalicdn.com/asp/hls/850/0303000a/3/default/2a58afdece3342eaac927648a2cccabd/850.m3u8</v>
      </c>
    </row>
    <row r="180" spans="1:4">
      <c r="A180">
        <v>179</v>
      </c>
      <c r="B180" s="1" t="s">
        <v>5211</v>
      </c>
      <c r="C180" t="s">
        <v>5212</v>
      </c>
      <c r="D180" t="str">
        <f t="shared" si="2"/>
        <v>猴子的智慧,https://hls.cntv.kcdnvip.com/asp/hls/1200/0303000a/3/default/ef01d6b79fe74daf9bd63ff0469713d2/1200.m3u8</v>
      </c>
    </row>
    <row r="181" spans="1:4">
      <c r="A181">
        <v>180</v>
      </c>
      <c r="B181" s="1" t="s">
        <v>5340</v>
      </c>
      <c r="C181" t="s">
        <v>5341</v>
      </c>
      <c r="D181" t="str">
        <f t="shared" si="2"/>
        <v>虎妈妈爱(上),https://hls.cntv.kcdnvip.com/asp/hls/1200/0303000a/3/default/6855ee238c9c4e9893ff342b7dbe5a2b/1200.m3u8</v>
      </c>
    </row>
    <row r="182" spans="1:4">
      <c r="A182">
        <v>181</v>
      </c>
      <c r="B182" s="1" t="s">
        <v>5342</v>
      </c>
      <c r="C182" t="s">
        <v>5343</v>
      </c>
      <c r="D182" t="str">
        <f t="shared" si="2"/>
        <v>虎妈妈爱(下),https://hls.cntv.kcdnvip.com/asp/hls/1200/0303000a/3/default/9b07324b869c457e80531b72e979ee1a/1200.m3u8</v>
      </c>
    </row>
    <row r="183" spans="1:4">
      <c r="A183">
        <v>182</v>
      </c>
      <c r="B183" s="1" t="s">
        <v>5344</v>
      </c>
      <c r="C183" t="s">
        <v>5345</v>
      </c>
      <c r="D183" t="str">
        <f t="shared" si="2"/>
        <v>花豹柔情,https://hls.cntv.kcdnvip.com/asp/hls/1200/0303000a/3/default/96712ee30d144f21a0566f3c1b2fbc56/1200.m3u8</v>
      </c>
    </row>
    <row r="184" spans="1:4">
      <c r="A184">
        <v>183</v>
      </c>
      <c r="B184" s="1" t="s">
        <v>5346</v>
      </c>
      <c r="C184" t="s">
        <v>5347</v>
      </c>
      <c r="D184" t="str">
        <f t="shared" si="2"/>
        <v>花儿朵朵,http://hls.cntv.myalicdn.com/asp/hls/850/0303000a/3/default/53a44d8649024b58b69f4468b922b8f0/850.m3u8</v>
      </c>
    </row>
    <row r="185" spans="1:4">
      <c r="A185">
        <v>184</v>
      </c>
      <c r="B185" s="1" t="s">
        <v>5348</v>
      </c>
      <c r="C185" t="s">
        <v>5349</v>
      </c>
      <c r="D185" t="str">
        <f t="shared" si="2"/>
        <v>花为媒,http://hls.cntv.kcdnvip.com/asp/hls/2000/0303000a/3/default/48da40a19746409997717371a80fd9e6/2000.m3u8</v>
      </c>
    </row>
    <row r="186" spans="1:4">
      <c r="A186">
        <v>185</v>
      </c>
      <c r="B186" s="1" t="s">
        <v>5413</v>
      </c>
      <c r="C186" t="s">
        <v>5414</v>
      </c>
      <c r="D186" t="str">
        <f t="shared" si="2"/>
        <v>荒野里的呼唤,https://hls.cntv.kcdnvip.com/asp/hls/1200/0303000a/3/default/de55f16b130042b19472ef89e184d719/1200.m3u8</v>
      </c>
    </row>
    <row r="187" spans="1:4">
      <c r="A187">
        <v>186</v>
      </c>
      <c r="B187" s="1" t="s">
        <v>5423</v>
      </c>
      <c r="C187" t="s">
        <v>5424</v>
      </c>
      <c r="D187" t="str">
        <f t="shared" si="2"/>
        <v>魂断蓝桥,http://hls.cntv.kcdnvip.com/asp/hls/850/0303000a/3/default/7fc704c5b2e04e65bab92b3986883ab3/850.m3u8</v>
      </c>
    </row>
    <row r="188" spans="1:4">
      <c r="A188">
        <v>187</v>
      </c>
      <c r="B188" s="1" t="s">
        <v>5425</v>
      </c>
      <c r="C188" t="s">
        <v>5426</v>
      </c>
      <c r="D188" t="str">
        <f t="shared" si="2"/>
        <v>鸡毛信,http://hls.cntv.myalicdn.com/asp/hls/850/0303000a/3/default/41fcf9fefcf247c78e2d64c7af5d6edd/850.m3u8</v>
      </c>
    </row>
    <row r="189" spans="1:4">
      <c r="A189">
        <v>188</v>
      </c>
      <c r="B189" s="1" t="s">
        <v>5509</v>
      </c>
      <c r="C189" t="s">
        <v>5510</v>
      </c>
      <c r="D189" t="str">
        <f t="shared" si="2"/>
        <v>家有萌狗,https://hls.cntv.kcdnvip.com/asp/hls/1200/0303000a/3/default/0fb39f83b1764305bd0216f15b8ab88a/1200.m3u8</v>
      </c>
    </row>
    <row r="190" spans="1:4">
      <c r="A190">
        <v>189</v>
      </c>
      <c r="B190" s="1" t="s">
        <v>5686</v>
      </c>
      <c r="C190" t="s">
        <v>5687</v>
      </c>
      <c r="D190" t="str">
        <f t="shared" si="2"/>
        <v>角马幸运儿(上),https://hls.cntv.kcdnvip.com/asp/hls/1200/0303000a/3/default/40c883e3f4c441d08422ce49aec61644/1200.m3u8</v>
      </c>
    </row>
    <row r="191" spans="1:4">
      <c r="A191">
        <v>190</v>
      </c>
      <c r="B191" s="1" t="s">
        <v>5688</v>
      </c>
      <c r="C191" t="s">
        <v>5689</v>
      </c>
      <c r="D191" t="str">
        <f t="shared" si="2"/>
        <v>角马幸运儿(下),https://hls.cntv.kcdnvip.com/asp/hls/1200/0303000a/3/default/67b7d65e3b3e4b509e314e65937ef369/1200.m3u8</v>
      </c>
    </row>
    <row r="192" spans="1:4">
      <c r="A192">
        <v>191</v>
      </c>
      <c r="B192" s="1" t="s">
        <v>5690</v>
      </c>
      <c r="C192" t="s">
        <v>5691</v>
      </c>
      <c r="D192" t="str">
        <f t="shared" si="2"/>
        <v>金豺夫妇的故事,https://hls.cntv.kcdnvip.com/asp/hls/1200/0303000a/3/default/5b71afacb8eb442d9d4a5844d3ceca15/1200.m3u8</v>
      </c>
    </row>
    <row r="193" spans="1:4">
      <c r="A193">
        <v>192</v>
      </c>
      <c r="B193" s="1" t="s">
        <v>5729</v>
      </c>
      <c r="C193" t="s">
        <v>5730</v>
      </c>
      <c r="D193" t="str">
        <f t="shared" si="2"/>
        <v>进化中的北极熊,https://hls.cntv.kcdnvip.com/asp/hls/1200/0303000a/3/default/caf316bd282e4bfdbbd36bac2514c428/1200.m3u8</v>
      </c>
    </row>
    <row r="194" spans="1:4">
      <c r="A194">
        <v>193</v>
      </c>
      <c r="B194" s="1" t="s">
        <v>5808</v>
      </c>
      <c r="C194" t="s">
        <v>5809</v>
      </c>
      <c r="D194" t="str">
        <f t="shared" si="2"/>
        <v>镜头里的真相1,https://hls.cntv.kcdnvip.com/asp/hls/1200/0303000a/3/default/df70034b3a4243bd888d18b8b877787d/1200.m3u8</v>
      </c>
    </row>
    <row r="195" spans="1:4">
      <c r="A195">
        <v>194</v>
      </c>
      <c r="B195" s="1" t="s">
        <v>5810</v>
      </c>
      <c r="C195" t="s">
        <v>5811</v>
      </c>
      <c r="D195" t="str">
        <f t="shared" ref="D195:D258" si="3">B195&amp;","&amp;C195</f>
        <v>举起手来-追击阿多丸,http://hls.cntv.kcdnvip.com/asp/hls/850/0303000a/3/default/a1093561ad0a4071b68eeae884de01e7/850.m3u8</v>
      </c>
    </row>
    <row r="196" spans="1:4">
      <c r="A196">
        <v>195</v>
      </c>
      <c r="B196" s="1" t="s">
        <v>5812</v>
      </c>
      <c r="C196" t="s">
        <v>5813</v>
      </c>
      <c r="D196" t="str">
        <f t="shared" si="3"/>
        <v>巨兽来了,https://hls.cntv.kcdnvip.com/asp/hls/1200/0303000a/3/default/1224d3b3e1ba410d8dc316f2f2ab1872/1200.m3u8</v>
      </c>
    </row>
    <row r="197" spans="1:4">
      <c r="A197">
        <v>196</v>
      </c>
      <c r="B197" s="1" t="s">
        <v>5814</v>
      </c>
      <c r="C197" t="s">
        <v>5815</v>
      </c>
      <c r="D197" t="str">
        <f t="shared" si="3"/>
        <v>巨藻林的守卫者,https://hls.cntv.kcdnvip.com/asp/hls/1200/0303000a/3/default/432e7e692dc841bfaefb5e662de89bdc/1200.m3u8</v>
      </c>
    </row>
    <row r="198" spans="1:4">
      <c r="A198">
        <v>197</v>
      </c>
      <c r="B198" s="1" t="s">
        <v>5816</v>
      </c>
      <c r="C198" t="s">
        <v>5817</v>
      </c>
      <c r="D198" t="str">
        <f t="shared" si="3"/>
        <v>剧场,http://[2409:8087:2001:20:2800:0:df6e:eb07]:80/PLTV/1/224/3221230463/1.m3u8</v>
      </c>
    </row>
    <row r="199" spans="1:4">
      <c r="A199">
        <v>198</v>
      </c>
      <c r="B199" s="1" t="s">
        <v>5818</v>
      </c>
      <c r="C199" t="s">
        <v>5819</v>
      </c>
      <c r="D199" t="str">
        <f t="shared" si="3"/>
        <v>聚鲨精选,http://[2409:8087:1e03:21::2]:6060/cms001/ch00000090990000001138/index.m3u8</v>
      </c>
    </row>
    <row r="200" spans="1:4">
      <c r="A200">
        <v>199</v>
      </c>
      <c r="B200" s="1" t="s">
        <v>5822</v>
      </c>
      <c r="C200" t="s">
        <v>5823</v>
      </c>
      <c r="D200" t="str">
        <f t="shared" si="3"/>
        <v>卷席筒,http://hls.cntv.kcdnvip.com/asp/hls/850/0303000a/3/default/8bebd13583e341e1b9d9e1180d36aaaa/850.m3u8</v>
      </c>
    </row>
    <row r="201" spans="1:4">
      <c r="A201">
        <v>200</v>
      </c>
      <c r="B201" s="1" t="s">
        <v>5849</v>
      </c>
      <c r="C201" t="s">
        <v>5850</v>
      </c>
      <c r="D201" t="str">
        <f t="shared" si="3"/>
        <v>卡酷卫视,http://[2409:8087:1a01:df::7005]/ottrrs.hl.chinamobile.com/PLTV/88888888/224/3221225654/index.m3u8</v>
      </c>
    </row>
    <row r="202" spans="1:4" ht="28.5">
      <c r="A202">
        <v>201</v>
      </c>
      <c r="B202" s="1" t="s">
        <v>5853</v>
      </c>
      <c r="C202" t="s">
        <v>5854</v>
      </c>
      <c r="D202" t="str">
        <f t="shared" si="3"/>
        <v>开心锤锤，开心快乐每一天！,http://epg.112114.xyz/douyu/9018297</v>
      </c>
    </row>
    <row r="203" spans="1:4">
      <c r="A203">
        <v>202</v>
      </c>
      <c r="B203" s="1" t="s">
        <v>5855</v>
      </c>
      <c r="C203" t="s">
        <v>5856</v>
      </c>
      <c r="D203" t="str">
        <f t="shared" si="3"/>
        <v>开心麻花,http://epg.112114.xyz/douyu/9374862</v>
      </c>
    </row>
    <row r="204" spans="1:4">
      <c r="A204">
        <v>203</v>
      </c>
      <c r="B204" s="1" t="s">
        <v>5859</v>
      </c>
      <c r="C204" t="s">
        <v>5860</v>
      </c>
      <c r="D204" t="str">
        <f t="shared" si="3"/>
        <v>凯门鳄的奇妙旅程,https://hls.cntv.kcdnvip.com/asp/hls/1200/0303000a/3/default/aba970eff8be48beb339a2ad027592cf/1200.m3u8</v>
      </c>
    </row>
    <row r="205" spans="1:4">
      <c r="A205">
        <v>204</v>
      </c>
      <c r="B205" s="1" t="s">
        <v>5861</v>
      </c>
      <c r="C205" t="s">
        <v>5862</v>
      </c>
      <c r="D205" t="str">
        <f t="shared" si="3"/>
        <v>看得见的远方1,https://hls.cntv.kcdnvip.com/asp/hls/1200/0303000a/3/default/f532415139fb4dc3a0e9de757d535d6a/1200.m3u8</v>
      </c>
    </row>
    <row r="206" spans="1:4">
      <c r="A206">
        <v>205</v>
      </c>
      <c r="B206" s="1" t="s">
        <v>5863</v>
      </c>
      <c r="C206" t="s">
        <v>5864</v>
      </c>
      <c r="D206" t="str">
        <f t="shared" si="3"/>
        <v>看得见的远方3,https://hls.cntv.kcdnvip.com/asp/hls/1200/0303000a/3/default/255a802e924a44f381318db92a32431e/1200.m3u8</v>
      </c>
    </row>
    <row r="207" spans="1:4">
      <c r="A207">
        <v>206</v>
      </c>
      <c r="B207" s="1" t="s">
        <v>5865</v>
      </c>
      <c r="C207" t="s">
        <v>5866</v>
      </c>
      <c r="D207" t="str">
        <f t="shared" si="3"/>
        <v>看天下精选,https://live.goodiptv.club/api/bestv.php?id=ktxjx8m/8000000</v>
      </c>
    </row>
    <row r="208" spans="1:4">
      <c r="A208">
        <v>207</v>
      </c>
      <c r="B208" s="1" t="s">
        <v>5865</v>
      </c>
      <c r="C208" t="s">
        <v>5867</v>
      </c>
      <c r="D208" t="str">
        <f t="shared" si="3"/>
        <v>看天下精选,https://tv.iill.top/bestv/ktxjx</v>
      </c>
    </row>
    <row r="209" spans="1:4">
      <c r="A209">
        <v>208</v>
      </c>
      <c r="B209" s="1" t="s">
        <v>5873</v>
      </c>
      <c r="C209" t="s">
        <v>5874</v>
      </c>
      <c r="D209" t="str">
        <f t="shared" si="3"/>
        <v>可爱的海獭(上),https://hls.cntv.kcdnvip.com/asp/hls/1200/0303000a/3/default/340266a6b3ff421fa174208845f56fef/1200.m3u8</v>
      </c>
    </row>
    <row r="210" spans="1:4">
      <c r="A210">
        <v>209</v>
      </c>
      <c r="B210" s="1" t="s">
        <v>5875</v>
      </c>
      <c r="C210" t="s">
        <v>5876</v>
      </c>
      <c r="D210" t="str">
        <f t="shared" si="3"/>
        <v>可爱的海獭(下),https://hls.cntv.kcdnvip.com/asp/hls/1200/0303000a/3/default/ef9b2898e92146d29a2e926ce1107eac/1200.m3u8</v>
      </c>
    </row>
    <row r="211" spans="1:4">
      <c r="A211">
        <v>210</v>
      </c>
      <c r="B211" s="1" t="s">
        <v>5902</v>
      </c>
      <c r="C211" t="s">
        <v>5903</v>
      </c>
      <c r="D211" t="str">
        <f t="shared" si="3"/>
        <v>苦菜花,http://hls.cntv.kcdnvip.com/asp/hls/850/0303000a/3/default/ec47d310d888464f8446af5e6e04ded8/850.m3u8</v>
      </c>
    </row>
    <row r="212" spans="1:4">
      <c r="A212">
        <v>211</v>
      </c>
      <c r="B212" s="1" t="s">
        <v>5920</v>
      </c>
      <c r="C212" t="s">
        <v>5921</v>
      </c>
      <c r="D212" t="str">
        <f t="shared" si="3"/>
        <v>来到这个美丽的世界(上),https://hls.cntv.kcdnvip.com/asp/hls/1200/0303000a/3/default/003d910853de498299eb47d7d8a2eedf/1200.m3u8</v>
      </c>
    </row>
    <row r="213" spans="1:4">
      <c r="A213">
        <v>212</v>
      </c>
      <c r="B213" s="1" t="s">
        <v>5922</v>
      </c>
      <c r="C213" t="s">
        <v>5923</v>
      </c>
      <c r="D213" t="str">
        <f t="shared" si="3"/>
        <v>来到这个美丽的世界(下),https://hls.cntv.kcdnvip.com/asp/hls/1200/0303000a/3/default/9323ea96cf6a47afaf798fca6d9411e6/1200.m3u8</v>
      </c>
    </row>
    <row r="214" spans="1:4">
      <c r="A214">
        <v>213</v>
      </c>
      <c r="B214" s="1" t="s">
        <v>5930</v>
      </c>
      <c r="C214" t="s">
        <v>5931</v>
      </c>
      <c r="D214" t="str">
        <f t="shared" si="3"/>
        <v>狼人杀,http://tc-tct.douyucdn2.cn/dyliveflv1/4615959rUFUtiJ3v.flv?wsAuth=7971ae0019a9ad2822153b7370372e8c&amp;token=cpn-androidmpro-0-4615959-c88b2c2692ce476579452cdc62babd37285751f91f149297&amp;logo=0&amp;expire=0&amp;did=d010b07dcb997ada9934081c873542f0&amp;origin=tct&amp;vhost=play1</v>
      </c>
    </row>
    <row r="215" spans="1:4">
      <c r="A215">
        <v>214</v>
      </c>
      <c r="B215" s="1" t="s">
        <v>5932</v>
      </c>
      <c r="C215" t="s">
        <v>5933</v>
      </c>
      <c r="D215" t="str">
        <f t="shared" si="3"/>
        <v>狼牙山五壮士,http://hls.cntv.myalicdn.com/asp/hls/850/0303000a/3/default/71c649af833c43a9b61e4f5c913bbd6b/850.m3u8</v>
      </c>
    </row>
    <row r="216" spans="1:4">
      <c r="A216">
        <v>215</v>
      </c>
      <c r="B216" s="1" t="s">
        <v>5934</v>
      </c>
      <c r="C216" t="s">
        <v>5935</v>
      </c>
      <c r="D216" t="str">
        <f t="shared" si="3"/>
        <v>老爹:还有一件事,http://epg.112114.xyz/douyu/7134757</v>
      </c>
    </row>
    <row r="217" spans="1:4">
      <c r="A217">
        <v>216</v>
      </c>
      <c r="B217" s="1" t="s">
        <v>5947</v>
      </c>
      <c r="C217" t="s">
        <v>5948</v>
      </c>
      <c r="D217" t="str">
        <f t="shared" si="3"/>
        <v>冷静与柔情,https://hls.cntv.kcdnvip.com/asp/hls/1200/0303000a/3/default/554c1b879dc646d4ab188dfd58a0f02f/1200.m3u8</v>
      </c>
    </row>
    <row r="218" spans="1:4">
      <c r="A218">
        <v>217</v>
      </c>
      <c r="B218" s="1" t="s">
        <v>5949</v>
      </c>
      <c r="C218" t="s">
        <v>5950</v>
      </c>
      <c r="D218" t="str">
        <f t="shared" si="3"/>
        <v>李二嫂改嫁01,http://hls.cntv.kcdnvip.com/asp/hls/850/0303000a/3/default/90846f6758524d78997aad89df8c37e0/850.m3u8</v>
      </c>
    </row>
    <row r="219" spans="1:4">
      <c r="A219">
        <v>218</v>
      </c>
      <c r="B219" s="1" t="s">
        <v>5951</v>
      </c>
      <c r="C219" t="s">
        <v>5952</v>
      </c>
      <c r="D219" t="str">
        <f t="shared" si="3"/>
        <v>李二嫂改嫁02,http://hls.cntv.kcdnvip.com/asp/hls/850/0303000a/3/default/47a9c8216d344c2dd45f11949dbbecb5/850.m3u8</v>
      </c>
    </row>
    <row r="220" spans="1:4">
      <c r="A220">
        <v>219</v>
      </c>
      <c r="B220" s="1" t="s">
        <v>5953</v>
      </c>
      <c r="C220" t="s">
        <v>5954</v>
      </c>
      <c r="D220" t="str">
        <f t="shared" si="3"/>
        <v>李双双,http://hls.cntv.myalicdn.com/asp/hls/850/0303000a/3/default/bac928d747984ed3bd17550879522f89/850.m3u8</v>
      </c>
    </row>
    <row r="221" spans="1:4">
      <c r="A221">
        <v>220</v>
      </c>
      <c r="B221" s="1" t="s">
        <v>5968</v>
      </c>
      <c r="C221" t="s">
        <v>5969</v>
      </c>
      <c r="D221" t="str">
        <f t="shared" si="3"/>
        <v>梁山伯与祝英台,http://hls.cntv.kcdnvip.com/asp/hls/850/0303000a/3/default/427eb50cc6844d47bcd35d2fac737a0a/850.m3u8</v>
      </c>
    </row>
    <row r="222" spans="1:4">
      <c r="A222">
        <v>221</v>
      </c>
      <c r="B222" s="1" t="s">
        <v>6022</v>
      </c>
      <c r="C222" t="s">
        <v>6023</v>
      </c>
      <c r="D222" t="str">
        <f t="shared" si="3"/>
        <v>猎豹妈妈奋斗记,https://hls.cntv.kcdnvip.com/asp/hls/1200/0303000a/3/default/6b10d45dafaa47f4a3c3444946c074c9/1200.m3u8</v>
      </c>
    </row>
    <row r="223" spans="1:4">
      <c r="A223">
        <v>222</v>
      </c>
      <c r="B223" s="1" t="s">
        <v>6024</v>
      </c>
      <c r="C223" t="s">
        <v>6025</v>
      </c>
      <c r="D223" t="str">
        <f t="shared" si="3"/>
        <v>猎豹妈妈育儿记(上),https://hls.cntv.kcdnvip.com/asp/hls/1200/0303000a/3/default/dba9097ef49e42acb2c6597e04551fbc/1200.m3u8</v>
      </c>
    </row>
    <row r="224" spans="1:4">
      <c r="A224">
        <v>223</v>
      </c>
      <c r="B224" s="1" t="s">
        <v>6026</v>
      </c>
      <c r="C224" t="s">
        <v>6027</v>
      </c>
      <c r="D224" t="str">
        <f t="shared" si="3"/>
        <v>猎豹妈妈育儿记(下),https://hls.cntv.kcdnvip.com/asp/hls/1200/0303000a/3/default/fca702ad83284ff0a3b883a735913060/1200.m3u8</v>
      </c>
    </row>
    <row r="225" spans="1:4">
      <c r="A225">
        <v>224</v>
      </c>
      <c r="B225" s="1" t="s">
        <v>6028</v>
      </c>
      <c r="C225" t="s">
        <v>6029</v>
      </c>
      <c r="D225" t="str">
        <f t="shared" si="3"/>
        <v>猎食计划1,https://hls.cntv.kcdnvip.com/asp/hls/1200/0303000a/3/default/cd732e06e7934a3daef6483c6be1afca/1200.m3u8</v>
      </c>
    </row>
    <row r="226" spans="1:4">
      <c r="A226">
        <v>225</v>
      </c>
      <c r="B226" s="1" t="s">
        <v>6030</v>
      </c>
      <c r="C226" t="s">
        <v>6031</v>
      </c>
      <c r="D226" t="str">
        <f t="shared" si="3"/>
        <v>猎食计划2,https://hls.cntv.kcdnvip.com/asp/hls/1200/0303000a/3/default/497afdb07e92409fb8cb5c0249dfe6d7/1200.m3u8</v>
      </c>
    </row>
    <row r="227" spans="1:4">
      <c r="A227">
        <v>226</v>
      </c>
      <c r="B227" s="1" t="s">
        <v>6032</v>
      </c>
      <c r="C227" t="s">
        <v>6033</v>
      </c>
      <c r="D227" t="str">
        <f t="shared" si="3"/>
        <v>猎食计划3,https://hls.cntv.kcdnvip.com/asp/hls/1200/0303000a/3/default/947b6c076a0c4a3ca72a1274731feb66/1200.m3u8</v>
      </c>
    </row>
    <row r="228" spans="1:4">
      <c r="A228">
        <v>227</v>
      </c>
      <c r="B228" s="1" t="s">
        <v>6034</v>
      </c>
      <c r="C228" t="s">
        <v>6035</v>
      </c>
      <c r="D228" t="str">
        <f t="shared" si="3"/>
        <v>猎手求生记,https://hls.cntv.kcdnvip.com/asp/hls/1200/0303000a/3/default/5bc79939a4804f199e606cc08b1bb416/1200.m3u8</v>
      </c>
    </row>
    <row r="229" spans="1:4">
      <c r="A229">
        <v>228</v>
      </c>
      <c r="B229" s="1" t="s">
        <v>6036</v>
      </c>
      <c r="C229" t="s">
        <v>6037</v>
      </c>
      <c r="D229" t="str">
        <f t="shared" si="3"/>
        <v>猎手生存攻略,https://hls.cntv.kcdnvip.com/asp/hls/1200/0303000a/3/default/703310100a944d78a5e6838f80920cd6/1200.m3u8</v>
      </c>
    </row>
    <row r="230" spans="1:4">
      <c r="A230">
        <v>229</v>
      </c>
      <c r="B230" s="1" t="s">
        <v>6038</v>
      </c>
      <c r="C230" t="s">
        <v>6039</v>
      </c>
      <c r="D230" t="str">
        <f t="shared" si="3"/>
        <v>鬣蜥生存攻略,https://hls.cntv.kcdnvip.com/asp/hls/1200/0303000a/3/default/ae22dffaf28f496584fc581ab72fab9c/1200.m3u8</v>
      </c>
    </row>
    <row r="231" spans="1:4">
      <c r="A231">
        <v>230</v>
      </c>
      <c r="B231" s="1" t="s">
        <v>6040</v>
      </c>
      <c r="C231" t="s">
        <v>6041</v>
      </c>
      <c r="D231" t="str">
        <f t="shared" si="3"/>
        <v>林海雪原,http://hls.cntv.kcdnvip.com/asp/hls/850/0303000a/3/default/5023f1dcc73b4090962ee31e017fb8e3/850.m3u8</v>
      </c>
    </row>
    <row r="232" spans="1:4">
      <c r="A232">
        <v>231</v>
      </c>
      <c r="B232" s="1" t="s">
        <v>6042</v>
      </c>
      <c r="C232" t="s">
        <v>6043</v>
      </c>
      <c r="D232" t="str">
        <f t="shared" si="3"/>
        <v>林间潜伏,https://hls.cntv.kcdnvip.com/asp/hls/1200/0303000a/3/default/922b142fef9443218be5eaf44df0b397/1200.m3u8</v>
      </c>
    </row>
    <row r="233" spans="1:4">
      <c r="A233">
        <v>232</v>
      </c>
      <c r="B233" s="1" t="s">
        <v>6044</v>
      </c>
      <c r="C233" t="s">
        <v>6045</v>
      </c>
      <c r="D233" t="str">
        <f t="shared" si="3"/>
        <v>林林影院,http://epg.112114.xyz/douyu/9652323</v>
      </c>
    </row>
    <row r="234" spans="1:4">
      <c r="A234">
        <v>233</v>
      </c>
      <c r="B234" s="1" t="s">
        <v>6046</v>
      </c>
      <c r="C234" t="s">
        <v>6047</v>
      </c>
      <c r="D234" t="str">
        <f t="shared" si="3"/>
        <v>林正英•1,http://jxiptv.xn--9kqp7k2rd.com/svip/yy.php?t=1351505899</v>
      </c>
    </row>
    <row r="235" spans="1:4">
      <c r="A235">
        <v>234</v>
      </c>
      <c r="B235" s="1" t="s">
        <v>6048</v>
      </c>
      <c r="C235" t="s">
        <v>6049</v>
      </c>
      <c r="D235" t="str">
        <f t="shared" si="3"/>
        <v>林正英•2,http://jxiptv.xn--9kqp7k2rd.com/svip/yy.php?t=1353685311</v>
      </c>
    </row>
    <row r="236" spans="1:4">
      <c r="A236">
        <v>235</v>
      </c>
      <c r="B236" s="1" t="s">
        <v>6052</v>
      </c>
      <c r="C236" t="s">
        <v>6053</v>
      </c>
      <c r="D236" t="str">
        <f t="shared" si="3"/>
        <v>领养一只宠物狗,https://hls.cntv.kcdnvip.com/asp/hls/1200/0303000a/3/default/ec7ccf71d6544387afbfc956f4c29ceb/1200.m3u8</v>
      </c>
    </row>
    <row r="237" spans="1:4">
      <c r="A237">
        <v>236</v>
      </c>
      <c r="B237" s="1" t="s">
        <v>6054</v>
      </c>
      <c r="C237" t="s">
        <v>6055</v>
      </c>
      <c r="D237" t="str">
        <f t="shared" si="3"/>
        <v>刘三姐,http://hls.cntv.kcdnvip.com/asp/hls/850/0303000a/3/default/680e102dc8614632862cf49a236def6e/850.m3u8</v>
      </c>
    </row>
    <row r="238" spans="1:4">
      <c r="A238">
        <v>237</v>
      </c>
      <c r="B238" s="1" t="s">
        <v>6056</v>
      </c>
      <c r="C238" t="s">
        <v>6057</v>
      </c>
      <c r="D238" t="str">
        <f t="shared" si="3"/>
        <v>柳堡的故事,http://hls.cntv.myalicdn.com/asp/hls/850/0303000a/3/default/706b979b8a934aaab677a11c410bb119/850.m3u8</v>
      </c>
    </row>
    <row r="239" spans="1:4">
      <c r="A239">
        <v>238</v>
      </c>
      <c r="B239" s="1" t="s">
        <v>6058</v>
      </c>
      <c r="C239" t="s">
        <v>6059</v>
      </c>
      <c r="D239" t="str">
        <f t="shared" si="3"/>
        <v>柳毅传书,http://hls.cntv.kcdnvip.com/asp/hls/2000/0303000a/3/default/2ee71b96a3574889829e17d70b3f3c02/2000.m3u8</v>
      </c>
    </row>
    <row r="240" spans="1:4">
      <c r="A240">
        <v>239</v>
      </c>
      <c r="B240" s="1" t="s">
        <v>6064</v>
      </c>
      <c r="C240" t="s">
        <v>6065</v>
      </c>
      <c r="D240" t="str">
        <f t="shared" si="3"/>
        <v>龙宫里的奇异动物,https://hls.cntv.kcdnvip.com/asp/hls/1200/0303000a/3/default/3528163c6b7d4a48b09b24027351ccf7/1200.m3u8</v>
      </c>
    </row>
    <row r="241" spans="1:4">
      <c r="A241">
        <v>240</v>
      </c>
      <c r="B241" s="1" t="s">
        <v>6082</v>
      </c>
      <c r="C241" t="s">
        <v>6083</v>
      </c>
      <c r="D241" t="str">
        <f t="shared" si="3"/>
        <v>麓山迷踪,http://epg.112114.xyz/douyu/4505431</v>
      </c>
    </row>
    <row r="242" spans="1:4">
      <c r="A242">
        <v>241</v>
      </c>
      <c r="B242" s="1" t="s">
        <v>6086</v>
      </c>
      <c r="C242" t="s">
        <v>6087</v>
      </c>
      <c r="D242" t="str">
        <f t="shared" si="3"/>
        <v>罗密欧与朱丽叶,http://hls.cntv.myalicdn.com/asp/hls/850/0303000a/3/default/95193e30bd454e77bc59a140f4e32ad2/850.m3u8</v>
      </c>
    </row>
    <row r="243" spans="1:4">
      <c r="A243">
        <v>242</v>
      </c>
      <c r="B243" s="1" t="s">
        <v>6090</v>
      </c>
      <c r="C243" t="s">
        <v>6091</v>
      </c>
      <c r="D243" t="str">
        <f t="shared" si="3"/>
        <v>马兰花,http://hls.cntv.kcdnvip.com/asp/hls/850/0303000a/3/default/c89d105b9661464bb8c5c5f46977f6c4/850.m3u8</v>
      </c>
    </row>
    <row r="244" spans="1:4">
      <c r="A244">
        <v>243</v>
      </c>
      <c r="B244" s="1" t="s">
        <v>6092</v>
      </c>
      <c r="C244" t="s">
        <v>6093</v>
      </c>
      <c r="D244" t="str">
        <f t="shared" si="3"/>
        <v>漫威电影,http://epg.112114.xyz/douyu/4282654</v>
      </c>
    </row>
    <row r="245" spans="1:4">
      <c r="A245">
        <v>244</v>
      </c>
      <c r="B245" s="1" t="s">
        <v>6094</v>
      </c>
      <c r="C245" t="s">
        <v>6095</v>
      </c>
      <c r="D245" t="str">
        <f t="shared" si="3"/>
        <v>猫科动物谁为王者(上),https://hls.cntv.kcdnvip.com/asp/hls/1200/0303000a/3/default/17c3860b26c14110a740dfa49785a1bd/1200.m3u8</v>
      </c>
    </row>
    <row r="246" spans="1:4">
      <c r="A246">
        <v>245</v>
      </c>
      <c r="B246" s="1" t="s">
        <v>6096</v>
      </c>
      <c r="C246" t="s">
        <v>6097</v>
      </c>
      <c r="D246" t="str">
        <f t="shared" si="3"/>
        <v>猫科动物谁为王者(下),https://hls.cntv.kcdnvip.com/asp/hls/1200/0303000a/3/default/1cbb873dc7474315b86788e9f657534a/1200.m3u8</v>
      </c>
    </row>
    <row r="247" spans="1:4">
      <c r="A247">
        <v>246</v>
      </c>
      <c r="B247" s="1" t="s">
        <v>6104</v>
      </c>
      <c r="C247" t="s">
        <v>6105</v>
      </c>
      <c r="D247" t="str">
        <f t="shared" si="3"/>
        <v>美食的,https://hls.cntv.kcdnvip.com/asp/hls/1200/0303000a/3/default/9debd40527e34471bdfbe1212aa198d7/1200.m3u8</v>
      </c>
    </row>
    <row r="248" spans="1:4">
      <c r="A248">
        <v>247</v>
      </c>
      <c r="B248" s="1" t="s">
        <v>6106</v>
      </c>
      <c r="C248" t="s">
        <v>6107</v>
      </c>
      <c r="D248" t="str">
        <f t="shared" si="3"/>
        <v>美味！蟹黄堡,http://epg.112114.xyz/douyu/8762358</v>
      </c>
    </row>
    <row r="249" spans="1:4">
      <c r="A249">
        <v>248</v>
      </c>
      <c r="B249" s="1" t="s">
        <v>6110</v>
      </c>
      <c r="C249" t="s">
        <v>6111</v>
      </c>
      <c r="D249" t="str">
        <f t="shared" si="3"/>
        <v>魅力潇湘,http://[2409:8087:7000:20:1000::22]:6060/000000001000/1000000001000006197/index.m3u8?channel-id=ystenlive&amp;Contentid=1000000001000006197&amp;livemode=1&amp;stbId=3</v>
      </c>
    </row>
    <row r="250" spans="1:4">
      <c r="A250">
        <v>249</v>
      </c>
      <c r="B250" s="1" t="s">
        <v>6110</v>
      </c>
      <c r="C250" t="s">
        <v>6112</v>
      </c>
      <c r="D250" t="str">
        <f t="shared" si="3"/>
        <v>魅力潇湘,http://[2409:8087:7000:20:1000::22]:6060/000000001000/1000000005000266014/index.m3u8?channel-id=ystenlive&amp;Contentid=1000000005000266014&amp;livemode=1&amp;stbId=3</v>
      </c>
    </row>
    <row r="251" spans="1:4">
      <c r="A251">
        <v>250</v>
      </c>
      <c r="B251" s="1" t="s">
        <v>6110</v>
      </c>
      <c r="C251" t="s">
        <v>6113</v>
      </c>
      <c r="D251" t="str">
        <f t="shared" si="3"/>
        <v>魅力潇湘,http://[2409:8087:7000:20:1000::22]:6060/000000001000/2000000003000000041/index.m3u8?channel-id=hnbblive&amp;Contentid=2000000003000000041&amp;livemode=1&amp;stbId=3</v>
      </c>
    </row>
    <row r="252" spans="1:4">
      <c r="A252">
        <v>251</v>
      </c>
      <c r="B252" s="1" t="s">
        <v>6114</v>
      </c>
      <c r="C252" t="s">
        <v>6115</v>
      </c>
      <c r="D252" t="str">
        <f t="shared" si="3"/>
        <v>魅力足球,https://tv.iill.top/bestv/mlzq</v>
      </c>
    </row>
    <row r="253" spans="1:4">
      <c r="A253">
        <v>252</v>
      </c>
      <c r="B253" s="1" t="s">
        <v>6116</v>
      </c>
      <c r="C253" t="s">
        <v>6117</v>
      </c>
      <c r="D253" t="str">
        <f t="shared" si="3"/>
        <v>萌狗诞生记,https://hls.cntv.kcdnvip.com/asp/hls/1200/0303000a/3/default/0f68b16f162c493c8d82a57135f16da0/1200.m3u8</v>
      </c>
    </row>
    <row r="254" spans="1:4">
      <c r="A254">
        <v>253</v>
      </c>
      <c r="B254" s="1" t="s">
        <v>6118</v>
      </c>
      <c r="C254" t="s">
        <v>6119</v>
      </c>
      <c r="D254" t="str">
        <f t="shared" si="3"/>
        <v>猛虎柔情,https://hls.cntv.kcdnvip.com/asp/hls/1200/0303000a/3/default/dd3be5a89c1542d3bb4db0953a1430c6/1200.m3u8</v>
      </c>
    </row>
    <row r="255" spans="1:4">
      <c r="A255">
        <v>254</v>
      </c>
      <c r="B255" s="1" t="s">
        <v>6248</v>
      </c>
      <c r="C255" t="s">
        <v>6249</v>
      </c>
      <c r="D255" t="str">
        <f t="shared" si="3"/>
        <v>秘境里的动物王国,https://hls.cntv.kcdnvip.com/asp/hls/1200/0303000a/3/default/bb36368ba24f47ed88d4204fd3db5483/1200.m3u8</v>
      </c>
    </row>
    <row r="256" spans="1:4">
      <c r="A256">
        <v>255</v>
      </c>
      <c r="B256" s="1" t="s">
        <v>6250</v>
      </c>
      <c r="C256" t="s">
        <v>6251</v>
      </c>
      <c r="D256" t="str">
        <f t="shared" si="3"/>
        <v>秘境里的奇观,https://hls.cntv.kcdnvip.com/asp/hls/1200/0303000a/3/default/38ba9675721d4259b3dd327b7e212a39/1200.m3u8</v>
      </c>
    </row>
    <row r="257" spans="1:4">
      <c r="A257">
        <v>256</v>
      </c>
      <c r="B257" s="1" t="s">
        <v>6252</v>
      </c>
      <c r="C257" t="s">
        <v>6253</v>
      </c>
      <c r="D257" t="str">
        <f t="shared" si="3"/>
        <v>秘境之蛇,https://hls.cntv.kcdnvip.com/asp/hls/1200/0303000a/3/default/c4e45ac9dd2642b6ae9fb95b470224a9/1200.m3u8</v>
      </c>
    </row>
    <row r="258" spans="1:4">
      <c r="A258">
        <v>257</v>
      </c>
      <c r="B258" s="1" t="s">
        <v>6262</v>
      </c>
      <c r="C258" t="s">
        <v>6263</v>
      </c>
      <c r="D258" t="str">
        <f t="shared" si="3"/>
        <v>明星大片,http://[2409:8087:2001:20:2800:0:df6e:eb18]:80/wh7f454c46tw2856695654_946966165/ott.mobaibox.com/PLTV/3/224/3221227594/index.m3u8</v>
      </c>
    </row>
    <row r="259" spans="1:4">
      <c r="A259">
        <v>258</v>
      </c>
      <c r="B259" s="1" t="s">
        <v>6266</v>
      </c>
      <c r="C259" t="s">
        <v>6267</v>
      </c>
      <c r="D259" t="str">
        <f t="shared" ref="D259:D322" si="4">B259&amp;","&amp;C259</f>
        <v>母爱的呵护,https://hls.cntv.kcdnvip.com/asp/hls/1200/0303000a/3/default/a6ec4d0475e1453e8ede023e346c2350/1200.m3u8</v>
      </c>
    </row>
    <row r="260" spans="1:4">
      <c r="A260">
        <v>259</v>
      </c>
      <c r="B260" s="1" t="s">
        <v>6268</v>
      </c>
      <c r="C260" t="s">
        <v>6269</v>
      </c>
      <c r="D260" t="str">
        <f t="shared" si="4"/>
        <v>母爱之路,https://hls.cntv.kcdnvip.com/asp/hls/1200/0303000a/3/default/115d481467e04333be047fcebf482b3e/1200.m3u8</v>
      </c>
    </row>
    <row r="261" spans="1:4">
      <c r="A261">
        <v>260</v>
      </c>
      <c r="B261" s="1" t="s">
        <v>6270</v>
      </c>
      <c r="C261" t="s">
        <v>6271</v>
      </c>
      <c r="D261" t="str">
        <f t="shared" si="4"/>
        <v>穆桂英大战洪州,http://hls.cntv.kcdnvip.com/asp/hls/2000/0303000a/3/default/aaa5a373d97a47d1bc95b1418b672b33/2000.m3u8</v>
      </c>
    </row>
    <row r="262" spans="1:4">
      <c r="A262">
        <v>261</v>
      </c>
      <c r="B262" s="1" t="s">
        <v>6272</v>
      </c>
      <c r="C262" t="s">
        <v>6273</v>
      </c>
      <c r="D262" t="str">
        <f t="shared" si="4"/>
        <v>奶瓶科幻片,http://epg.112114.xyz/douyu/6655271</v>
      </c>
    </row>
    <row r="263" spans="1:4">
      <c r="A263">
        <v>262</v>
      </c>
      <c r="B263" s="1" t="s">
        <v>6297</v>
      </c>
      <c r="C263" t="s">
        <v>6298</v>
      </c>
      <c r="D263" t="str">
        <f t="shared" si="4"/>
        <v>南美野生世界1,https://hls.cntv.kcdnvip.com/asp/hls/1200/0303000a/3/default/35eac4ae4e024654b845f5c7b2221d15/1200.m3u8</v>
      </c>
    </row>
    <row r="264" spans="1:4">
      <c r="A264">
        <v>263</v>
      </c>
      <c r="B264" s="1" t="s">
        <v>6299</v>
      </c>
      <c r="C264" t="s">
        <v>6300</v>
      </c>
      <c r="D264" t="str">
        <f t="shared" si="4"/>
        <v>南美野生世界2,https://hls.cntv.kcdnvip.com/asp/hls/1200/0303000a/3/default/9c743ea1e41f4bf585fb1470c9575c0d/1200.m3u8</v>
      </c>
    </row>
    <row r="265" spans="1:4">
      <c r="A265">
        <v>264</v>
      </c>
      <c r="B265" s="1" t="s">
        <v>6301</v>
      </c>
      <c r="C265" t="s">
        <v>6302</v>
      </c>
      <c r="D265" t="str">
        <f t="shared" si="4"/>
        <v>南美野生世界3,https://hls.cntv.kcdnvip.com/asp/hls/1200/0303000a/3/default/68caf99e50bc496fb478b0ed8f4b421a/1200.m3u8</v>
      </c>
    </row>
    <row r="266" spans="1:4">
      <c r="A266">
        <v>265</v>
      </c>
      <c r="B266" s="1" t="s">
        <v>6326</v>
      </c>
      <c r="C266" t="s">
        <v>6327</v>
      </c>
      <c r="D266" t="str">
        <f t="shared" si="4"/>
        <v>南征北战,http://hls.cntv.myalicdn.com/asp/hls/850/0303000a/3/default/9557e1bfd91b4319975dfeffcc44d6b7/850.m3u8</v>
      </c>
    </row>
    <row r="267" spans="1:4">
      <c r="A267">
        <v>266</v>
      </c>
      <c r="B267" s="1" t="s">
        <v>6408</v>
      </c>
      <c r="C267" t="s">
        <v>6409</v>
      </c>
      <c r="D267" t="str">
        <f t="shared" si="4"/>
        <v>牛郎织女,http://hls.cntv.myalicdn.com/asp/hls/2000/0303000a/3/default/adc6931516694659a7b54176e4b38299/2000.m3u8</v>
      </c>
    </row>
    <row r="268" spans="1:4">
      <c r="A268">
        <v>267</v>
      </c>
      <c r="B268" s="1" t="s">
        <v>6421</v>
      </c>
      <c r="C268" t="s">
        <v>6422</v>
      </c>
      <c r="D268" t="str">
        <f t="shared" si="4"/>
        <v>女驸马,http://hls.cntv.kcdnvip.com/asp/hls/850/0303000a/3/default/ba29b790f8ec435ba94fc072558431f0/850.m3u8</v>
      </c>
    </row>
    <row r="269" spans="1:4">
      <c r="A269">
        <v>268</v>
      </c>
      <c r="B269" s="1" t="s">
        <v>6423</v>
      </c>
      <c r="C269" t="s">
        <v>6424</v>
      </c>
      <c r="D269" t="str">
        <f t="shared" si="4"/>
        <v>女神金电影,http://epg.112114.xyz/douyu/747764</v>
      </c>
    </row>
    <row r="270" spans="1:4">
      <c r="A270">
        <v>269</v>
      </c>
      <c r="B270" s="1" t="s">
        <v>6430</v>
      </c>
      <c r="C270" t="s">
        <v>6431</v>
      </c>
      <c r="D270" t="str">
        <f t="shared" si="4"/>
        <v>欧美影院,http://[2409:8087:7001:20:1000::95]:6610/000000001000/7185203501769528108/index.m3u8?channel-id=wasusyt&amp;Contentid=7185203501769528108&amp;livemode=1&amp;stbId=3</v>
      </c>
    </row>
    <row r="271" spans="1:4">
      <c r="A271">
        <v>270</v>
      </c>
      <c r="B271" s="1" t="s">
        <v>6436</v>
      </c>
      <c r="C271" t="s">
        <v>6437</v>
      </c>
      <c r="D271" t="str">
        <f t="shared" si="4"/>
        <v>螃蟹岛海战(上),https://hls.cntv.kcdnvip.com/asp/hls/1200/0303000a/3/default/d0137f4e9adc44a7856c7288fe8ca3d2/1200.m3u8</v>
      </c>
    </row>
    <row r="272" spans="1:4">
      <c r="A272">
        <v>271</v>
      </c>
      <c r="B272" s="1" t="s">
        <v>6438</v>
      </c>
      <c r="C272" t="s">
        <v>6439</v>
      </c>
      <c r="D272" t="str">
        <f t="shared" si="4"/>
        <v>螃蟹岛海战(下),https://hls.cntv.kcdnvip.com/asp/hls/1200/0303000a/3/default/d784a777f3dd42b3b73be06858b71197/1200.m3u8</v>
      </c>
    </row>
    <row r="273" spans="1:4">
      <c r="A273">
        <v>272</v>
      </c>
      <c r="B273" s="1" t="s">
        <v>6446</v>
      </c>
      <c r="C273" t="s">
        <v>6447</v>
      </c>
      <c r="D273" t="str">
        <f t="shared" si="4"/>
        <v>霹雳贝贝,http://hls.cntv.kcdnvip.com/asp/hls/850/0303000a/3/default/7accc94d5590415284af5db904e4be5a/850.m3u8</v>
      </c>
    </row>
    <row r="274" spans="1:4">
      <c r="A274">
        <v>273</v>
      </c>
      <c r="B274" s="1" t="s">
        <v>6448</v>
      </c>
      <c r="C274" t="s">
        <v>6449</v>
      </c>
      <c r="D274" t="str">
        <f t="shared" si="4"/>
        <v>平湖民生休闲,http://l.cztvcloud.com/channels/lantian/SXpinghu2/720p.m3u8?zzhed</v>
      </c>
    </row>
    <row r="275" spans="1:4">
      <c r="A275">
        <v>274</v>
      </c>
      <c r="B275" s="1" t="s">
        <v>6450</v>
      </c>
      <c r="C275" t="s">
        <v>6451</v>
      </c>
      <c r="D275" t="str">
        <f t="shared" si="4"/>
        <v>平湖新闻综合,http://l.cztvcloud.com/channels/lantian/SXpinghu1/720p.m3u8?zzhed</v>
      </c>
    </row>
    <row r="276" spans="1:4">
      <c r="A276">
        <v>275</v>
      </c>
      <c r="B276" s="1" t="s">
        <v>6452</v>
      </c>
      <c r="C276" t="s">
        <v>6453</v>
      </c>
      <c r="D276" t="str">
        <f t="shared" si="4"/>
        <v>平原游击队,http://hls.cntv.kcdnvip.com/asp/hls/850/0303000a/3/default/180ef18dec9a4edeb9d2b520d57cfc7f/850.m3u8</v>
      </c>
    </row>
    <row r="277" spans="1:4">
      <c r="A277">
        <v>276</v>
      </c>
      <c r="B277" s="1" t="s">
        <v>6454</v>
      </c>
      <c r="C277" t="s">
        <v>6455</v>
      </c>
      <c r="D277" t="str">
        <f t="shared" si="4"/>
        <v>浦饭幽游藏马飞影桑原,http://epg.112114.xyz/douyu/9938431</v>
      </c>
    </row>
    <row r="278" spans="1:4">
      <c r="A278">
        <v>277</v>
      </c>
      <c r="B278" s="1" t="s">
        <v>6468</v>
      </c>
      <c r="C278" t="s">
        <v>6469</v>
      </c>
      <c r="D278" t="str">
        <f t="shared" si="4"/>
        <v>奇迹发生的时刻,https://hls.cntv.kcdnvip.com/asp/hls/1200/0303000a/3/default/1dbbdbb87b8f410cbc0f3c742201cd7d/1200.m3u8</v>
      </c>
    </row>
    <row r="279" spans="1:4">
      <c r="A279">
        <v>278</v>
      </c>
      <c r="B279" s="1" t="s">
        <v>6470</v>
      </c>
      <c r="C279" t="s">
        <v>6471</v>
      </c>
      <c r="D279" t="str">
        <f t="shared" si="4"/>
        <v>奇特动物的奇特遭遇(上),https://hls.cntv.kcdnvip.com/asp/hls/1200/0303000a/3/default/2b20f8ba9ae14d96b9907f59bb758595/1200.m3u8</v>
      </c>
    </row>
    <row r="280" spans="1:4">
      <c r="A280">
        <v>279</v>
      </c>
      <c r="B280" s="1" t="s">
        <v>6472</v>
      </c>
      <c r="C280" t="s">
        <v>6473</v>
      </c>
      <c r="D280" t="str">
        <f t="shared" si="4"/>
        <v>奇特动物的奇特遭遇(下),https://hls.cntv.kcdnvip.com/asp/hls/1200/0303000a/3/default/0ebab68eda084509b18c27982ecfb660/1200.m3u8</v>
      </c>
    </row>
    <row r="281" spans="1:4">
      <c r="A281">
        <v>280</v>
      </c>
      <c r="B281" s="1" t="s">
        <v>6474</v>
      </c>
      <c r="C281" t="s">
        <v>6475</v>
      </c>
      <c r="D281" t="str">
        <f t="shared" si="4"/>
        <v>奇袭,http://hls.cntv.kcdnvip.com/asp/hls/850/0303000a/3/default/ac8b28fb66104aa7a5e3cd5a10ea986b/850.m3u8</v>
      </c>
    </row>
    <row r="282" spans="1:4">
      <c r="A282">
        <v>281</v>
      </c>
      <c r="B282" s="1" t="s">
        <v>6476</v>
      </c>
      <c r="C282" t="s">
        <v>6477</v>
      </c>
      <c r="D282" t="str">
        <f t="shared" si="4"/>
        <v>奇袭白虎团,http://hls.cntv.kcdnvip.com/asp/hls/850/0303000a/3/default/8d476d0de4a343bd8c77c8a83331fc16/850.m3u8</v>
      </c>
    </row>
    <row r="283" spans="1:4">
      <c r="A283">
        <v>282</v>
      </c>
      <c r="B283" s="1" t="s">
        <v>6478</v>
      </c>
      <c r="C283" t="s">
        <v>6479</v>
      </c>
      <c r="D283" t="str">
        <f t="shared" si="4"/>
        <v>奇异世界的动物们2,https://hls.cntv.kcdnvip.com/asp/hls/1200/0303000a/3/default/ef3ee1bb8ff946a9adf07486709883eb/1200.m3u8</v>
      </c>
    </row>
    <row r="284" spans="1:4">
      <c r="A284">
        <v>283</v>
      </c>
      <c r="B284" s="1" t="s">
        <v>6480</v>
      </c>
      <c r="C284" t="s">
        <v>6481</v>
      </c>
      <c r="D284" t="str">
        <f t="shared" si="4"/>
        <v>奇异世界的动物们3,https://hls.cntv.kcdnvip.com/asp/hls/1200/0303000a/3/default/efa51c5e3af04df89e68606d75333080/1200.m3u8</v>
      </c>
    </row>
    <row r="285" spans="1:4">
      <c r="A285">
        <v>284</v>
      </c>
      <c r="B285" s="1" t="s">
        <v>6482</v>
      </c>
      <c r="C285" t="s">
        <v>6483</v>
      </c>
      <c r="D285" t="str">
        <f t="shared" si="4"/>
        <v>棋逢对手,https://hls.cntv.kcdnvip.com/asp/hls/1200/0303000a/3/default/3d515f3011c64797ae15bf36c639cb49/1200.m3u8</v>
      </c>
    </row>
    <row r="286" spans="1:4">
      <c r="A286">
        <v>285</v>
      </c>
      <c r="B286" s="1" t="s">
        <v>6484</v>
      </c>
      <c r="C286" t="s">
        <v>6485</v>
      </c>
      <c r="D286" t="str">
        <f t="shared" si="4"/>
        <v>前哨,http://hls.cntv.kcdnvip.com/asp/hls/850/0303000a/3/default/1e9c4ffe4002492484c0f50235299759/850.m3u8</v>
      </c>
    </row>
    <row r="287" spans="1:4">
      <c r="A287">
        <v>286</v>
      </c>
      <c r="B287" s="1" t="s">
        <v>6490</v>
      </c>
      <c r="C287" t="s">
        <v>6491</v>
      </c>
      <c r="D287" t="str">
        <f t="shared" si="4"/>
        <v>潜水大师的岛上生活(上),https://hls.cntv.kcdnvip.com/asp/hls/1200/0303000a/3/default/cd88344f084b47c593388fdf6a8c443f/1200.m3u8</v>
      </c>
    </row>
    <row r="288" spans="1:4">
      <c r="A288">
        <v>287</v>
      </c>
      <c r="B288" s="1" t="s">
        <v>6492</v>
      </c>
      <c r="C288" t="s">
        <v>6493</v>
      </c>
      <c r="D288" t="str">
        <f t="shared" si="4"/>
        <v>潜水大师的岛上生活(下),https://hls.cntv.kcdnvip.com/asp/hls/1200/0303000a/3/default/76332b54d8074b0fada76d081570d621/1200.m3u8</v>
      </c>
    </row>
    <row r="289" spans="1:4">
      <c r="A289">
        <v>288</v>
      </c>
      <c r="B289" s="1" t="s">
        <v>6494</v>
      </c>
      <c r="C289" t="s">
        <v>6495</v>
      </c>
      <c r="D289" t="str">
        <f t="shared" si="4"/>
        <v>茜茜公主,http://hls.cntv.kcdnvip.com/asp/hls/850/0303000a/3/default/ffa8a73877194632b0278898f297d07b/850.m3u8</v>
      </c>
    </row>
    <row r="290" spans="1:4">
      <c r="A290">
        <v>289</v>
      </c>
      <c r="B290" s="1" t="s">
        <v>6496</v>
      </c>
      <c r="C290" t="s">
        <v>6497</v>
      </c>
      <c r="D290" t="str">
        <f t="shared" si="4"/>
        <v>墙头马上,http://hls.cntv.kcdnvip.com/asp/hls/850/0303000a/3/default/c45285c6b2ac46a58d49c9351b18e369/850.m3u8</v>
      </c>
    </row>
    <row r="291" spans="1:4">
      <c r="A291">
        <v>290</v>
      </c>
      <c r="B291" s="1" t="s">
        <v>6498</v>
      </c>
      <c r="C291" t="s">
        <v>6499</v>
      </c>
      <c r="D291" t="str">
        <f t="shared" si="4"/>
        <v>抢滩勇士(下),https://hls.cntv.kcdnvip.com/asp/hls/1200/0303000a/3/default/0d4351715b27425d87a926b964b6cdaf/1200.m3u8</v>
      </c>
    </row>
    <row r="292" spans="1:4">
      <c r="A292">
        <v>291</v>
      </c>
      <c r="B292" s="1" t="s">
        <v>6504</v>
      </c>
      <c r="C292" t="s">
        <v>6505</v>
      </c>
      <c r="D292" t="str">
        <f t="shared" si="4"/>
        <v>秦香莲,http://hls.cntv.myalicdn.com/asp/hls/2000/0303000a/3/default/f8daefadadef41989225543875268a70/2000.m3u8</v>
      </c>
    </row>
    <row r="293" spans="1:4">
      <c r="A293">
        <v>292</v>
      </c>
      <c r="B293" s="1" t="s">
        <v>6506</v>
      </c>
      <c r="C293" t="s">
        <v>6507</v>
      </c>
      <c r="D293" t="str">
        <f t="shared" si="4"/>
        <v>勤奋的捕食者,https://hls.cntv.kcdnvip.com/asp/hls/1200/0303000a/3/default/4793c8276c184d03bc3ba5e9b6dc9610/1200.m3u8</v>
      </c>
    </row>
    <row r="294" spans="1:4">
      <c r="A294">
        <v>293</v>
      </c>
      <c r="B294" s="1" t="s">
        <v>6508</v>
      </c>
      <c r="C294" t="s">
        <v>6509</v>
      </c>
      <c r="D294" t="str">
        <f t="shared" si="4"/>
        <v>青春动漫,https://tv.iill.top/bestv/qcdm</v>
      </c>
    </row>
    <row r="295" spans="1:4">
      <c r="A295">
        <v>294</v>
      </c>
      <c r="B295" s="1" t="s">
        <v>6556</v>
      </c>
      <c r="C295" t="s">
        <v>6557</v>
      </c>
      <c r="D295" t="str">
        <f t="shared" si="4"/>
        <v>情满大草原1,https://hls.cntv.kcdnvip.com/asp/hls/1200/0303000a/3/default/222ec6157bf34d8c9abd0e62ddae6ee1/1200.m3u8</v>
      </c>
    </row>
    <row r="296" spans="1:4">
      <c r="A296">
        <v>295</v>
      </c>
      <c r="B296" s="1" t="s">
        <v>6558</v>
      </c>
      <c r="C296" t="s">
        <v>6559</v>
      </c>
      <c r="D296" t="str">
        <f t="shared" si="4"/>
        <v>情满大草原2,https://hls.cntv.kcdnvip.com/asp/hls/1200/0303000a/3/default/8200031edc9f434583d9b3f738ac4448/1200.m3u8</v>
      </c>
    </row>
    <row r="297" spans="1:4">
      <c r="A297">
        <v>296</v>
      </c>
      <c r="B297" s="1" t="s">
        <v>6560</v>
      </c>
      <c r="C297" t="s">
        <v>6561</v>
      </c>
      <c r="D297" t="str">
        <f t="shared" si="4"/>
        <v>情满大草原3,https://hls.cntv.kcdnvip.com/asp/hls/1200/0303000a/3/default/0ab9b80f79884e22b6390b2deefdc571/1200.m3u8</v>
      </c>
    </row>
    <row r="298" spans="1:4">
      <c r="A298">
        <v>297</v>
      </c>
      <c r="B298" s="1" t="s">
        <v>6578</v>
      </c>
      <c r="C298" t="s">
        <v>6579</v>
      </c>
      <c r="D298" t="str">
        <f t="shared" si="4"/>
        <v>泉水叮咚,http://hls.cntv.kcdnvip.com/asp/hls/850/0303000a/3/default/8b039f6988a04ca8b086d35031a77204/850.m3u8</v>
      </c>
    </row>
    <row r="299" spans="1:4">
      <c r="A299">
        <v>298</v>
      </c>
      <c r="B299" s="1" t="s">
        <v>6580</v>
      </c>
      <c r="C299" t="s">
        <v>6581</v>
      </c>
      <c r="D299" t="str">
        <f t="shared" si="4"/>
        <v>犬王,http://hls.cntv.kcdnvip.com/asp/hls/850/0303000a/3/default/08d97be6d296434098297a505e2f05b5/850.m3u8</v>
      </c>
    </row>
    <row r="300" spans="1:4">
      <c r="A300">
        <v>299</v>
      </c>
      <c r="B300" s="1" t="s">
        <v>6593</v>
      </c>
      <c r="C300" t="s">
        <v>6594</v>
      </c>
      <c r="D300" t="str">
        <f t="shared" si="4"/>
        <v>如履薄冰的北极熊(上),https://hls.cntv.kcdnvip.com/asp/hls/1200/0303000a/3/default/f31953326cca4b5e9c5f7e285a5cddb7/1200.m3u8</v>
      </c>
    </row>
    <row r="301" spans="1:4">
      <c r="A301">
        <v>300</v>
      </c>
      <c r="B301" s="1" t="s">
        <v>6595</v>
      </c>
      <c r="C301" t="s">
        <v>6596</v>
      </c>
      <c r="D301" t="str">
        <f t="shared" si="4"/>
        <v>如履薄冰的北极熊(下),https://hls.cntv.kcdnvip.com/asp/hls/1200/0303000a/3/default/b6576aa2cd4e43a9a5ddc4af16695a28/1200.m3u8</v>
      </c>
    </row>
    <row r="302" spans="1:4">
      <c r="A302">
        <v>301</v>
      </c>
      <c r="B302" s="1" t="s">
        <v>6600</v>
      </c>
      <c r="C302" t="s">
        <v>6601</v>
      </c>
      <c r="D302" t="str">
        <f t="shared" si="4"/>
        <v>三进山城,http://hls.cntv.kcdnvip.com/asp/hls/850/0303000a/3/default/ee157540ff2540ada0250edf3f6a3e0a/850.m3u8</v>
      </c>
    </row>
    <row r="303" spans="1:4">
      <c r="A303">
        <v>302</v>
      </c>
      <c r="B303" s="1" t="s">
        <v>6605</v>
      </c>
      <c r="C303" t="s">
        <v>6606</v>
      </c>
      <c r="D303" t="str">
        <f t="shared" si="4"/>
        <v>三毛从军记,http://hls.cntv.myalicdn.com/asp/hls/850/0303000a/3/default/919a08437d44499b87b7b4903f2b2ae6/850.m3u8</v>
      </c>
    </row>
    <row r="304" spans="1:4">
      <c r="A304">
        <v>303</v>
      </c>
      <c r="B304" s="1" t="s">
        <v>6607</v>
      </c>
      <c r="C304" t="s">
        <v>6608</v>
      </c>
      <c r="D304" t="str">
        <f t="shared" si="4"/>
        <v>三毛流浪记,http://hls.cntv.kcdnvip.com/asp/hls/850/0303000a/3/default/b9ce94c233b043bebe30340f09868ed1/850.m3u8</v>
      </c>
    </row>
    <row r="305" spans="1:4">
      <c r="A305">
        <v>304</v>
      </c>
      <c r="B305" s="1" t="s">
        <v>6615</v>
      </c>
      <c r="C305" t="s">
        <v>6616</v>
      </c>
      <c r="D305" t="str">
        <f t="shared" si="4"/>
        <v>森林是我家1,https://hls.cntv.kcdnvip.com/asp/hls/1200/0303000a/3/default/c105c056c3f744baa49ce0b8b39c1f3b/1200.m3u8</v>
      </c>
    </row>
    <row r="306" spans="1:4">
      <c r="A306">
        <v>305</v>
      </c>
      <c r="B306" s="1" t="s">
        <v>6617</v>
      </c>
      <c r="C306" t="s">
        <v>6618</v>
      </c>
      <c r="D306" t="str">
        <f t="shared" si="4"/>
        <v>森林是我家2,https://hls.cntv.kcdnvip.com/asp/hls/1200/0303000a/3/default/63bb582977074c57a127eaca9d954154/1200.m3u8</v>
      </c>
    </row>
    <row r="307" spans="1:4">
      <c r="A307">
        <v>306</v>
      </c>
      <c r="B307" s="1" t="s">
        <v>6619</v>
      </c>
      <c r="C307" t="s">
        <v>6620</v>
      </c>
      <c r="D307" t="str">
        <f t="shared" si="4"/>
        <v>森林是我家3,https://hls.cntv.kcdnvip.com/asp/hls/1200/0303000a/3/default/14b683f0668f404a9bb8ea74d14c5c8e/1200.m3u8</v>
      </c>
    </row>
    <row r="308" spans="1:4">
      <c r="A308">
        <v>307</v>
      </c>
      <c r="B308" s="1" t="s">
        <v>6621</v>
      </c>
      <c r="C308" t="s">
        <v>6622</v>
      </c>
      <c r="D308" t="str">
        <f t="shared" si="4"/>
        <v>沙家浜,http://hls.cntv.kcdnvip.com/asp/hls/850/0303000a/3/default/6241c3f25a9a4dda9b05b9ba185500e0/850.m3u8</v>
      </c>
    </row>
    <row r="309" spans="1:4">
      <c r="A309">
        <v>308</v>
      </c>
      <c r="B309" s="1" t="s">
        <v>6623</v>
      </c>
      <c r="C309" t="s">
        <v>6624</v>
      </c>
      <c r="D309" t="str">
        <f t="shared" si="4"/>
        <v>沙滩上的盛宴,https://hls.cntv.kcdnvip.com/asp/hls/1200/0303000a/3/default/31e38a0232734780842a9031072c2073/1200.m3u8</v>
      </c>
    </row>
    <row r="310" spans="1:4">
      <c r="A310">
        <v>309</v>
      </c>
      <c r="B310" s="1" t="s">
        <v>6727</v>
      </c>
      <c r="C310" t="s">
        <v>6728</v>
      </c>
      <c r="D310" t="str">
        <f t="shared" si="4"/>
        <v>闪闪的红星,http://hls.cntv.myalicdn.com/asp/hls/850/0303000a/3/default/b90fcf1a5425479baf3a045282a1f263/850.m3u8</v>
      </c>
    </row>
    <row r="311" spans="1:4">
      <c r="A311">
        <v>310</v>
      </c>
      <c r="B311" s="1" t="s">
        <v>6833</v>
      </c>
      <c r="C311" t="s">
        <v>6834</v>
      </c>
      <c r="D311" t="str">
        <f t="shared" si="4"/>
        <v>少林寺,http://hls.cntv.kcdnvip.com/asp/hls/850/0303000a/3/default/8af9ff377238407e927e597a1af47788/850.m3u8</v>
      </c>
    </row>
    <row r="312" spans="1:4">
      <c r="A312">
        <v>311</v>
      </c>
      <c r="B312" s="1" t="s">
        <v>6851</v>
      </c>
      <c r="C312" t="s">
        <v>6852</v>
      </c>
      <c r="D312" t="str">
        <f t="shared" si="4"/>
        <v>蛇类大观园,https://hls.cntv.kcdnvip.com/asp/hls/1200/0303000a/3/default/414f84230ced4696af656a112385b72c/1200.m3u8</v>
      </c>
    </row>
    <row r="313" spans="1:4">
      <c r="A313">
        <v>312</v>
      </c>
      <c r="B313" s="1" t="s">
        <v>6853</v>
      </c>
      <c r="C313" t="s">
        <v>6854</v>
      </c>
      <c r="D313" t="str">
        <f t="shared" si="4"/>
        <v>深海潜伏的猎手,https://hls.cntv.kcdnvip.com/asp/hls/1200/0303000a/3/default/f1a00ae54f3b428bac1ed388ced1ce70/1200.m3u8</v>
      </c>
    </row>
    <row r="314" spans="1:4">
      <c r="A314">
        <v>313</v>
      </c>
      <c r="B314" s="1" t="s">
        <v>6899</v>
      </c>
      <c r="C314" t="s">
        <v>6900</v>
      </c>
      <c r="D314" t="str">
        <f t="shared" si="4"/>
        <v>神乐影片2,http://epg.112114.xyz/douyu/85894</v>
      </c>
    </row>
    <row r="315" spans="1:4">
      <c r="A315">
        <v>314</v>
      </c>
      <c r="B315" s="1" t="s">
        <v>6901</v>
      </c>
      <c r="C315" t="s">
        <v>6902</v>
      </c>
      <c r="D315" t="str">
        <f t="shared" si="4"/>
        <v>神秘的旅伴,http://hls.cntv.myalicdn.com/asp/hls/850/0303000a/3/default/ef95b9f13e2c47b882b67ef52139786a/850.m3u8</v>
      </c>
    </row>
    <row r="316" spans="1:4">
      <c r="A316">
        <v>315</v>
      </c>
      <c r="B316" s="1" t="s">
        <v>6903</v>
      </c>
      <c r="C316" t="s">
        <v>6904</v>
      </c>
      <c r="D316" t="str">
        <f t="shared" si="4"/>
        <v>神秘的眼睛王蛇,https://hls.cntv.kcdnvip.com/asp/hls/1200/0303000a/3/default/cb73d16a9e02484ab4708b0268b63bcf/1200.m3u8</v>
      </c>
    </row>
    <row r="317" spans="1:4">
      <c r="A317">
        <v>316</v>
      </c>
      <c r="B317" s="1" t="s">
        <v>6905</v>
      </c>
      <c r="C317" t="s">
        <v>6906</v>
      </c>
      <c r="D317" t="str">
        <f t="shared" si="4"/>
        <v>生存的望(上),https://hls.cntv.kcdnvip.com/asp/hls/1200/0303000a/3/default/fd00ce388b994d7195dbefc1beb5726b/1200.m3u8</v>
      </c>
    </row>
    <row r="318" spans="1:4">
      <c r="A318">
        <v>317</v>
      </c>
      <c r="B318" s="1" t="s">
        <v>6907</v>
      </c>
      <c r="C318" t="s">
        <v>6908</v>
      </c>
      <c r="D318" t="str">
        <f t="shared" si="4"/>
        <v>生存的望(下),https://hls.cntv.kcdnvip.com/asp/hls/1200/0303000a/3/default/d9765b81ca83444a9ba7b6a335b2466a/1200.m3u8</v>
      </c>
    </row>
    <row r="319" spans="1:4">
      <c r="A319">
        <v>318</v>
      </c>
      <c r="B319" s="1" t="s">
        <v>6909</v>
      </c>
      <c r="C319" t="s">
        <v>6910</v>
      </c>
      <c r="D319" t="str">
        <f t="shared" si="4"/>
        <v>生存极限大挑战,https://hls.cntv.kcdnvip.com/asp/hls/1200/0303000a/3/default/9dc7b6dcacde4fad9467c4d2c61da3d1/1200.m3u8</v>
      </c>
    </row>
    <row r="320" spans="1:4">
      <c r="A320">
        <v>319</v>
      </c>
      <c r="B320" s="1" t="s">
        <v>6919</v>
      </c>
      <c r="C320" t="s">
        <v>6920</v>
      </c>
      <c r="D320" t="str">
        <f t="shared" si="4"/>
        <v>盛宴的旅程,https://hls.cntv.kcdnvip.com/asp/hls/1200/0303000a/3/default/fbcd61c318c34e08854c3911086a7406/1200.m3u8</v>
      </c>
    </row>
    <row r="321" spans="1:4">
      <c r="A321">
        <v>320</v>
      </c>
      <c r="B321" s="1" t="s">
        <v>6924</v>
      </c>
      <c r="C321" t="s">
        <v>6925</v>
      </c>
      <c r="D321" t="str">
        <f t="shared" si="4"/>
        <v>狮口余生的小角马(上),https://hls.cntv.kcdnvip.com/asp/hls/1200/0303000a/3/default/7cfc0fe7981b4022b69c3e1cb7317b77/1200.m3u8</v>
      </c>
    </row>
    <row r="322" spans="1:4">
      <c r="A322">
        <v>321</v>
      </c>
      <c r="B322" s="1" t="s">
        <v>6926</v>
      </c>
      <c r="C322" t="s">
        <v>6927</v>
      </c>
      <c r="D322" t="str">
        <f t="shared" si="4"/>
        <v>狮群的家园生活,https://hls.cntv.kcdnvip.com/asp/hls/1200/0303000a/3/default/cad939a2eb714f4b9d37c4185674d50b/1200.m3u8</v>
      </c>
    </row>
    <row r="323" spans="1:4">
      <c r="A323">
        <v>322</v>
      </c>
      <c r="B323" s="1" t="s">
        <v>6928</v>
      </c>
      <c r="C323" t="s">
        <v>6929</v>
      </c>
      <c r="D323" t="str">
        <f t="shared" ref="D323:D386" si="5">B323&amp;","&amp;C323</f>
        <v>狮群的荣耀,https://hls.cntv.kcdnvip.com/asp/hls/1200/0303000a/3/default/84b850056589475f80528cf28b9b840a/1200.m3u8</v>
      </c>
    </row>
    <row r="324" spans="1:4">
      <c r="A324">
        <v>323</v>
      </c>
      <c r="B324" s="1" t="s">
        <v>6930</v>
      </c>
      <c r="C324" t="s">
        <v>6931</v>
      </c>
      <c r="D324" t="str">
        <f t="shared" si="5"/>
        <v>狮子捕猎计划,https://hls.cntv.kcdnvip.com/asp/hls/1200/0303000a/3/default/6f2b58a05add4e2a9907ba370473332a/1200.m3u8</v>
      </c>
    </row>
    <row r="325" spans="1:4">
      <c r="A325">
        <v>324</v>
      </c>
      <c r="B325" s="1" t="s">
        <v>6932</v>
      </c>
      <c r="C325" t="s">
        <v>6933</v>
      </c>
      <c r="D325" t="str">
        <f t="shared" si="5"/>
        <v>狮子的荣耀回归之路1,https://hls.cntv.kcdnvip.com/asp/hls/1200/0303000a/3/default/bec9f485672345339c49bc345edf9fd5/1200.m3u8</v>
      </c>
    </row>
    <row r="326" spans="1:4">
      <c r="A326">
        <v>325</v>
      </c>
      <c r="B326" s="1" t="s">
        <v>6934</v>
      </c>
      <c r="C326" t="s">
        <v>6935</v>
      </c>
      <c r="D326" t="str">
        <f t="shared" si="5"/>
        <v>狮子的荣耀回归之路2,https://hls.cntv.kcdnvip.com/asp/hls/1200/0303000a/3/default/bdb438a81a20403db85b6e9d12707f2d/1200.m3u8</v>
      </c>
    </row>
    <row r="327" spans="1:4">
      <c r="A327">
        <v>326</v>
      </c>
      <c r="B327" s="1" t="s">
        <v>6936</v>
      </c>
      <c r="C327" t="s">
        <v>6937</v>
      </c>
      <c r="D327" t="str">
        <f t="shared" si="5"/>
        <v>狮子的荣耀回归之路3,https://hls.cntv.kcdnvip.com/asp/hls/1200/0303000a/3/default/50ef8c8037da4735a9cb9288f45878b0/1200.m3u8</v>
      </c>
    </row>
    <row r="328" spans="1:4">
      <c r="A328">
        <v>327</v>
      </c>
      <c r="B328" s="1" t="s">
        <v>6938</v>
      </c>
      <c r="C328" t="s">
        <v>6939</v>
      </c>
      <c r="D328" t="str">
        <f t="shared" si="5"/>
        <v>狮子的荣耀回归之路4,https://hls.cntv.kcdnvip.com/asp/hls/1200/0303000a/3/default/2fea6699d56f4274b5ab5260b016fda2/1200.m3u8</v>
      </c>
    </row>
    <row r="329" spans="1:4">
      <c r="A329">
        <v>328</v>
      </c>
      <c r="B329" s="1" t="s">
        <v>6940</v>
      </c>
      <c r="C329" t="s">
        <v>6941</v>
      </c>
      <c r="D329" t="str">
        <f t="shared" si="5"/>
        <v>狮子和鬣狗(上),https://hls.cntv.kcdnvip.com/asp/hls/1200/0303000a/3/default/6ca061c3b9184e7aa46cef1ead911099/1200.m3u8</v>
      </c>
    </row>
    <row r="330" spans="1:4">
      <c r="A330">
        <v>329</v>
      </c>
      <c r="B330" s="1" t="s">
        <v>6942</v>
      </c>
      <c r="C330" t="s">
        <v>6943</v>
      </c>
      <c r="D330" t="str">
        <f t="shared" si="5"/>
        <v>狮子和鬣狗(下),https://hls.cntv.kcdnvip.com/asp/hls/1200/0303000a/3/default/e5ea8f4b0cbd4d7aa779b9dfed5a9448/1200.m3u8</v>
      </c>
    </row>
    <row r="331" spans="1:4">
      <c r="A331">
        <v>330</v>
      </c>
      <c r="B331" s="1" t="s">
        <v>6944</v>
      </c>
      <c r="C331" t="s">
        <v>6945</v>
      </c>
      <c r="D331" t="str">
        <f t="shared" si="5"/>
        <v>狮子王國,https://newcntv.qcloudcdn.com/asp/hls/850/0303000a/3/default/c2e7e767f3144bed959ef20b8b961fe5/850.m3u8</v>
      </c>
    </row>
    <row r="332" spans="1:4">
      <c r="A332">
        <v>331</v>
      </c>
      <c r="B332" s="1" t="s">
        <v>6946</v>
      </c>
      <c r="C332" t="s">
        <v>6947</v>
      </c>
      <c r="D332" t="str">
        <f t="shared" si="5"/>
        <v>狮族迷踪1,https://hls.cntv.kcdnvip.com/asp/hls/1200/0303000a/3/default/801151749824437aaa0afa87bfcf7abf/1200.m3u8</v>
      </c>
    </row>
    <row r="333" spans="1:4">
      <c r="A333">
        <v>332</v>
      </c>
      <c r="B333" s="1" t="s">
        <v>6948</v>
      </c>
      <c r="C333" t="s">
        <v>6949</v>
      </c>
      <c r="D333" t="str">
        <f t="shared" si="5"/>
        <v>狮族迷踪2,https://hls.cntv.kcdnvip.com/asp/hls/1200/0303000a/3/default/b4ff6041c00246af815b679a7ee6c4a6/1200.m3u8</v>
      </c>
    </row>
    <row r="334" spans="1:4">
      <c r="A334">
        <v>333</v>
      </c>
      <c r="B334" s="1" t="s">
        <v>6950</v>
      </c>
      <c r="C334" t="s">
        <v>6951</v>
      </c>
      <c r="D334" t="str">
        <f t="shared" si="5"/>
        <v>狮族迷踪3,https://hls.cntv.kcdnvip.com/asp/hls/1200/0303000a/3/default/5e01c3ff2a5844ab80643ce67ba29026/1200.m3u8</v>
      </c>
    </row>
    <row r="335" spans="1:4">
      <c r="A335">
        <v>334</v>
      </c>
      <c r="B335" s="1" t="s">
        <v>6952</v>
      </c>
      <c r="C335" t="s">
        <v>6953</v>
      </c>
      <c r="D335" t="str">
        <f t="shared" si="5"/>
        <v>湿地小萌兽,https://hls.cntv.kcdnvip.com/asp/hls/1200/0303000a/3/default/00892961ec6546ae8c78e96d1dd0874a/1200.m3u8</v>
      </c>
    </row>
    <row r="336" spans="1:4">
      <c r="A336">
        <v>335</v>
      </c>
      <c r="B336" s="1" t="s">
        <v>6954</v>
      </c>
      <c r="C336" t="s">
        <v>6955</v>
      </c>
      <c r="D336" t="str">
        <f t="shared" si="5"/>
        <v>湿地有萌兽,https://hls.cntv.kcdnvip.com/asp/hls/1200/0303000a/3/default/e3c31d84ec7e4035a8501db9df1d140b/1200.m3u8</v>
      </c>
    </row>
    <row r="337" spans="1:4">
      <c r="A337">
        <v>336</v>
      </c>
      <c r="B337" s="1" t="s">
        <v>6956</v>
      </c>
      <c r="C337" t="s">
        <v>6957</v>
      </c>
      <c r="D337" t="str">
        <f t="shared" si="5"/>
        <v>湿地之争豹与鳄鱼,https://hls.cntv.kcdnvip.com/asp/hls/1200/0303000a/3/default/1fe1e5df7c9d4b38a0a855e092a7b6c1/1200.m3u8</v>
      </c>
    </row>
    <row r="338" spans="1:4">
      <c r="A338">
        <v>337</v>
      </c>
      <c r="B338" s="1" t="s">
        <v>6985</v>
      </c>
      <c r="C338" t="s">
        <v>6986</v>
      </c>
      <c r="D338" t="str">
        <f t="shared" si="5"/>
        <v>兽语如歌,https://hls.cntv.kcdnvip.com/asp/hls/1200/0303000a/3/default/9d7bcf3e27d941cfac2e6c933ad9b543/1200.m3u8</v>
      </c>
    </row>
    <row r="339" spans="1:4">
      <c r="A339">
        <v>338</v>
      </c>
      <c r="B339" s="1" t="s">
        <v>6997</v>
      </c>
      <c r="C339" t="s">
        <v>6998</v>
      </c>
      <c r="D339" t="str">
        <f t="shared" si="5"/>
        <v>水牛向前冲(上),https://hls.cntv.kcdnvip.com/asp/hls/1200/0303000a/3/default/2f05eb49b3a049c88a848a1104dc856f/1200.m3u8</v>
      </c>
    </row>
    <row r="340" spans="1:4">
      <c r="A340">
        <v>339</v>
      </c>
      <c r="B340" s="1" t="s">
        <v>6999</v>
      </c>
      <c r="C340" t="s">
        <v>7000</v>
      </c>
      <c r="D340" t="str">
        <f t="shared" si="5"/>
        <v>水牛向前冲(下),https://hls.cntv.kcdnvip.com/asp/hls/1200/0303000a/3/default/bda4b441c07e40cb8a418381d0506c80/1200.m3u8</v>
      </c>
    </row>
    <row r="341" spans="1:4">
      <c r="A341">
        <v>340</v>
      </c>
      <c r="B341" s="1" t="s">
        <v>7001</v>
      </c>
      <c r="C341" t="s">
        <v>7002</v>
      </c>
      <c r="D341" t="str">
        <f t="shared" si="5"/>
        <v>水牛与狮子的争战,https://hls.cntv.kcdnvip.com/asp/hls/1200/0303000a/3/default/d1e0dc98b1374b43b157bf82eebc6d09/1200.m3u8</v>
      </c>
    </row>
    <row r="342" spans="1:4">
      <c r="A342">
        <v>341</v>
      </c>
      <c r="B342" s="1" t="s">
        <v>7003</v>
      </c>
      <c r="C342" t="s">
        <v>7004</v>
      </c>
      <c r="D342" t="str">
        <f t="shared" si="5"/>
        <v>水獭奇缘,https://hls.cntv.kcdnvip.com/asp/hls/1200/0303000a/3/default/da2d147b25404552b118111dd52d7a25/1200.m3u8</v>
      </c>
    </row>
    <row r="343" spans="1:4">
      <c r="A343">
        <v>342</v>
      </c>
      <c r="B343" s="1" t="s">
        <v>7005</v>
      </c>
      <c r="C343" t="s">
        <v>7006</v>
      </c>
      <c r="D343" t="str">
        <f t="shared" si="5"/>
        <v>水豚爱湿地,https://hls.cntv.kcdnvip.com/asp/hls/1200/0303000a/3/default/c7488fc3bed341ad827c054d3ec7e62d/1200.m3u8</v>
      </c>
    </row>
    <row r="344" spans="1:4">
      <c r="A344">
        <v>343</v>
      </c>
      <c r="B344" s="1" t="s">
        <v>7068</v>
      </c>
      <c r="C344" t="s">
        <v>7069</v>
      </c>
      <c r="D344" t="str">
        <f t="shared" si="5"/>
        <v>松开的手0.0,http://epg.112114.xyz/douyu/10210568</v>
      </c>
    </row>
    <row r="345" spans="1:4">
      <c r="A345">
        <v>344</v>
      </c>
      <c r="B345" s="1" t="s">
        <v>7074</v>
      </c>
      <c r="C345" t="s">
        <v>7075</v>
      </c>
      <c r="D345" t="str">
        <f t="shared" si="5"/>
        <v>宋小宝,http://epg.112114.xyz/douyu/9817729</v>
      </c>
    </row>
    <row r="346" spans="1:4">
      <c r="A346">
        <v>345</v>
      </c>
      <c r="B346" s="1" t="s">
        <v>7091</v>
      </c>
      <c r="C346" t="s">
        <v>7092</v>
      </c>
      <c r="D346" t="str">
        <f t="shared" si="5"/>
        <v>速度大比拼(上),https://hls.cntv.kcdnvip.com/asp/hls/1200/0303000a/3/default/2746acf40172425180162fc3a316416b/1200.m3u8</v>
      </c>
    </row>
    <row r="347" spans="1:4">
      <c r="A347">
        <v>346</v>
      </c>
      <c r="B347" s="1" t="s">
        <v>7093</v>
      </c>
      <c r="C347" t="s">
        <v>7094</v>
      </c>
      <c r="D347" t="str">
        <f t="shared" si="5"/>
        <v>速度大比拼(下),https://hls.cntv.kcdnvip.com/asp/hls/1200/0303000a/3/default/d2e5439b8a9c4b53970e5c3b0eee9abd/1200.m3u8</v>
      </c>
    </row>
    <row r="348" spans="1:4">
      <c r="A348">
        <v>347</v>
      </c>
      <c r="B348" s="1" t="s">
        <v>7095</v>
      </c>
      <c r="C348" t="s">
        <v>7096</v>
      </c>
      <c r="D348" t="str">
        <f t="shared" si="5"/>
        <v>速度与生存(五),https://hls.cntv.kcdnvip.com/asp/hls/1200/0303000a/3/default/9953caf767b04ae782540c8ac53eaaa4/1200.m3u8</v>
      </c>
    </row>
    <row r="349" spans="1:4">
      <c r="A349">
        <v>348</v>
      </c>
      <c r="B349" s="1" t="s">
        <v>7097</v>
      </c>
      <c r="C349" t="s">
        <v>7098</v>
      </c>
      <c r="D349" t="str">
        <f t="shared" si="5"/>
        <v>速度与生存1,https://hls.cntv.kcdnvip.com/asp/hls/1200/0303000a/3/default/1cc83ec8b9b44794b63e1a249b9fb2fb/1200.m3u8</v>
      </c>
    </row>
    <row r="350" spans="1:4">
      <c r="A350">
        <v>349</v>
      </c>
      <c r="B350" s="1" t="s">
        <v>7099</v>
      </c>
      <c r="C350" t="s">
        <v>7100</v>
      </c>
      <c r="D350" t="str">
        <f t="shared" si="5"/>
        <v>速度与生存2,https://hls.cntv.kcdnvip.com/asp/hls/1200/0303000a/3/default/31abc302978f45df9c4e8aaa3972d599/1200.m3u8</v>
      </c>
    </row>
    <row r="351" spans="1:4">
      <c r="A351">
        <v>350</v>
      </c>
      <c r="B351" s="1" t="s">
        <v>7101</v>
      </c>
      <c r="C351" t="s">
        <v>7102</v>
      </c>
      <c r="D351" t="str">
        <f t="shared" si="5"/>
        <v>速度与生存3,https://hls.cntv.kcdnvip.com/asp/hls/1200/0303000a/3/default/570d9ce8d39d4ede9a26ae6de4d28f54/1200.m3u8</v>
      </c>
    </row>
    <row r="352" spans="1:4">
      <c r="A352">
        <v>351</v>
      </c>
      <c r="B352" s="1" t="s">
        <v>7103</v>
      </c>
      <c r="C352" t="s">
        <v>7104</v>
      </c>
      <c r="D352" t="str">
        <f t="shared" si="5"/>
        <v>速度与生存4,https://hls.cntv.kcdnvip.com/asp/hls/1200/0303000a/3/default/f37b1966271f4527a581ed9275c34f7c/1200.m3u8</v>
      </c>
    </row>
    <row r="353" spans="1:4">
      <c r="A353">
        <v>352</v>
      </c>
      <c r="B353" s="1" t="s">
        <v>7123</v>
      </c>
      <c r="C353" t="s">
        <v>7124</v>
      </c>
      <c r="D353" t="str">
        <f t="shared" si="5"/>
        <v>孙悟空三打白骨精,http://hls.cntv.kcdnvip.com/asp/hls/850/0303000a/3/default/1e34b7a2f93d4efeaf7a583409b270cc/850.m3u8</v>
      </c>
    </row>
    <row r="354" spans="1:4">
      <c r="A354">
        <v>353</v>
      </c>
      <c r="B354" s="1" t="s">
        <v>7182</v>
      </c>
      <c r="C354" t="s">
        <v>7183</v>
      </c>
      <c r="D354" t="str">
        <f t="shared" si="5"/>
        <v>探秘冰上的北极熊(上),https://hls.cntv.kcdnvip.com/asp/hls/1200/0303000a/3/default/6a74d01391d849849c7391b2466f3752/1200.m3u8</v>
      </c>
    </row>
    <row r="355" spans="1:4">
      <c r="A355">
        <v>354</v>
      </c>
      <c r="B355" s="1" t="s">
        <v>7184</v>
      </c>
      <c r="C355" t="s">
        <v>7185</v>
      </c>
      <c r="D355" t="str">
        <f t="shared" si="5"/>
        <v>探秘冰上的北极熊(下),https://hls.cntv.kcdnvip.com/asp/hls/1200/0303000a/3/default/509e924ad47e422984af226b26236bf6/1200.m3u8</v>
      </c>
    </row>
    <row r="356" spans="1:4">
      <c r="A356">
        <v>355</v>
      </c>
      <c r="B356" s="1" t="s">
        <v>7186</v>
      </c>
      <c r="C356" t="s">
        <v>7187</v>
      </c>
      <c r="D356" t="str">
        <f t="shared" si="5"/>
        <v>探秘雨林利爪族(上),https://hls.cntv.kcdnvip.com/asp/hls/1200/0303000a/3/default/dc83b3fe7f874e33959bdbf034e6451c/1200.m3u8</v>
      </c>
    </row>
    <row r="357" spans="1:4">
      <c r="A357">
        <v>356</v>
      </c>
      <c r="B357" s="1" t="s">
        <v>7188</v>
      </c>
      <c r="C357" t="s">
        <v>7189</v>
      </c>
      <c r="D357" t="str">
        <f t="shared" si="5"/>
        <v>探秘雨林利爪族(下),https://hls.cntv.kcdnvip.com/asp/hls/1200/0303000a/3/default/5a8fd3e4e8ba4ca5b62f1b90ae9c3640/1200.m3u8</v>
      </c>
    </row>
    <row r="358" spans="1:4">
      <c r="A358">
        <v>357</v>
      </c>
      <c r="B358" s="1" t="s">
        <v>7200</v>
      </c>
      <c r="C358" t="s">
        <v>7201</v>
      </c>
      <c r="D358" t="str">
        <f t="shared" si="5"/>
        <v>特别攻击队,http://hls.cntv.myalicdn.com/asp/hls/850/0303000a/3/default/c69eed95a2cd4752850bcac109151e37/850.m3u8</v>
      </c>
    </row>
    <row r="359" spans="1:4">
      <c r="A359">
        <v>358</v>
      </c>
      <c r="B359" s="1" t="s">
        <v>7243</v>
      </c>
      <c r="C359" t="s">
        <v>7244</v>
      </c>
      <c r="D359" t="str">
        <f t="shared" si="5"/>
        <v>天生野长生命课程(上),https://hls.cntv.kcdnvip.com/asp/hls/1200/0303000a/3/default/95839705cfdc471aa67a09b7cfd6f52d/1200.m3u8</v>
      </c>
    </row>
    <row r="360" spans="1:4">
      <c r="A360">
        <v>359</v>
      </c>
      <c r="B360" s="1" t="s">
        <v>7245</v>
      </c>
      <c r="C360" t="s">
        <v>7246</v>
      </c>
      <c r="D360" t="str">
        <f t="shared" si="5"/>
        <v>天生野长生命延续(上),https://hls.cntv.kcdnvip.com/asp/hls/1200/0303000a/3/default/87be5f0e1fb14d139fe696081a787914/1200.m3u8</v>
      </c>
    </row>
    <row r="361" spans="1:4">
      <c r="A361">
        <v>360</v>
      </c>
      <c r="B361" s="1" t="s">
        <v>7247</v>
      </c>
      <c r="C361" t="s">
        <v>7248</v>
      </c>
      <c r="D361" t="str">
        <f t="shared" si="5"/>
        <v>天生野长生命延续(下),https://hls.cntv.kcdnvip.com/asp/hls/1200/0303000a/3/default/b95e26a16f664da498ef421f74ad3006/1200.m3u8</v>
      </c>
    </row>
    <row r="362" spans="1:4">
      <c r="A362">
        <v>361</v>
      </c>
      <c r="B362" s="1" t="s">
        <v>7249</v>
      </c>
      <c r="C362" t="s">
        <v>7250</v>
      </c>
      <c r="D362" t="str">
        <f t="shared" si="5"/>
        <v>天仙配,http://hls.cntv.myalicdn.com/asp/hls/850/0303000a/3/default/1cd056751daf430a943e63e6428c40d7/850.m3u8</v>
      </c>
    </row>
    <row r="363" spans="1:4">
      <c r="A363">
        <v>362</v>
      </c>
      <c r="B363" s="1" t="s">
        <v>7251</v>
      </c>
      <c r="C363" t="s">
        <v>7252</v>
      </c>
      <c r="D363" t="str">
        <f t="shared" si="5"/>
        <v>舔狗波比的幸福生活,http://epg.112114.xyz/douyu/7620081</v>
      </c>
    </row>
    <row r="364" spans="1:4">
      <c r="A364">
        <v>363</v>
      </c>
      <c r="B364" s="1" t="s">
        <v>7253</v>
      </c>
      <c r="C364" t="s">
        <v>7254</v>
      </c>
      <c r="D364" t="str">
        <f t="shared" si="5"/>
        <v>铁道游击队,http://hls.cntv.kcdnvip.com/asp/hls/850/0303000a/3/default/46d8664dacad4dbb9c790256688048dc/850.m3u8</v>
      </c>
    </row>
    <row r="365" spans="1:4">
      <c r="A365">
        <v>364</v>
      </c>
      <c r="B365" s="1" t="s">
        <v>7255</v>
      </c>
      <c r="C365" t="s">
        <v>7256</v>
      </c>
      <c r="D365" t="str">
        <f t="shared" si="5"/>
        <v>铁弓缘,http://hls.cntv.myalicdn.com/asp/hls/2000/0303000a/3/default/e19f3238b0ba4849aa50d6b7f1118ab9/2000.m3u8</v>
      </c>
    </row>
    <row r="366" spans="1:4">
      <c r="A366">
        <v>365</v>
      </c>
      <c r="B366" s="1" t="s">
        <v>7272</v>
      </c>
      <c r="C366" t="s">
        <v>7273</v>
      </c>
      <c r="D366" t="str">
        <f t="shared" si="5"/>
        <v>童话般的雨林(上),https://hls.cntv.kcdnvip.com/asp/hls/1200/0303000a/3/default/a1672972c0b742239237bb1686ba0745/1200.m3u8</v>
      </c>
    </row>
    <row r="367" spans="1:4">
      <c r="A367">
        <v>366</v>
      </c>
      <c r="B367" s="1" t="s">
        <v>7274</v>
      </c>
      <c r="C367" t="s">
        <v>7275</v>
      </c>
      <c r="D367" t="str">
        <f t="shared" si="5"/>
        <v>童话般的雨林(下),https://hls.cntv.kcdnvip.com/asp/hls/1200/0303000a/3/default/8e99e3c9f38340a98fb79b36ab1c863f/1200.m3u8</v>
      </c>
    </row>
    <row r="368" spans="1:4">
      <c r="A368">
        <v>367</v>
      </c>
      <c r="B368" s="1" t="s">
        <v>7276</v>
      </c>
      <c r="C368" t="s">
        <v>7277</v>
      </c>
      <c r="D368" t="str">
        <f t="shared" si="5"/>
        <v>突破乌江,http://hls.cntv.myalicdn.com/asp/hls/850/0303000a/3/default/bf8ccfff8bc949a6a2ed6bcda45eb4e2/850.m3u8</v>
      </c>
    </row>
    <row r="369" spans="1:4">
      <c r="A369">
        <v>368</v>
      </c>
      <c r="B369" s="1" t="s">
        <v>7278</v>
      </c>
      <c r="C369" t="s">
        <v>7279</v>
      </c>
      <c r="D369" t="str">
        <f t="shared" si="5"/>
        <v>团结的水豚家族,https://hls.cntv.kcdnvip.com/asp/hls/1200/0303000a/3/default/51e9c38303624369a0ba257163a5528f/1200.m3u8</v>
      </c>
    </row>
    <row r="370" spans="1:4">
      <c r="A370">
        <v>369</v>
      </c>
      <c r="B370" s="1" t="s">
        <v>7280</v>
      </c>
      <c r="C370" t="s">
        <v>7281</v>
      </c>
      <c r="D370" t="str">
        <f t="shared" si="5"/>
        <v>万水千山,http://hls.cntv.myalicdn.com/asp/hls/850/0303000a/3/default/8804d527d9d94b818b42624730203fa9/850.m3u8</v>
      </c>
    </row>
    <row r="371" spans="1:4">
      <c r="A371">
        <v>370</v>
      </c>
      <c r="B371" s="1" t="s">
        <v>7288</v>
      </c>
      <c r="C371" t="s">
        <v>7289</v>
      </c>
      <c r="D371" t="str">
        <f t="shared" si="5"/>
        <v>王老虎抢亲,http://hls.cntv.kcdnvip.com/asp/hls/850/0303000a/3/default/3b6ae81ae49f4c72b0c977023565c762/850.m3u8</v>
      </c>
    </row>
    <row r="372" spans="1:4">
      <c r="A372">
        <v>371</v>
      </c>
      <c r="B372" s="1" t="s">
        <v>7313</v>
      </c>
      <c r="C372" t="s">
        <v>7314</v>
      </c>
      <c r="D372" t="str">
        <f t="shared" si="5"/>
        <v>五朵金花,http://hls.cntv.myalicdn.com/asp/hls/850/0303000a/3/default/ae639196cf3949368c1b05776bb1d4fa/850.m3u8</v>
      </c>
    </row>
    <row r="373" spans="1:4">
      <c r="A373">
        <v>372</v>
      </c>
      <c r="B373" s="1" t="s">
        <v>7317</v>
      </c>
      <c r="C373" t="s">
        <v>7318</v>
      </c>
      <c r="D373" t="str">
        <f t="shared" si="5"/>
        <v>五女拜寿,http://hls.cntv.kcdnvip.com/asp/hls/850/0303000a/3/default/c38771a355214e97a855c213693a1153/850.m3u8</v>
      </c>
    </row>
    <row r="374" spans="1:4">
      <c r="A374">
        <v>373</v>
      </c>
      <c r="B374" s="1" t="s">
        <v>7381</v>
      </c>
      <c r="C374" t="s">
        <v>7382</v>
      </c>
      <c r="D374" t="str">
        <f t="shared" si="5"/>
        <v>蜥蜴安身火山岛(上),https://hls.cntv.kcdnvip.com/asp/hls/1200/0303000a/3/default/0c3c388b10ad4cf78f312c6d6620f1e0/1200.m3u8</v>
      </c>
    </row>
    <row r="375" spans="1:4">
      <c r="A375">
        <v>374</v>
      </c>
      <c r="B375" s="1" t="s">
        <v>7383</v>
      </c>
      <c r="C375" t="s">
        <v>7384</v>
      </c>
      <c r="D375" t="str">
        <f t="shared" si="5"/>
        <v>蜥蜴安身火山岛(下),https://hls.cntv.kcdnvip.com/asp/hls/1200/0303000a/3/default/5043f9b708fe443fb9207e26da903218/1200.m3u8</v>
      </c>
    </row>
    <row r="376" spans="1:4">
      <c r="A376">
        <v>375</v>
      </c>
      <c r="B376" s="1" t="s">
        <v>7385</v>
      </c>
      <c r="C376" t="s">
        <v>7386</v>
      </c>
      <c r="D376" t="str">
        <f t="shared" si="5"/>
        <v>戏曲精选,https://tv.iill.top/bestv/xqjx</v>
      </c>
    </row>
    <row r="377" spans="1:4">
      <c r="A377">
        <v>376</v>
      </c>
      <c r="B377" s="1" t="s">
        <v>7395</v>
      </c>
      <c r="C377" t="s">
        <v>7396</v>
      </c>
      <c r="D377" t="str">
        <f t="shared" si="5"/>
        <v>险境求生,https://hls.cntv.kcdnvip.com/asp/hls/1200/0303000a/3/default/3f41478fa1f24606bc1bad4725df7b59/1200.m3u8</v>
      </c>
    </row>
    <row r="378" spans="1:4">
      <c r="A378">
        <v>377</v>
      </c>
      <c r="B378" s="1" t="s">
        <v>7397</v>
      </c>
      <c r="C378" t="s">
        <v>7398</v>
      </c>
      <c r="D378" t="str">
        <f t="shared" si="5"/>
        <v>险境求生的小河马(上),https://hls.cntv.kcdnvip.com/asp/hls/1200/0303000a/3/default/4b24374adc24487db8c9d5ac5d037079/1200.m3u8</v>
      </c>
    </row>
    <row r="379" spans="1:4">
      <c r="A379">
        <v>378</v>
      </c>
      <c r="B379" s="1" t="s">
        <v>7399</v>
      </c>
      <c r="C379" t="s">
        <v>7400</v>
      </c>
      <c r="D379" t="str">
        <f t="shared" si="5"/>
        <v>险境求生的小河马(下),https://hls.cntv.kcdnvip.com/asp/hls/1200/0303000a/3/default/5c22e195021d49b8bc5868147fdc3139/1200.m3u8</v>
      </c>
    </row>
    <row r="380" spans="1:4">
      <c r="A380">
        <v>379</v>
      </c>
      <c r="B380" s="1" t="s">
        <v>7424</v>
      </c>
      <c r="C380" t="s">
        <v>7425</v>
      </c>
      <c r="D380" t="str">
        <f t="shared" si="5"/>
        <v>小兵张嘎,http://hls.cntv.kcdnvip.com/asp/hls/850/0303000a/3/default/d8c05f3ca36d48e6b1997b523e885c5c/850.m3u8</v>
      </c>
    </row>
    <row r="381" spans="1:4">
      <c r="A381">
        <v>380</v>
      </c>
      <c r="B381" s="1" t="s">
        <v>7426</v>
      </c>
      <c r="C381" t="s">
        <v>7427</v>
      </c>
      <c r="D381" t="str">
        <f t="shared" si="5"/>
        <v>小动物大猎手(上),https://hls.cntv.kcdnvip.com/asp/hls/1200/0303000a/3/default/c46a26d74f5b4da98f5c9d69f8218de0/1200.m3u8</v>
      </c>
    </row>
    <row r="382" spans="1:4">
      <c r="A382">
        <v>381</v>
      </c>
      <c r="B382" s="1" t="s">
        <v>7428</v>
      </c>
      <c r="C382" t="s">
        <v>7429</v>
      </c>
      <c r="D382" t="str">
        <f t="shared" si="5"/>
        <v>小动物大猎手(下),https://hls.cntv.kcdnvip.com/asp/hls/1200/0303000a/3/default/ef8ad1d36d9c4515a9e04443687a7f33/1200.m3u8</v>
      </c>
    </row>
    <row r="383" spans="1:4">
      <c r="A383">
        <v>382</v>
      </c>
      <c r="B383" s="1" t="s">
        <v>7430</v>
      </c>
      <c r="C383" t="s">
        <v>7431</v>
      </c>
      <c r="D383" t="str">
        <f t="shared" si="5"/>
        <v>小动物大英雄,https://hls.cntv.kcdnvip.com/asp/hls/1200/0303000a/3/default/27818c0197e94415946b825b2b163e22/1200.m3u8</v>
      </c>
    </row>
    <row r="384" spans="1:4">
      <c r="A384">
        <v>383</v>
      </c>
      <c r="B384" s="1" t="s">
        <v>7432</v>
      </c>
      <c r="C384" t="s">
        <v>7433</v>
      </c>
      <c r="D384" t="str">
        <f t="shared" si="5"/>
        <v>小动物的森林童话,https://hls.cntv.kcdnvip.com/asp/hls/1200/0303000a/3/default/321727074edc4cf69b5b205111569205/1200.m3u8</v>
      </c>
    </row>
    <row r="385" spans="1:4">
      <c r="A385">
        <v>384</v>
      </c>
      <c r="B385" s="1" t="s">
        <v>7434</v>
      </c>
      <c r="C385" t="s">
        <v>7435</v>
      </c>
      <c r="D385" t="str">
        <f t="shared" si="5"/>
        <v>小花,http://hls.cntv.kcdnvip.com/asp/hls/850/0303000a/3/default/f97fb71bff5947ddaf905cc121c42ee4/850.m3u8</v>
      </c>
    </row>
    <row r="386" spans="1:4">
      <c r="A386">
        <v>385</v>
      </c>
      <c r="B386" s="1" t="s">
        <v>7436</v>
      </c>
      <c r="C386" t="s">
        <v>7437</v>
      </c>
      <c r="D386" t="str">
        <f t="shared" si="5"/>
        <v>小角马历险记,https://hls.cntv.kcdnvip.com/asp/hls/1200/0303000a/3/default/b7594a5bc3d241e3a8b95eac39ebd7e9/1200.m3u8</v>
      </c>
    </row>
    <row r="387" spans="1:4">
      <c r="A387">
        <v>386</v>
      </c>
      <c r="B387" s="1" t="s">
        <v>7444</v>
      </c>
      <c r="C387" t="s">
        <v>7445</v>
      </c>
      <c r="D387" t="str">
        <f t="shared" ref="D387:D450" si="6">B387&amp;","&amp;C387</f>
        <v>小鼠奇遇记,https://hls.cntv.kcdnvip.com/asp/hls/1200/0303000a/3/default/9417f7c1d9f2484c901d886245892130/1200.m3u8</v>
      </c>
    </row>
    <row r="388" spans="1:4">
      <c r="A388">
        <v>387</v>
      </c>
      <c r="B388" s="1" t="s">
        <v>7446</v>
      </c>
      <c r="C388" t="s">
        <v>7447</v>
      </c>
      <c r="D388" t="str">
        <f t="shared" si="6"/>
        <v>小象和绵羊朋友(上),https://hls.cntv.kcdnvip.com/asp/hls/1200/0303000a/3/default/c69ca1ce229648ce86e97c0b86e67c58/1200.m3u8</v>
      </c>
    </row>
    <row r="389" spans="1:4">
      <c r="A389">
        <v>388</v>
      </c>
      <c r="B389" s="1" t="s">
        <v>7448</v>
      </c>
      <c r="C389" t="s">
        <v>7449</v>
      </c>
      <c r="D389" t="str">
        <f t="shared" si="6"/>
        <v>小象和绵羊朋友(下),https://hls.cntv.kcdnvip.com/asp/hls/1200/0303000a/3/default/138e7ea321c94a86b4f939ccb00a75a9/1200.m3u8</v>
      </c>
    </row>
    <row r="390" spans="1:4">
      <c r="A390">
        <v>389</v>
      </c>
      <c r="B390" s="1" t="s">
        <v>7450</v>
      </c>
      <c r="C390" t="s">
        <v>7451</v>
      </c>
      <c r="D390" t="str">
        <f t="shared" si="6"/>
        <v>小熊的故事1,https://hls.cntv.kcdnvip.com/asp/hls/1200/0303000a/3/default/d3c750e3481a4ca696898875f6e6dbf1/1200.m3u8</v>
      </c>
    </row>
    <row r="391" spans="1:4">
      <c r="A391">
        <v>390</v>
      </c>
      <c r="B391" s="1" t="s">
        <v>7452</v>
      </c>
      <c r="C391" t="s">
        <v>7453</v>
      </c>
      <c r="D391" t="str">
        <f t="shared" si="6"/>
        <v>小熊的故事2,https://hls.cntv.kcdnvip.com/asp/hls/1200/0303000a/3/default/3499a172820f47da988e5aaeb187ec29/1200.m3u8</v>
      </c>
    </row>
    <row r="392" spans="1:4">
      <c r="A392">
        <v>391</v>
      </c>
      <c r="B392" s="1" t="s">
        <v>7454</v>
      </c>
      <c r="C392" t="s">
        <v>7455</v>
      </c>
      <c r="D392" t="str">
        <f t="shared" si="6"/>
        <v>小熊的故事3,https://hls.cntv.kcdnvip.com/asp/hls/1200/0303000a/3/default/3564b5460bea444b8712fb1cb0a59c00/1200.m3u8</v>
      </c>
    </row>
    <row r="393" spans="1:4">
      <c r="A393">
        <v>392</v>
      </c>
      <c r="B393" s="1" t="s">
        <v>7456</v>
      </c>
      <c r="C393" t="s">
        <v>7457</v>
      </c>
      <c r="D393" t="str">
        <f t="shared" si="6"/>
        <v>小熊的梦幻森林1,https://hls.cntv.kcdnvip.com/asp/hls/1200/0303000a/3/default/b0f2b241c39c42beb732a5e73b5a9782/1200.m3u8</v>
      </c>
    </row>
    <row r="394" spans="1:4">
      <c r="A394">
        <v>393</v>
      </c>
      <c r="B394" s="1" t="s">
        <v>7458</v>
      </c>
      <c r="C394" t="s">
        <v>7459</v>
      </c>
      <c r="D394" t="str">
        <f t="shared" si="6"/>
        <v>小熊的梦幻森林2,https://hls.cntv.kcdnvip.com/asp/hls/1200/0303000a/3/default/b2e817cee1a7417ba34f062aa919ca02/1200.m3u8</v>
      </c>
    </row>
    <row r="395" spans="1:4">
      <c r="A395">
        <v>394</v>
      </c>
      <c r="B395" s="1" t="s">
        <v>7460</v>
      </c>
      <c r="C395" t="s">
        <v>7461</v>
      </c>
      <c r="D395" t="str">
        <f t="shared" si="6"/>
        <v>小熊的梦幻森林3,https://hls.cntv.kcdnvip.com/asp/hls/1200/0303000a/3/default/8bbcff92f2ce423bb2d822e0fb67657f/1200.m3u8</v>
      </c>
    </row>
    <row r="396" spans="1:4">
      <c r="A396">
        <v>395</v>
      </c>
      <c r="B396" s="1" t="s">
        <v>7462</v>
      </c>
      <c r="C396" t="s">
        <v>7463</v>
      </c>
      <c r="D396" t="str">
        <f t="shared" si="6"/>
        <v>小勇士闯天下,https://hls.cntv.kcdnvip.com/asp/hls/1200/0303000a/3/default/8737418de24a461f9785193bcbda0026/1200.m3u8</v>
      </c>
    </row>
    <row r="397" spans="1:4">
      <c r="A397">
        <v>396</v>
      </c>
      <c r="B397" s="1" t="s">
        <v>7468</v>
      </c>
      <c r="C397" t="s">
        <v>7469</v>
      </c>
      <c r="D397" t="str">
        <f t="shared" si="6"/>
        <v>笑出腹肌动漫0,http://epg.112114.xyz/douyu/8380708</v>
      </c>
    </row>
    <row r="398" spans="1:4">
      <c r="A398">
        <v>397</v>
      </c>
      <c r="B398" s="1" t="s">
        <v>7504</v>
      </c>
      <c r="C398" t="s">
        <v>7505</v>
      </c>
      <c r="D398" t="str">
        <f t="shared" si="6"/>
        <v>新狮王诞生记,https://hls.cntv.kcdnvip.com/asp/hls/1200/0303000a/3/default/5e156f1734234e17ab0f6f87f2e7491b/1200.m3u8</v>
      </c>
    </row>
    <row r="399" spans="1:4">
      <c r="A399">
        <v>398</v>
      </c>
      <c r="B399" s="1" t="s">
        <v>7525</v>
      </c>
      <c r="C399" t="s">
        <v>7526</v>
      </c>
      <c r="D399" t="str">
        <f t="shared" si="6"/>
        <v>星矢-燃烧吧我的小宇宙,http://epg.112114.xyz/douyu/8458270</v>
      </c>
    </row>
    <row r="400" spans="1:4">
      <c r="A400">
        <v>399</v>
      </c>
      <c r="B400" s="1" t="s">
        <v>7527</v>
      </c>
      <c r="C400" t="s">
        <v>7528</v>
      </c>
      <c r="D400" t="str">
        <f t="shared" si="6"/>
        <v>兴山综合,http://xingshan-live21.cjyun.org/cjyun/s10108-xingshanTV01.m3u8?auth_key=1704038399-0-0-d18d120277c3d0e90b935cf0d1aaeb44</v>
      </c>
    </row>
    <row r="401" spans="1:4">
      <c r="A401">
        <v>400</v>
      </c>
      <c r="B401" s="1" t="s">
        <v>7529</v>
      </c>
      <c r="C401" t="s">
        <v>7530</v>
      </c>
      <c r="D401" t="str">
        <f t="shared" si="6"/>
        <v>兄弟捕猎联盟,https://hls.cntv.kcdnvip.com/asp/hls/1200/0303000a/3/default/0b85d990df5c4f7fae663dc595a084bd/1200.m3u8</v>
      </c>
    </row>
    <row r="402" spans="1:4">
      <c r="A402">
        <v>401</v>
      </c>
      <c r="B402" s="1" t="s">
        <v>7531</v>
      </c>
      <c r="C402" t="s">
        <v>7532</v>
      </c>
      <c r="D402" t="str">
        <f t="shared" si="6"/>
        <v>兄弟情深(上),https://hls.cntv.kcdnvip.com/asp/hls/1200/0303000a/3/default/0700de47ebc74232bc9f5c5c178aa488/1200.m3u8</v>
      </c>
    </row>
    <row r="403" spans="1:4">
      <c r="A403">
        <v>402</v>
      </c>
      <c r="B403" s="1" t="s">
        <v>7533</v>
      </c>
      <c r="C403" t="s">
        <v>7534</v>
      </c>
      <c r="D403" t="str">
        <f t="shared" si="6"/>
        <v>兄弟情深(下),https://hls.cntv.kcdnvip.com/asp/hls/1200/0303000a/3/default/30a35b521af54f1a88d74f7215ece1d3/1200.m3u8</v>
      </c>
    </row>
    <row r="404" spans="1:4">
      <c r="A404">
        <v>403</v>
      </c>
      <c r="B404" s="1" t="s">
        <v>7535</v>
      </c>
      <c r="C404" t="s">
        <v>7536</v>
      </c>
      <c r="D404" t="str">
        <f t="shared" si="6"/>
        <v>雄风再起,https://hls.cntv.kcdnvip.com/asp/hls/1200/0303000a/3/default/b9176a8a35c94c37ade29708eed40190/1200.m3u8</v>
      </c>
    </row>
    <row r="405" spans="1:4">
      <c r="A405">
        <v>404</v>
      </c>
      <c r="B405" s="1" t="s">
        <v>7537</v>
      </c>
      <c r="C405" t="s">
        <v>7538</v>
      </c>
      <c r="D405" t="str">
        <f t="shared" si="6"/>
        <v>熊大过年,https://newcntv.qcloudcdn.com/asp/hls/1200/0303000a/3/default/7ae265653fe149069c3b53e31caaf060/1200.m3u8</v>
      </c>
    </row>
    <row r="406" spans="1:4">
      <c r="A406">
        <v>405</v>
      </c>
      <c r="B406" s="1" t="s">
        <v>7539</v>
      </c>
      <c r="C406" t="s">
        <v>7540</v>
      </c>
      <c r="D406" t="str">
        <f t="shared" si="6"/>
        <v>熊大熊二,https://newcntv.qcloudcdn.com/asp/hls/1200/0303000a/3/default/1733da751de64e6e910abda889d87a26/1200.m3u8</v>
      </c>
    </row>
    <row r="407" spans="1:4">
      <c r="A407">
        <v>406</v>
      </c>
      <c r="B407" s="1" t="s">
        <v>7541</v>
      </c>
      <c r="C407" t="s">
        <v>7542</v>
      </c>
      <c r="D407" t="str">
        <f t="shared" si="6"/>
        <v>熊的王国,https://hls.cntv.kcdnvip.com/asp/hls/1200/0303000a/3/default/ade1b31d23694fba82c9c4f07dba3267/1200.m3u8</v>
      </c>
    </row>
    <row r="408" spans="1:4">
      <c r="A408">
        <v>407</v>
      </c>
      <c r="B408" s="1" t="s">
        <v>7543</v>
      </c>
      <c r="C408" t="s">
        <v>7544</v>
      </c>
      <c r="D408" t="str">
        <f t="shared" si="6"/>
        <v>熊在旅途(上),https://hls.cntv.kcdnvip.com/asp/hls/1200/0303000a/3/default/b0b95c35bce84072b10ad0b82cf83951/1200.m3u8</v>
      </c>
    </row>
    <row r="409" spans="1:4">
      <c r="A409">
        <v>408</v>
      </c>
      <c r="B409" s="1" t="s">
        <v>7545</v>
      </c>
      <c r="C409" t="s">
        <v>7546</v>
      </c>
      <c r="D409" t="str">
        <f t="shared" si="6"/>
        <v>熊在旅途(下),https://hls.cntv.kcdnvip.com/asp/hls/1200/0303000a/3/default/9dc810bc8a3b426f88ac8c998f9e5332/1200.m3u8</v>
      </c>
    </row>
    <row r="410" spans="1:4">
      <c r="A410">
        <v>409</v>
      </c>
      <c r="B410" s="1" t="s">
        <v>7560</v>
      </c>
      <c r="C410" t="s">
        <v>7561</v>
      </c>
      <c r="D410" t="str">
        <f t="shared" si="6"/>
        <v>炫动卡通,http://[2409:8087:7004:20:1000::22]:6610/yinhe/2/ch00000090990000001303/index.m3u8?virtualDomain=yinhe.live_hls.zte.com</v>
      </c>
    </row>
    <row r="411" spans="1:4">
      <c r="A411">
        <v>410</v>
      </c>
      <c r="B411" s="1" t="s">
        <v>7560</v>
      </c>
      <c r="C411" t="s">
        <v>7562</v>
      </c>
      <c r="D411" t="str">
        <f t="shared" si="6"/>
        <v>炫动卡通,https://tv.iill.top/bestv/hhxd</v>
      </c>
    </row>
    <row r="412" spans="1:4">
      <c r="A412">
        <v>411</v>
      </c>
      <c r="B412" s="1" t="s">
        <v>7571</v>
      </c>
      <c r="C412" t="s">
        <v>7572</v>
      </c>
      <c r="D412" t="str">
        <f t="shared" si="6"/>
        <v>雪鸮的风中芭蕾,https://hls.cntv.kcdnvip.com/asp/hls/1200/0303000a/3/default/4ee145f174a8464fb624c4ae62992b1c/1200.m3u8</v>
      </c>
    </row>
    <row r="413" spans="1:4">
      <c r="A413">
        <v>412</v>
      </c>
      <c r="B413" s="1" t="s">
        <v>7573</v>
      </c>
      <c r="C413" t="s">
        <v>7574</v>
      </c>
      <c r="D413" t="str">
        <f t="shared" si="6"/>
        <v>雪鸮的生存之舞,https://hls.cntv.kcdnvip.com/asp/hls/1200/0303000a/3/default/722362cb57a74028804e0413141a1866/1200.m3u8</v>
      </c>
    </row>
    <row r="414" spans="1:4">
      <c r="A414">
        <v>413</v>
      </c>
      <c r="B414" s="1" t="s">
        <v>7636</v>
      </c>
      <c r="C414" t="s">
        <v>7637</v>
      </c>
      <c r="D414" t="str">
        <f t="shared" si="6"/>
        <v>羊城暗哨,http://hls.cntv.myalicdn.com/asp/hls/850/0303000a/3/default/215e7a6713884bcab8cc461e245531af/850.m3u8</v>
      </c>
    </row>
    <row r="415" spans="1:4">
      <c r="A415">
        <v>414</v>
      </c>
      <c r="B415" s="1" t="s">
        <v>7646</v>
      </c>
      <c r="C415" t="s">
        <v>7647</v>
      </c>
      <c r="D415" t="str">
        <f t="shared" si="6"/>
        <v>养猫吧,http://epg.112114.xyz/douyu/648814</v>
      </c>
    </row>
    <row r="416" spans="1:4">
      <c r="A416">
        <v>415</v>
      </c>
      <c r="B416" s="1" t="s">
        <v>7654</v>
      </c>
      <c r="C416" t="s">
        <v>7655</v>
      </c>
      <c r="D416" t="str">
        <f t="shared" si="6"/>
        <v>耀眼的白狮家族1,https://hls.cntv.kcdnvip.com/asp/hls/1200/0303000a/3/default/07c3395ee5da4f789937372657ab980a/1200.m3u8</v>
      </c>
    </row>
    <row r="417" spans="1:4">
      <c r="A417">
        <v>416</v>
      </c>
      <c r="B417" s="1" t="s">
        <v>7656</v>
      </c>
      <c r="C417" t="s">
        <v>7657</v>
      </c>
      <c r="D417" t="str">
        <f t="shared" si="6"/>
        <v>耀眼的白狮家族2,https://hls.cntv.kcdnvip.com/asp/hls/1200/0303000a/3/default/3989c3f3416745438c4bc20abeae51ae/1200.m3u8</v>
      </c>
    </row>
    <row r="418" spans="1:4">
      <c r="A418">
        <v>417</v>
      </c>
      <c r="B418" s="1" t="s">
        <v>7658</v>
      </c>
      <c r="C418" t="s">
        <v>7659</v>
      </c>
      <c r="D418" t="str">
        <f t="shared" si="6"/>
        <v>耀眼的白狮家族3,https://hls.cntv.kcdnvip.com/asp/hls/1200/0303000a/3/default/e0efcf1181234f2dabef87db65bcdec0/1200.m3u8</v>
      </c>
    </row>
    <row r="419" spans="1:4">
      <c r="A419">
        <v>418</v>
      </c>
      <c r="B419" s="1" t="s">
        <v>7660</v>
      </c>
      <c r="C419" t="s">
        <v>7661</v>
      </c>
      <c r="D419" t="str">
        <f t="shared" si="6"/>
        <v>野狗家族传世之爱,https://hls.cntv.kcdnvip.com/asp/hls/1200/0303000a/3/default/dc4007615a124e29827b16bec3885db5/1200.m3u8</v>
      </c>
    </row>
    <row r="420" spans="1:4">
      <c r="A420">
        <v>419</v>
      </c>
      <c r="B420" s="1" t="s">
        <v>7662</v>
      </c>
      <c r="C420" t="s">
        <v>7663</v>
      </c>
      <c r="D420" t="str">
        <f t="shared" si="6"/>
        <v>野生白狮(上),https://hls.cntv.kcdnvip.com/asp/hls/1200/0303000a/3/default/a9a5e806d97d41f5827532f1cb3f9afa/1200.m3u8</v>
      </c>
    </row>
    <row r="421" spans="1:4">
      <c r="A421">
        <v>420</v>
      </c>
      <c r="B421" s="1" t="s">
        <v>7664</v>
      </c>
      <c r="C421" t="s">
        <v>7665</v>
      </c>
      <c r="D421" t="str">
        <f t="shared" si="6"/>
        <v>野生白狮(下),https://hls.cntv.kcdnvip.com/asp/hls/1200/0303000a/3/default/1e405a3890d3497d80df5351ad30f169/1200.m3u8</v>
      </c>
    </row>
    <row r="422" spans="1:4">
      <c r="A422">
        <v>421</v>
      </c>
      <c r="B422" s="1" t="s">
        <v>7666</v>
      </c>
      <c r="C422" t="s">
        <v>7667</v>
      </c>
      <c r="D422" t="str">
        <f t="shared" si="6"/>
        <v>野生白狮(中),https://hls.cntv.kcdnvip.com/asp/hls/1200/0303000a/3/default/aa5594a7d44b42768d0b4f2fa3e3651d/1200.m3u8</v>
      </c>
    </row>
    <row r="423" spans="1:4">
      <c r="A423">
        <v>422</v>
      </c>
      <c r="B423" s="1" t="s">
        <v>7668</v>
      </c>
      <c r="C423" t="s">
        <v>7669</v>
      </c>
      <c r="D423" t="str">
        <f t="shared" si="6"/>
        <v>野生世界竞技场(上),https://hls.cntv.kcdnvip.com/asp/hls/1200/0303000a/3/default/11ac06bbb4f0426fbc4c7b3bfd864b3f/1200.m3u8</v>
      </c>
    </row>
    <row r="424" spans="1:4">
      <c r="A424">
        <v>423</v>
      </c>
      <c r="B424" s="1" t="s">
        <v>7670</v>
      </c>
      <c r="C424" t="s">
        <v>7671</v>
      </c>
      <c r="D424" t="str">
        <f t="shared" si="6"/>
        <v>野生世界竞技场(下),https://hls.cntv.kcdnvip.com/asp/hls/1200/0303000a/3/default/bf683b66c36343599bcad10516c58274/1200.m3u8</v>
      </c>
    </row>
    <row r="425" spans="1:4">
      <c r="A425">
        <v>424</v>
      </c>
      <c r="B425" s="1" t="s">
        <v>7672</v>
      </c>
      <c r="C425" t="s">
        <v>7673</v>
      </c>
      <c r="D425" t="str">
        <f t="shared" si="6"/>
        <v>野猪林,http://hls.cntv.kcdnvip.com/asp/hls/850/0303000a/3/default/d2ddcbd8cdba4473a541687e683c1aca/850.m3u8</v>
      </c>
    </row>
    <row r="426" spans="1:4">
      <c r="A426">
        <v>425</v>
      </c>
      <c r="B426" s="1" t="s">
        <v>7674</v>
      </c>
      <c r="C426" t="s">
        <v>7675</v>
      </c>
      <c r="D426" t="str">
        <f t="shared" si="6"/>
        <v>一片住着熊的森林1,https://hls.cntv.kcdnvip.com/asp/hls/1200/0303000a/3/default/2ac6789acc644b55a4df03445561c56b/1200.m3u8</v>
      </c>
    </row>
    <row r="427" spans="1:4">
      <c r="A427">
        <v>426</v>
      </c>
      <c r="B427" s="1" t="s">
        <v>7676</v>
      </c>
      <c r="C427" t="s">
        <v>7677</v>
      </c>
      <c r="D427" t="str">
        <f t="shared" si="6"/>
        <v>一片住着熊的森林2,https://hls.cntv.kcdnvip.com/asp/hls/1200/0303000a/3/default/969d426187eb46e19fc6839a435fbf0f/1200.m3u8</v>
      </c>
    </row>
    <row r="428" spans="1:4">
      <c r="A428">
        <v>427</v>
      </c>
      <c r="B428" s="1" t="s">
        <v>7678</v>
      </c>
      <c r="C428" t="s">
        <v>7679</v>
      </c>
      <c r="D428" t="str">
        <f t="shared" si="6"/>
        <v>一片住着熊的森林3,https://hls.cntv.kcdnvip.com/asp/hls/1200/0303000a/3/default/fd1e9f94afe948efafaa28a882661620/1200.m3u8</v>
      </c>
    </row>
    <row r="429" spans="1:4">
      <c r="A429">
        <v>428</v>
      </c>
      <c r="B429" s="1" t="s">
        <v>7700</v>
      </c>
      <c r="C429" t="s">
        <v>7701</v>
      </c>
      <c r="D429" t="str">
        <f t="shared" si="6"/>
        <v>隐秘的海鬣蜥王国,https://hls.cntv.kcdnvip.com/asp/hls/1200/0303000a/3/default/b7af80d20f06401989879c44eaf865e8/1200.m3u8</v>
      </c>
    </row>
    <row r="430" spans="1:4">
      <c r="A430">
        <v>429</v>
      </c>
      <c r="B430" s="1" t="s">
        <v>7702</v>
      </c>
      <c r="C430" t="s">
        <v>7703</v>
      </c>
      <c r="D430" t="str">
        <f t="shared" si="6"/>
        <v>隐秘王国里的奇迹1,https://hls.cntv.kcdnvip.com/asp/hls/1200/0303000a/3/default/e2094de08292490db17c29ec299b4bc2/1200.m3u8</v>
      </c>
    </row>
    <row r="431" spans="1:4">
      <c r="A431">
        <v>430</v>
      </c>
      <c r="B431" s="1" t="s">
        <v>7704</v>
      </c>
      <c r="C431" t="s">
        <v>7705</v>
      </c>
      <c r="D431" t="str">
        <f t="shared" si="6"/>
        <v>隐秘王国里的奇迹2,https://hls.cntv.kcdnvip.com/asp/hls/1200/0303000a/3/default/1cee8d6ac393418e887420a6e1d54b6e/1200.m3u8</v>
      </c>
    </row>
    <row r="432" spans="1:4">
      <c r="A432">
        <v>431</v>
      </c>
      <c r="B432" s="1" t="s">
        <v>7706</v>
      </c>
      <c r="C432" t="s">
        <v>7707</v>
      </c>
      <c r="D432" t="str">
        <f t="shared" si="6"/>
        <v>隐秘王国里的奇迹3,https://hls.cntv.kcdnvip.com/asp/hls/1200/0303000a/3/default/2fe654a3cadf4838bb34ea18441378e8/1200.m3u8</v>
      </c>
    </row>
    <row r="433" spans="1:4">
      <c r="A433">
        <v>432</v>
      </c>
      <c r="B433" s="1" t="s">
        <v>7708</v>
      </c>
      <c r="C433" t="s">
        <v>7709</v>
      </c>
      <c r="D433" t="str">
        <f t="shared" si="6"/>
        <v>隐秘王国里的奇迹4,https://hls.cntv.kcdnvip.com/asp/hls/1200/0303000a/3/default/953467196a854ed786f7e3521579f1f6/1200.m3u8</v>
      </c>
    </row>
    <row r="434" spans="1:4">
      <c r="A434">
        <v>433</v>
      </c>
      <c r="B434" s="1" t="s">
        <v>7710</v>
      </c>
      <c r="C434" t="s">
        <v>7711</v>
      </c>
      <c r="D434" t="str">
        <f t="shared" si="6"/>
        <v>英雄儿女,http://hls.cntv.myalicdn.com/asp/hls/850/0303000a/3/default/479d044b7a3d465fa3a5b850d36b219c/850.m3u8</v>
      </c>
    </row>
    <row r="435" spans="1:4">
      <c r="A435">
        <v>434</v>
      </c>
      <c r="B435" s="1" t="s">
        <v>7712</v>
      </c>
      <c r="C435" t="s">
        <v>7713</v>
      </c>
      <c r="D435" t="str">
        <f t="shared" si="6"/>
        <v>英雄虎胆,http://hls.cntv.kcdnvip.com/asp/hls/850/0303000a/3/default/b7fcd0d4ebb045fe8e653ee71b4ef8fc/850.m3u8</v>
      </c>
    </row>
    <row r="436" spans="1:4">
      <c r="A436">
        <v>435</v>
      </c>
      <c r="B436" s="1" t="s">
        <v>7728</v>
      </c>
      <c r="C436" t="s">
        <v>7729</v>
      </c>
      <c r="D436" t="str">
        <f t="shared" si="6"/>
        <v>勇闯包围圈,https://hls.cntv.kcdnvip.com/asp/hls/1200/0303000a/3/default/3af15ad56d1640fab9a1a065402b3b76/1200.m3u8</v>
      </c>
    </row>
    <row r="437" spans="1:4">
      <c r="A437">
        <v>436</v>
      </c>
      <c r="B437" s="1" t="s">
        <v>7730</v>
      </c>
      <c r="C437" t="s">
        <v>7731</v>
      </c>
      <c r="D437" t="str">
        <f t="shared" si="6"/>
        <v>勇闯都市丛林,https://hls.cntv.kcdnvip.com/asp/hls/1200/0303000a/3/default/221e94ad951d4001b106d3c5af785537/1200.m3u8</v>
      </c>
    </row>
    <row r="438" spans="1:4">
      <c r="A438">
        <v>437</v>
      </c>
      <c r="B438" s="1" t="s">
        <v>7732</v>
      </c>
      <c r="C438" t="s">
        <v>7733</v>
      </c>
      <c r="D438" t="str">
        <f t="shared" si="6"/>
        <v>勇闯螃蟹岛,https://hls.cntv.kcdnvip.com/asp/hls/1200/0303000a/3/default/3bba8da0b6c54771aa02b579ba75f8e7/1200.m3u8</v>
      </c>
    </row>
    <row r="439" spans="1:4">
      <c r="A439">
        <v>438</v>
      </c>
      <c r="B439" s="1" t="s">
        <v>7734</v>
      </c>
      <c r="C439" t="s">
        <v>7735</v>
      </c>
      <c r="D439" t="str">
        <f t="shared" si="6"/>
        <v>勇敢的王者之心,https://hls.cntv.kcdnvip.com/asp/hls/1200/0303000a/3/default/d37b12d09c4144f0a59560f18ff6508a/1200.m3u8</v>
      </c>
    </row>
    <row r="440" spans="1:4">
      <c r="A440">
        <v>439</v>
      </c>
      <c r="B440" s="1" t="s">
        <v>7736</v>
      </c>
      <c r="C440" t="s">
        <v>7737</v>
      </c>
      <c r="D440" t="str">
        <f t="shared" si="6"/>
        <v>勇敢的长颈鹿(上),https://hls.cntv.kcdnvip.com/asp/hls/1200/0303000a/3/default/8a9d50517baa443b82b3e4c9e0078351/1200.m3u8</v>
      </c>
    </row>
    <row r="441" spans="1:4">
      <c r="A441">
        <v>440</v>
      </c>
      <c r="B441" s="1" t="s">
        <v>7738</v>
      </c>
      <c r="C441" t="s">
        <v>7739</v>
      </c>
      <c r="D441" t="str">
        <f t="shared" si="6"/>
        <v>勇敢的长颈鹿(下),https://hls.cntv.kcdnvip.com/asp/hls/1200/0303000a/3/default/773b3e9df72f4834b85c46e0f5b038fb/1200.m3u8</v>
      </c>
    </row>
    <row r="442" spans="1:4">
      <c r="A442">
        <v>441</v>
      </c>
      <c r="B442" s="1" t="s">
        <v>7740</v>
      </c>
      <c r="C442" t="s">
        <v>7741</v>
      </c>
      <c r="D442" t="str">
        <f t="shared" si="6"/>
        <v>勇挑重担的矮獴(上),https://hls.cntv.kcdnvip.com/asp/hls/1200/0303000a/3/default/8ef930c154a446d0a831d2dd93698fd2/1200.m3u8</v>
      </c>
    </row>
    <row r="443" spans="1:4">
      <c r="A443">
        <v>442</v>
      </c>
      <c r="B443" s="1" t="s">
        <v>7742</v>
      </c>
      <c r="C443" t="s">
        <v>7743</v>
      </c>
      <c r="D443" t="str">
        <f t="shared" si="6"/>
        <v>勇挑重担的矮獴(下),https://hls.cntv.kcdnvip.com/asp/hls/1200/0303000a/3/default/d9ffce5e83824939ab9bb66502778bd9/1200.m3u8</v>
      </c>
    </row>
    <row r="444" spans="1:4">
      <c r="A444">
        <v>443</v>
      </c>
      <c r="B444" s="1" t="s">
        <v>7773</v>
      </c>
      <c r="C444" t="s">
        <v>7774</v>
      </c>
      <c r="D444" t="str">
        <f t="shared" si="6"/>
        <v>有一只美丽的大水獭,https://hls.cntv.kcdnvip.com/asp/hls/1200/0303000a/3/default/f1ddaab95ca9475da4cd97907cef8e96/1200.m3u8</v>
      </c>
    </row>
    <row r="445" spans="1:4">
      <c r="A445">
        <v>444</v>
      </c>
      <c r="B445" s="1" t="s">
        <v>7783</v>
      </c>
      <c r="C445" t="s">
        <v>7784</v>
      </c>
      <c r="D445" t="str">
        <f t="shared" si="6"/>
        <v>与野生动物为邻,https://hls.cntv.kcdnvip.com/asp/hls/1200/0303000a/3/default/d25931bed86a49d4afb8780771797c19/1200.m3u8</v>
      </c>
    </row>
    <row r="446" spans="1:4">
      <c r="A446">
        <v>445</v>
      </c>
      <c r="B446" s="1" t="s">
        <v>7785</v>
      </c>
      <c r="C446" t="s">
        <v>7786</v>
      </c>
      <c r="D446" t="str">
        <f t="shared" si="6"/>
        <v>雨季狮踪,https://hls.cntv.kcdnvip.com/asp/hls/1200/0303000a/3/default/c1af227765174580bb3ad5c641f4dfd1/1200.m3u8</v>
      </c>
    </row>
    <row r="447" spans="1:4">
      <c r="A447">
        <v>446</v>
      </c>
      <c r="B447" s="1" t="s">
        <v>7787</v>
      </c>
      <c r="C447" t="s">
        <v>7788</v>
      </c>
      <c r="D447" t="str">
        <f t="shared" si="6"/>
        <v>雨林守护的秘密(上),https://hls.cntv.kcdnvip.com/asp/hls/1200/0303000a/3/default/18aecd7b1b064f3692f80ce6906895d5/1200.m3u8</v>
      </c>
    </row>
    <row r="448" spans="1:4">
      <c r="A448">
        <v>447</v>
      </c>
      <c r="B448" s="1" t="s">
        <v>7789</v>
      </c>
      <c r="C448" t="s">
        <v>7790</v>
      </c>
      <c r="D448" t="str">
        <f t="shared" si="6"/>
        <v>雨林守护的秘密(下),https://hls.cntv.kcdnvip.com/asp/hls/1200/0303000a/3/default/084be96dbd124ac499afc25eb1e4d63d/1200.m3u8</v>
      </c>
    </row>
    <row r="449" spans="1:4">
      <c r="A449">
        <v>448</v>
      </c>
      <c r="B449" s="1" t="s">
        <v>7791</v>
      </c>
      <c r="C449" t="s">
        <v>7792</v>
      </c>
      <c r="D449" t="str">
        <f t="shared" si="6"/>
        <v>原野逐梦记,https://hls.cntv.kcdnvip.com/asp/hls/1200/0303000a/3/default/01fcf61e12c242bd81dc5aca38b6f183/1200.m3u8</v>
      </c>
    </row>
    <row r="450" spans="1:4">
      <c r="A450">
        <v>449</v>
      </c>
      <c r="B450" s="1" t="s">
        <v>7868</v>
      </c>
      <c r="C450" t="s">
        <v>7869</v>
      </c>
      <c r="D450" t="str">
        <f t="shared" si="6"/>
        <v>铡刀下的红梅,http://hls.cntv.myalicdn.com/asp/hls/850/0303000a/3/default/6f0817bfbedd42c682d9152abd5402a3/850.m3u8</v>
      </c>
    </row>
    <row r="451" spans="1:4">
      <c r="A451">
        <v>450</v>
      </c>
      <c r="B451" s="1" t="s">
        <v>7870</v>
      </c>
      <c r="C451" t="s">
        <v>7871</v>
      </c>
      <c r="D451" t="str">
        <f t="shared" ref="D451:D476" si="7">B451&amp;","&amp;C451</f>
        <v>战火中的青春,http://hls.cntv.kcdnvip.com/asp/hls/850/0303000a/3/default/be0d797e3b494f5fa1cb6d48d29643f3/850.m3u8</v>
      </c>
    </row>
    <row r="452" spans="1:4">
      <c r="A452">
        <v>451</v>
      </c>
      <c r="B452" s="1" t="s">
        <v>7872</v>
      </c>
      <c r="C452" t="s">
        <v>7873</v>
      </c>
      <c r="D452" t="str">
        <f t="shared" si="7"/>
        <v>战上海,http://hls.cntv.kcdnvip.com/asp/hls/850/0303000a/3/default/e84b188d1bf7484fb4907d99827cbd45/850.m3u8</v>
      </c>
    </row>
    <row r="453" spans="1:4">
      <c r="A453">
        <v>452</v>
      </c>
      <c r="B453" s="1" t="s">
        <v>7874</v>
      </c>
      <c r="C453" t="s">
        <v>7875</v>
      </c>
      <c r="D453" t="str">
        <f t="shared" si="7"/>
        <v>绽放的生命(五),https://hls.cntv.kcdnvip.com/asp/hls/1200/0303000a/3/default/d2f3f0f3b4c242b4983ee62034f85608/1200.m3u8</v>
      </c>
    </row>
    <row r="454" spans="1:4">
      <c r="A454">
        <v>453</v>
      </c>
      <c r="B454" s="1" t="s">
        <v>7876</v>
      </c>
      <c r="C454" t="s">
        <v>7877</v>
      </c>
      <c r="D454" t="str">
        <f t="shared" si="7"/>
        <v>绽放的生命1,https://hls.cntv.kcdnvip.com/asp/hls/1200/0303000a/3/default/87145268893a47cd8fc9cda530eee111/1200.m3u8</v>
      </c>
    </row>
    <row r="455" spans="1:4">
      <c r="A455">
        <v>454</v>
      </c>
      <c r="B455" s="1" t="s">
        <v>7878</v>
      </c>
      <c r="C455" t="s">
        <v>7879</v>
      </c>
      <c r="D455" t="str">
        <f t="shared" si="7"/>
        <v>绽放的生命2,https://hls.cntv.kcdnvip.com/asp/hls/1200/0303000a/3/default/7b6ed77c03224d298a72a8311fcf10a7/1200.m3u8</v>
      </c>
    </row>
    <row r="456" spans="1:4">
      <c r="A456">
        <v>455</v>
      </c>
      <c r="B456" s="1" t="s">
        <v>7880</v>
      </c>
      <c r="C456" t="s">
        <v>7881</v>
      </c>
      <c r="D456" t="str">
        <f t="shared" si="7"/>
        <v>绽放的生命3,https://hls.cntv.kcdnvip.com/asp/hls/1200/0303000a/3/default/aea0ef5ea21c40dea948d723d823a5fb/1200.m3u8</v>
      </c>
    </row>
    <row r="457" spans="1:4">
      <c r="A457">
        <v>456</v>
      </c>
      <c r="B457" s="1" t="s">
        <v>7882</v>
      </c>
      <c r="C457" t="s">
        <v>7883</v>
      </c>
      <c r="D457" t="str">
        <f t="shared" si="7"/>
        <v>绽放的生命4,https://hls.cntv.kcdnvip.com/asp/hls/1200/0303000a/3/default/fbb3d1d6ae37458e84f574881778ac7c/1200.m3u8</v>
      </c>
    </row>
    <row r="458" spans="1:4">
      <c r="A458">
        <v>457</v>
      </c>
      <c r="B458" s="1" t="s">
        <v>7894</v>
      </c>
      <c r="C458" t="s">
        <v>7895</v>
      </c>
      <c r="D458" t="str">
        <f t="shared" si="7"/>
        <v>赵本山,http://epg.112114.xyz/douyu/9817716</v>
      </c>
    </row>
    <row r="459" spans="1:4">
      <c r="A459">
        <v>458</v>
      </c>
      <c r="B459" s="1" t="s">
        <v>8006</v>
      </c>
      <c r="C459" t="s">
        <v>8007</v>
      </c>
      <c r="D459" t="str">
        <f t="shared" si="7"/>
        <v>侦察兵,http://hls.cntv.myalicdn.com/asp/hls/850/0303000a/3/default/3e4727a0fca34aa8b9774472a4908eaf/850.m3u8</v>
      </c>
    </row>
    <row r="460" spans="1:4">
      <c r="A460">
        <v>459</v>
      </c>
      <c r="B460" s="1" t="s">
        <v>8026</v>
      </c>
      <c r="C460" t="s">
        <v>8027</v>
      </c>
      <c r="D460" t="str">
        <f t="shared" si="7"/>
        <v>植物王国漫游记,https://hls.cntv.kcdnvip.com/asp/hls/1200/0303000a/3/default/508b9a0c8be74d89a431b24114c91faa/1200.m3u8</v>
      </c>
    </row>
    <row r="461" spans="1:4">
      <c r="A461">
        <v>460</v>
      </c>
      <c r="B461" s="1" t="s">
        <v>8026</v>
      </c>
      <c r="C461" t="s">
        <v>8028</v>
      </c>
      <c r="D461" t="str">
        <f t="shared" si="7"/>
        <v>植物王国漫游记,https://hls.cntv.kcdnvip.com/asp/hls/1200/0303000a/3/default/fa3ad43978014ff4b64b4bff8914116c/1200.m3u8</v>
      </c>
    </row>
    <row r="462" spans="1:4">
      <c r="A462">
        <v>461</v>
      </c>
      <c r="B462" s="1" t="s">
        <v>8029</v>
      </c>
      <c r="C462" t="s">
        <v>8030</v>
      </c>
      <c r="D462" t="str">
        <f t="shared" si="7"/>
        <v>智取华山,http://hls.cntv.kcdnvip.com/asp/hls/850/0303000a/3/default/ef243e3fa20544df9cc24b72ace8efa0/850.m3u8</v>
      </c>
    </row>
    <row r="463" spans="1:4">
      <c r="A463">
        <v>462</v>
      </c>
      <c r="B463" s="1" t="s">
        <v>8031</v>
      </c>
      <c r="C463" t="s">
        <v>8032</v>
      </c>
      <c r="D463" t="str">
        <f t="shared" si="7"/>
        <v>智取威虎山,http://hls.cntv.kcdnvip.com/asp/hls/850/0303000a/3/default/b59e746e354d4c0baefaca2f031eec25/850.m3u8</v>
      </c>
    </row>
    <row r="464" spans="1:4">
      <c r="A464">
        <v>463</v>
      </c>
      <c r="B464" s="1" t="s">
        <v>8146</v>
      </c>
      <c r="C464" t="s">
        <v>8147</v>
      </c>
      <c r="D464" t="str">
        <f t="shared" si="7"/>
        <v>追鱼,http://hls.cntv.myalicdn.com/asp/hls/2000/0303000a/3/default/3515e586d18743be99eb6cc2004cb995/2000.m3u8</v>
      </c>
    </row>
    <row r="465" spans="1:4">
      <c r="A465">
        <v>464</v>
      </c>
      <c r="B465" s="1" t="s">
        <v>8148</v>
      </c>
      <c r="C465" t="s">
        <v>8149</v>
      </c>
      <c r="D465" t="str">
        <f t="shared" si="7"/>
        <v>追逐的游戏,https://hls.cntv.kcdnvip.com/asp/hls/1200/0303000a/3/default/34459ad5d340461daab2f453d485833d/1200.m3u8</v>
      </c>
    </row>
    <row r="466" spans="1:4">
      <c r="A466">
        <v>465</v>
      </c>
      <c r="B466" s="1" t="s">
        <v>8150</v>
      </c>
      <c r="C466" t="s">
        <v>8151</v>
      </c>
      <c r="D466" t="str">
        <f t="shared" si="7"/>
        <v>追踪兽王,https://hls.cntv.kcdnvip.com/asp/hls/1200/0303000a/3/default/93dfcb01bd634370bc211fc7484854ec/1200.m3u8</v>
      </c>
    </row>
    <row r="467" spans="1:4">
      <c r="A467">
        <v>466</v>
      </c>
      <c r="B467" s="1" t="s">
        <v>8156</v>
      </c>
      <c r="C467" t="s">
        <v>8157</v>
      </c>
      <c r="D467" t="str">
        <f t="shared" si="7"/>
        <v>自然界奥运冠军,https://hls.cntv.kcdnvip.com/asp/hls/1200/0303000a/3/default/7b968e9b50984d598d96c6fc5af40b4c/1200.m3u8</v>
      </c>
    </row>
    <row r="468" spans="1:4">
      <c r="A468">
        <v>467</v>
      </c>
      <c r="B468" s="1" t="s">
        <v>8158</v>
      </c>
      <c r="C468" t="s">
        <v>8159</v>
      </c>
      <c r="D468" t="str">
        <f t="shared" si="7"/>
        <v>棕熊把守的水上要塞(上),https://hls.cntv.kcdnvip.com/asp/hls/1200/0303000a/3/default/50590d053a2245428391323902e07d0e/1200.m3u8</v>
      </c>
    </row>
    <row r="469" spans="1:4">
      <c r="A469">
        <v>468</v>
      </c>
      <c r="B469" s="1" t="s">
        <v>8160</v>
      </c>
      <c r="C469" t="s">
        <v>8161</v>
      </c>
      <c r="D469" t="str">
        <f t="shared" si="7"/>
        <v>棕熊把守的水上要塞(下),https://hls.cntv.kcdnvip.com/asp/hls/1200/0303000a/3/default/bb2341e42865439eaed4502fcc736ea5/1200.m3u8</v>
      </c>
    </row>
    <row r="470" spans="1:4">
      <c r="A470">
        <v>469</v>
      </c>
      <c r="B470" s="1" t="s">
        <v>8162</v>
      </c>
      <c r="C470" t="s">
        <v>8163</v>
      </c>
      <c r="D470" t="str">
        <f t="shared" si="7"/>
        <v>棕熊捕鱼季(上),https://hls.cntv.kcdnvip.com/asp/hls/1200/0303000a/3/default/1ef91cb6079d46ccb9a62f046739d5c8/1200.m3u8</v>
      </c>
    </row>
    <row r="471" spans="1:4">
      <c r="A471">
        <v>470</v>
      </c>
      <c r="B471" s="1" t="s">
        <v>8164</v>
      </c>
      <c r="C471" t="s">
        <v>8165</v>
      </c>
      <c r="D471" t="str">
        <f t="shared" si="7"/>
        <v>棕熊的捕鱼生活(上),https://hls.cntv.kcdnvip.com/asp/hls/1200/0303000a/3/default/388d46918ea34570a3fed5f5ceb393ee/1200.m3u8</v>
      </c>
    </row>
    <row r="472" spans="1:4">
      <c r="A472">
        <v>471</v>
      </c>
      <c r="B472" s="1" t="s">
        <v>8166</v>
      </c>
      <c r="C472" t="s">
        <v>8167</v>
      </c>
      <c r="D472" t="str">
        <f t="shared" si="7"/>
        <v>棕熊的捕鱼生活(下),https://hls.cntv.kcdnvip.com/asp/hls/1200/0303000a/3/default/09def25492254217aba438e7403741e2/1200.m3u8</v>
      </c>
    </row>
    <row r="473" spans="1:4">
      <c r="A473">
        <v>472</v>
      </c>
      <c r="B473" s="1" t="s">
        <v>8168</v>
      </c>
      <c r="C473" t="s">
        <v>8169</v>
      </c>
      <c r="D473" t="str">
        <f t="shared" si="7"/>
        <v>走出包围圈,https://hls.cntv.kcdnvip.com/asp/hls/1200/0303000a/3/default/38fc4f8e379445aeab6098b9ece0aa2a/1200.m3u8</v>
      </c>
    </row>
    <row r="474" spans="1:4">
      <c r="A474">
        <v>473</v>
      </c>
      <c r="B474" s="1" t="s">
        <v>8170</v>
      </c>
      <c r="C474" t="s">
        <v>8171</v>
      </c>
      <c r="D474" t="str">
        <f t="shared" si="7"/>
        <v>走进狗的世界,https://hls.cntv.kcdnvip.com/asp/hls/1200/0303000a/3/default/25c049869a174f5fa5806e57a2c376bd/1200.m3u8</v>
      </c>
    </row>
    <row r="475" spans="1:4">
      <c r="A475">
        <v>474</v>
      </c>
      <c r="B475" s="1" t="s">
        <v>8172</v>
      </c>
      <c r="C475" t="s">
        <v>8173</v>
      </c>
      <c r="D475" t="str">
        <f t="shared" si="7"/>
        <v>足球超级猎食者(上),https://hls.cntv.kcdnvip.com/asp/hls/1200/0303000a/3/default/4d0dc6b22b8e48efa4a984ec990a4faf/1200.m3u8</v>
      </c>
    </row>
    <row r="476" spans="1:4">
      <c r="A476">
        <v>475</v>
      </c>
      <c r="B476" s="1" t="s">
        <v>8174</v>
      </c>
      <c r="C476" t="s">
        <v>8175</v>
      </c>
      <c r="D476" t="str">
        <f t="shared" si="7"/>
        <v>足球超级猎食者(下),https://hls.cntv.kcdnvip.com/asp/hls/1200/0303000a/3/default/d7aec4db75da469d915a5dd7a0fb3d70/1200.m3u8</v>
      </c>
    </row>
  </sheetData>
  <autoFilter ref="A1:F1">
    <sortState ref="A2:F476">
      <sortCondition ref="B1"/>
    </sortState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org</vt:lpstr>
      <vt:lpstr>MV</vt:lpstr>
      <vt:lpstr>CCTV</vt:lpstr>
      <vt:lpstr>央视其它</vt:lpstr>
      <vt:lpstr>体育赛事除央视</vt:lpstr>
      <vt:lpstr>电台</vt:lpstr>
      <vt:lpstr>国际</vt:lpstr>
      <vt:lpstr>亚洲节目</vt:lpstr>
      <vt:lpstr>湖北卫视</vt:lpstr>
      <vt:lpstr>地方卫视除湖北</vt:lpstr>
      <vt:lpstr>地方卫视</vt:lpstr>
      <vt:lpstr>影视综合</vt:lpstr>
      <vt:lpstr>反代加速</vt:lpstr>
      <vt:lpstr>未分类</vt:lpstr>
      <vt:lpstr>Adult01</vt:lpstr>
      <vt:lpstr>Adult02</vt:lpstr>
      <vt:lpstr>不分类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王瑞霞</dc:creator>
  <cp:lastModifiedBy>Alan</cp:lastModifiedBy>
  <dcterms:created xsi:type="dcterms:W3CDTF">2023-12-29T00:37:09Z</dcterms:created>
  <dcterms:modified xsi:type="dcterms:W3CDTF">2024-01-04T15:04:07Z</dcterms:modified>
</cp:coreProperties>
</file>